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SUadm\Documents\GitHub\Vibration_Testing_Lab\Experiment #1 Data\Experimental_Data2\Raw_Data\No Weight\"/>
    </mc:Choice>
  </mc:AlternateContent>
  <bookViews>
    <workbookView xWindow="0" yWindow="0" windowWidth="2370" windowHeight="0" activeTab="1"/>
  </bookViews>
  <sheets>
    <sheet name="Base Data (Weight)" sheetId="1" r:id="rId1"/>
    <sheet name="Fixture_Output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" i="3" l="1"/>
  <c r="M4" i="3"/>
  <c r="N4" i="3"/>
  <c r="O4" i="3"/>
  <c r="P4" i="3"/>
  <c r="L5" i="3"/>
  <c r="M5" i="3"/>
  <c r="N5" i="3"/>
  <c r="O5" i="3"/>
  <c r="P5" i="3"/>
  <c r="L6" i="3"/>
  <c r="M6" i="3"/>
  <c r="N6" i="3"/>
  <c r="O6" i="3"/>
  <c r="P6" i="3"/>
  <c r="L7" i="3"/>
  <c r="M7" i="3"/>
  <c r="N7" i="3"/>
  <c r="O7" i="3"/>
  <c r="P7" i="3"/>
  <c r="L8" i="3"/>
  <c r="M8" i="3"/>
  <c r="N8" i="3"/>
  <c r="O8" i="3"/>
  <c r="P8" i="3"/>
  <c r="L9" i="3"/>
  <c r="M9" i="3"/>
  <c r="N9" i="3"/>
  <c r="O9" i="3"/>
  <c r="P9" i="3"/>
  <c r="L10" i="3"/>
  <c r="M10" i="3"/>
  <c r="N10" i="3"/>
  <c r="O10" i="3"/>
  <c r="P10" i="3"/>
  <c r="L11" i="3"/>
  <c r="M11" i="3"/>
  <c r="N11" i="3"/>
  <c r="O11" i="3"/>
  <c r="P11" i="3"/>
  <c r="L12" i="3"/>
  <c r="M12" i="3"/>
  <c r="N12" i="3"/>
  <c r="O12" i="3"/>
  <c r="P12" i="3"/>
  <c r="L13" i="3"/>
  <c r="M13" i="3"/>
  <c r="N13" i="3"/>
  <c r="O13" i="3"/>
  <c r="P13" i="3"/>
  <c r="L14" i="3"/>
  <c r="M14" i="3"/>
  <c r="N14" i="3"/>
  <c r="O14" i="3"/>
  <c r="P14" i="3"/>
  <c r="L15" i="3"/>
  <c r="M15" i="3"/>
  <c r="N15" i="3"/>
  <c r="O15" i="3"/>
  <c r="P15" i="3"/>
  <c r="L16" i="3"/>
  <c r="M16" i="3"/>
  <c r="N16" i="3"/>
  <c r="O16" i="3"/>
  <c r="P16" i="3"/>
  <c r="L17" i="3"/>
  <c r="M17" i="3"/>
  <c r="N17" i="3"/>
  <c r="O17" i="3"/>
  <c r="P17" i="3"/>
  <c r="L18" i="3"/>
  <c r="M18" i="3"/>
  <c r="N18" i="3"/>
  <c r="O18" i="3"/>
  <c r="P18" i="3"/>
  <c r="L19" i="3"/>
  <c r="M19" i="3"/>
  <c r="N19" i="3"/>
  <c r="O19" i="3"/>
  <c r="P19" i="3"/>
  <c r="L20" i="3"/>
  <c r="M20" i="3"/>
  <c r="N20" i="3"/>
  <c r="O20" i="3"/>
  <c r="P20" i="3"/>
  <c r="L21" i="3"/>
  <c r="M21" i="3"/>
  <c r="N21" i="3"/>
  <c r="O21" i="3"/>
  <c r="P21" i="3"/>
  <c r="L22" i="3"/>
  <c r="M22" i="3"/>
  <c r="N22" i="3"/>
  <c r="O22" i="3"/>
  <c r="P22" i="3"/>
  <c r="L23" i="3"/>
  <c r="M23" i="3"/>
  <c r="N23" i="3"/>
  <c r="O23" i="3"/>
  <c r="P23" i="3"/>
  <c r="L24" i="3"/>
  <c r="M24" i="3"/>
  <c r="N24" i="3"/>
  <c r="O24" i="3"/>
  <c r="P24" i="3"/>
  <c r="L25" i="3"/>
  <c r="M25" i="3"/>
  <c r="N25" i="3"/>
  <c r="O25" i="3"/>
  <c r="P25" i="3"/>
  <c r="L26" i="3"/>
  <c r="M26" i="3"/>
  <c r="N26" i="3"/>
  <c r="O26" i="3"/>
  <c r="P26" i="3"/>
  <c r="L27" i="3"/>
  <c r="M27" i="3"/>
  <c r="N27" i="3"/>
  <c r="O27" i="3"/>
  <c r="P27" i="3"/>
  <c r="L28" i="3"/>
  <c r="M28" i="3"/>
  <c r="N28" i="3"/>
  <c r="O28" i="3"/>
  <c r="P28" i="3"/>
  <c r="L29" i="3"/>
  <c r="M29" i="3"/>
  <c r="N29" i="3"/>
  <c r="O29" i="3"/>
  <c r="P29" i="3"/>
  <c r="L30" i="3"/>
  <c r="M30" i="3"/>
  <c r="N30" i="3"/>
  <c r="O30" i="3"/>
  <c r="P30" i="3"/>
  <c r="L31" i="3"/>
  <c r="M31" i="3"/>
  <c r="N31" i="3"/>
  <c r="O31" i="3"/>
  <c r="P31" i="3"/>
  <c r="L32" i="3"/>
  <c r="M32" i="3"/>
  <c r="N32" i="3"/>
  <c r="O32" i="3"/>
  <c r="P32" i="3"/>
  <c r="L33" i="3"/>
  <c r="M33" i="3"/>
  <c r="N33" i="3"/>
  <c r="O33" i="3"/>
  <c r="P33" i="3"/>
  <c r="L34" i="3"/>
  <c r="M34" i="3"/>
  <c r="N34" i="3"/>
  <c r="O34" i="3"/>
  <c r="P34" i="3"/>
  <c r="L35" i="3"/>
  <c r="M35" i="3"/>
  <c r="N35" i="3"/>
  <c r="O35" i="3"/>
  <c r="P35" i="3"/>
  <c r="L36" i="3"/>
  <c r="M36" i="3"/>
  <c r="N36" i="3"/>
  <c r="O36" i="3"/>
  <c r="P36" i="3"/>
  <c r="L37" i="3"/>
  <c r="M37" i="3"/>
  <c r="N37" i="3"/>
  <c r="O37" i="3"/>
  <c r="P37" i="3"/>
  <c r="L38" i="3"/>
  <c r="M38" i="3"/>
  <c r="N38" i="3"/>
  <c r="O38" i="3"/>
  <c r="P38" i="3"/>
  <c r="L39" i="3"/>
  <c r="M39" i="3"/>
  <c r="N39" i="3"/>
  <c r="O39" i="3"/>
  <c r="P39" i="3"/>
  <c r="L40" i="3"/>
  <c r="M40" i="3"/>
  <c r="N40" i="3"/>
  <c r="O40" i="3"/>
  <c r="P40" i="3"/>
  <c r="L41" i="3"/>
  <c r="M41" i="3"/>
  <c r="N41" i="3"/>
  <c r="O41" i="3"/>
  <c r="P41" i="3"/>
  <c r="L42" i="3"/>
  <c r="M42" i="3"/>
  <c r="N42" i="3"/>
  <c r="O42" i="3"/>
  <c r="P42" i="3"/>
  <c r="L43" i="3"/>
  <c r="M43" i="3"/>
  <c r="N43" i="3"/>
  <c r="O43" i="3"/>
  <c r="P43" i="3"/>
  <c r="L44" i="3"/>
  <c r="M44" i="3"/>
  <c r="N44" i="3"/>
  <c r="O44" i="3"/>
  <c r="P44" i="3"/>
  <c r="L45" i="3"/>
  <c r="M45" i="3"/>
  <c r="N45" i="3"/>
  <c r="O45" i="3"/>
  <c r="P45" i="3"/>
  <c r="L46" i="3"/>
  <c r="M46" i="3"/>
  <c r="N46" i="3"/>
  <c r="O46" i="3"/>
  <c r="P46" i="3"/>
  <c r="L47" i="3"/>
  <c r="M47" i="3"/>
  <c r="N47" i="3"/>
  <c r="O47" i="3"/>
  <c r="P47" i="3"/>
  <c r="L48" i="3"/>
  <c r="M48" i="3"/>
  <c r="N48" i="3"/>
  <c r="O48" i="3"/>
  <c r="P48" i="3"/>
  <c r="L49" i="3"/>
  <c r="M49" i="3"/>
  <c r="N49" i="3"/>
  <c r="O49" i="3"/>
  <c r="P49" i="3"/>
  <c r="L50" i="3"/>
  <c r="M50" i="3"/>
  <c r="N50" i="3"/>
  <c r="O50" i="3"/>
  <c r="P50" i="3"/>
  <c r="L51" i="3"/>
  <c r="M51" i="3"/>
  <c r="N51" i="3"/>
  <c r="O51" i="3"/>
  <c r="P51" i="3"/>
  <c r="L52" i="3"/>
  <c r="M52" i="3"/>
  <c r="N52" i="3"/>
  <c r="O52" i="3"/>
  <c r="P52" i="3"/>
  <c r="L53" i="3"/>
  <c r="M53" i="3"/>
  <c r="N53" i="3"/>
  <c r="O53" i="3"/>
  <c r="P53" i="3"/>
  <c r="L54" i="3"/>
  <c r="M54" i="3"/>
  <c r="N54" i="3"/>
  <c r="O54" i="3"/>
  <c r="P54" i="3"/>
  <c r="L55" i="3"/>
  <c r="M55" i="3"/>
  <c r="N55" i="3"/>
  <c r="O55" i="3"/>
  <c r="P55" i="3"/>
  <c r="L56" i="3"/>
  <c r="M56" i="3"/>
  <c r="N56" i="3"/>
  <c r="O56" i="3"/>
  <c r="P56" i="3"/>
  <c r="L57" i="3"/>
  <c r="M57" i="3"/>
  <c r="N57" i="3"/>
  <c r="O57" i="3"/>
  <c r="P57" i="3"/>
  <c r="L58" i="3"/>
  <c r="M58" i="3"/>
  <c r="N58" i="3"/>
  <c r="O58" i="3"/>
  <c r="P58" i="3"/>
  <c r="L59" i="3"/>
  <c r="M59" i="3"/>
  <c r="N59" i="3"/>
  <c r="O59" i="3"/>
  <c r="P59" i="3"/>
  <c r="L60" i="3"/>
  <c r="M60" i="3"/>
  <c r="N60" i="3"/>
  <c r="O60" i="3"/>
  <c r="P60" i="3"/>
  <c r="L61" i="3"/>
  <c r="M61" i="3"/>
  <c r="N61" i="3"/>
  <c r="O61" i="3"/>
  <c r="P61" i="3"/>
  <c r="L62" i="3"/>
  <c r="M62" i="3"/>
  <c r="N62" i="3"/>
  <c r="O62" i="3"/>
  <c r="P62" i="3"/>
  <c r="L63" i="3"/>
  <c r="M63" i="3"/>
  <c r="N63" i="3"/>
  <c r="O63" i="3"/>
  <c r="P63" i="3"/>
  <c r="L64" i="3"/>
  <c r="M64" i="3"/>
  <c r="N64" i="3"/>
  <c r="O64" i="3"/>
  <c r="P64" i="3"/>
  <c r="L65" i="3"/>
  <c r="M65" i="3"/>
  <c r="N65" i="3"/>
  <c r="O65" i="3"/>
  <c r="P65" i="3"/>
  <c r="L66" i="3"/>
  <c r="M66" i="3"/>
  <c r="N66" i="3"/>
  <c r="O66" i="3"/>
  <c r="P66" i="3"/>
  <c r="L67" i="3"/>
  <c r="M67" i="3"/>
  <c r="N67" i="3"/>
  <c r="O67" i="3"/>
  <c r="P67" i="3"/>
  <c r="L68" i="3"/>
  <c r="M68" i="3"/>
  <c r="N68" i="3"/>
  <c r="O68" i="3"/>
  <c r="P68" i="3"/>
  <c r="L69" i="3"/>
  <c r="M69" i="3"/>
  <c r="N69" i="3"/>
  <c r="O69" i="3"/>
  <c r="P69" i="3"/>
  <c r="L70" i="3"/>
  <c r="M70" i="3"/>
  <c r="N70" i="3"/>
  <c r="O70" i="3"/>
  <c r="P70" i="3"/>
  <c r="L71" i="3"/>
  <c r="M71" i="3"/>
  <c r="N71" i="3"/>
  <c r="O71" i="3"/>
  <c r="P71" i="3"/>
  <c r="L72" i="3"/>
  <c r="M72" i="3"/>
  <c r="N72" i="3"/>
  <c r="O72" i="3"/>
  <c r="P72" i="3"/>
  <c r="L73" i="3"/>
  <c r="M73" i="3"/>
  <c r="N73" i="3"/>
  <c r="O73" i="3"/>
  <c r="P73" i="3"/>
  <c r="L74" i="3"/>
  <c r="M74" i="3"/>
  <c r="N74" i="3"/>
  <c r="O74" i="3"/>
  <c r="P74" i="3"/>
  <c r="L75" i="3"/>
  <c r="M75" i="3"/>
  <c r="N75" i="3"/>
  <c r="O75" i="3"/>
  <c r="P75" i="3"/>
  <c r="L76" i="3"/>
  <c r="M76" i="3"/>
  <c r="N76" i="3"/>
  <c r="O76" i="3"/>
  <c r="P76" i="3"/>
  <c r="L77" i="3"/>
  <c r="M77" i="3"/>
  <c r="N77" i="3"/>
  <c r="O77" i="3"/>
  <c r="P77" i="3"/>
  <c r="L78" i="3"/>
  <c r="M78" i="3"/>
  <c r="N78" i="3"/>
  <c r="O78" i="3"/>
  <c r="P78" i="3"/>
  <c r="L79" i="3"/>
  <c r="M79" i="3"/>
  <c r="N79" i="3"/>
  <c r="O79" i="3"/>
  <c r="P79" i="3"/>
  <c r="L80" i="3"/>
  <c r="M80" i="3"/>
  <c r="N80" i="3"/>
  <c r="O80" i="3"/>
  <c r="P80" i="3"/>
  <c r="L81" i="3"/>
  <c r="M81" i="3"/>
  <c r="N81" i="3"/>
  <c r="O81" i="3"/>
  <c r="P81" i="3"/>
  <c r="L82" i="3"/>
  <c r="M82" i="3"/>
  <c r="N82" i="3"/>
  <c r="O82" i="3"/>
  <c r="P82" i="3"/>
  <c r="L83" i="3"/>
  <c r="M83" i="3"/>
  <c r="N83" i="3"/>
  <c r="O83" i="3"/>
  <c r="P83" i="3"/>
  <c r="L84" i="3"/>
  <c r="M84" i="3"/>
  <c r="N84" i="3"/>
  <c r="O84" i="3"/>
  <c r="P84" i="3"/>
  <c r="L85" i="3"/>
  <c r="M85" i="3"/>
  <c r="N85" i="3"/>
  <c r="O85" i="3"/>
  <c r="P85" i="3"/>
  <c r="L86" i="3"/>
  <c r="M86" i="3"/>
  <c r="N86" i="3"/>
  <c r="O86" i="3"/>
  <c r="P86" i="3"/>
  <c r="L87" i="3"/>
  <c r="M87" i="3"/>
  <c r="N87" i="3"/>
  <c r="O87" i="3"/>
  <c r="P87" i="3"/>
  <c r="L88" i="3"/>
  <c r="M88" i="3"/>
  <c r="N88" i="3"/>
  <c r="O88" i="3"/>
  <c r="P88" i="3"/>
  <c r="L89" i="3"/>
  <c r="M89" i="3"/>
  <c r="N89" i="3"/>
  <c r="O89" i="3"/>
  <c r="P89" i="3"/>
  <c r="L90" i="3"/>
  <c r="M90" i="3"/>
  <c r="N90" i="3"/>
  <c r="O90" i="3"/>
  <c r="P90" i="3"/>
  <c r="L91" i="3"/>
  <c r="M91" i="3"/>
  <c r="N91" i="3"/>
  <c r="O91" i="3"/>
  <c r="P91" i="3"/>
  <c r="L92" i="3"/>
  <c r="M92" i="3"/>
  <c r="N92" i="3"/>
  <c r="O92" i="3"/>
  <c r="P92" i="3"/>
  <c r="L93" i="3"/>
  <c r="M93" i="3"/>
  <c r="N93" i="3"/>
  <c r="O93" i="3"/>
  <c r="P93" i="3"/>
  <c r="L94" i="3"/>
  <c r="M94" i="3"/>
  <c r="N94" i="3"/>
  <c r="O94" i="3"/>
  <c r="P94" i="3"/>
  <c r="L95" i="3"/>
  <c r="M95" i="3"/>
  <c r="N95" i="3"/>
  <c r="O95" i="3"/>
  <c r="P95" i="3"/>
  <c r="L96" i="3"/>
  <c r="M96" i="3"/>
  <c r="N96" i="3"/>
  <c r="O96" i="3"/>
  <c r="P96" i="3"/>
  <c r="L97" i="3"/>
  <c r="M97" i="3"/>
  <c r="N97" i="3"/>
  <c r="O97" i="3"/>
  <c r="P97" i="3"/>
  <c r="L98" i="3"/>
  <c r="M98" i="3"/>
  <c r="N98" i="3"/>
  <c r="O98" i="3"/>
  <c r="P98" i="3"/>
  <c r="L99" i="3"/>
  <c r="M99" i="3"/>
  <c r="N99" i="3"/>
  <c r="O99" i="3"/>
  <c r="P99" i="3"/>
  <c r="L100" i="3"/>
  <c r="M100" i="3"/>
  <c r="N100" i="3"/>
  <c r="O100" i="3"/>
  <c r="P100" i="3"/>
  <c r="L101" i="3"/>
  <c r="M101" i="3"/>
  <c r="N101" i="3"/>
  <c r="O101" i="3"/>
  <c r="P101" i="3"/>
  <c r="L102" i="3"/>
  <c r="M102" i="3"/>
  <c r="N102" i="3"/>
  <c r="O102" i="3"/>
  <c r="P102" i="3"/>
  <c r="L103" i="3"/>
  <c r="M103" i="3"/>
  <c r="N103" i="3"/>
  <c r="O103" i="3"/>
  <c r="P103" i="3"/>
  <c r="L104" i="3"/>
  <c r="M104" i="3"/>
  <c r="N104" i="3"/>
  <c r="O104" i="3"/>
  <c r="P104" i="3"/>
  <c r="L105" i="3"/>
  <c r="M105" i="3"/>
  <c r="N105" i="3"/>
  <c r="O105" i="3"/>
  <c r="P105" i="3"/>
  <c r="L106" i="3"/>
  <c r="M106" i="3"/>
  <c r="N106" i="3"/>
  <c r="O106" i="3"/>
  <c r="P106" i="3"/>
  <c r="L107" i="3"/>
  <c r="M107" i="3"/>
  <c r="N107" i="3"/>
  <c r="O107" i="3"/>
  <c r="P107" i="3"/>
  <c r="L108" i="3"/>
  <c r="M108" i="3"/>
  <c r="N108" i="3"/>
  <c r="O108" i="3"/>
  <c r="P108" i="3"/>
  <c r="L109" i="3"/>
  <c r="M109" i="3"/>
  <c r="N109" i="3"/>
  <c r="O109" i="3"/>
  <c r="P109" i="3"/>
  <c r="L110" i="3"/>
  <c r="M110" i="3"/>
  <c r="N110" i="3"/>
  <c r="O110" i="3"/>
  <c r="P110" i="3"/>
  <c r="L111" i="3"/>
  <c r="M111" i="3"/>
  <c r="N111" i="3"/>
  <c r="O111" i="3"/>
  <c r="P111" i="3"/>
  <c r="L112" i="3"/>
  <c r="M112" i="3"/>
  <c r="N112" i="3"/>
  <c r="O112" i="3"/>
  <c r="P112" i="3"/>
  <c r="L113" i="3"/>
  <c r="M113" i="3"/>
  <c r="N113" i="3"/>
  <c r="O113" i="3"/>
  <c r="P113" i="3"/>
  <c r="L114" i="3"/>
  <c r="M114" i="3"/>
  <c r="N114" i="3"/>
  <c r="O114" i="3"/>
  <c r="P114" i="3"/>
  <c r="L115" i="3"/>
  <c r="M115" i="3"/>
  <c r="N115" i="3"/>
  <c r="O115" i="3"/>
  <c r="P115" i="3"/>
  <c r="L116" i="3"/>
  <c r="M116" i="3"/>
  <c r="N116" i="3"/>
  <c r="O116" i="3"/>
  <c r="P116" i="3"/>
  <c r="L117" i="3"/>
  <c r="M117" i="3"/>
  <c r="N117" i="3"/>
  <c r="O117" i="3"/>
  <c r="P117" i="3"/>
  <c r="L118" i="3"/>
  <c r="M118" i="3"/>
  <c r="N118" i="3"/>
  <c r="O118" i="3"/>
  <c r="P118" i="3"/>
  <c r="L119" i="3"/>
  <c r="M119" i="3"/>
  <c r="N119" i="3"/>
  <c r="O119" i="3"/>
  <c r="P119" i="3"/>
  <c r="L120" i="3"/>
  <c r="M120" i="3"/>
  <c r="N120" i="3"/>
  <c r="O120" i="3"/>
  <c r="P120" i="3"/>
  <c r="L121" i="3"/>
  <c r="M121" i="3"/>
  <c r="N121" i="3"/>
  <c r="O121" i="3"/>
  <c r="P121" i="3"/>
  <c r="L122" i="3"/>
  <c r="M122" i="3"/>
  <c r="N122" i="3"/>
  <c r="O122" i="3"/>
  <c r="P122" i="3"/>
  <c r="L123" i="3"/>
  <c r="M123" i="3"/>
  <c r="N123" i="3"/>
  <c r="O123" i="3"/>
  <c r="P123" i="3"/>
  <c r="L124" i="3"/>
  <c r="M124" i="3"/>
  <c r="N124" i="3"/>
  <c r="O124" i="3"/>
  <c r="P124" i="3"/>
  <c r="L125" i="3"/>
  <c r="M125" i="3"/>
  <c r="N125" i="3"/>
  <c r="O125" i="3"/>
  <c r="P125" i="3"/>
  <c r="L126" i="3"/>
  <c r="M126" i="3"/>
  <c r="N126" i="3"/>
  <c r="O126" i="3"/>
  <c r="P126" i="3"/>
  <c r="L127" i="3"/>
  <c r="M127" i="3"/>
  <c r="N127" i="3"/>
  <c r="O127" i="3"/>
  <c r="P127" i="3"/>
  <c r="L128" i="3"/>
  <c r="M128" i="3"/>
  <c r="N128" i="3"/>
  <c r="O128" i="3"/>
  <c r="P128" i="3"/>
  <c r="L129" i="3"/>
  <c r="M129" i="3"/>
  <c r="N129" i="3"/>
  <c r="O129" i="3"/>
  <c r="P129" i="3"/>
  <c r="L130" i="3"/>
  <c r="M130" i="3"/>
  <c r="N130" i="3"/>
  <c r="O130" i="3"/>
  <c r="P130" i="3"/>
  <c r="L131" i="3"/>
  <c r="M131" i="3"/>
  <c r="N131" i="3"/>
  <c r="O131" i="3"/>
  <c r="P131" i="3"/>
  <c r="L132" i="3"/>
  <c r="M132" i="3"/>
  <c r="N132" i="3"/>
  <c r="O132" i="3"/>
  <c r="P132" i="3"/>
  <c r="L133" i="3"/>
  <c r="M133" i="3"/>
  <c r="N133" i="3"/>
  <c r="O133" i="3"/>
  <c r="P133" i="3"/>
  <c r="L134" i="3"/>
  <c r="M134" i="3"/>
  <c r="N134" i="3"/>
  <c r="O134" i="3"/>
  <c r="P134" i="3"/>
  <c r="L135" i="3"/>
  <c r="M135" i="3"/>
  <c r="N135" i="3"/>
  <c r="O135" i="3"/>
  <c r="P135" i="3"/>
  <c r="L136" i="3"/>
  <c r="M136" i="3"/>
  <c r="N136" i="3"/>
  <c r="O136" i="3"/>
  <c r="P136" i="3"/>
  <c r="L137" i="3"/>
  <c r="M137" i="3"/>
  <c r="N137" i="3"/>
  <c r="O137" i="3"/>
  <c r="P137" i="3"/>
  <c r="L138" i="3"/>
  <c r="M138" i="3"/>
  <c r="N138" i="3"/>
  <c r="O138" i="3"/>
  <c r="P138" i="3"/>
  <c r="L139" i="3"/>
  <c r="M139" i="3"/>
  <c r="N139" i="3"/>
  <c r="O139" i="3"/>
  <c r="P139" i="3"/>
  <c r="L140" i="3"/>
  <c r="M140" i="3"/>
  <c r="N140" i="3"/>
  <c r="O140" i="3"/>
  <c r="P140" i="3"/>
  <c r="L141" i="3"/>
  <c r="M141" i="3"/>
  <c r="N141" i="3"/>
  <c r="O141" i="3"/>
  <c r="P141" i="3"/>
  <c r="L142" i="3"/>
  <c r="M142" i="3"/>
  <c r="N142" i="3"/>
  <c r="O142" i="3"/>
  <c r="P142" i="3"/>
  <c r="L143" i="3"/>
  <c r="M143" i="3"/>
  <c r="N143" i="3"/>
  <c r="O143" i="3"/>
  <c r="P143" i="3"/>
  <c r="L144" i="3"/>
  <c r="M144" i="3"/>
  <c r="N144" i="3"/>
  <c r="O144" i="3"/>
  <c r="P144" i="3"/>
  <c r="L145" i="3"/>
  <c r="M145" i="3"/>
  <c r="N145" i="3"/>
  <c r="O145" i="3"/>
  <c r="P145" i="3"/>
  <c r="L146" i="3"/>
  <c r="M146" i="3"/>
  <c r="N146" i="3"/>
  <c r="O146" i="3"/>
  <c r="P146" i="3"/>
  <c r="L147" i="3"/>
  <c r="M147" i="3"/>
  <c r="N147" i="3"/>
  <c r="O147" i="3"/>
  <c r="P147" i="3"/>
  <c r="L148" i="3"/>
  <c r="M148" i="3"/>
  <c r="N148" i="3"/>
  <c r="O148" i="3"/>
  <c r="P148" i="3"/>
  <c r="L149" i="3"/>
  <c r="M149" i="3"/>
  <c r="N149" i="3"/>
  <c r="O149" i="3"/>
  <c r="P149" i="3"/>
  <c r="L150" i="3"/>
  <c r="M150" i="3"/>
  <c r="N150" i="3"/>
  <c r="O150" i="3"/>
  <c r="P150" i="3"/>
  <c r="L151" i="3"/>
  <c r="M151" i="3"/>
  <c r="N151" i="3"/>
  <c r="O151" i="3"/>
  <c r="P151" i="3"/>
  <c r="L152" i="3"/>
  <c r="M152" i="3"/>
  <c r="N152" i="3"/>
  <c r="O152" i="3"/>
  <c r="P152" i="3"/>
  <c r="L153" i="3"/>
  <c r="M153" i="3"/>
  <c r="N153" i="3"/>
  <c r="O153" i="3"/>
  <c r="P153" i="3"/>
  <c r="L154" i="3"/>
  <c r="M154" i="3"/>
  <c r="N154" i="3"/>
  <c r="O154" i="3"/>
  <c r="P154" i="3"/>
  <c r="L155" i="3"/>
  <c r="M155" i="3"/>
  <c r="N155" i="3"/>
  <c r="O155" i="3"/>
  <c r="P155" i="3"/>
  <c r="L156" i="3"/>
  <c r="M156" i="3"/>
  <c r="N156" i="3"/>
  <c r="O156" i="3"/>
  <c r="P156" i="3"/>
  <c r="L157" i="3"/>
  <c r="M157" i="3"/>
  <c r="N157" i="3"/>
  <c r="O157" i="3"/>
  <c r="P157" i="3"/>
  <c r="L158" i="3"/>
  <c r="M158" i="3"/>
  <c r="N158" i="3"/>
  <c r="O158" i="3"/>
  <c r="P158" i="3"/>
  <c r="L159" i="3"/>
  <c r="M159" i="3"/>
  <c r="N159" i="3"/>
  <c r="O159" i="3"/>
  <c r="P159" i="3"/>
  <c r="L160" i="3"/>
  <c r="M160" i="3"/>
  <c r="N160" i="3"/>
  <c r="O160" i="3"/>
  <c r="P160" i="3"/>
  <c r="L161" i="3"/>
  <c r="M161" i="3"/>
  <c r="N161" i="3"/>
  <c r="O161" i="3"/>
  <c r="P161" i="3"/>
  <c r="L162" i="3"/>
  <c r="M162" i="3"/>
  <c r="N162" i="3"/>
  <c r="O162" i="3"/>
  <c r="P162" i="3"/>
  <c r="L163" i="3"/>
  <c r="M163" i="3"/>
  <c r="N163" i="3"/>
  <c r="O163" i="3"/>
  <c r="P163" i="3"/>
  <c r="L164" i="3"/>
  <c r="M164" i="3"/>
  <c r="N164" i="3"/>
  <c r="O164" i="3"/>
  <c r="P164" i="3"/>
  <c r="L165" i="3"/>
  <c r="M165" i="3"/>
  <c r="N165" i="3"/>
  <c r="O165" i="3"/>
  <c r="P165" i="3"/>
  <c r="L166" i="3"/>
  <c r="M166" i="3"/>
  <c r="N166" i="3"/>
  <c r="O166" i="3"/>
  <c r="P166" i="3"/>
  <c r="L167" i="3"/>
  <c r="M167" i="3"/>
  <c r="N167" i="3"/>
  <c r="O167" i="3"/>
  <c r="P167" i="3"/>
  <c r="L168" i="3"/>
  <c r="M168" i="3"/>
  <c r="N168" i="3"/>
  <c r="O168" i="3"/>
  <c r="P168" i="3"/>
  <c r="L169" i="3"/>
  <c r="M169" i="3"/>
  <c r="N169" i="3"/>
  <c r="O169" i="3"/>
  <c r="P169" i="3"/>
  <c r="L170" i="3"/>
  <c r="M170" i="3"/>
  <c r="N170" i="3"/>
  <c r="O170" i="3"/>
  <c r="P170" i="3"/>
  <c r="L171" i="3"/>
  <c r="M171" i="3"/>
  <c r="N171" i="3"/>
  <c r="O171" i="3"/>
  <c r="P171" i="3"/>
  <c r="L172" i="3"/>
  <c r="M172" i="3"/>
  <c r="N172" i="3"/>
  <c r="O172" i="3"/>
  <c r="P172" i="3"/>
  <c r="L173" i="3"/>
  <c r="M173" i="3"/>
  <c r="N173" i="3"/>
  <c r="O173" i="3"/>
  <c r="P173" i="3"/>
  <c r="L174" i="3"/>
  <c r="M174" i="3"/>
  <c r="N174" i="3"/>
  <c r="O174" i="3"/>
  <c r="P174" i="3"/>
  <c r="L175" i="3"/>
  <c r="M175" i="3"/>
  <c r="N175" i="3"/>
  <c r="O175" i="3"/>
  <c r="P175" i="3"/>
  <c r="L176" i="3"/>
  <c r="M176" i="3"/>
  <c r="N176" i="3"/>
  <c r="O176" i="3"/>
  <c r="P176" i="3"/>
  <c r="L177" i="3"/>
  <c r="M177" i="3"/>
  <c r="N177" i="3"/>
  <c r="O177" i="3"/>
  <c r="P177" i="3"/>
  <c r="L178" i="3"/>
  <c r="M178" i="3"/>
  <c r="N178" i="3"/>
  <c r="O178" i="3"/>
  <c r="P178" i="3"/>
  <c r="L179" i="3"/>
  <c r="M179" i="3"/>
  <c r="N179" i="3"/>
  <c r="O179" i="3"/>
  <c r="P179" i="3"/>
  <c r="L180" i="3"/>
  <c r="M180" i="3"/>
  <c r="N180" i="3"/>
  <c r="O180" i="3"/>
  <c r="P180" i="3"/>
  <c r="L181" i="3"/>
  <c r="M181" i="3"/>
  <c r="N181" i="3"/>
  <c r="O181" i="3"/>
  <c r="P181" i="3"/>
  <c r="L182" i="3"/>
  <c r="M182" i="3"/>
  <c r="N182" i="3"/>
  <c r="O182" i="3"/>
  <c r="P182" i="3"/>
  <c r="L183" i="3"/>
  <c r="M183" i="3"/>
  <c r="N183" i="3"/>
  <c r="O183" i="3"/>
  <c r="P183" i="3"/>
  <c r="L184" i="3"/>
  <c r="M184" i="3"/>
  <c r="N184" i="3"/>
  <c r="O184" i="3"/>
  <c r="P184" i="3"/>
  <c r="L185" i="3"/>
  <c r="M185" i="3"/>
  <c r="N185" i="3"/>
  <c r="O185" i="3"/>
  <c r="P185" i="3"/>
  <c r="L186" i="3"/>
  <c r="M186" i="3"/>
  <c r="N186" i="3"/>
  <c r="O186" i="3"/>
  <c r="P186" i="3"/>
  <c r="L187" i="3"/>
  <c r="M187" i="3"/>
  <c r="N187" i="3"/>
  <c r="O187" i="3"/>
  <c r="P187" i="3"/>
  <c r="L188" i="3"/>
  <c r="M188" i="3"/>
  <c r="N188" i="3"/>
  <c r="O188" i="3"/>
  <c r="P188" i="3"/>
  <c r="L189" i="3"/>
  <c r="M189" i="3"/>
  <c r="N189" i="3"/>
  <c r="O189" i="3"/>
  <c r="P189" i="3"/>
  <c r="L190" i="3"/>
  <c r="M190" i="3"/>
  <c r="N190" i="3"/>
  <c r="O190" i="3"/>
  <c r="P190" i="3"/>
  <c r="L191" i="3"/>
  <c r="M191" i="3"/>
  <c r="N191" i="3"/>
  <c r="O191" i="3"/>
  <c r="P191" i="3"/>
  <c r="L192" i="3"/>
  <c r="M192" i="3"/>
  <c r="N192" i="3"/>
  <c r="O192" i="3"/>
  <c r="P192" i="3"/>
  <c r="L193" i="3"/>
  <c r="M193" i="3"/>
  <c r="N193" i="3"/>
  <c r="O193" i="3"/>
  <c r="P193" i="3"/>
  <c r="L194" i="3"/>
  <c r="M194" i="3"/>
  <c r="N194" i="3"/>
  <c r="O194" i="3"/>
  <c r="P194" i="3"/>
  <c r="L195" i="3"/>
  <c r="M195" i="3"/>
  <c r="N195" i="3"/>
  <c r="O195" i="3"/>
  <c r="P195" i="3"/>
  <c r="L196" i="3"/>
  <c r="M196" i="3"/>
  <c r="N196" i="3"/>
  <c r="O196" i="3"/>
  <c r="P196" i="3"/>
  <c r="L197" i="3"/>
  <c r="M197" i="3"/>
  <c r="N197" i="3"/>
  <c r="O197" i="3"/>
  <c r="P197" i="3"/>
  <c r="L198" i="3"/>
  <c r="M198" i="3"/>
  <c r="N198" i="3"/>
  <c r="O198" i="3"/>
  <c r="P198" i="3"/>
  <c r="L199" i="3"/>
  <c r="M199" i="3"/>
  <c r="N199" i="3"/>
  <c r="O199" i="3"/>
  <c r="P199" i="3"/>
  <c r="L200" i="3"/>
  <c r="M200" i="3"/>
  <c r="N200" i="3"/>
  <c r="O200" i="3"/>
  <c r="P200" i="3"/>
  <c r="L201" i="3"/>
  <c r="M201" i="3"/>
  <c r="N201" i="3"/>
  <c r="O201" i="3"/>
  <c r="P201" i="3"/>
  <c r="L202" i="3"/>
  <c r="M202" i="3"/>
  <c r="N202" i="3"/>
  <c r="O202" i="3"/>
  <c r="P202" i="3"/>
  <c r="L203" i="3"/>
  <c r="M203" i="3"/>
  <c r="N203" i="3"/>
  <c r="O203" i="3"/>
  <c r="P203" i="3"/>
  <c r="L204" i="3"/>
  <c r="M204" i="3"/>
  <c r="N204" i="3"/>
  <c r="O204" i="3"/>
  <c r="P204" i="3"/>
  <c r="L205" i="3"/>
  <c r="M205" i="3"/>
  <c r="N205" i="3"/>
  <c r="O205" i="3"/>
  <c r="P205" i="3"/>
  <c r="L206" i="3"/>
  <c r="M206" i="3"/>
  <c r="N206" i="3"/>
  <c r="O206" i="3"/>
  <c r="P206" i="3"/>
  <c r="L207" i="3"/>
  <c r="M207" i="3"/>
  <c r="N207" i="3"/>
  <c r="O207" i="3"/>
  <c r="P207" i="3"/>
  <c r="L208" i="3"/>
  <c r="M208" i="3"/>
  <c r="N208" i="3"/>
  <c r="O208" i="3"/>
  <c r="P208" i="3"/>
  <c r="L209" i="3"/>
  <c r="M209" i="3"/>
  <c r="N209" i="3"/>
  <c r="O209" i="3"/>
  <c r="P209" i="3"/>
  <c r="L210" i="3"/>
  <c r="M210" i="3"/>
  <c r="N210" i="3"/>
  <c r="O210" i="3"/>
  <c r="P210" i="3"/>
  <c r="L211" i="3"/>
  <c r="M211" i="3"/>
  <c r="N211" i="3"/>
  <c r="O211" i="3"/>
  <c r="P211" i="3"/>
  <c r="L212" i="3"/>
  <c r="M212" i="3"/>
  <c r="N212" i="3"/>
  <c r="O212" i="3"/>
  <c r="P212" i="3"/>
  <c r="L213" i="3"/>
  <c r="M213" i="3"/>
  <c r="N213" i="3"/>
  <c r="O213" i="3"/>
  <c r="P213" i="3"/>
  <c r="L214" i="3"/>
  <c r="M214" i="3"/>
  <c r="N214" i="3"/>
  <c r="O214" i="3"/>
  <c r="P214" i="3"/>
  <c r="L215" i="3"/>
  <c r="M215" i="3"/>
  <c r="N215" i="3"/>
  <c r="O215" i="3"/>
  <c r="P215" i="3"/>
  <c r="L216" i="3"/>
  <c r="M216" i="3"/>
  <c r="N216" i="3"/>
  <c r="O216" i="3"/>
  <c r="P216" i="3"/>
  <c r="L217" i="3"/>
  <c r="M217" i="3"/>
  <c r="N217" i="3"/>
  <c r="O217" i="3"/>
  <c r="P217" i="3"/>
  <c r="L218" i="3"/>
  <c r="M218" i="3"/>
  <c r="N218" i="3"/>
  <c r="O218" i="3"/>
  <c r="P218" i="3"/>
  <c r="L219" i="3"/>
  <c r="M219" i="3"/>
  <c r="N219" i="3"/>
  <c r="O219" i="3"/>
  <c r="P219" i="3"/>
  <c r="L220" i="3"/>
  <c r="M220" i="3"/>
  <c r="N220" i="3"/>
  <c r="O220" i="3"/>
  <c r="P220" i="3"/>
  <c r="L221" i="3"/>
  <c r="M221" i="3"/>
  <c r="N221" i="3"/>
  <c r="O221" i="3"/>
  <c r="P221" i="3"/>
  <c r="L222" i="3"/>
  <c r="M222" i="3"/>
  <c r="N222" i="3"/>
  <c r="O222" i="3"/>
  <c r="P222" i="3"/>
  <c r="L223" i="3"/>
  <c r="M223" i="3"/>
  <c r="N223" i="3"/>
  <c r="O223" i="3"/>
  <c r="P223" i="3"/>
  <c r="L224" i="3"/>
  <c r="M224" i="3"/>
  <c r="N224" i="3"/>
  <c r="O224" i="3"/>
  <c r="P224" i="3"/>
  <c r="L225" i="3"/>
  <c r="M225" i="3"/>
  <c r="N225" i="3"/>
  <c r="O225" i="3"/>
  <c r="P225" i="3"/>
  <c r="L226" i="3"/>
  <c r="M226" i="3"/>
  <c r="N226" i="3"/>
  <c r="O226" i="3"/>
  <c r="P226" i="3"/>
  <c r="L227" i="3"/>
  <c r="M227" i="3"/>
  <c r="N227" i="3"/>
  <c r="O227" i="3"/>
  <c r="P227" i="3"/>
  <c r="L228" i="3"/>
  <c r="M228" i="3"/>
  <c r="N228" i="3"/>
  <c r="O228" i="3"/>
  <c r="P228" i="3"/>
  <c r="L229" i="3"/>
  <c r="M229" i="3"/>
  <c r="N229" i="3"/>
  <c r="O229" i="3"/>
  <c r="P229" i="3"/>
  <c r="L230" i="3"/>
  <c r="M230" i="3"/>
  <c r="N230" i="3"/>
  <c r="O230" i="3"/>
  <c r="P230" i="3"/>
  <c r="L231" i="3"/>
  <c r="M231" i="3"/>
  <c r="N231" i="3"/>
  <c r="O231" i="3"/>
  <c r="P231" i="3"/>
  <c r="L232" i="3"/>
  <c r="M232" i="3"/>
  <c r="N232" i="3"/>
  <c r="O232" i="3"/>
  <c r="P232" i="3"/>
  <c r="L233" i="3"/>
  <c r="M233" i="3"/>
  <c r="N233" i="3"/>
  <c r="O233" i="3"/>
  <c r="P233" i="3"/>
  <c r="L234" i="3"/>
  <c r="M234" i="3"/>
  <c r="N234" i="3"/>
  <c r="O234" i="3"/>
  <c r="P234" i="3"/>
  <c r="L235" i="3"/>
  <c r="M235" i="3"/>
  <c r="N235" i="3"/>
  <c r="O235" i="3"/>
  <c r="P235" i="3"/>
  <c r="L236" i="3"/>
  <c r="M236" i="3"/>
  <c r="N236" i="3"/>
  <c r="O236" i="3"/>
  <c r="P236" i="3"/>
  <c r="L237" i="3"/>
  <c r="M237" i="3"/>
  <c r="N237" i="3"/>
  <c r="O237" i="3"/>
  <c r="P237" i="3"/>
  <c r="L238" i="3"/>
  <c r="M238" i="3"/>
  <c r="N238" i="3"/>
  <c r="O238" i="3"/>
  <c r="P238" i="3"/>
  <c r="L239" i="3"/>
  <c r="M239" i="3"/>
  <c r="N239" i="3"/>
  <c r="O239" i="3"/>
  <c r="P239" i="3"/>
  <c r="L240" i="3"/>
  <c r="M240" i="3"/>
  <c r="N240" i="3"/>
  <c r="O240" i="3"/>
  <c r="P240" i="3"/>
  <c r="L241" i="3"/>
  <c r="M241" i="3"/>
  <c r="N241" i="3"/>
  <c r="O241" i="3"/>
  <c r="P241" i="3"/>
  <c r="L242" i="3"/>
  <c r="M242" i="3"/>
  <c r="N242" i="3"/>
  <c r="O242" i="3"/>
  <c r="P242" i="3"/>
  <c r="L243" i="3"/>
  <c r="M243" i="3"/>
  <c r="N243" i="3"/>
  <c r="O243" i="3"/>
  <c r="P243" i="3"/>
  <c r="L244" i="3"/>
  <c r="M244" i="3"/>
  <c r="N244" i="3"/>
  <c r="O244" i="3"/>
  <c r="P244" i="3"/>
  <c r="L245" i="3"/>
  <c r="M245" i="3"/>
  <c r="N245" i="3"/>
  <c r="O245" i="3"/>
  <c r="P245" i="3"/>
  <c r="L246" i="3"/>
  <c r="M246" i="3"/>
  <c r="N246" i="3"/>
  <c r="O246" i="3"/>
  <c r="P246" i="3"/>
  <c r="L247" i="3"/>
  <c r="M247" i="3"/>
  <c r="N247" i="3"/>
  <c r="O247" i="3"/>
  <c r="P247" i="3"/>
  <c r="L248" i="3"/>
  <c r="M248" i="3"/>
  <c r="N248" i="3"/>
  <c r="O248" i="3"/>
  <c r="P248" i="3"/>
  <c r="L249" i="3"/>
  <c r="M249" i="3"/>
  <c r="N249" i="3"/>
  <c r="O249" i="3"/>
  <c r="P249" i="3"/>
  <c r="L250" i="3"/>
  <c r="M250" i="3"/>
  <c r="N250" i="3"/>
  <c r="O250" i="3"/>
  <c r="P250" i="3"/>
  <c r="L251" i="3"/>
  <c r="M251" i="3"/>
  <c r="N251" i="3"/>
  <c r="O251" i="3"/>
  <c r="P251" i="3"/>
  <c r="L252" i="3"/>
  <c r="M252" i="3"/>
  <c r="N252" i="3"/>
  <c r="O252" i="3"/>
  <c r="P252" i="3"/>
  <c r="L253" i="3"/>
  <c r="M253" i="3"/>
  <c r="N253" i="3"/>
  <c r="O253" i="3"/>
  <c r="P253" i="3"/>
  <c r="L254" i="3"/>
  <c r="M254" i="3"/>
  <c r="N254" i="3"/>
  <c r="O254" i="3"/>
  <c r="P254" i="3"/>
  <c r="L255" i="3"/>
  <c r="M255" i="3"/>
  <c r="N255" i="3"/>
  <c r="O255" i="3"/>
  <c r="P255" i="3"/>
  <c r="L256" i="3"/>
  <c r="M256" i="3"/>
  <c r="N256" i="3"/>
  <c r="O256" i="3"/>
  <c r="P256" i="3"/>
  <c r="L257" i="3"/>
  <c r="M257" i="3"/>
  <c r="N257" i="3"/>
  <c r="O257" i="3"/>
  <c r="P257" i="3"/>
  <c r="L258" i="3"/>
  <c r="M258" i="3"/>
  <c r="N258" i="3"/>
  <c r="O258" i="3"/>
  <c r="P258" i="3"/>
  <c r="L259" i="3"/>
  <c r="M259" i="3"/>
  <c r="N259" i="3"/>
  <c r="O259" i="3"/>
  <c r="P259" i="3"/>
  <c r="L260" i="3"/>
  <c r="M260" i="3"/>
  <c r="N260" i="3"/>
  <c r="O260" i="3"/>
  <c r="P260" i="3"/>
  <c r="L261" i="3"/>
  <c r="M261" i="3"/>
  <c r="N261" i="3"/>
  <c r="O261" i="3"/>
  <c r="P261" i="3"/>
  <c r="L262" i="3"/>
  <c r="M262" i="3"/>
  <c r="N262" i="3"/>
  <c r="O262" i="3"/>
  <c r="P262" i="3"/>
  <c r="L263" i="3"/>
  <c r="M263" i="3"/>
  <c r="N263" i="3"/>
  <c r="O263" i="3"/>
  <c r="P263" i="3"/>
  <c r="L264" i="3"/>
  <c r="M264" i="3"/>
  <c r="N264" i="3"/>
  <c r="O264" i="3"/>
  <c r="P264" i="3"/>
  <c r="L265" i="3"/>
  <c r="M265" i="3"/>
  <c r="N265" i="3"/>
  <c r="O265" i="3"/>
  <c r="P265" i="3"/>
  <c r="L266" i="3"/>
  <c r="M266" i="3"/>
  <c r="N266" i="3"/>
  <c r="O266" i="3"/>
  <c r="P266" i="3"/>
  <c r="L267" i="3"/>
  <c r="M267" i="3"/>
  <c r="N267" i="3"/>
  <c r="O267" i="3"/>
  <c r="P267" i="3"/>
  <c r="L268" i="3"/>
  <c r="M268" i="3"/>
  <c r="N268" i="3"/>
  <c r="O268" i="3"/>
  <c r="P268" i="3"/>
  <c r="L269" i="3"/>
  <c r="M269" i="3"/>
  <c r="N269" i="3"/>
  <c r="O269" i="3"/>
  <c r="P269" i="3"/>
  <c r="L270" i="3"/>
  <c r="M270" i="3"/>
  <c r="N270" i="3"/>
  <c r="O270" i="3"/>
  <c r="P270" i="3"/>
  <c r="L271" i="3"/>
  <c r="M271" i="3"/>
  <c r="N271" i="3"/>
  <c r="O271" i="3"/>
  <c r="P271" i="3"/>
  <c r="L272" i="3"/>
  <c r="M272" i="3"/>
  <c r="N272" i="3"/>
  <c r="O272" i="3"/>
  <c r="P272" i="3"/>
  <c r="L273" i="3"/>
  <c r="M273" i="3"/>
  <c r="N273" i="3"/>
  <c r="O273" i="3"/>
  <c r="P273" i="3"/>
  <c r="L274" i="3"/>
  <c r="M274" i="3"/>
  <c r="N274" i="3"/>
  <c r="O274" i="3"/>
  <c r="P274" i="3"/>
  <c r="L275" i="3"/>
  <c r="M275" i="3"/>
  <c r="N275" i="3"/>
  <c r="O275" i="3"/>
  <c r="P275" i="3"/>
  <c r="L276" i="3"/>
  <c r="M276" i="3"/>
  <c r="N276" i="3"/>
  <c r="O276" i="3"/>
  <c r="P276" i="3"/>
  <c r="L277" i="3"/>
  <c r="M277" i="3"/>
  <c r="N277" i="3"/>
  <c r="O277" i="3"/>
  <c r="P277" i="3"/>
  <c r="L278" i="3"/>
  <c r="M278" i="3"/>
  <c r="N278" i="3"/>
  <c r="O278" i="3"/>
  <c r="P278" i="3"/>
  <c r="L279" i="3"/>
  <c r="M279" i="3"/>
  <c r="N279" i="3"/>
  <c r="O279" i="3"/>
  <c r="P279" i="3"/>
  <c r="L280" i="3"/>
  <c r="M280" i="3"/>
  <c r="N280" i="3"/>
  <c r="O280" i="3"/>
  <c r="P280" i="3"/>
  <c r="L281" i="3"/>
  <c r="M281" i="3"/>
  <c r="N281" i="3"/>
  <c r="O281" i="3"/>
  <c r="P281" i="3"/>
  <c r="L282" i="3"/>
  <c r="M282" i="3"/>
  <c r="N282" i="3"/>
  <c r="O282" i="3"/>
  <c r="P282" i="3"/>
  <c r="L283" i="3"/>
  <c r="M283" i="3"/>
  <c r="N283" i="3"/>
  <c r="O283" i="3"/>
  <c r="P283" i="3"/>
  <c r="L284" i="3"/>
  <c r="M284" i="3"/>
  <c r="N284" i="3"/>
  <c r="O284" i="3"/>
  <c r="P284" i="3"/>
  <c r="L285" i="3"/>
  <c r="M285" i="3"/>
  <c r="N285" i="3"/>
  <c r="O285" i="3"/>
  <c r="P285" i="3"/>
  <c r="L286" i="3"/>
  <c r="M286" i="3"/>
  <c r="N286" i="3"/>
  <c r="O286" i="3"/>
  <c r="P286" i="3"/>
  <c r="L287" i="3"/>
  <c r="M287" i="3"/>
  <c r="N287" i="3"/>
  <c r="O287" i="3"/>
  <c r="P287" i="3"/>
  <c r="L288" i="3"/>
  <c r="M288" i="3"/>
  <c r="N288" i="3"/>
  <c r="O288" i="3"/>
  <c r="P288" i="3"/>
  <c r="L289" i="3"/>
  <c r="M289" i="3"/>
  <c r="N289" i="3"/>
  <c r="O289" i="3"/>
  <c r="P289" i="3"/>
  <c r="L290" i="3"/>
  <c r="M290" i="3"/>
  <c r="N290" i="3"/>
  <c r="O290" i="3"/>
  <c r="P290" i="3"/>
  <c r="L291" i="3"/>
  <c r="M291" i="3"/>
  <c r="N291" i="3"/>
  <c r="O291" i="3"/>
  <c r="P291" i="3"/>
  <c r="L292" i="3"/>
  <c r="M292" i="3"/>
  <c r="N292" i="3"/>
  <c r="O292" i="3"/>
  <c r="P292" i="3"/>
  <c r="L293" i="3"/>
  <c r="M293" i="3"/>
  <c r="N293" i="3"/>
  <c r="O293" i="3"/>
  <c r="P293" i="3"/>
  <c r="L294" i="3"/>
  <c r="M294" i="3"/>
  <c r="N294" i="3"/>
  <c r="O294" i="3"/>
  <c r="P294" i="3"/>
  <c r="L295" i="3"/>
  <c r="M295" i="3"/>
  <c r="N295" i="3"/>
  <c r="O295" i="3"/>
  <c r="P295" i="3"/>
  <c r="L296" i="3"/>
  <c r="M296" i="3"/>
  <c r="N296" i="3"/>
  <c r="O296" i="3"/>
  <c r="P296" i="3"/>
  <c r="L297" i="3"/>
  <c r="M297" i="3"/>
  <c r="N297" i="3"/>
  <c r="O297" i="3"/>
  <c r="P297" i="3"/>
  <c r="L298" i="3"/>
  <c r="M298" i="3"/>
  <c r="N298" i="3"/>
  <c r="O298" i="3"/>
  <c r="P298" i="3"/>
  <c r="L299" i="3"/>
  <c r="M299" i="3"/>
  <c r="N299" i="3"/>
  <c r="O299" i="3"/>
  <c r="P299" i="3"/>
  <c r="L300" i="3"/>
  <c r="M300" i="3"/>
  <c r="N300" i="3"/>
  <c r="O300" i="3"/>
  <c r="P300" i="3"/>
  <c r="L301" i="3"/>
  <c r="M301" i="3"/>
  <c r="N301" i="3"/>
  <c r="O301" i="3"/>
  <c r="P301" i="3"/>
  <c r="L302" i="3"/>
  <c r="M302" i="3"/>
  <c r="N302" i="3"/>
  <c r="O302" i="3"/>
  <c r="P302" i="3"/>
  <c r="L303" i="3"/>
  <c r="M303" i="3"/>
  <c r="N303" i="3"/>
  <c r="O303" i="3"/>
  <c r="P303" i="3"/>
  <c r="L304" i="3"/>
  <c r="M304" i="3"/>
  <c r="N304" i="3"/>
  <c r="O304" i="3"/>
  <c r="P304" i="3"/>
  <c r="L305" i="3"/>
  <c r="M305" i="3"/>
  <c r="N305" i="3"/>
  <c r="O305" i="3"/>
  <c r="P305" i="3"/>
  <c r="L306" i="3"/>
  <c r="M306" i="3"/>
  <c r="N306" i="3"/>
  <c r="O306" i="3"/>
  <c r="P306" i="3"/>
  <c r="L307" i="3"/>
  <c r="M307" i="3"/>
  <c r="N307" i="3"/>
  <c r="O307" i="3"/>
  <c r="P307" i="3"/>
  <c r="L308" i="3"/>
  <c r="M308" i="3"/>
  <c r="N308" i="3"/>
  <c r="O308" i="3"/>
  <c r="P308" i="3"/>
  <c r="L309" i="3"/>
  <c r="M309" i="3"/>
  <c r="N309" i="3"/>
  <c r="O309" i="3"/>
  <c r="P309" i="3"/>
  <c r="L310" i="3"/>
  <c r="M310" i="3"/>
  <c r="N310" i="3"/>
  <c r="O310" i="3"/>
  <c r="P310" i="3"/>
  <c r="L311" i="3"/>
  <c r="M311" i="3"/>
  <c r="N311" i="3"/>
  <c r="O311" i="3"/>
  <c r="P311" i="3"/>
  <c r="L312" i="3"/>
  <c r="M312" i="3"/>
  <c r="N312" i="3"/>
  <c r="O312" i="3"/>
  <c r="P312" i="3"/>
  <c r="L313" i="3"/>
  <c r="M313" i="3"/>
  <c r="N313" i="3"/>
  <c r="O313" i="3"/>
  <c r="P313" i="3"/>
  <c r="L314" i="3"/>
  <c r="M314" i="3"/>
  <c r="N314" i="3"/>
  <c r="O314" i="3"/>
  <c r="P314" i="3"/>
  <c r="L315" i="3"/>
  <c r="M315" i="3"/>
  <c r="N315" i="3"/>
  <c r="O315" i="3"/>
  <c r="P315" i="3"/>
  <c r="L316" i="3"/>
  <c r="M316" i="3"/>
  <c r="N316" i="3"/>
  <c r="O316" i="3"/>
  <c r="P316" i="3"/>
  <c r="L317" i="3"/>
  <c r="M317" i="3"/>
  <c r="N317" i="3"/>
  <c r="O317" i="3"/>
  <c r="P317" i="3"/>
  <c r="L318" i="3"/>
  <c r="M318" i="3"/>
  <c r="N318" i="3"/>
  <c r="O318" i="3"/>
  <c r="P318" i="3"/>
  <c r="L319" i="3"/>
  <c r="M319" i="3"/>
  <c r="N319" i="3"/>
  <c r="O319" i="3"/>
  <c r="P319" i="3"/>
  <c r="L320" i="3"/>
  <c r="M320" i="3"/>
  <c r="N320" i="3"/>
  <c r="O320" i="3"/>
  <c r="P320" i="3"/>
  <c r="L321" i="3"/>
  <c r="M321" i="3"/>
  <c r="N321" i="3"/>
  <c r="O321" i="3"/>
  <c r="P321" i="3"/>
  <c r="L322" i="3"/>
  <c r="M322" i="3"/>
  <c r="N322" i="3"/>
  <c r="O322" i="3"/>
  <c r="P322" i="3"/>
  <c r="L323" i="3"/>
  <c r="M323" i="3"/>
  <c r="N323" i="3"/>
  <c r="O323" i="3"/>
  <c r="P323" i="3"/>
  <c r="L324" i="3"/>
  <c r="M324" i="3"/>
  <c r="N324" i="3"/>
  <c r="O324" i="3"/>
  <c r="P324" i="3"/>
  <c r="L325" i="3"/>
  <c r="M325" i="3"/>
  <c r="N325" i="3"/>
  <c r="O325" i="3"/>
  <c r="P325" i="3"/>
  <c r="L326" i="3"/>
  <c r="M326" i="3"/>
  <c r="N326" i="3"/>
  <c r="O326" i="3"/>
  <c r="P326" i="3"/>
  <c r="L327" i="3"/>
  <c r="M327" i="3"/>
  <c r="N327" i="3"/>
  <c r="O327" i="3"/>
  <c r="P327" i="3"/>
  <c r="L328" i="3"/>
  <c r="M328" i="3"/>
  <c r="N328" i="3"/>
  <c r="O328" i="3"/>
  <c r="P328" i="3"/>
  <c r="L329" i="3"/>
  <c r="M329" i="3"/>
  <c r="N329" i="3"/>
  <c r="O329" i="3"/>
  <c r="P329" i="3"/>
  <c r="L330" i="3"/>
  <c r="M330" i="3"/>
  <c r="N330" i="3"/>
  <c r="O330" i="3"/>
  <c r="P330" i="3"/>
  <c r="L331" i="3"/>
  <c r="M331" i="3"/>
  <c r="N331" i="3"/>
  <c r="O331" i="3"/>
  <c r="P331" i="3"/>
  <c r="L332" i="3"/>
  <c r="M332" i="3"/>
  <c r="N332" i="3"/>
  <c r="O332" i="3"/>
  <c r="P332" i="3"/>
  <c r="L333" i="3"/>
  <c r="M333" i="3"/>
  <c r="N333" i="3"/>
  <c r="O333" i="3"/>
  <c r="P333" i="3"/>
  <c r="L334" i="3"/>
  <c r="M334" i="3"/>
  <c r="N334" i="3"/>
  <c r="O334" i="3"/>
  <c r="P334" i="3"/>
  <c r="L335" i="3"/>
  <c r="M335" i="3"/>
  <c r="N335" i="3"/>
  <c r="O335" i="3"/>
  <c r="P335" i="3"/>
  <c r="L336" i="3"/>
  <c r="M336" i="3"/>
  <c r="N336" i="3"/>
  <c r="O336" i="3"/>
  <c r="P336" i="3"/>
  <c r="L337" i="3"/>
  <c r="M337" i="3"/>
  <c r="N337" i="3"/>
  <c r="O337" i="3"/>
  <c r="P337" i="3"/>
  <c r="L338" i="3"/>
  <c r="M338" i="3"/>
  <c r="N338" i="3"/>
  <c r="O338" i="3"/>
  <c r="P338" i="3"/>
  <c r="L339" i="3"/>
  <c r="M339" i="3"/>
  <c r="N339" i="3"/>
  <c r="O339" i="3"/>
  <c r="P339" i="3"/>
  <c r="L340" i="3"/>
  <c r="M340" i="3"/>
  <c r="N340" i="3"/>
  <c r="O340" i="3"/>
  <c r="P340" i="3"/>
  <c r="L341" i="3"/>
  <c r="M341" i="3"/>
  <c r="N341" i="3"/>
  <c r="O341" i="3"/>
  <c r="P341" i="3"/>
  <c r="L342" i="3"/>
  <c r="M342" i="3"/>
  <c r="N342" i="3"/>
  <c r="O342" i="3"/>
  <c r="P342" i="3"/>
  <c r="L343" i="3"/>
  <c r="M343" i="3"/>
  <c r="N343" i="3"/>
  <c r="O343" i="3"/>
  <c r="P343" i="3"/>
  <c r="L344" i="3"/>
  <c r="M344" i="3"/>
  <c r="N344" i="3"/>
  <c r="O344" i="3"/>
  <c r="P344" i="3"/>
  <c r="L345" i="3"/>
  <c r="M345" i="3"/>
  <c r="N345" i="3"/>
  <c r="O345" i="3"/>
  <c r="P345" i="3"/>
  <c r="L346" i="3"/>
  <c r="M346" i="3"/>
  <c r="N346" i="3"/>
  <c r="O346" i="3"/>
  <c r="P346" i="3"/>
  <c r="L347" i="3"/>
  <c r="M347" i="3"/>
  <c r="N347" i="3"/>
  <c r="O347" i="3"/>
  <c r="P347" i="3"/>
  <c r="L348" i="3"/>
  <c r="M348" i="3"/>
  <c r="N348" i="3"/>
  <c r="O348" i="3"/>
  <c r="P348" i="3"/>
  <c r="L349" i="3"/>
  <c r="M349" i="3"/>
  <c r="N349" i="3"/>
  <c r="O349" i="3"/>
  <c r="P349" i="3"/>
  <c r="L350" i="3"/>
  <c r="M350" i="3"/>
  <c r="N350" i="3"/>
  <c r="O350" i="3"/>
  <c r="P350" i="3"/>
  <c r="L351" i="3"/>
  <c r="M351" i="3"/>
  <c r="N351" i="3"/>
  <c r="O351" i="3"/>
  <c r="P351" i="3"/>
  <c r="L352" i="3"/>
  <c r="M352" i="3"/>
  <c r="N352" i="3"/>
  <c r="O352" i="3"/>
  <c r="P352" i="3"/>
  <c r="L353" i="3"/>
  <c r="M353" i="3"/>
  <c r="N353" i="3"/>
  <c r="O353" i="3"/>
  <c r="P353" i="3"/>
  <c r="L354" i="3"/>
  <c r="M354" i="3"/>
  <c r="N354" i="3"/>
  <c r="O354" i="3"/>
  <c r="P354" i="3"/>
  <c r="L355" i="3"/>
  <c r="M355" i="3"/>
  <c r="N355" i="3"/>
  <c r="O355" i="3"/>
  <c r="P355" i="3"/>
  <c r="L356" i="3"/>
  <c r="M356" i="3"/>
  <c r="N356" i="3"/>
  <c r="O356" i="3"/>
  <c r="P356" i="3"/>
  <c r="L357" i="3"/>
  <c r="M357" i="3"/>
  <c r="N357" i="3"/>
  <c r="O357" i="3"/>
  <c r="P357" i="3"/>
  <c r="L358" i="3"/>
  <c r="M358" i="3"/>
  <c r="N358" i="3"/>
  <c r="O358" i="3"/>
  <c r="P358" i="3"/>
  <c r="L359" i="3"/>
  <c r="M359" i="3"/>
  <c r="N359" i="3"/>
  <c r="O359" i="3"/>
  <c r="P359" i="3"/>
  <c r="L360" i="3"/>
  <c r="M360" i="3"/>
  <c r="N360" i="3"/>
  <c r="O360" i="3"/>
  <c r="P360" i="3"/>
  <c r="L361" i="3"/>
  <c r="M361" i="3"/>
  <c r="N361" i="3"/>
  <c r="O361" i="3"/>
  <c r="P361" i="3"/>
  <c r="L362" i="3"/>
  <c r="M362" i="3"/>
  <c r="N362" i="3"/>
  <c r="O362" i="3"/>
  <c r="P362" i="3"/>
  <c r="L363" i="3"/>
  <c r="M363" i="3"/>
  <c r="N363" i="3"/>
  <c r="O363" i="3"/>
  <c r="P363" i="3"/>
  <c r="L364" i="3"/>
  <c r="M364" i="3"/>
  <c r="N364" i="3"/>
  <c r="O364" i="3"/>
  <c r="P364" i="3"/>
  <c r="L365" i="3"/>
  <c r="M365" i="3"/>
  <c r="N365" i="3"/>
  <c r="O365" i="3"/>
  <c r="P365" i="3"/>
  <c r="L366" i="3"/>
  <c r="M366" i="3"/>
  <c r="N366" i="3"/>
  <c r="O366" i="3"/>
  <c r="P366" i="3"/>
  <c r="L367" i="3"/>
  <c r="M367" i="3"/>
  <c r="N367" i="3"/>
  <c r="O367" i="3"/>
  <c r="P367" i="3"/>
  <c r="L368" i="3"/>
  <c r="M368" i="3"/>
  <c r="N368" i="3"/>
  <c r="O368" i="3"/>
  <c r="P368" i="3"/>
  <c r="L369" i="3"/>
  <c r="M369" i="3"/>
  <c r="N369" i="3"/>
  <c r="O369" i="3"/>
  <c r="P369" i="3"/>
  <c r="L370" i="3"/>
  <c r="M370" i="3"/>
  <c r="N370" i="3"/>
  <c r="O370" i="3"/>
  <c r="P370" i="3"/>
  <c r="L371" i="3"/>
  <c r="M371" i="3"/>
  <c r="N371" i="3"/>
  <c r="O371" i="3"/>
  <c r="P371" i="3"/>
  <c r="L372" i="3"/>
  <c r="M372" i="3"/>
  <c r="N372" i="3"/>
  <c r="O372" i="3"/>
  <c r="P372" i="3"/>
  <c r="L373" i="3"/>
  <c r="M373" i="3"/>
  <c r="N373" i="3"/>
  <c r="O373" i="3"/>
  <c r="P373" i="3"/>
  <c r="L374" i="3"/>
  <c r="M374" i="3"/>
  <c r="N374" i="3"/>
  <c r="O374" i="3"/>
  <c r="P374" i="3"/>
  <c r="L375" i="3"/>
  <c r="M375" i="3"/>
  <c r="N375" i="3"/>
  <c r="O375" i="3"/>
  <c r="P375" i="3"/>
  <c r="L376" i="3"/>
  <c r="M376" i="3"/>
  <c r="N376" i="3"/>
  <c r="O376" i="3"/>
  <c r="P376" i="3"/>
  <c r="L377" i="3"/>
  <c r="M377" i="3"/>
  <c r="N377" i="3"/>
  <c r="O377" i="3"/>
  <c r="P377" i="3"/>
  <c r="L378" i="3"/>
  <c r="M378" i="3"/>
  <c r="N378" i="3"/>
  <c r="O378" i="3"/>
  <c r="P378" i="3"/>
  <c r="L379" i="3"/>
  <c r="M379" i="3"/>
  <c r="N379" i="3"/>
  <c r="O379" i="3"/>
  <c r="P379" i="3"/>
  <c r="L380" i="3"/>
  <c r="M380" i="3"/>
  <c r="N380" i="3"/>
  <c r="O380" i="3"/>
  <c r="P380" i="3"/>
  <c r="L381" i="3"/>
  <c r="M381" i="3"/>
  <c r="N381" i="3"/>
  <c r="O381" i="3"/>
  <c r="P381" i="3"/>
  <c r="L382" i="3"/>
  <c r="M382" i="3"/>
  <c r="N382" i="3"/>
  <c r="O382" i="3"/>
  <c r="P382" i="3"/>
  <c r="L383" i="3"/>
  <c r="M383" i="3"/>
  <c r="N383" i="3"/>
  <c r="O383" i="3"/>
  <c r="P383" i="3"/>
  <c r="L384" i="3"/>
  <c r="M384" i="3"/>
  <c r="N384" i="3"/>
  <c r="O384" i="3"/>
  <c r="P384" i="3"/>
  <c r="L385" i="3"/>
  <c r="M385" i="3"/>
  <c r="N385" i="3"/>
  <c r="O385" i="3"/>
  <c r="P385" i="3"/>
  <c r="L386" i="3"/>
  <c r="M386" i="3"/>
  <c r="N386" i="3"/>
  <c r="O386" i="3"/>
  <c r="P386" i="3"/>
  <c r="L387" i="3"/>
  <c r="M387" i="3"/>
  <c r="N387" i="3"/>
  <c r="O387" i="3"/>
  <c r="P387" i="3"/>
  <c r="L388" i="3"/>
  <c r="M388" i="3"/>
  <c r="N388" i="3"/>
  <c r="O388" i="3"/>
  <c r="P388" i="3"/>
  <c r="L389" i="3"/>
  <c r="M389" i="3"/>
  <c r="N389" i="3"/>
  <c r="O389" i="3"/>
  <c r="P389" i="3"/>
  <c r="L390" i="3"/>
  <c r="M390" i="3"/>
  <c r="N390" i="3"/>
  <c r="O390" i="3"/>
  <c r="P390" i="3"/>
  <c r="L391" i="3"/>
  <c r="M391" i="3"/>
  <c r="N391" i="3"/>
  <c r="O391" i="3"/>
  <c r="P391" i="3"/>
  <c r="L392" i="3"/>
  <c r="M392" i="3"/>
  <c r="N392" i="3"/>
  <c r="O392" i="3"/>
  <c r="P392" i="3"/>
  <c r="L393" i="3"/>
  <c r="M393" i="3"/>
  <c r="N393" i="3"/>
  <c r="O393" i="3"/>
  <c r="P393" i="3"/>
  <c r="L394" i="3"/>
  <c r="M394" i="3"/>
  <c r="N394" i="3"/>
  <c r="O394" i="3"/>
  <c r="P394" i="3"/>
  <c r="L395" i="3"/>
  <c r="M395" i="3"/>
  <c r="N395" i="3"/>
  <c r="O395" i="3"/>
  <c r="P395" i="3"/>
  <c r="L396" i="3"/>
  <c r="M396" i="3"/>
  <c r="N396" i="3"/>
  <c r="O396" i="3"/>
  <c r="P396" i="3"/>
  <c r="L397" i="3"/>
  <c r="M397" i="3"/>
  <c r="N397" i="3"/>
  <c r="O397" i="3"/>
  <c r="P397" i="3"/>
  <c r="L398" i="3"/>
  <c r="M398" i="3"/>
  <c r="N398" i="3"/>
  <c r="O398" i="3"/>
  <c r="P398" i="3"/>
  <c r="L399" i="3"/>
  <c r="M399" i="3"/>
  <c r="N399" i="3"/>
  <c r="O399" i="3"/>
  <c r="P399" i="3"/>
  <c r="L400" i="3"/>
  <c r="M400" i="3"/>
  <c r="N400" i="3"/>
  <c r="O400" i="3"/>
  <c r="P400" i="3"/>
  <c r="L401" i="3"/>
  <c r="M401" i="3"/>
  <c r="N401" i="3"/>
  <c r="O401" i="3"/>
  <c r="P401" i="3"/>
  <c r="L402" i="3"/>
  <c r="M402" i="3"/>
  <c r="N402" i="3"/>
  <c r="O402" i="3"/>
  <c r="P402" i="3"/>
  <c r="L403" i="3"/>
  <c r="M403" i="3"/>
  <c r="N403" i="3"/>
  <c r="O403" i="3"/>
  <c r="P403" i="3"/>
  <c r="L404" i="3"/>
  <c r="M404" i="3"/>
  <c r="N404" i="3"/>
  <c r="O404" i="3"/>
  <c r="P404" i="3"/>
  <c r="L405" i="3"/>
  <c r="M405" i="3"/>
  <c r="N405" i="3"/>
  <c r="O405" i="3"/>
  <c r="P405" i="3"/>
  <c r="L406" i="3"/>
  <c r="M406" i="3"/>
  <c r="N406" i="3"/>
  <c r="O406" i="3"/>
  <c r="P406" i="3"/>
  <c r="L407" i="3"/>
  <c r="M407" i="3"/>
  <c r="N407" i="3"/>
  <c r="O407" i="3"/>
  <c r="P407" i="3"/>
  <c r="L408" i="3"/>
  <c r="M408" i="3"/>
  <c r="N408" i="3"/>
  <c r="O408" i="3"/>
  <c r="P408" i="3"/>
  <c r="L409" i="3"/>
  <c r="M409" i="3"/>
  <c r="N409" i="3"/>
  <c r="O409" i="3"/>
  <c r="P409" i="3"/>
  <c r="L410" i="3"/>
  <c r="M410" i="3"/>
  <c r="N410" i="3"/>
  <c r="O410" i="3"/>
  <c r="P410" i="3"/>
  <c r="L411" i="3"/>
  <c r="M411" i="3"/>
  <c r="N411" i="3"/>
  <c r="O411" i="3"/>
  <c r="P411" i="3"/>
  <c r="L412" i="3"/>
  <c r="M412" i="3"/>
  <c r="N412" i="3"/>
  <c r="O412" i="3"/>
  <c r="P412" i="3"/>
  <c r="L413" i="3"/>
  <c r="M413" i="3"/>
  <c r="N413" i="3"/>
  <c r="O413" i="3"/>
  <c r="P413" i="3"/>
  <c r="L414" i="3"/>
  <c r="M414" i="3"/>
  <c r="N414" i="3"/>
  <c r="O414" i="3"/>
  <c r="P414" i="3"/>
  <c r="L415" i="3"/>
  <c r="M415" i="3"/>
  <c r="N415" i="3"/>
  <c r="O415" i="3"/>
  <c r="P415" i="3"/>
  <c r="L416" i="3"/>
  <c r="M416" i="3"/>
  <c r="N416" i="3"/>
  <c r="O416" i="3"/>
  <c r="P416" i="3"/>
  <c r="L417" i="3"/>
  <c r="M417" i="3"/>
  <c r="N417" i="3"/>
  <c r="O417" i="3"/>
  <c r="P417" i="3"/>
  <c r="L418" i="3"/>
  <c r="M418" i="3"/>
  <c r="N418" i="3"/>
  <c r="O418" i="3"/>
  <c r="P418" i="3"/>
  <c r="L419" i="3"/>
  <c r="M419" i="3"/>
  <c r="N419" i="3"/>
  <c r="O419" i="3"/>
  <c r="P419" i="3"/>
  <c r="L420" i="3"/>
  <c r="M420" i="3"/>
  <c r="N420" i="3"/>
  <c r="O420" i="3"/>
  <c r="P420" i="3"/>
  <c r="L421" i="3"/>
  <c r="M421" i="3"/>
  <c r="N421" i="3"/>
  <c r="O421" i="3"/>
  <c r="P421" i="3"/>
  <c r="L422" i="3"/>
  <c r="M422" i="3"/>
  <c r="N422" i="3"/>
  <c r="O422" i="3"/>
  <c r="P422" i="3"/>
  <c r="L423" i="3"/>
  <c r="M423" i="3"/>
  <c r="N423" i="3"/>
  <c r="O423" i="3"/>
  <c r="P423" i="3"/>
  <c r="L424" i="3"/>
  <c r="M424" i="3"/>
  <c r="N424" i="3"/>
  <c r="O424" i="3"/>
  <c r="P424" i="3"/>
  <c r="L425" i="3"/>
  <c r="M425" i="3"/>
  <c r="N425" i="3"/>
  <c r="O425" i="3"/>
  <c r="P425" i="3"/>
  <c r="L426" i="3"/>
  <c r="M426" i="3"/>
  <c r="N426" i="3"/>
  <c r="O426" i="3"/>
  <c r="P426" i="3"/>
  <c r="L427" i="3"/>
  <c r="M427" i="3"/>
  <c r="N427" i="3"/>
  <c r="O427" i="3"/>
  <c r="P427" i="3"/>
  <c r="L428" i="3"/>
  <c r="M428" i="3"/>
  <c r="N428" i="3"/>
  <c r="O428" i="3"/>
  <c r="P428" i="3"/>
  <c r="L429" i="3"/>
  <c r="M429" i="3"/>
  <c r="N429" i="3"/>
  <c r="O429" i="3"/>
  <c r="P429" i="3"/>
  <c r="L430" i="3"/>
  <c r="M430" i="3"/>
  <c r="N430" i="3"/>
  <c r="O430" i="3"/>
  <c r="P430" i="3"/>
  <c r="L431" i="3"/>
  <c r="M431" i="3"/>
  <c r="N431" i="3"/>
  <c r="O431" i="3"/>
  <c r="P431" i="3"/>
  <c r="L432" i="3"/>
  <c r="M432" i="3"/>
  <c r="N432" i="3"/>
  <c r="O432" i="3"/>
  <c r="P432" i="3"/>
  <c r="L433" i="3"/>
  <c r="M433" i="3"/>
  <c r="N433" i="3"/>
  <c r="O433" i="3"/>
  <c r="P433" i="3"/>
  <c r="L434" i="3"/>
  <c r="M434" i="3"/>
  <c r="N434" i="3"/>
  <c r="O434" i="3"/>
  <c r="P434" i="3"/>
  <c r="L435" i="3"/>
  <c r="M435" i="3"/>
  <c r="N435" i="3"/>
  <c r="O435" i="3"/>
  <c r="P435" i="3"/>
  <c r="L436" i="3"/>
  <c r="M436" i="3"/>
  <c r="N436" i="3"/>
  <c r="O436" i="3"/>
  <c r="P436" i="3"/>
  <c r="L437" i="3"/>
  <c r="M437" i="3"/>
  <c r="N437" i="3"/>
  <c r="O437" i="3"/>
  <c r="P437" i="3"/>
  <c r="L438" i="3"/>
  <c r="M438" i="3"/>
  <c r="N438" i="3"/>
  <c r="O438" i="3"/>
  <c r="P438" i="3"/>
  <c r="L439" i="3"/>
  <c r="M439" i="3"/>
  <c r="N439" i="3"/>
  <c r="O439" i="3"/>
  <c r="P439" i="3"/>
  <c r="L440" i="3"/>
  <c r="M440" i="3"/>
  <c r="N440" i="3"/>
  <c r="O440" i="3"/>
  <c r="P440" i="3"/>
  <c r="L441" i="3"/>
  <c r="M441" i="3"/>
  <c r="N441" i="3"/>
  <c r="O441" i="3"/>
  <c r="P441" i="3"/>
  <c r="L442" i="3"/>
  <c r="M442" i="3"/>
  <c r="N442" i="3"/>
  <c r="O442" i="3"/>
  <c r="P442" i="3"/>
  <c r="L443" i="3"/>
  <c r="M443" i="3"/>
  <c r="N443" i="3"/>
  <c r="O443" i="3"/>
  <c r="P443" i="3"/>
  <c r="L444" i="3"/>
  <c r="M444" i="3"/>
  <c r="N444" i="3"/>
  <c r="O444" i="3"/>
  <c r="P444" i="3"/>
  <c r="L445" i="3"/>
  <c r="M445" i="3"/>
  <c r="N445" i="3"/>
  <c r="O445" i="3"/>
  <c r="P445" i="3"/>
  <c r="L446" i="3"/>
  <c r="M446" i="3"/>
  <c r="N446" i="3"/>
  <c r="O446" i="3"/>
  <c r="P446" i="3"/>
  <c r="L447" i="3"/>
  <c r="M447" i="3"/>
  <c r="N447" i="3"/>
  <c r="O447" i="3"/>
  <c r="P447" i="3"/>
  <c r="L448" i="3"/>
  <c r="M448" i="3"/>
  <c r="N448" i="3"/>
  <c r="O448" i="3"/>
  <c r="P448" i="3"/>
  <c r="L449" i="3"/>
  <c r="M449" i="3"/>
  <c r="N449" i="3"/>
  <c r="O449" i="3"/>
  <c r="P449" i="3"/>
  <c r="L450" i="3"/>
  <c r="M450" i="3"/>
  <c r="N450" i="3"/>
  <c r="O450" i="3"/>
  <c r="P450" i="3"/>
  <c r="L451" i="3"/>
  <c r="M451" i="3"/>
  <c r="N451" i="3"/>
  <c r="O451" i="3"/>
  <c r="P451" i="3"/>
  <c r="L452" i="3"/>
  <c r="M452" i="3"/>
  <c r="N452" i="3"/>
  <c r="O452" i="3"/>
  <c r="P452" i="3"/>
  <c r="L453" i="3"/>
  <c r="M453" i="3"/>
  <c r="N453" i="3"/>
  <c r="O453" i="3"/>
  <c r="P453" i="3"/>
  <c r="L454" i="3"/>
  <c r="M454" i="3"/>
  <c r="N454" i="3"/>
  <c r="O454" i="3"/>
  <c r="P454" i="3"/>
  <c r="L455" i="3"/>
  <c r="M455" i="3"/>
  <c r="N455" i="3"/>
  <c r="O455" i="3"/>
  <c r="P455" i="3"/>
  <c r="L456" i="3"/>
  <c r="M456" i="3"/>
  <c r="N456" i="3"/>
  <c r="O456" i="3"/>
  <c r="P456" i="3"/>
  <c r="L457" i="3"/>
  <c r="M457" i="3"/>
  <c r="N457" i="3"/>
  <c r="O457" i="3"/>
  <c r="P457" i="3"/>
  <c r="L458" i="3"/>
  <c r="M458" i="3"/>
  <c r="N458" i="3"/>
  <c r="O458" i="3"/>
  <c r="P458" i="3"/>
  <c r="L459" i="3"/>
  <c r="M459" i="3"/>
  <c r="N459" i="3"/>
  <c r="O459" i="3"/>
  <c r="P459" i="3"/>
  <c r="L460" i="3"/>
  <c r="M460" i="3"/>
  <c r="N460" i="3"/>
  <c r="O460" i="3"/>
  <c r="P460" i="3"/>
  <c r="L461" i="3"/>
  <c r="M461" i="3"/>
  <c r="N461" i="3"/>
  <c r="O461" i="3"/>
  <c r="P461" i="3"/>
  <c r="L462" i="3"/>
  <c r="M462" i="3"/>
  <c r="N462" i="3"/>
  <c r="O462" i="3"/>
  <c r="P462" i="3"/>
  <c r="L463" i="3"/>
  <c r="M463" i="3"/>
  <c r="N463" i="3"/>
  <c r="O463" i="3"/>
  <c r="P463" i="3"/>
  <c r="L464" i="3"/>
  <c r="M464" i="3"/>
  <c r="N464" i="3"/>
  <c r="O464" i="3"/>
  <c r="P464" i="3"/>
  <c r="L465" i="3"/>
  <c r="M465" i="3"/>
  <c r="N465" i="3"/>
  <c r="O465" i="3"/>
  <c r="P465" i="3"/>
  <c r="L466" i="3"/>
  <c r="M466" i="3"/>
  <c r="N466" i="3"/>
  <c r="O466" i="3"/>
  <c r="P466" i="3"/>
  <c r="L467" i="3"/>
  <c r="M467" i="3"/>
  <c r="N467" i="3"/>
  <c r="O467" i="3"/>
  <c r="P467" i="3"/>
  <c r="L468" i="3"/>
  <c r="M468" i="3"/>
  <c r="N468" i="3"/>
  <c r="O468" i="3"/>
  <c r="P468" i="3"/>
  <c r="L469" i="3"/>
  <c r="M469" i="3"/>
  <c r="N469" i="3"/>
  <c r="O469" i="3"/>
  <c r="P469" i="3"/>
  <c r="L470" i="3"/>
  <c r="M470" i="3"/>
  <c r="N470" i="3"/>
  <c r="O470" i="3"/>
  <c r="P470" i="3"/>
  <c r="L471" i="3"/>
  <c r="M471" i="3"/>
  <c r="N471" i="3"/>
  <c r="O471" i="3"/>
  <c r="P471" i="3"/>
  <c r="L472" i="3"/>
  <c r="M472" i="3"/>
  <c r="N472" i="3"/>
  <c r="O472" i="3"/>
  <c r="P472" i="3"/>
  <c r="L473" i="3"/>
  <c r="M473" i="3"/>
  <c r="N473" i="3"/>
  <c r="O473" i="3"/>
  <c r="P473" i="3"/>
  <c r="L474" i="3"/>
  <c r="M474" i="3"/>
  <c r="N474" i="3"/>
  <c r="O474" i="3"/>
  <c r="P474" i="3"/>
  <c r="L475" i="3"/>
  <c r="M475" i="3"/>
  <c r="N475" i="3"/>
  <c r="O475" i="3"/>
  <c r="P475" i="3"/>
  <c r="L476" i="3"/>
  <c r="M476" i="3"/>
  <c r="N476" i="3"/>
  <c r="O476" i="3"/>
  <c r="P476" i="3"/>
  <c r="L477" i="3"/>
  <c r="M477" i="3"/>
  <c r="N477" i="3"/>
  <c r="O477" i="3"/>
  <c r="P477" i="3"/>
  <c r="L478" i="3"/>
  <c r="M478" i="3"/>
  <c r="N478" i="3"/>
  <c r="O478" i="3"/>
  <c r="P478" i="3"/>
  <c r="L479" i="3"/>
  <c r="M479" i="3"/>
  <c r="N479" i="3"/>
  <c r="O479" i="3"/>
  <c r="P479" i="3"/>
  <c r="L480" i="3"/>
  <c r="M480" i="3"/>
  <c r="N480" i="3"/>
  <c r="O480" i="3"/>
  <c r="P480" i="3"/>
  <c r="L481" i="3"/>
  <c r="M481" i="3"/>
  <c r="N481" i="3"/>
  <c r="O481" i="3"/>
  <c r="P481" i="3"/>
  <c r="L482" i="3"/>
  <c r="M482" i="3"/>
  <c r="N482" i="3"/>
  <c r="O482" i="3"/>
  <c r="P482" i="3"/>
  <c r="L483" i="3"/>
  <c r="M483" i="3"/>
  <c r="N483" i="3"/>
  <c r="O483" i="3"/>
  <c r="P483" i="3"/>
  <c r="L484" i="3"/>
  <c r="M484" i="3"/>
  <c r="N484" i="3"/>
  <c r="O484" i="3"/>
  <c r="P484" i="3"/>
  <c r="L485" i="3"/>
  <c r="M485" i="3"/>
  <c r="N485" i="3"/>
  <c r="O485" i="3"/>
  <c r="P485" i="3"/>
  <c r="L486" i="3"/>
  <c r="M486" i="3"/>
  <c r="N486" i="3"/>
  <c r="O486" i="3"/>
  <c r="P486" i="3"/>
  <c r="L487" i="3"/>
  <c r="M487" i="3"/>
  <c r="N487" i="3"/>
  <c r="O487" i="3"/>
  <c r="P487" i="3"/>
  <c r="L488" i="3"/>
  <c r="M488" i="3"/>
  <c r="N488" i="3"/>
  <c r="O488" i="3"/>
  <c r="P488" i="3"/>
  <c r="L489" i="3"/>
  <c r="M489" i="3"/>
  <c r="N489" i="3"/>
  <c r="O489" i="3"/>
  <c r="P489" i="3"/>
  <c r="L490" i="3"/>
  <c r="M490" i="3"/>
  <c r="N490" i="3"/>
  <c r="O490" i="3"/>
  <c r="P490" i="3"/>
  <c r="L491" i="3"/>
  <c r="M491" i="3"/>
  <c r="N491" i="3"/>
  <c r="O491" i="3"/>
  <c r="P491" i="3"/>
  <c r="L492" i="3"/>
  <c r="M492" i="3"/>
  <c r="N492" i="3"/>
  <c r="O492" i="3"/>
  <c r="P492" i="3"/>
  <c r="L493" i="3"/>
  <c r="M493" i="3"/>
  <c r="N493" i="3"/>
  <c r="O493" i="3"/>
  <c r="P493" i="3"/>
  <c r="L494" i="3"/>
  <c r="M494" i="3"/>
  <c r="N494" i="3"/>
  <c r="O494" i="3"/>
  <c r="P494" i="3"/>
  <c r="L495" i="3"/>
  <c r="M495" i="3"/>
  <c r="N495" i="3"/>
  <c r="O495" i="3"/>
  <c r="P495" i="3"/>
  <c r="L496" i="3"/>
  <c r="M496" i="3"/>
  <c r="N496" i="3"/>
  <c r="O496" i="3"/>
  <c r="P496" i="3"/>
  <c r="L497" i="3"/>
  <c r="M497" i="3"/>
  <c r="N497" i="3"/>
  <c r="O497" i="3"/>
  <c r="P497" i="3"/>
  <c r="L498" i="3"/>
  <c r="M498" i="3"/>
  <c r="N498" i="3"/>
  <c r="O498" i="3"/>
  <c r="P498" i="3"/>
  <c r="L499" i="3"/>
  <c r="M499" i="3"/>
  <c r="N499" i="3"/>
  <c r="O499" i="3"/>
  <c r="P499" i="3"/>
  <c r="L500" i="3"/>
  <c r="M500" i="3"/>
  <c r="N500" i="3"/>
  <c r="O500" i="3"/>
  <c r="P500" i="3"/>
  <c r="L501" i="3"/>
  <c r="M501" i="3"/>
  <c r="N501" i="3"/>
  <c r="O501" i="3"/>
  <c r="P501" i="3"/>
  <c r="L502" i="3"/>
  <c r="M502" i="3"/>
  <c r="N502" i="3"/>
  <c r="O502" i="3"/>
  <c r="P502" i="3"/>
  <c r="L503" i="3"/>
  <c r="M503" i="3"/>
  <c r="N503" i="3"/>
  <c r="O503" i="3"/>
  <c r="P503" i="3"/>
  <c r="L504" i="3"/>
  <c r="M504" i="3"/>
  <c r="N504" i="3"/>
  <c r="O504" i="3"/>
  <c r="P504" i="3"/>
  <c r="L505" i="3"/>
  <c r="M505" i="3"/>
  <c r="N505" i="3"/>
  <c r="O505" i="3"/>
  <c r="P505" i="3"/>
  <c r="L506" i="3"/>
  <c r="M506" i="3"/>
  <c r="N506" i="3"/>
  <c r="O506" i="3"/>
  <c r="P506" i="3"/>
  <c r="L507" i="3"/>
  <c r="M507" i="3"/>
  <c r="N507" i="3"/>
  <c r="O507" i="3"/>
  <c r="P507" i="3"/>
  <c r="L508" i="3"/>
  <c r="M508" i="3"/>
  <c r="N508" i="3"/>
  <c r="O508" i="3"/>
  <c r="P508" i="3"/>
  <c r="L509" i="3"/>
  <c r="M509" i="3"/>
  <c r="N509" i="3"/>
  <c r="O509" i="3"/>
  <c r="P509" i="3"/>
  <c r="L510" i="3"/>
  <c r="M510" i="3"/>
  <c r="N510" i="3"/>
  <c r="O510" i="3"/>
  <c r="P510" i="3"/>
  <c r="L511" i="3"/>
  <c r="M511" i="3"/>
  <c r="N511" i="3"/>
  <c r="O511" i="3"/>
  <c r="P511" i="3"/>
  <c r="L512" i="3"/>
  <c r="M512" i="3"/>
  <c r="N512" i="3"/>
  <c r="O512" i="3"/>
  <c r="P512" i="3"/>
  <c r="L513" i="3"/>
  <c r="M513" i="3"/>
  <c r="N513" i="3"/>
  <c r="O513" i="3"/>
  <c r="P513" i="3"/>
  <c r="L514" i="3"/>
  <c r="M514" i="3"/>
  <c r="N514" i="3"/>
  <c r="O514" i="3"/>
  <c r="P514" i="3"/>
  <c r="L515" i="3"/>
  <c r="M515" i="3"/>
  <c r="N515" i="3"/>
  <c r="O515" i="3"/>
  <c r="P515" i="3"/>
  <c r="L516" i="3"/>
  <c r="M516" i="3"/>
  <c r="N516" i="3"/>
  <c r="O516" i="3"/>
  <c r="P516" i="3"/>
  <c r="L517" i="3"/>
  <c r="M517" i="3"/>
  <c r="N517" i="3"/>
  <c r="O517" i="3"/>
  <c r="P517" i="3"/>
  <c r="L518" i="3"/>
  <c r="M518" i="3"/>
  <c r="N518" i="3"/>
  <c r="O518" i="3"/>
  <c r="P518" i="3"/>
  <c r="L519" i="3"/>
  <c r="M519" i="3"/>
  <c r="N519" i="3"/>
  <c r="O519" i="3"/>
  <c r="P519" i="3"/>
  <c r="L520" i="3"/>
  <c r="M520" i="3"/>
  <c r="N520" i="3"/>
  <c r="O520" i="3"/>
  <c r="P520" i="3"/>
  <c r="L521" i="3"/>
  <c r="M521" i="3"/>
  <c r="N521" i="3"/>
  <c r="O521" i="3"/>
  <c r="P521" i="3"/>
  <c r="L522" i="3"/>
  <c r="M522" i="3"/>
  <c r="N522" i="3"/>
  <c r="O522" i="3"/>
  <c r="P522" i="3"/>
  <c r="L523" i="3"/>
  <c r="M523" i="3"/>
  <c r="N523" i="3"/>
  <c r="O523" i="3"/>
  <c r="P523" i="3"/>
  <c r="L524" i="3"/>
  <c r="M524" i="3"/>
  <c r="N524" i="3"/>
  <c r="O524" i="3"/>
  <c r="P524" i="3"/>
  <c r="L525" i="3"/>
  <c r="M525" i="3"/>
  <c r="N525" i="3"/>
  <c r="O525" i="3"/>
  <c r="P525" i="3"/>
  <c r="L526" i="3"/>
  <c r="M526" i="3"/>
  <c r="N526" i="3"/>
  <c r="O526" i="3"/>
  <c r="P526" i="3"/>
  <c r="L527" i="3"/>
  <c r="M527" i="3"/>
  <c r="N527" i="3"/>
  <c r="O527" i="3"/>
  <c r="P527" i="3"/>
  <c r="L528" i="3"/>
  <c r="M528" i="3"/>
  <c r="N528" i="3"/>
  <c r="O528" i="3"/>
  <c r="P528" i="3"/>
  <c r="L529" i="3"/>
  <c r="M529" i="3"/>
  <c r="N529" i="3"/>
  <c r="O529" i="3"/>
  <c r="P529" i="3"/>
  <c r="L530" i="3"/>
  <c r="M530" i="3"/>
  <c r="N530" i="3"/>
  <c r="O530" i="3"/>
  <c r="P530" i="3"/>
  <c r="L531" i="3"/>
  <c r="M531" i="3"/>
  <c r="N531" i="3"/>
  <c r="O531" i="3"/>
  <c r="P531" i="3"/>
  <c r="L532" i="3"/>
  <c r="M532" i="3"/>
  <c r="N532" i="3"/>
  <c r="O532" i="3"/>
  <c r="P532" i="3"/>
  <c r="L533" i="3"/>
  <c r="M533" i="3"/>
  <c r="N533" i="3"/>
  <c r="O533" i="3"/>
  <c r="P533" i="3"/>
  <c r="L534" i="3"/>
  <c r="M534" i="3"/>
  <c r="N534" i="3"/>
  <c r="O534" i="3"/>
  <c r="P534" i="3"/>
  <c r="L535" i="3"/>
  <c r="M535" i="3"/>
  <c r="N535" i="3"/>
  <c r="O535" i="3"/>
  <c r="P535" i="3"/>
  <c r="L536" i="3"/>
  <c r="M536" i="3"/>
  <c r="N536" i="3"/>
  <c r="O536" i="3"/>
  <c r="P536" i="3"/>
  <c r="L537" i="3"/>
  <c r="M537" i="3"/>
  <c r="N537" i="3"/>
  <c r="O537" i="3"/>
  <c r="P537" i="3"/>
  <c r="L538" i="3"/>
  <c r="M538" i="3"/>
  <c r="N538" i="3"/>
  <c r="O538" i="3"/>
  <c r="P538" i="3"/>
  <c r="L539" i="3"/>
  <c r="M539" i="3"/>
  <c r="N539" i="3"/>
  <c r="O539" i="3"/>
  <c r="P539" i="3"/>
  <c r="L540" i="3"/>
  <c r="M540" i="3"/>
  <c r="N540" i="3"/>
  <c r="O540" i="3"/>
  <c r="P540" i="3"/>
  <c r="L541" i="3"/>
  <c r="M541" i="3"/>
  <c r="N541" i="3"/>
  <c r="O541" i="3"/>
  <c r="P541" i="3"/>
  <c r="L542" i="3"/>
  <c r="M542" i="3"/>
  <c r="N542" i="3"/>
  <c r="O542" i="3"/>
  <c r="P542" i="3"/>
  <c r="L543" i="3"/>
  <c r="M543" i="3"/>
  <c r="N543" i="3"/>
  <c r="O543" i="3"/>
  <c r="P543" i="3"/>
  <c r="L544" i="3"/>
  <c r="M544" i="3"/>
  <c r="N544" i="3"/>
  <c r="O544" i="3"/>
  <c r="P544" i="3"/>
  <c r="L545" i="3"/>
  <c r="M545" i="3"/>
  <c r="N545" i="3"/>
  <c r="O545" i="3"/>
  <c r="P545" i="3"/>
  <c r="L546" i="3"/>
  <c r="M546" i="3"/>
  <c r="N546" i="3"/>
  <c r="O546" i="3"/>
  <c r="P546" i="3"/>
  <c r="L547" i="3"/>
  <c r="M547" i="3"/>
  <c r="N547" i="3"/>
  <c r="O547" i="3"/>
  <c r="P547" i="3"/>
  <c r="L548" i="3"/>
  <c r="M548" i="3"/>
  <c r="N548" i="3"/>
  <c r="O548" i="3"/>
  <c r="P548" i="3"/>
  <c r="L549" i="3"/>
  <c r="M549" i="3"/>
  <c r="N549" i="3"/>
  <c r="O549" i="3"/>
  <c r="P549" i="3"/>
  <c r="L550" i="3"/>
  <c r="M550" i="3"/>
  <c r="N550" i="3"/>
  <c r="O550" i="3"/>
  <c r="P550" i="3"/>
  <c r="L551" i="3"/>
  <c r="M551" i="3"/>
  <c r="N551" i="3"/>
  <c r="O551" i="3"/>
  <c r="P551" i="3"/>
  <c r="L552" i="3"/>
  <c r="M552" i="3"/>
  <c r="N552" i="3"/>
  <c r="O552" i="3"/>
  <c r="P552" i="3"/>
  <c r="L553" i="3"/>
  <c r="M553" i="3"/>
  <c r="N553" i="3"/>
  <c r="O553" i="3"/>
  <c r="P553" i="3"/>
  <c r="L554" i="3"/>
  <c r="M554" i="3"/>
  <c r="N554" i="3"/>
  <c r="O554" i="3"/>
  <c r="P554" i="3"/>
  <c r="L555" i="3"/>
  <c r="M555" i="3"/>
  <c r="N555" i="3"/>
  <c r="O555" i="3"/>
  <c r="P555" i="3"/>
  <c r="L556" i="3"/>
  <c r="M556" i="3"/>
  <c r="N556" i="3"/>
  <c r="O556" i="3"/>
  <c r="P556" i="3"/>
  <c r="L557" i="3"/>
  <c r="M557" i="3"/>
  <c r="N557" i="3"/>
  <c r="O557" i="3"/>
  <c r="P557" i="3"/>
  <c r="L558" i="3"/>
  <c r="M558" i="3"/>
  <c r="N558" i="3"/>
  <c r="O558" i="3"/>
  <c r="P558" i="3"/>
  <c r="L559" i="3"/>
  <c r="M559" i="3"/>
  <c r="N559" i="3"/>
  <c r="O559" i="3"/>
  <c r="P559" i="3"/>
  <c r="L560" i="3"/>
  <c r="M560" i="3"/>
  <c r="N560" i="3"/>
  <c r="O560" i="3"/>
  <c r="P560" i="3"/>
  <c r="L561" i="3"/>
  <c r="M561" i="3"/>
  <c r="N561" i="3"/>
  <c r="O561" i="3"/>
  <c r="P561" i="3"/>
  <c r="L562" i="3"/>
  <c r="M562" i="3"/>
  <c r="N562" i="3"/>
  <c r="O562" i="3"/>
  <c r="P562" i="3"/>
  <c r="L563" i="3"/>
  <c r="M563" i="3"/>
  <c r="N563" i="3"/>
  <c r="O563" i="3"/>
  <c r="P563" i="3"/>
  <c r="L564" i="3"/>
  <c r="M564" i="3"/>
  <c r="N564" i="3"/>
  <c r="O564" i="3"/>
  <c r="P564" i="3"/>
  <c r="L565" i="3"/>
  <c r="M565" i="3"/>
  <c r="N565" i="3"/>
  <c r="O565" i="3"/>
  <c r="P565" i="3"/>
  <c r="L566" i="3"/>
  <c r="M566" i="3"/>
  <c r="N566" i="3"/>
  <c r="O566" i="3"/>
  <c r="P566" i="3"/>
  <c r="L567" i="3"/>
  <c r="M567" i="3"/>
  <c r="N567" i="3"/>
  <c r="O567" i="3"/>
  <c r="P567" i="3"/>
  <c r="L568" i="3"/>
  <c r="M568" i="3"/>
  <c r="N568" i="3"/>
  <c r="O568" i="3"/>
  <c r="P568" i="3"/>
  <c r="L569" i="3"/>
  <c r="M569" i="3"/>
  <c r="N569" i="3"/>
  <c r="O569" i="3"/>
  <c r="P569" i="3"/>
  <c r="L570" i="3"/>
  <c r="M570" i="3"/>
  <c r="N570" i="3"/>
  <c r="O570" i="3"/>
  <c r="P570" i="3"/>
  <c r="L571" i="3"/>
  <c r="M571" i="3"/>
  <c r="N571" i="3"/>
  <c r="O571" i="3"/>
  <c r="P571" i="3"/>
  <c r="L572" i="3"/>
  <c r="M572" i="3"/>
  <c r="N572" i="3"/>
  <c r="O572" i="3"/>
  <c r="P572" i="3"/>
  <c r="L573" i="3"/>
  <c r="M573" i="3"/>
  <c r="N573" i="3"/>
  <c r="O573" i="3"/>
  <c r="P573" i="3"/>
  <c r="L574" i="3"/>
  <c r="M574" i="3"/>
  <c r="N574" i="3"/>
  <c r="O574" i="3"/>
  <c r="P574" i="3"/>
  <c r="L575" i="3"/>
  <c r="M575" i="3"/>
  <c r="N575" i="3"/>
  <c r="O575" i="3"/>
  <c r="P575" i="3"/>
  <c r="L576" i="3"/>
  <c r="M576" i="3"/>
  <c r="N576" i="3"/>
  <c r="O576" i="3"/>
  <c r="P576" i="3"/>
  <c r="L577" i="3"/>
  <c r="M577" i="3"/>
  <c r="N577" i="3"/>
  <c r="O577" i="3"/>
  <c r="P577" i="3"/>
  <c r="L578" i="3"/>
  <c r="M578" i="3"/>
  <c r="N578" i="3"/>
  <c r="O578" i="3"/>
  <c r="P578" i="3"/>
  <c r="L579" i="3"/>
  <c r="M579" i="3"/>
  <c r="N579" i="3"/>
  <c r="O579" i="3"/>
  <c r="P579" i="3"/>
  <c r="L580" i="3"/>
  <c r="M580" i="3"/>
  <c r="N580" i="3"/>
  <c r="O580" i="3"/>
  <c r="P580" i="3"/>
  <c r="L581" i="3"/>
  <c r="M581" i="3"/>
  <c r="N581" i="3"/>
  <c r="O581" i="3"/>
  <c r="P581" i="3"/>
  <c r="L582" i="3"/>
  <c r="M582" i="3"/>
  <c r="N582" i="3"/>
  <c r="O582" i="3"/>
  <c r="P582" i="3"/>
  <c r="L583" i="3"/>
  <c r="M583" i="3"/>
  <c r="N583" i="3"/>
  <c r="O583" i="3"/>
  <c r="P583" i="3"/>
  <c r="L584" i="3"/>
  <c r="M584" i="3"/>
  <c r="N584" i="3"/>
  <c r="O584" i="3"/>
  <c r="P584" i="3"/>
  <c r="L585" i="3"/>
  <c r="M585" i="3"/>
  <c r="N585" i="3"/>
  <c r="O585" i="3"/>
  <c r="P585" i="3"/>
  <c r="L586" i="3"/>
  <c r="M586" i="3"/>
  <c r="N586" i="3"/>
  <c r="O586" i="3"/>
  <c r="P586" i="3"/>
  <c r="L587" i="3"/>
  <c r="M587" i="3"/>
  <c r="N587" i="3"/>
  <c r="O587" i="3"/>
  <c r="P587" i="3"/>
  <c r="L588" i="3"/>
  <c r="M588" i="3"/>
  <c r="N588" i="3"/>
  <c r="O588" i="3"/>
  <c r="P588" i="3"/>
  <c r="L589" i="3"/>
  <c r="M589" i="3"/>
  <c r="N589" i="3"/>
  <c r="O589" i="3"/>
  <c r="P589" i="3"/>
  <c r="L590" i="3"/>
  <c r="M590" i="3"/>
  <c r="N590" i="3"/>
  <c r="O590" i="3"/>
  <c r="P590" i="3"/>
  <c r="L591" i="3"/>
  <c r="M591" i="3"/>
  <c r="N591" i="3"/>
  <c r="O591" i="3"/>
  <c r="P591" i="3"/>
  <c r="L592" i="3"/>
  <c r="M592" i="3"/>
  <c r="N592" i="3"/>
  <c r="O592" i="3"/>
  <c r="P592" i="3"/>
  <c r="L593" i="3"/>
  <c r="M593" i="3"/>
  <c r="N593" i="3"/>
  <c r="O593" i="3"/>
  <c r="P593" i="3"/>
  <c r="L594" i="3"/>
  <c r="M594" i="3"/>
  <c r="N594" i="3"/>
  <c r="O594" i="3"/>
  <c r="P594" i="3"/>
  <c r="L595" i="3"/>
  <c r="M595" i="3"/>
  <c r="N595" i="3"/>
  <c r="O595" i="3"/>
  <c r="P595" i="3"/>
  <c r="L596" i="3"/>
  <c r="M596" i="3"/>
  <c r="N596" i="3"/>
  <c r="O596" i="3"/>
  <c r="P596" i="3"/>
  <c r="L597" i="3"/>
  <c r="M597" i="3"/>
  <c r="N597" i="3"/>
  <c r="O597" i="3"/>
  <c r="P597" i="3"/>
  <c r="L598" i="3"/>
  <c r="M598" i="3"/>
  <c r="N598" i="3"/>
  <c r="O598" i="3"/>
  <c r="P598" i="3"/>
  <c r="L599" i="3"/>
  <c r="M599" i="3"/>
  <c r="N599" i="3"/>
  <c r="O599" i="3"/>
  <c r="P599" i="3"/>
  <c r="L600" i="3"/>
  <c r="M600" i="3"/>
  <c r="N600" i="3"/>
  <c r="O600" i="3"/>
  <c r="P600" i="3"/>
  <c r="L601" i="3"/>
  <c r="M601" i="3"/>
  <c r="N601" i="3"/>
  <c r="O601" i="3"/>
  <c r="P601" i="3"/>
  <c r="L602" i="3"/>
  <c r="M602" i="3"/>
  <c r="N602" i="3"/>
  <c r="O602" i="3"/>
  <c r="P602" i="3"/>
  <c r="L603" i="3"/>
  <c r="M603" i="3"/>
  <c r="N603" i="3"/>
  <c r="O603" i="3"/>
  <c r="P603" i="3"/>
  <c r="L604" i="3"/>
  <c r="M604" i="3"/>
  <c r="N604" i="3"/>
  <c r="O604" i="3"/>
  <c r="P604" i="3"/>
  <c r="L605" i="3"/>
  <c r="M605" i="3"/>
  <c r="N605" i="3"/>
  <c r="O605" i="3"/>
  <c r="P605" i="3"/>
  <c r="L606" i="3"/>
  <c r="M606" i="3"/>
  <c r="N606" i="3"/>
  <c r="O606" i="3"/>
  <c r="P606" i="3"/>
  <c r="L607" i="3"/>
  <c r="M607" i="3"/>
  <c r="N607" i="3"/>
  <c r="O607" i="3"/>
  <c r="P607" i="3"/>
  <c r="L608" i="3"/>
  <c r="M608" i="3"/>
  <c r="N608" i="3"/>
  <c r="O608" i="3"/>
  <c r="P608" i="3"/>
  <c r="L609" i="3"/>
  <c r="M609" i="3"/>
  <c r="N609" i="3"/>
  <c r="O609" i="3"/>
  <c r="P609" i="3"/>
  <c r="L610" i="3"/>
  <c r="M610" i="3"/>
  <c r="N610" i="3"/>
  <c r="O610" i="3"/>
  <c r="P610" i="3"/>
  <c r="L611" i="3"/>
  <c r="M611" i="3"/>
  <c r="N611" i="3"/>
  <c r="O611" i="3"/>
  <c r="P611" i="3"/>
  <c r="L612" i="3"/>
  <c r="M612" i="3"/>
  <c r="N612" i="3"/>
  <c r="O612" i="3"/>
  <c r="P612" i="3"/>
  <c r="L613" i="3"/>
  <c r="M613" i="3"/>
  <c r="N613" i="3"/>
  <c r="O613" i="3"/>
  <c r="P613" i="3"/>
  <c r="L614" i="3"/>
  <c r="M614" i="3"/>
  <c r="N614" i="3"/>
  <c r="O614" i="3"/>
  <c r="P614" i="3"/>
  <c r="L615" i="3"/>
  <c r="M615" i="3"/>
  <c r="N615" i="3"/>
  <c r="O615" i="3"/>
  <c r="P615" i="3"/>
  <c r="L616" i="3"/>
  <c r="M616" i="3"/>
  <c r="N616" i="3"/>
  <c r="O616" i="3"/>
  <c r="P616" i="3"/>
  <c r="L617" i="3"/>
  <c r="M617" i="3"/>
  <c r="N617" i="3"/>
  <c r="O617" i="3"/>
  <c r="P617" i="3"/>
  <c r="L618" i="3"/>
  <c r="M618" i="3"/>
  <c r="N618" i="3"/>
  <c r="O618" i="3"/>
  <c r="P618" i="3"/>
  <c r="L619" i="3"/>
  <c r="M619" i="3"/>
  <c r="N619" i="3"/>
  <c r="O619" i="3"/>
  <c r="P619" i="3"/>
  <c r="L620" i="3"/>
  <c r="M620" i="3"/>
  <c r="N620" i="3"/>
  <c r="O620" i="3"/>
  <c r="P620" i="3"/>
  <c r="L621" i="3"/>
  <c r="M621" i="3"/>
  <c r="N621" i="3"/>
  <c r="O621" i="3"/>
  <c r="P621" i="3"/>
  <c r="L622" i="3"/>
  <c r="M622" i="3"/>
  <c r="N622" i="3"/>
  <c r="O622" i="3"/>
  <c r="P622" i="3"/>
  <c r="L623" i="3"/>
  <c r="M623" i="3"/>
  <c r="N623" i="3"/>
  <c r="O623" i="3"/>
  <c r="P623" i="3"/>
  <c r="L624" i="3"/>
  <c r="M624" i="3"/>
  <c r="N624" i="3"/>
  <c r="O624" i="3"/>
  <c r="P624" i="3"/>
  <c r="L625" i="3"/>
  <c r="M625" i="3"/>
  <c r="N625" i="3"/>
  <c r="O625" i="3"/>
  <c r="P625" i="3"/>
  <c r="L626" i="3"/>
  <c r="M626" i="3"/>
  <c r="N626" i="3"/>
  <c r="O626" i="3"/>
  <c r="P626" i="3"/>
  <c r="L627" i="3"/>
  <c r="M627" i="3"/>
  <c r="N627" i="3"/>
  <c r="O627" i="3"/>
  <c r="P627" i="3"/>
  <c r="L628" i="3"/>
  <c r="M628" i="3"/>
  <c r="N628" i="3"/>
  <c r="O628" i="3"/>
  <c r="P628" i="3"/>
  <c r="L629" i="3"/>
  <c r="M629" i="3"/>
  <c r="N629" i="3"/>
  <c r="O629" i="3"/>
  <c r="P629" i="3"/>
  <c r="L630" i="3"/>
  <c r="M630" i="3"/>
  <c r="N630" i="3"/>
  <c r="O630" i="3"/>
  <c r="P630" i="3"/>
  <c r="L631" i="3"/>
  <c r="M631" i="3"/>
  <c r="N631" i="3"/>
  <c r="O631" i="3"/>
  <c r="P631" i="3"/>
  <c r="L632" i="3"/>
  <c r="M632" i="3"/>
  <c r="N632" i="3"/>
  <c r="O632" i="3"/>
  <c r="P632" i="3"/>
  <c r="L633" i="3"/>
  <c r="M633" i="3"/>
  <c r="N633" i="3"/>
  <c r="O633" i="3"/>
  <c r="P633" i="3"/>
  <c r="L634" i="3"/>
  <c r="M634" i="3"/>
  <c r="N634" i="3"/>
  <c r="O634" i="3"/>
  <c r="P634" i="3"/>
  <c r="L635" i="3"/>
  <c r="M635" i="3"/>
  <c r="N635" i="3"/>
  <c r="O635" i="3"/>
  <c r="P635" i="3"/>
  <c r="L636" i="3"/>
  <c r="M636" i="3"/>
  <c r="N636" i="3"/>
  <c r="O636" i="3"/>
  <c r="P636" i="3"/>
  <c r="L637" i="3"/>
  <c r="M637" i="3"/>
  <c r="N637" i="3"/>
  <c r="O637" i="3"/>
  <c r="P637" i="3"/>
  <c r="L638" i="3"/>
  <c r="M638" i="3"/>
  <c r="N638" i="3"/>
  <c r="O638" i="3"/>
  <c r="P638" i="3"/>
  <c r="L639" i="3"/>
  <c r="M639" i="3"/>
  <c r="N639" i="3"/>
  <c r="O639" i="3"/>
  <c r="P639" i="3"/>
  <c r="L640" i="3"/>
  <c r="M640" i="3"/>
  <c r="N640" i="3"/>
  <c r="O640" i="3"/>
  <c r="P640" i="3"/>
  <c r="L641" i="3"/>
  <c r="M641" i="3"/>
  <c r="N641" i="3"/>
  <c r="O641" i="3"/>
  <c r="P641" i="3"/>
  <c r="L642" i="3"/>
  <c r="M642" i="3"/>
  <c r="N642" i="3"/>
  <c r="O642" i="3"/>
  <c r="P642" i="3"/>
  <c r="L643" i="3"/>
  <c r="M643" i="3"/>
  <c r="N643" i="3"/>
  <c r="O643" i="3"/>
  <c r="P643" i="3"/>
  <c r="L644" i="3"/>
  <c r="M644" i="3"/>
  <c r="N644" i="3"/>
  <c r="O644" i="3"/>
  <c r="P644" i="3"/>
  <c r="L645" i="3"/>
  <c r="M645" i="3"/>
  <c r="N645" i="3"/>
  <c r="O645" i="3"/>
  <c r="P645" i="3"/>
  <c r="L646" i="3"/>
  <c r="M646" i="3"/>
  <c r="N646" i="3"/>
  <c r="O646" i="3"/>
  <c r="P646" i="3"/>
  <c r="L647" i="3"/>
  <c r="M647" i="3"/>
  <c r="N647" i="3"/>
  <c r="O647" i="3"/>
  <c r="P647" i="3"/>
  <c r="L648" i="3"/>
  <c r="M648" i="3"/>
  <c r="N648" i="3"/>
  <c r="O648" i="3"/>
  <c r="P648" i="3"/>
  <c r="L649" i="3"/>
  <c r="M649" i="3"/>
  <c r="N649" i="3"/>
  <c r="O649" i="3"/>
  <c r="P649" i="3"/>
  <c r="L650" i="3"/>
  <c r="M650" i="3"/>
  <c r="N650" i="3"/>
  <c r="O650" i="3"/>
  <c r="P650" i="3"/>
  <c r="L651" i="3"/>
  <c r="M651" i="3"/>
  <c r="N651" i="3"/>
  <c r="O651" i="3"/>
  <c r="P651" i="3"/>
  <c r="L652" i="3"/>
  <c r="M652" i="3"/>
  <c r="N652" i="3"/>
  <c r="O652" i="3"/>
  <c r="P652" i="3"/>
  <c r="L653" i="3"/>
  <c r="M653" i="3"/>
  <c r="N653" i="3"/>
  <c r="O653" i="3"/>
  <c r="P653" i="3"/>
  <c r="L654" i="3"/>
  <c r="M654" i="3"/>
  <c r="N654" i="3"/>
  <c r="O654" i="3"/>
  <c r="P654" i="3"/>
  <c r="L655" i="3"/>
  <c r="M655" i="3"/>
  <c r="N655" i="3"/>
  <c r="O655" i="3"/>
  <c r="P655" i="3"/>
  <c r="L656" i="3"/>
  <c r="M656" i="3"/>
  <c r="N656" i="3"/>
  <c r="O656" i="3"/>
  <c r="P656" i="3"/>
  <c r="L657" i="3"/>
  <c r="M657" i="3"/>
  <c r="N657" i="3"/>
  <c r="O657" i="3"/>
  <c r="P657" i="3"/>
  <c r="L658" i="3"/>
  <c r="M658" i="3"/>
  <c r="N658" i="3"/>
  <c r="O658" i="3"/>
  <c r="P658" i="3"/>
  <c r="L659" i="3"/>
  <c r="M659" i="3"/>
  <c r="N659" i="3"/>
  <c r="O659" i="3"/>
  <c r="P659" i="3"/>
  <c r="L660" i="3"/>
  <c r="M660" i="3"/>
  <c r="N660" i="3"/>
  <c r="O660" i="3"/>
  <c r="P660" i="3"/>
  <c r="L661" i="3"/>
  <c r="M661" i="3"/>
  <c r="N661" i="3"/>
  <c r="O661" i="3"/>
  <c r="P661" i="3"/>
  <c r="L662" i="3"/>
  <c r="M662" i="3"/>
  <c r="N662" i="3"/>
  <c r="O662" i="3"/>
  <c r="P662" i="3"/>
  <c r="L663" i="3"/>
  <c r="M663" i="3"/>
  <c r="N663" i="3"/>
  <c r="O663" i="3"/>
  <c r="P663" i="3"/>
  <c r="L664" i="3"/>
  <c r="M664" i="3"/>
  <c r="N664" i="3"/>
  <c r="O664" i="3"/>
  <c r="P664" i="3"/>
  <c r="L665" i="3"/>
  <c r="M665" i="3"/>
  <c r="N665" i="3"/>
  <c r="O665" i="3"/>
  <c r="P665" i="3"/>
  <c r="L666" i="3"/>
  <c r="M666" i="3"/>
  <c r="N666" i="3"/>
  <c r="O666" i="3"/>
  <c r="P666" i="3"/>
  <c r="L667" i="3"/>
  <c r="M667" i="3"/>
  <c r="N667" i="3"/>
  <c r="O667" i="3"/>
  <c r="P667" i="3"/>
  <c r="L668" i="3"/>
  <c r="M668" i="3"/>
  <c r="N668" i="3"/>
  <c r="O668" i="3"/>
  <c r="P668" i="3"/>
  <c r="L669" i="3"/>
  <c r="M669" i="3"/>
  <c r="N669" i="3"/>
  <c r="O669" i="3"/>
  <c r="P669" i="3"/>
  <c r="L670" i="3"/>
  <c r="M670" i="3"/>
  <c r="N670" i="3"/>
  <c r="O670" i="3"/>
  <c r="P670" i="3"/>
  <c r="L671" i="3"/>
  <c r="M671" i="3"/>
  <c r="N671" i="3"/>
  <c r="O671" i="3"/>
  <c r="P671" i="3"/>
  <c r="L672" i="3"/>
  <c r="M672" i="3"/>
  <c r="N672" i="3"/>
  <c r="O672" i="3"/>
  <c r="P672" i="3"/>
  <c r="L673" i="3"/>
  <c r="M673" i="3"/>
  <c r="N673" i="3"/>
  <c r="O673" i="3"/>
  <c r="P673" i="3"/>
  <c r="L674" i="3"/>
  <c r="M674" i="3"/>
  <c r="N674" i="3"/>
  <c r="O674" i="3"/>
  <c r="P674" i="3"/>
  <c r="L675" i="3"/>
  <c r="M675" i="3"/>
  <c r="N675" i="3"/>
  <c r="O675" i="3"/>
  <c r="P675" i="3"/>
  <c r="L676" i="3"/>
  <c r="M676" i="3"/>
  <c r="N676" i="3"/>
  <c r="O676" i="3"/>
  <c r="P676" i="3"/>
  <c r="L677" i="3"/>
  <c r="M677" i="3"/>
  <c r="N677" i="3"/>
  <c r="O677" i="3"/>
  <c r="P677" i="3"/>
  <c r="L678" i="3"/>
  <c r="M678" i="3"/>
  <c r="N678" i="3"/>
  <c r="O678" i="3"/>
  <c r="P678" i="3"/>
  <c r="L679" i="3"/>
  <c r="M679" i="3"/>
  <c r="N679" i="3"/>
  <c r="O679" i="3"/>
  <c r="P679" i="3"/>
  <c r="L680" i="3"/>
  <c r="M680" i="3"/>
  <c r="N680" i="3"/>
  <c r="O680" i="3"/>
  <c r="P680" i="3"/>
  <c r="L681" i="3"/>
  <c r="M681" i="3"/>
  <c r="N681" i="3"/>
  <c r="O681" i="3"/>
  <c r="P681" i="3"/>
  <c r="L682" i="3"/>
  <c r="M682" i="3"/>
  <c r="N682" i="3"/>
  <c r="O682" i="3"/>
  <c r="P682" i="3"/>
  <c r="L683" i="3"/>
  <c r="M683" i="3"/>
  <c r="N683" i="3"/>
  <c r="O683" i="3"/>
  <c r="P683" i="3"/>
  <c r="L684" i="3"/>
  <c r="M684" i="3"/>
  <c r="N684" i="3"/>
  <c r="O684" i="3"/>
  <c r="P684" i="3"/>
  <c r="L685" i="3"/>
  <c r="M685" i="3"/>
  <c r="N685" i="3"/>
  <c r="O685" i="3"/>
  <c r="P685" i="3"/>
  <c r="L686" i="3"/>
  <c r="M686" i="3"/>
  <c r="N686" i="3"/>
  <c r="O686" i="3"/>
  <c r="P686" i="3"/>
  <c r="L687" i="3"/>
  <c r="M687" i="3"/>
  <c r="N687" i="3"/>
  <c r="O687" i="3"/>
  <c r="P687" i="3"/>
  <c r="L688" i="3"/>
  <c r="M688" i="3"/>
  <c r="N688" i="3"/>
  <c r="O688" i="3"/>
  <c r="P688" i="3"/>
  <c r="L689" i="3"/>
  <c r="M689" i="3"/>
  <c r="N689" i="3"/>
  <c r="O689" i="3"/>
  <c r="P689" i="3"/>
  <c r="L690" i="3"/>
  <c r="M690" i="3"/>
  <c r="N690" i="3"/>
  <c r="O690" i="3"/>
  <c r="P690" i="3"/>
  <c r="L691" i="3"/>
  <c r="M691" i="3"/>
  <c r="N691" i="3"/>
  <c r="O691" i="3"/>
  <c r="P691" i="3"/>
  <c r="L692" i="3"/>
  <c r="M692" i="3"/>
  <c r="N692" i="3"/>
  <c r="O692" i="3"/>
  <c r="P692" i="3"/>
  <c r="L693" i="3"/>
  <c r="M693" i="3"/>
  <c r="N693" i="3"/>
  <c r="O693" i="3"/>
  <c r="P693" i="3"/>
  <c r="L694" i="3"/>
  <c r="M694" i="3"/>
  <c r="N694" i="3"/>
  <c r="O694" i="3"/>
  <c r="P694" i="3"/>
  <c r="L695" i="3"/>
  <c r="M695" i="3"/>
  <c r="N695" i="3"/>
  <c r="O695" i="3"/>
  <c r="P695" i="3"/>
  <c r="L696" i="3"/>
  <c r="M696" i="3"/>
  <c r="N696" i="3"/>
  <c r="O696" i="3"/>
  <c r="P696" i="3"/>
  <c r="L697" i="3"/>
  <c r="M697" i="3"/>
  <c r="N697" i="3"/>
  <c r="O697" i="3"/>
  <c r="P697" i="3"/>
  <c r="L698" i="3"/>
  <c r="M698" i="3"/>
  <c r="N698" i="3"/>
  <c r="O698" i="3"/>
  <c r="P698" i="3"/>
  <c r="L699" i="3"/>
  <c r="M699" i="3"/>
  <c r="N699" i="3"/>
  <c r="O699" i="3"/>
  <c r="P699" i="3"/>
  <c r="L700" i="3"/>
  <c r="M700" i="3"/>
  <c r="N700" i="3"/>
  <c r="O700" i="3"/>
  <c r="P700" i="3"/>
  <c r="L701" i="3"/>
  <c r="M701" i="3"/>
  <c r="N701" i="3"/>
  <c r="O701" i="3"/>
  <c r="P701" i="3"/>
  <c r="L702" i="3"/>
  <c r="M702" i="3"/>
  <c r="N702" i="3"/>
  <c r="O702" i="3"/>
  <c r="P702" i="3"/>
  <c r="L703" i="3"/>
  <c r="M703" i="3"/>
  <c r="N703" i="3"/>
  <c r="O703" i="3"/>
  <c r="P703" i="3"/>
  <c r="L704" i="3"/>
  <c r="M704" i="3"/>
  <c r="N704" i="3"/>
  <c r="O704" i="3"/>
  <c r="P704" i="3"/>
  <c r="L705" i="3"/>
  <c r="M705" i="3"/>
  <c r="N705" i="3"/>
  <c r="O705" i="3"/>
  <c r="P705" i="3"/>
  <c r="L706" i="3"/>
  <c r="M706" i="3"/>
  <c r="N706" i="3"/>
  <c r="O706" i="3"/>
  <c r="P706" i="3"/>
  <c r="L707" i="3"/>
  <c r="M707" i="3"/>
  <c r="N707" i="3"/>
  <c r="O707" i="3"/>
  <c r="P707" i="3"/>
  <c r="L708" i="3"/>
  <c r="M708" i="3"/>
  <c r="N708" i="3"/>
  <c r="O708" i="3"/>
  <c r="P708" i="3"/>
  <c r="L709" i="3"/>
  <c r="M709" i="3"/>
  <c r="N709" i="3"/>
  <c r="O709" i="3"/>
  <c r="P709" i="3"/>
  <c r="L710" i="3"/>
  <c r="M710" i="3"/>
  <c r="N710" i="3"/>
  <c r="O710" i="3"/>
  <c r="P710" i="3"/>
  <c r="L711" i="3"/>
  <c r="M711" i="3"/>
  <c r="N711" i="3"/>
  <c r="O711" i="3"/>
  <c r="P711" i="3"/>
  <c r="L712" i="3"/>
  <c r="M712" i="3"/>
  <c r="N712" i="3"/>
  <c r="O712" i="3"/>
  <c r="P712" i="3"/>
  <c r="L713" i="3"/>
  <c r="M713" i="3"/>
  <c r="N713" i="3"/>
  <c r="O713" i="3"/>
  <c r="P713" i="3"/>
  <c r="L714" i="3"/>
  <c r="M714" i="3"/>
  <c r="N714" i="3"/>
  <c r="O714" i="3"/>
  <c r="P714" i="3"/>
  <c r="L715" i="3"/>
  <c r="M715" i="3"/>
  <c r="N715" i="3"/>
  <c r="O715" i="3"/>
  <c r="P715" i="3"/>
  <c r="L716" i="3"/>
  <c r="M716" i="3"/>
  <c r="N716" i="3"/>
  <c r="O716" i="3"/>
  <c r="P716" i="3"/>
  <c r="L717" i="3"/>
  <c r="M717" i="3"/>
  <c r="N717" i="3"/>
  <c r="O717" i="3"/>
  <c r="P717" i="3"/>
  <c r="L718" i="3"/>
  <c r="M718" i="3"/>
  <c r="N718" i="3"/>
  <c r="O718" i="3"/>
  <c r="P718" i="3"/>
  <c r="L719" i="3"/>
  <c r="M719" i="3"/>
  <c r="N719" i="3"/>
  <c r="O719" i="3"/>
  <c r="P719" i="3"/>
  <c r="L720" i="3"/>
  <c r="M720" i="3"/>
  <c r="N720" i="3"/>
  <c r="O720" i="3"/>
  <c r="P720" i="3"/>
  <c r="L721" i="3"/>
  <c r="M721" i="3"/>
  <c r="N721" i="3"/>
  <c r="O721" i="3"/>
  <c r="P721" i="3"/>
  <c r="L722" i="3"/>
  <c r="M722" i="3"/>
  <c r="N722" i="3"/>
  <c r="O722" i="3"/>
  <c r="P722" i="3"/>
  <c r="L723" i="3"/>
  <c r="M723" i="3"/>
  <c r="N723" i="3"/>
  <c r="O723" i="3"/>
  <c r="P723" i="3"/>
  <c r="L724" i="3"/>
  <c r="M724" i="3"/>
  <c r="N724" i="3"/>
  <c r="O724" i="3"/>
  <c r="P724" i="3"/>
  <c r="L725" i="3"/>
  <c r="M725" i="3"/>
  <c r="N725" i="3"/>
  <c r="O725" i="3"/>
  <c r="P725" i="3"/>
  <c r="L726" i="3"/>
  <c r="M726" i="3"/>
  <c r="N726" i="3"/>
  <c r="O726" i="3"/>
  <c r="P726" i="3"/>
  <c r="L727" i="3"/>
  <c r="M727" i="3"/>
  <c r="N727" i="3"/>
  <c r="O727" i="3"/>
  <c r="P727" i="3"/>
  <c r="L728" i="3"/>
  <c r="M728" i="3"/>
  <c r="N728" i="3"/>
  <c r="O728" i="3"/>
  <c r="P728" i="3"/>
  <c r="L729" i="3"/>
  <c r="M729" i="3"/>
  <c r="N729" i="3"/>
  <c r="O729" i="3"/>
  <c r="P729" i="3"/>
  <c r="L730" i="3"/>
  <c r="M730" i="3"/>
  <c r="N730" i="3"/>
  <c r="O730" i="3"/>
  <c r="P730" i="3"/>
  <c r="L731" i="3"/>
  <c r="M731" i="3"/>
  <c r="N731" i="3"/>
  <c r="O731" i="3"/>
  <c r="P731" i="3"/>
  <c r="L732" i="3"/>
  <c r="M732" i="3"/>
  <c r="N732" i="3"/>
  <c r="O732" i="3"/>
  <c r="P732" i="3"/>
  <c r="L733" i="3"/>
  <c r="M733" i="3"/>
  <c r="N733" i="3"/>
  <c r="O733" i="3"/>
  <c r="P733" i="3"/>
  <c r="L734" i="3"/>
  <c r="M734" i="3"/>
  <c r="N734" i="3"/>
  <c r="O734" i="3"/>
  <c r="P734" i="3"/>
  <c r="L735" i="3"/>
  <c r="M735" i="3"/>
  <c r="N735" i="3"/>
  <c r="O735" i="3"/>
  <c r="P735" i="3"/>
  <c r="L736" i="3"/>
  <c r="M736" i="3"/>
  <c r="N736" i="3"/>
  <c r="O736" i="3"/>
  <c r="P736" i="3"/>
  <c r="L737" i="3"/>
  <c r="M737" i="3"/>
  <c r="N737" i="3"/>
  <c r="O737" i="3"/>
  <c r="P737" i="3"/>
  <c r="L738" i="3"/>
  <c r="M738" i="3"/>
  <c r="N738" i="3"/>
  <c r="O738" i="3"/>
  <c r="P738" i="3"/>
  <c r="L739" i="3"/>
  <c r="M739" i="3"/>
  <c r="N739" i="3"/>
  <c r="O739" i="3"/>
  <c r="P739" i="3"/>
  <c r="L740" i="3"/>
  <c r="M740" i="3"/>
  <c r="N740" i="3"/>
  <c r="O740" i="3"/>
  <c r="P740" i="3"/>
  <c r="L741" i="3"/>
  <c r="M741" i="3"/>
  <c r="N741" i="3"/>
  <c r="O741" i="3"/>
  <c r="P741" i="3"/>
  <c r="L742" i="3"/>
  <c r="M742" i="3"/>
  <c r="N742" i="3"/>
  <c r="O742" i="3"/>
  <c r="P742" i="3"/>
  <c r="L743" i="3"/>
  <c r="M743" i="3"/>
  <c r="N743" i="3"/>
  <c r="O743" i="3"/>
  <c r="P743" i="3"/>
  <c r="L744" i="3"/>
  <c r="M744" i="3"/>
  <c r="N744" i="3"/>
  <c r="O744" i="3"/>
  <c r="P744" i="3"/>
  <c r="L745" i="3"/>
  <c r="M745" i="3"/>
  <c r="N745" i="3"/>
  <c r="O745" i="3"/>
  <c r="P745" i="3"/>
  <c r="L746" i="3"/>
  <c r="M746" i="3"/>
  <c r="N746" i="3"/>
  <c r="O746" i="3"/>
  <c r="P746" i="3"/>
  <c r="L747" i="3"/>
  <c r="M747" i="3"/>
  <c r="N747" i="3"/>
  <c r="O747" i="3"/>
  <c r="P747" i="3"/>
  <c r="L748" i="3"/>
  <c r="M748" i="3"/>
  <c r="N748" i="3"/>
  <c r="O748" i="3"/>
  <c r="P748" i="3"/>
  <c r="L749" i="3"/>
  <c r="M749" i="3"/>
  <c r="N749" i="3"/>
  <c r="O749" i="3"/>
  <c r="P749" i="3"/>
  <c r="L750" i="3"/>
  <c r="M750" i="3"/>
  <c r="N750" i="3"/>
  <c r="O750" i="3"/>
  <c r="P750" i="3"/>
  <c r="L751" i="3"/>
  <c r="M751" i="3"/>
  <c r="N751" i="3"/>
  <c r="O751" i="3"/>
  <c r="P751" i="3"/>
  <c r="L752" i="3"/>
  <c r="M752" i="3"/>
  <c r="N752" i="3"/>
  <c r="O752" i="3"/>
  <c r="P752" i="3"/>
  <c r="L753" i="3"/>
  <c r="M753" i="3"/>
  <c r="N753" i="3"/>
  <c r="O753" i="3"/>
  <c r="P753" i="3"/>
  <c r="L754" i="3"/>
  <c r="M754" i="3"/>
  <c r="N754" i="3"/>
  <c r="O754" i="3"/>
  <c r="P754" i="3"/>
  <c r="L755" i="3"/>
  <c r="M755" i="3"/>
  <c r="N755" i="3"/>
  <c r="O755" i="3"/>
  <c r="P755" i="3"/>
  <c r="L756" i="3"/>
  <c r="M756" i="3"/>
  <c r="N756" i="3"/>
  <c r="O756" i="3"/>
  <c r="P756" i="3"/>
  <c r="L757" i="3"/>
  <c r="M757" i="3"/>
  <c r="N757" i="3"/>
  <c r="O757" i="3"/>
  <c r="P757" i="3"/>
  <c r="L758" i="3"/>
  <c r="M758" i="3"/>
  <c r="N758" i="3"/>
  <c r="O758" i="3"/>
  <c r="P758" i="3"/>
  <c r="L759" i="3"/>
  <c r="M759" i="3"/>
  <c r="N759" i="3"/>
  <c r="O759" i="3"/>
  <c r="P759" i="3"/>
  <c r="L760" i="3"/>
  <c r="M760" i="3"/>
  <c r="N760" i="3"/>
  <c r="O760" i="3"/>
  <c r="P760" i="3"/>
  <c r="L761" i="3"/>
  <c r="M761" i="3"/>
  <c r="N761" i="3"/>
  <c r="O761" i="3"/>
  <c r="P761" i="3"/>
  <c r="L762" i="3"/>
  <c r="M762" i="3"/>
  <c r="N762" i="3"/>
  <c r="O762" i="3"/>
  <c r="P762" i="3"/>
  <c r="L763" i="3"/>
  <c r="M763" i="3"/>
  <c r="N763" i="3"/>
  <c r="O763" i="3"/>
  <c r="P763" i="3"/>
  <c r="L764" i="3"/>
  <c r="M764" i="3"/>
  <c r="N764" i="3"/>
  <c r="O764" i="3"/>
  <c r="P764" i="3"/>
  <c r="L765" i="3"/>
  <c r="M765" i="3"/>
  <c r="N765" i="3"/>
  <c r="O765" i="3"/>
  <c r="P765" i="3"/>
  <c r="L766" i="3"/>
  <c r="M766" i="3"/>
  <c r="N766" i="3"/>
  <c r="O766" i="3"/>
  <c r="P766" i="3"/>
  <c r="L767" i="3"/>
  <c r="M767" i="3"/>
  <c r="N767" i="3"/>
  <c r="O767" i="3"/>
  <c r="P767" i="3"/>
  <c r="L768" i="3"/>
  <c r="M768" i="3"/>
  <c r="N768" i="3"/>
  <c r="O768" i="3"/>
  <c r="P768" i="3"/>
  <c r="L769" i="3"/>
  <c r="M769" i="3"/>
  <c r="N769" i="3"/>
  <c r="O769" i="3"/>
  <c r="P769" i="3"/>
  <c r="L770" i="3"/>
  <c r="M770" i="3"/>
  <c r="N770" i="3"/>
  <c r="O770" i="3"/>
  <c r="P770" i="3"/>
  <c r="L771" i="3"/>
  <c r="M771" i="3"/>
  <c r="N771" i="3"/>
  <c r="O771" i="3"/>
  <c r="P771" i="3"/>
  <c r="L772" i="3"/>
  <c r="M772" i="3"/>
  <c r="N772" i="3"/>
  <c r="O772" i="3"/>
  <c r="P772" i="3"/>
  <c r="L773" i="3"/>
  <c r="M773" i="3"/>
  <c r="N773" i="3"/>
  <c r="O773" i="3"/>
  <c r="P773" i="3"/>
  <c r="L774" i="3"/>
  <c r="M774" i="3"/>
  <c r="N774" i="3"/>
  <c r="O774" i="3"/>
  <c r="P774" i="3"/>
  <c r="L775" i="3"/>
  <c r="M775" i="3"/>
  <c r="N775" i="3"/>
  <c r="O775" i="3"/>
  <c r="P775" i="3"/>
  <c r="L776" i="3"/>
  <c r="M776" i="3"/>
  <c r="N776" i="3"/>
  <c r="O776" i="3"/>
  <c r="P776" i="3"/>
  <c r="L777" i="3"/>
  <c r="M777" i="3"/>
  <c r="N777" i="3"/>
  <c r="O777" i="3"/>
  <c r="P777" i="3"/>
  <c r="L778" i="3"/>
  <c r="M778" i="3"/>
  <c r="N778" i="3"/>
  <c r="O778" i="3"/>
  <c r="P778" i="3"/>
  <c r="L779" i="3"/>
  <c r="M779" i="3"/>
  <c r="N779" i="3"/>
  <c r="O779" i="3"/>
  <c r="P779" i="3"/>
  <c r="L780" i="3"/>
  <c r="M780" i="3"/>
  <c r="N780" i="3"/>
  <c r="O780" i="3"/>
  <c r="P780" i="3"/>
  <c r="L781" i="3"/>
  <c r="M781" i="3"/>
  <c r="N781" i="3"/>
  <c r="O781" i="3"/>
  <c r="P781" i="3"/>
  <c r="L782" i="3"/>
  <c r="M782" i="3"/>
  <c r="N782" i="3"/>
  <c r="O782" i="3"/>
  <c r="P782" i="3"/>
  <c r="L783" i="3"/>
  <c r="M783" i="3"/>
  <c r="N783" i="3"/>
  <c r="O783" i="3"/>
  <c r="P783" i="3"/>
  <c r="L784" i="3"/>
  <c r="M784" i="3"/>
  <c r="N784" i="3"/>
  <c r="O784" i="3"/>
  <c r="P784" i="3"/>
  <c r="L785" i="3"/>
  <c r="M785" i="3"/>
  <c r="N785" i="3"/>
  <c r="O785" i="3"/>
  <c r="P785" i="3"/>
  <c r="L786" i="3"/>
  <c r="M786" i="3"/>
  <c r="N786" i="3"/>
  <c r="O786" i="3"/>
  <c r="P786" i="3"/>
  <c r="L787" i="3"/>
  <c r="M787" i="3"/>
  <c r="N787" i="3"/>
  <c r="O787" i="3"/>
  <c r="P787" i="3"/>
  <c r="L788" i="3"/>
  <c r="M788" i="3"/>
  <c r="N788" i="3"/>
  <c r="O788" i="3"/>
  <c r="P788" i="3"/>
  <c r="L789" i="3"/>
  <c r="M789" i="3"/>
  <c r="N789" i="3"/>
  <c r="O789" i="3"/>
  <c r="P789" i="3"/>
  <c r="L790" i="3"/>
  <c r="M790" i="3"/>
  <c r="N790" i="3"/>
  <c r="O790" i="3"/>
  <c r="P790" i="3"/>
  <c r="L791" i="3"/>
  <c r="M791" i="3"/>
  <c r="N791" i="3"/>
  <c r="O791" i="3"/>
  <c r="P791" i="3"/>
  <c r="L792" i="3"/>
  <c r="M792" i="3"/>
  <c r="N792" i="3"/>
  <c r="O792" i="3"/>
  <c r="P792" i="3"/>
  <c r="L793" i="3"/>
  <c r="M793" i="3"/>
  <c r="N793" i="3"/>
  <c r="O793" i="3"/>
  <c r="P793" i="3"/>
  <c r="L794" i="3"/>
  <c r="M794" i="3"/>
  <c r="N794" i="3"/>
  <c r="O794" i="3"/>
  <c r="P794" i="3"/>
  <c r="L795" i="3"/>
  <c r="M795" i="3"/>
  <c r="N795" i="3"/>
  <c r="O795" i="3"/>
  <c r="P795" i="3"/>
  <c r="L796" i="3"/>
  <c r="M796" i="3"/>
  <c r="N796" i="3"/>
  <c r="O796" i="3"/>
  <c r="P796" i="3"/>
  <c r="L797" i="3"/>
  <c r="M797" i="3"/>
  <c r="N797" i="3"/>
  <c r="O797" i="3"/>
  <c r="P797" i="3"/>
  <c r="L798" i="3"/>
  <c r="M798" i="3"/>
  <c r="N798" i="3"/>
  <c r="O798" i="3"/>
  <c r="P798" i="3"/>
  <c r="L799" i="3"/>
  <c r="M799" i="3"/>
  <c r="N799" i="3"/>
  <c r="O799" i="3"/>
  <c r="P799" i="3"/>
  <c r="L800" i="3"/>
  <c r="M800" i="3"/>
  <c r="N800" i="3"/>
  <c r="O800" i="3"/>
  <c r="P800" i="3"/>
  <c r="L801" i="3"/>
  <c r="M801" i="3"/>
  <c r="N801" i="3"/>
  <c r="O801" i="3"/>
  <c r="P801" i="3"/>
  <c r="L802" i="3"/>
  <c r="M802" i="3"/>
  <c r="N802" i="3"/>
  <c r="O802" i="3"/>
  <c r="P802" i="3"/>
  <c r="L803" i="3"/>
  <c r="M803" i="3"/>
  <c r="N803" i="3"/>
  <c r="O803" i="3"/>
  <c r="P803" i="3"/>
  <c r="L804" i="3"/>
  <c r="M804" i="3"/>
  <c r="N804" i="3"/>
  <c r="O804" i="3"/>
  <c r="P804" i="3"/>
  <c r="L805" i="3"/>
  <c r="M805" i="3"/>
  <c r="N805" i="3"/>
  <c r="O805" i="3"/>
  <c r="P805" i="3"/>
  <c r="L806" i="3"/>
  <c r="M806" i="3"/>
  <c r="N806" i="3"/>
  <c r="O806" i="3"/>
  <c r="P806" i="3"/>
  <c r="L807" i="3"/>
  <c r="M807" i="3"/>
  <c r="N807" i="3"/>
  <c r="O807" i="3"/>
  <c r="P807" i="3"/>
  <c r="L808" i="3"/>
  <c r="M808" i="3"/>
  <c r="N808" i="3"/>
  <c r="O808" i="3"/>
  <c r="P808" i="3"/>
  <c r="L809" i="3"/>
  <c r="M809" i="3"/>
  <c r="N809" i="3"/>
  <c r="O809" i="3"/>
  <c r="P809" i="3"/>
  <c r="L810" i="3"/>
  <c r="M810" i="3"/>
  <c r="N810" i="3"/>
  <c r="O810" i="3"/>
  <c r="P810" i="3"/>
  <c r="L811" i="3"/>
  <c r="M811" i="3"/>
  <c r="N811" i="3"/>
  <c r="O811" i="3"/>
  <c r="P811" i="3"/>
  <c r="L812" i="3"/>
  <c r="M812" i="3"/>
  <c r="N812" i="3"/>
  <c r="O812" i="3"/>
  <c r="P812" i="3"/>
  <c r="L813" i="3"/>
  <c r="M813" i="3"/>
  <c r="N813" i="3"/>
  <c r="O813" i="3"/>
  <c r="P813" i="3"/>
  <c r="L814" i="3"/>
  <c r="M814" i="3"/>
  <c r="N814" i="3"/>
  <c r="O814" i="3"/>
  <c r="P814" i="3"/>
  <c r="L815" i="3"/>
  <c r="M815" i="3"/>
  <c r="N815" i="3"/>
  <c r="O815" i="3"/>
  <c r="P815" i="3"/>
  <c r="L816" i="3"/>
  <c r="M816" i="3"/>
  <c r="N816" i="3"/>
  <c r="O816" i="3"/>
  <c r="P816" i="3"/>
  <c r="L817" i="3"/>
  <c r="M817" i="3"/>
  <c r="N817" i="3"/>
  <c r="O817" i="3"/>
  <c r="P817" i="3"/>
  <c r="L818" i="3"/>
  <c r="M818" i="3"/>
  <c r="N818" i="3"/>
  <c r="O818" i="3"/>
  <c r="P818" i="3"/>
  <c r="L819" i="3"/>
  <c r="M819" i="3"/>
  <c r="N819" i="3"/>
  <c r="O819" i="3"/>
  <c r="P819" i="3"/>
  <c r="L820" i="3"/>
  <c r="M820" i="3"/>
  <c r="N820" i="3"/>
  <c r="O820" i="3"/>
  <c r="P820" i="3"/>
  <c r="L821" i="3"/>
  <c r="M821" i="3"/>
  <c r="N821" i="3"/>
  <c r="O821" i="3"/>
  <c r="P821" i="3"/>
  <c r="L822" i="3"/>
  <c r="M822" i="3"/>
  <c r="N822" i="3"/>
  <c r="O822" i="3"/>
  <c r="P822" i="3"/>
  <c r="L823" i="3"/>
  <c r="M823" i="3"/>
  <c r="N823" i="3"/>
  <c r="O823" i="3"/>
  <c r="P823" i="3"/>
  <c r="L824" i="3"/>
  <c r="M824" i="3"/>
  <c r="N824" i="3"/>
  <c r="O824" i="3"/>
  <c r="P824" i="3"/>
  <c r="L825" i="3"/>
  <c r="M825" i="3"/>
  <c r="N825" i="3"/>
  <c r="O825" i="3"/>
  <c r="P825" i="3"/>
  <c r="L826" i="3"/>
  <c r="M826" i="3"/>
  <c r="N826" i="3"/>
  <c r="O826" i="3"/>
  <c r="P826" i="3"/>
  <c r="L827" i="3"/>
  <c r="M827" i="3"/>
  <c r="N827" i="3"/>
  <c r="O827" i="3"/>
  <c r="P827" i="3"/>
  <c r="L828" i="3"/>
  <c r="M828" i="3"/>
  <c r="N828" i="3"/>
  <c r="O828" i="3"/>
  <c r="P828" i="3"/>
  <c r="L829" i="3"/>
  <c r="M829" i="3"/>
  <c r="N829" i="3"/>
  <c r="O829" i="3"/>
  <c r="P829" i="3"/>
  <c r="L830" i="3"/>
  <c r="M830" i="3"/>
  <c r="N830" i="3"/>
  <c r="O830" i="3"/>
  <c r="P830" i="3"/>
  <c r="L831" i="3"/>
  <c r="M831" i="3"/>
  <c r="N831" i="3"/>
  <c r="O831" i="3"/>
  <c r="P831" i="3"/>
  <c r="L832" i="3"/>
  <c r="M832" i="3"/>
  <c r="N832" i="3"/>
  <c r="O832" i="3"/>
  <c r="P832" i="3"/>
  <c r="L833" i="3"/>
  <c r="M833" i="3"/>
  <c r="N833" i="3"/>
  <c r="O833" i="3"/>
  <c r="P833" i="3"/>
  <c r="L834" i="3"/>
  <c r="M834" i="3"/>
  <c r="N834" i="3"/>
  <c r="O834" i="3"/>
  <c r="P834" i="3"/>
  <c r="L835" i="3"/>
  <c r="M835" i="3"/>
  <c r="N835" i="3"/>
  <c r="O835" i="3"/>
  <c r="P835" i="3"/>
  <c r="L836" i="3"/>
  <c r="M836" i="3"/>
  <c r="N836" i="3"/>
  <c r="O836" i="3"/>
  <c r="P836" i="3"/>
  <c r="L837" i="3"/>
  <c r="M837" i="3"/>
  <c r="N837" i="3"/>
  <c r="O837" i="3"/>
  <c r="P837" i="3"/>
  <c r="L838" i="3"/>
  <c r="M838" i="3"/>
  <c r="N838" i="3"/>
  <c r="O838" i="3"/>
  <c r="P838" i="3"/>
  <c r="L839" i="3"/>
  <c r="M839" i="3"/>
  <c r="N839" i="3"/>
  <c r="O839" i="3"/>
  <c r="P839" i="3"/>
  <c r="L840" i="3"/>
  <c r="M840" i="3"/>
  <c r="N840" i="3"/>
  <c r="O840" i="3"/>
  <c r="P840" i="3"/>
  <c r="L841" i="3"/>
  <c r="M841" i="3"/>
  <c r="N841" i="3"/>
  <c r="O841" i="3"/>
  <c r="P841" i="3"/>
  <c r="L842" i="3"/>
  <c r="M842" i="3"/>
  <c r="N842" i="3"/>
  <c r="O842" i="3"/>
  <c r="P842" i="3"/>
  <c r="L843" i="3"/>
  <c r="M843" i="3"/>
  <c r="N843" i="3"/>
  <c r="O843" i="3"/>
  <c r="P843" i="3"/>
  <c r="L844" i="3"/>
  <c r="M844" i="3"/>
  <c r="N844" i="3"/>
  <c r="O844" i="3"/>
  <c r="P844" i="3"/>
  <c r="L845" i="3"/>
  <c r="M845" i="3"/>
  <c r="N845" i="3"/>
  <c r="O845" i="3"/>
  <c r="P845" i="3"/>
  <c r="L846" i="3"/>
  <c r="M846" i="3"/>
  <c r="N846" i="3"/>
  <c r="O846" i="3"/>
  <c r="P846" i="3"/>
  <c r="L847" i="3"/>
  <c r="M847" i="3"/>
  <c r="N847" i="3"/>
  <c r="O847" i="3"/>
  <c r="P847" i="3"/>
  <c r="L848" i="3"/>
  <c r="M848" i="3"/>
  <c r="N848" i="3"/>
  <c r="O848" i="3"/>
  <c r="P848" i="3"/>
  <c r="L849" i="3"/>
  <c r="M849" i="3"/>
  <c r="N849" i="3"/>
  <c r="O849" i="3"/>
  <c r="P849" i="3"/>
  <c r="L850" i="3"/>
  <c r="M850" i="3"/>
  <c r="N850" i="3"/>
  <c r="O850" i="3"/>
  <c r="P850" i="3"/>
  <c r="L851" i="3"/>
  <c r="M851" i="3"/>
  <c r="N851" i="3"/>
  <c r="O851" i="3"/>
  <c r="P851" i="3"/>
  <c r="L852" i="3"/>
  <c r="M852" i="3"/>
  <c r="N852" i="3"/>
  <c r="O852" i="3"/>
  <c r="P852" i="3"/>
  <c r="L853" i="3"/>
  <c r="M853" i="3"/>
  <c r="N853" i="3"/>
  <c r="O853" i="3"/>
  <c r="P853" i="3"/>
  <c r="L854" i="3"/>
  <c r="M854" i="3"/>
  <c r="N854" i="3"/>
  <c r="O854" i="3"/>
  <c r="P854" i="3"/>
  <c r="L855" i="3"/>
  <c r="M855" i="3"/>
  <c r="N855" i="3"/>
  <c r="O855" i="3"/>
  <c r="P855" i="3"/>
  <c r="L856" i="3"/>
  <c r="M856" i="3"/>
  <c r="N856" i="3"/>
  <c r="O856" i="3"/>
  <c r="P856" i="3"/>
  <c r="L857" i="3"/>
  <c r="M857" i="3"/>
  <c r="N857" i="3"/>
  <c r="O857" i="3"/>
  <c r="P857" i="3"/>
  <c r="L858" i="3"/>
  <c r="M858" i="3"/>
  <c r="N858" i="3"/>
  <c r="O858" i="3"/>
  <c r="P858" i="3"/>
  <c r="L859" i="3"/>
  <c r="M859" i="3"/>
  <c r="N859" i="3"/>
  <c r="O859" i="3"/>
  <c r="P859" i="3"/>
  <c r="L860" i="3"/>
  <c r="M860" i="3"/>
  <c r="N860" i="3"/>
  <c r="O860" i="3"/>
  <c r="P860" i="3"/>
  <c r="L861" i="3"/>
  <c r="M861" i="3"/>
  <c r="N861" i="3"/>
  <c r="O861" i="3"/>
  <c r="P861" i="3"/>
  <c r="L862" i="3"/>
  <c r="M862" i="3"/>
  <c r="N862" i="3"/>
  <c r="O862" i="3"/>
  <c r="P862" i="3"/>
  <c r="L863" i="3"/>
  <c r="M863" i="3"/>
  <c r="N863" i="3"/>
  <c r="O863" i="3"/>
  <c r="P863" i="3"/>
  <c r="L864" i="3"/>
  <c r="M864" i="3"/>
  <c r="N864" i="3"/>
  <c r="O864" i="3"/>
  <c r="P864" i="3"/>
  <c r="L865" i="3"/>
  <c r="M865" i="3"/>
  <c r="N865" i="3"/>
  <c r="O865" i="3"/>
  <c r="P865" i="3"/>
  <c r="L866" i="3"/>
  <c r="M866" i="3"/>
  <c r="N866" i="3"/>
  <c r="O866" i="3"/>
  <c r="P866" i="3"/>
  <c r="L867" i="3"/>
  <c r="M867" i="3"/>
  <c r="N867" i="3"/>
  <c r="O867" i="3"/>
  <c r="P867" i="3"/>
  <c r="L868" i="3"/>
  <c r="M868" i="3"/>
  <c r="N868" i="3"/>
  <c r="O868" i="3"/>
  <c r="P868" i="3"/>
  <c r="L869" i="3"/>
  <c r="M869" i="3"/>
  <c r="N869" i="3"/>
  <c r="O869" i="3"/>
  <c r="P869" i="3"/>
  <c r="L870" i="3"/>
  <c r="M870" i="3"/>
  <c r="N870" i="3"/>
  <c r="O870" i="3"/>
  <c r="P870" i="3"/>
  <c r="L871" i="3"/>
  <c r="M871" i="3"/>
  <c r="N871" i="3"/>
  <c r="O871" i="3"/>
  <c r="P871" i="3"/>
  <c r="L872" i="3"/>
  <c r="M872" i="3"/>
  <c r="N872" i="3"/>
  <c r="O872" i="3"/>
  <c r="P872" i="3"/>
  <c r="L873" i="3"/>
  <c r="M873" i="3"/>
  <c r="N873" i="3"/>
  <c r="O873" i="3"/>
  <c r="P873" i="3"/>
  <c r="L874" i="3"/>
  <c r="M874" i="3"/>
  <c r="N874" i="3"/>
  <c r="O874" i="3"/>
  <c r="P874" i="3"/>
  <c r="L875" i="3"/>
  <c r="M875" i="3"/>
  <c r="N875" i="3"/>
  <c r="O875" i="3"/>
  <c r="P875" i="3"/>
  <c r="L876" i="3"/>
  <c r="M876" i="3"/>
  <c r="N876" i="3"/>
  <c r="O876" i="3"/>
  <c r="P876" i="3"/>
  <c r="L877" i="3"/>
  <c r="M877" i="3"/>
  <c r="N877" i="3"/>
  <c r="O877" i="3"/>
  <c r="P877" i="3"/>
  <c r="L878" i="3"/>
  <c r="M878" i="3"/>
  <c r="N878" i="3"/>
  <c r="O878" i="3"/>
  <c r="P878" i="3"/>
  <c r="L879" i="3"/>
  <c r="M879" i="3"/>
  <c r="N879" i="3"/>
  <c r="O879" i="3"/>
  <c r="P879" i="3"/>
  <c r="L880" i="3"/>
  <c r="M880" i="3"/>
  <c r="N880" i="3"/>
  <c r="O880" i="3"/>
  <c r="P880" i="3"/>
  <c r="L881" i="3"/>
  <c r="M881" i="3"/>
  <c r="N881" i="3"/>
  <c r="O881" i="3"/>
  <c r="P881" i="3"/>
  <c r="L882" i="3"/>
  <c r="M882" i="3"/>
  <c r="N882" i="3"/>
  <c r="O882" i="3"/>
  <c r="P882" i="3"/>
  <c r="L883" i="3"/>
  <c r="M883" i="3"/>
  <c r="N883" i="3"/>
  <c r="O883" i="3"/>
  <c r="P883" i="3"/>
  <c r="L884" i="3"/>
  <c r="M884" i="3"/>
  <c r="N884" i="3"/>
  <c r="O884" i="3"/>
  <c r="P884" i="3"/>
  <c r="L885" i="3"/>
  <c r="M885" i="3"/>
  <c r="N885" i="3"/>
  <c r="O885" i="3"/>
  <c r="P885" i="3"/>
  <c r="L886" i="3"/>
  <c r="M886" i="3"/>
  <c r="N886" i="3"/>
  <c r="O886" i="3"/>
  <c r="P886" i="3"/>
  <c r="L887" i="3"/>
  <c r="M887" i="3"/>
  <c r="N887" i="3"/>
  <c r="O887" i="3"/>
  <c r="P887" i="3"/>
  <c r="L888" i="3"/>
  <c r="M888" i="3"/>
  <c r="N888" i="3"/>
  <c r="O888" i="3"/>
  <c r="P888" i="3"/>
  <c r="L889" i="3"/>
  <c r="M889" i="3"/>
  <c r="N889" i="3"/>
  <c r="O889" i="3"/>
  <c r="P889" i="3"/>
  <c r="L890" i="3"/>
  <c r="M890" i="3"/>
  <c r="N890" i="3"/>
  <c r="O890" i="3"/>
  <c r="P890" i="3"/>
  <c r="L891" i="3"/>
  <c r="M891" i="3"/>
  <c r="N891" i="3"/>
  <c r="O891" i="3"/>
  <c r="P891" i="3"/>
  <c r="L892" i="3"/>
  <c r="M892" i="3"/>
  <c r="N892" i="3"/>
  <c r="O892" i="3"/>
  <c r="P892" i="3"/>
  <c r="L893" i="3"/>
  <c r="M893" i="3"/>
  <c r="N893" i="3"/>
  <c r="O893" i="3"/>
  <c r="P893" i="3"/>
  <c r="L894" i="3"/>
  <c r="M894" i="3"/>
  <c r="N894" i="3"/>
  <c r="O894" i="3"/>
  <c r="P894" i="3"/>
  <c r="L895" i="3"/>
  <c r="M895" i="3"/>
  <c r="N895" i="3"/>
  <c r="O895" i="3"/>
  <c r="P895" i="3"/>
  <c r="L896" i="3"/>
  <c r="M896" i="3"/>
  <c r="N896" i="3"/>
  <c r="O896" i="3"/>
  <c r="P896" i="3"/>
  <c r="L897" i="3"/>
  <c r="M897" i="3"/>
  <c r="N897" i="3"/>
  <c r="O897" i="3"/>
  <c r="P897" i="3"/>
  <c r="L898" i="3"/>
  <c r="M898" i="3"/>
  <c r="N898" i="3"/>
  <c r="O898" i="3"/>
  <c r="P898" i="3"/>
  <c r="L899" i="3"/>
  <c r="M899" i="3"/>
  <c r="N899" i="3"/>
  <c r="O899" i="3"/>
  <c r="P899" i="3"/>
  <c r="L900" i="3"/>
  <c r="M900" i="3"/>
  <c r="N900" i="3"/>
  <c r="O900" i="3"/>
  <c r="P900" i="3"/>
  <c r="L901" i="3"/>
  <c r="M901" i="3"/>
  <c r="N901" i="3"/>
  <c r="O901" i="3"/>
  <c r="P901" i="3"/>
  <c r="L902" i="3"/>
  <c r="M902" i="3"/>
  <c r="N902" i="3"/>
  <c r="O902" i="3"/>
  <c r="P902" i="3"/>
  <c r="L903" i="3"/>
  <c r="M903" i="3"/>
  <c r="N903" i="3"/>
  <c r="O903" i="3"/>
  <c r="P903" i="3"/>
  <c r="L904" i="3"/>
  <c r="M904" i="3"/>
  <c r="N904" i="3"/>
  <c r="O904" i="3"/>
  <c r="P904" i="3"/>
  <c r="L905" i="3"/>
  <c r="M905" i="3"/>
  <c r="N905" i="3"/>
  <c r="O905" i="3"/>
  <c r="P905" i="3"/>
  <c r="L906" i="3"/>
  <c r="M906" i="3"/>
  <c r="N906" i="3"/>
  <c r="O906" i="3"/>
  <c r="P906" i="3"/>
  <c r="L907" i="3"/>
  <c r="M907" i="3"/>
  <c r="N907" i="3"/>
  <c r="O907" i="3"/>
  <c r="P907" i="3"/>
  <c r="L908" i="3"/>
  <c r="M908" i="3"/>
  <c r="N908" i="3"/>
  <c r="O908" i="3"/>
  <c r="P908" i="3"/>
  <c r="L909" i="3"/>
  <c r="M909" i="3"/>
  <c r="N909" i="3"/>
  <c r="O909" i="3"/>
  <c r="P909" i="3"/>
  <c r="L910" i="3"/>
  <c r="M910" i="3"/>
  <c r="N910" i="3"/>
  <c r="O910" i="3"/>
  <c r="P910" i="3"/>
  <c r="L911" i="3"/>
  <c r="M911" i="3"/>
  <c r="N911" i="3"/>
  <c r="O911" i="3"/>
  <c r="P911" i="3"/>
  <c r="L912" i="3"/>
  <c r="M912" i="3"/>
  <c r="N912" i="3"/>
  <c r="O912" i="3"/>
  <c r="P912" i="3"/>
  <c r="L913" i="3"/>
  <c r="M913" i="3"/>
  <c r="N913" i="3"/>
  <c r="O913" i="3"/>
  <c r="P913" i="3"/>
  <c r="L914" i="3"/>
  <c r="M914" i="3"/>
  <c r="N914" i="3"/>
  <c r="O914" i="3"/>
  <c r="P914" i="3"/>
  <c r="L915" i="3"/>
  <c r="M915" i="3"/>
  <c r="N915" i="3"/>
  <c r="O915" i="3"/>
  <c r="P915" i="3"/>
  <c r="L916" i="3"/>
  <c r="M916" i="3"/>
  <c r="N916" i="3"/>
  <c r="O916" i="3"/>
  <c r="P916" i="3"/>
  <c r="L917" i="3"/>
  <c r="M917" i="3"/>
  <c r="N917" i="3"/>
  <c r="O917" i="3"/>
  <c r="P917" i="3"/>
  <c r="L918" i="3"/>
  <c r="M918" i="3"/>
  <c r="N918" i="3"/>
  <c r="O918" i="3"/>
  <c r="P918" i="3"/>
  <c r="L919" i="3"/>
  <c r="M919" i="3"/>
  <c r="N919" i="3"/>
  <c r="O919" i="3"/>
  <c r="P919" i="3"/>
  <c r="L920" i="3"/>
  <c r="M920" i="3"/>
  <c r="N920" i="3"/>
  <c r="O920" i="3"/>
  <c r="P920" i="3"/>
  <c r="L921" i="3"/>
  <c r="M921" i="3"/>
  <c r="N921" i="3"/>
  <c r="O921" i="3"/>
  <c r="P921" i="3"/>
  <c r="L922" i="3"/>
  <c r="M922" i="3"/>
  <c r="N922" i="3"/>
  <c r="O922" i="3"/>
  <c r="P922" i="3"/>
  <c r="L923" i="3"/>
  <c r="M923" i="3"/>
  <c r="N923" i="3"/>
  <c r="O923" i="3"/>
  <c r="P923" i="3"/>
  <c r="L924" i="3"/>
  <c r="M924" i="3"/>
  <c r="N924" i="3"/>
  <c r="O924" i="3"/>
  <c r="P924" i="3"/>
  <c r="L925" i="3"/>
  <c r="M925" i="3"/>
  <c r="N925" i="3"/>
  <c r="O925" i="3"/>
  <c r="P925" i="3"/>
  <c r="L926" i="3"/>
  <c r="M926" i="3"/>
  <c r="N926" i="3"/>
  <c r="O926" i="3"/>
  <c r="P926" i="3"/>
  <c r="L927" i="3"/>
  <c r="M927" i="3"/>
  <c r="N927" i="3"/>
  <c r="O927" i="3"/>
  <c r="P927" i="3"/>
  <c r="L928" i="3"/>
  <c r="M928" i="3"/>
  <c r="N928" i="3"/>
  <c r="O928" i="3"/>
  <c r="P928" i="3"/>
  <c r="L929" i="3"/>
  <c r="M929" i="3"/>
  <c r="N929" i="3"/>
  <c r="O929" i="3"/>
  <c r="P929" i="3"/>
  <c r="L930" i="3"/>
  <c r="M930" i="3"/>
  <c r="N930" i="3"/>
  <c r="O930" i="3"/>
  <c r="P930" i="3"/>
  <c r="L931" i="3"/>
  <c r="M931" i="3"/>
  <c r="N931" i="3"/>
  <c r="O931" i="3"/>
  <c r="P931" i="3"/>
  <c r="L932" i="3"/>
  <c r="M932" i="3"/>
  <c r="N932" i="3"/>
  <c r="O932" i="3"/>
  <c r="P932" i="3"/>
  <c r="L933" i="3"/>
  <c r="M933" i="3"/>
  <c r="N933" i="3"/>
  <c r="O933" i="3"/>
  <c r="P933" i="3"/>
  <c r="L934" i="3"/>
  <c r="M934" i="3"/>
  <c r="N934" i="3"/>
  <c r="O934" i="3"/>
  <c r="P934" i="3"/>
  <c r="L935" i="3"/>
  <c r="M935" i="3"/>
  <c r="N935" i="3"/>
  <c r="O935" i="3"/>
  <c r="P935" i="3"/>
  <c r="L936" i="3"/>
  <c r="M936" i="3"/>
  <c r="N936" i="3"/>
  <c r="O936" i="3"/>
  <c r="P936" i="3"/>
  <c r="L937" i="3"/>
  <c r="M937" i="3"/>
  <c r="N937" i="3"/>
  <c r="O937" i="3"/>
  <c r="P937" i="3"/>
  <c r="L938" i="3"/>
  <c r="M938" i="3"/>
  <c r="N938" i="3"/>
  <c r="O938" i="3"/>
  <c r="P938" i="3"/>
  <c r="L939" i="3"/>
  <c r="M939" i="3"/>
  <c r="N939" i="3"/>
  <c r="O939" i="3"/>
  <c r="P939" i="3"/>
  <c r="L940" i="3"/>
  <c r="M940" i="3"/>
  <c r="N940" i="3"/>
  <c r="O940" i="3"/>
  <c r="P940" i="3"/>
  <c r="L941" i="3"/>
  <c r="M941" i="3"/>
  <c r="N941" i="3"/>
  <c r="O941" i="3"/>
  <c r="P941" i="3"/>
  <c r="L942" i="3"/>
  <c r="M942" i="3"/>
  <c r="N942" i="3"/>
  <c r="O942" i="3"/>
  <c r="P942" i="3"/>
  <c r="L943" i="3"/>
  <c r="M943" i="3"/>
  <c r="N943" i="3"/>
  <c r="O943" i="3"/>
  <c r="P943" i="3"/>
  <c r="L944" i="3"/>
  <c r="M944" i="3"/>
  <c r="N944" i="3"/>
  <c r="O944" i="3"/>
  <c r="P944" i="3"/>
  <c r="L945" i="3"/>
  <c r="M945" i="3"/>
  <c r="N945" i="3"/>
  <c r="O945" i="3"/>
  <c r="P945" i="3"/>
  <c r="L946" i="3"/>
  <c r="M946" i="3"/>
  <c r="N946" i="3"/>
  <c r="O946" i="3"/>
  <c r="P946" i="3"/>
  <c r="L947" i="3"/>
  <c r="M947" i="3"/>
  <c r="N947" i="3"/>
  <c r="O947" i="3"/>
  <c r="P947" i="3"/>
  <c r="L948" i="3"/>
  <c r="M948" i="3"/>
  <c r="N948" i="3"/>
  <c r="O948" i="3"/>
  <c r="P948" i="3"/>
  <c r="L949" i="3"/>
  <c r="M949" i="3"/>
  <c r="N949" i="3"/>
  <c r="O949" i="3"/>
  <c r="P949" i="3"/>
  <c r="L950" i="3"/>
  <c r="M950" i="3"/>
  <c r="N950" i="3"/>
  <c r="O950" i="3"/>
  <c r="P950" i="3"/>
  <c r="L951" i="3"/>
  <c r="M951" i="3"/>
  <c r="N951" i="3"/>
  <c r="O951" i="3"/>
  <c r="P951" i="3"/>
  <c r="L952" i="3"/>
  <c r="M952" i="3"/>
  <c r="N952" i="3"/>
  <c r="O952" i="3"/>
  <c r="P952" i="3"/>
  <c r="L953" i="3"/>
  <c r="M953" i="3"/>
  <c r="N953" i="3"/>
  <c r="O953" i="3"/>
  <c r="P953" i="3"/>
  <c r="L954" i="3"/>
  <c r="M954" i="3"/>
  <c r="N954" i="3"/>
  <c r="O954" i="3"/>
  <c r="P954" i="3"/>
  <c r="L955" i="3"/>
  <c r="M955" i="3"/>
  <c r="N955" i="3"/>
  <c r="O955" i="3"/>
  <c r="P955" i="3"/>
  <c r="L956" i="3"/>
  <c r="M956" i="3"/>
  <c r="N956" i="3"/>
  <c r="O956" i="3"/>
  <c r="P956" i="3"/>
  <c r="L957" i="3"/>
  <c r="M957" i="3"/>
  <c r="N957" i="3"/>
  <c r="O957" i="3"/>
  <c r="P957" i="3"/>
  <c r="L958" i="3"/>
  <c r="M958" i="3"/>
  <c r="N958" i="3"/>
  <c r="O958" i="3"/>
  <c r="P958" i="3"/>
  <c r="L959" i="3"/>
  <c r="M959" i="3"/>
  <c r="N959" i="3"/>
  <c r="O959" i="3"/>
  <c r="P959" i="3"/>
  <c r="L960" i="3"/>
  <c r="M960" i="3"/>
  <c r="N960" i="3"/>
  <c r="O960" i="3"/>
  <c r="P960" i="3"/>
  <c r="L961" i="3"/>
  <c r="M961" i="3"/>
  <c r="N961" i="3"/>
  <c r="O961" i="3"/>
  <c r="P961" i="3"/>
  <c r="L962" i="3"/>
  <c r="M962" i="3"/>
  <c r="N962" i="3"/>
  <c r="O962" i="3"/>
  <c r="P962" i="3"/>
  <c r="L963" i="3"/>
  <c r="M963" i="3"/>
  <c r="N963" i="3"/>
  <c r="O963" i="3"/>
  <c r="P963" i="3"/>
  <c r="L964" i="3"/>
  <c r="M964" i="3"/>
  <c r="N964" i="3"/>
  <c r="O964" i="3"/>
  <c r="P964" i="3"/>
  <c r="L965" i="3"/>
  <c r="M965" i="3"/>
  <c r="N965" i="3"/>
  <c r="O965" i="3"/>
  <c r="P965" i="3"/>
  <c r="L966" i="3"/>
  <c r="M966" i="3"/>
  <c r="N966" i="3"/>
  <c r="O966" i="3"/>
  <c r="P966" i="3"/>
  <c r="L967" i="3"/>
  <c r="M967" i="3"/>
  <c r="N967" i="3"/>
  <c r="O967" i="3"/>
  <c r="P967" i="3"/>
  <c r="L968" i="3"/>
  <c r="M968" i="3"/>
  <c r="N968" i="3"/>
  <c r="O968" i="3"/>
  <c r="P968" i="3"/>
  <c r="L969" i="3"/>
  <c r="M969" i="3"/>
  <c r="N969" i="3"/>
  <c r="O969" i="3"/>
  <c r="P969" i="3"/>
  <c r="L970" i="3"/>
  <c r="M970" i="3"/>
  <c r="N970" i="3"/>
  <c r="O970" i="3"/>
  <c r="P970" i="3"/>
  <c r="L971" i="3"/>
  <c r="M971" i="3"/>
  <c r="N971" i="3"/>
  <c r="O971" i="3"/>
  <c r="P971" i="3"/>
  <c r="L972" i="3"/>
  <c r="M972" i="3"/>
  <c r="N972" i="3"/>
  <c r="O972" i="3"/>
  <c r="P972" i="3"/>
  <c r="L973" i="3"/>
  <c r="M973" i="3"/>
  <c r="N973" i="3"/>
  <c r="O973" i="3"/>
  <c r="P973" i="3"/>
  <c r="L974" i="3"/>
  <c r="M974" i="3"/>
  <c r="N974" i="3"/>
  <c r="O974" i="3"/>
  <c r="P974" i="3"/>
  <c r="L975" i="3"/>
  <c r="M975" i="3"/>
  <c r="N975" i="3"/>
  <c r="O975" i="3"/>
  <c r="P975" i="3"/>
  <c r="L976" i="3"/>
  <c r="M976" i="3"/>
  <c r="N976" i="3"/>
  <c r="O976" i="3"/>
  <c r="P976" i="3"/>
  <c r="L977" i="3"/>
  <c r="M977" i="3"/>
  <c r="N977" i="3"/>
  <c r="O977" i="3"/>
  <c r="P977" i="3"/>
  <c r="L978" i="3"/>
  <c r="M978" i="3"/>
  <c r="N978" i="3"/>
  <c r="O978" i="3"/>
  <c r="P978" i="3"/>
  <c r="L979" i="3"/>
  <c r="M979" i="3"/>
  <c r="N979" i="3"/>
  <c r="O979" i="3"/>
  <c r="P979" i="3"/>
  <c r="L980" i="3"/>
  <c r="M980" i="3"/>
  <c r="N980" i="3"/>
  <c r="O980" i="3"/>
  <c r="P980" i="3"/>
  <c r="L981" i="3"/>
  <c r="M981" i="3"/>
  <c r="N981" i="3"/>
  <c r="O981" i="3"/>
  <c r="P981" i="3"/>
  <c r="L982" i="3"/>
  <c r="M982" i="3"/>
  <c r="N982" i="3"/>
  <c r="O982" i="3"/>
  <c r="P982" i="3"/>
  <c r="L983" i="3"/>
  <c r="M983" i="3"/>
  <c r="N983" i="3"/>
  <c r="O983" i="3"/>
  <c r="P983" i="3"/>
  <c r="L984" i="3"/>
  <c r="M984" i="3"/>
  <c r="N984" i="3"/>
  <c r="O984" i="3"/>
  <c r="P984" i="3"/>
  <c r="L985" i="3"/>
  <c r="M985" i="3"/>
  <c r="N985" i="3"/>
  <c r="O985" i="3"/>
  <c r="P985" i="3"/>
  <c r="L986" i="3"/>
  <c r="M986" i="3"/>
  <c r="N986" i="3"/>
  <c r="O986" i="3"/>
  <c r="P986" i="3"/>
  <c r="L987" i="3"/>
  <c r="M987" i="3"/>
  <c r="N987" i="3"/>
  <c r="O987" i="3"/>
  <c r="P987" i="3"/>
  <c r="L988" i="3"/>
  <c r="M988" i="3"/>
  <c r="N988" i="3"/>
  <c r="O988" i="3"/>
  <c r="P988" i="3"/>
  <c r="L989" i="3"/>
  <c r="M989" i="3"/>
  <c r="N989" i="3"/>
  <c r="O989" i="3"/>
  <c r="P989" i="3"/>
  <c r="L990" i="3"/>
  <c r="M990" i="3"/>
  <c r="N990" i="3"/>
  <c r="O990" i="3"/>
  <c r="P990" i="3"/>
  <c r="L991" i="3"/>
  <c r="M991" i="3"/>
  <c r="N991" i="3"/>
  <c r="O991" i="3"/>
  <c r="P991" i="3"/>
  <c r="L992" i="3"/>
  <c r="M992" i="3"/>
  <c r="N992" i="3"/>
  <c r="O992" i="3"/>
  <c r="P992" i="3"/>
  <c r="L993" i="3"/>
  <c r="M993" i="3"/>
  <c r="N993" i="3"/>
  <c r="O993" i="3"/>
  <c r="P993" i="3"/>
  <c r="L994" i="3"/>
  <c r="M994" i="3"/>
  <c r="N994" i="3"/>
  <c r="O994" i="3"/>
  <c r="P994" i="3"/>
  <c r="L995" i="3"/>
  <c r="M995" i="3"/>
  <c r="N995" i="3"/>
  <c r="O995" i="3"/>
  <c r="P995" i="3"/>
  <c r="L996" i="3"/>
  <c r="M996" i="3"/>
  <c r="N996" i="3"/>
  <c r="O996" i="3"/>
  <c r="P996" i="3"/>
  <c r="L997" i="3"/>
  <c r="M997" i="3"/>
  <c r="N997" i="3"/>
  <c r="O997" i="3"/>
  <c r="P997" i="3"/>
  <c r="L998" i="3"/>
  <c r="M998" i="3"/>
  <c r="N998" i="3"/>
  <c r="O998" i="3"/>
  <c r="P998" i="3"/>
  <c r="L999" i="3"/>
  <c r="M999" i="3"/>
  <c r="N999" i="3"/>
  <c r="O999" i="3"/>
  <c r="P999" i="3"/>
  <c r="L1000" i="3"/>
  <c r="M1000" i="3"/>
  <c r="N1000" i="3"/>
  <c r="O1000" i="3"/>
  <c r="P1000" i="3"/>
  <c r="L1001" i="3"/>
  <c r="M1001" i="3"/>
  <c r="N1001" i="3"/>
  <c r="O1001" i="3"/>
  <c r="P1001" i="3"/>
  <c r="L1002" i="3"/>
  <c r="M1002" i="3"/>
  <c r="N1002" i="3"/>
  <c r="O1002" i="3"/>
  <c r="P1002" i="3"/>
  <c r="L1003" i="3"/>
  <c r="M1003" i="3"/>
  <c r="N1003" i="3"/>
  <c r="O1003" i="3"/>
  <c r="P1003" i="3"/>
  <c r="L1004" i="3"/>
  <c r="M1004" i="3"/>
  <c r="N1004" i="3"/>
  <c r="O1004" i="3"/>
  <c r="P1004" i="3"/>
  <c r="L1005" i="3"/>
  <c r="M1005" i="3"/>
  <c r="N1005" i="3"/>
  <c r="O1005" i="3"/>
  <c r="P1005" i="3"/>
  <c r="L1006" i="3"/>
  <c r="M1006" i="3"/>
  <c r="N1006" i="3"/>
  <c r="O1006" i="3"/>
  <c r="P1006" i="3"/>
  <c r="L1007" i="3"/>
  <c r="M1007" i="3"/>
  <c r="N1007" i="3"/>
  <c r="O1007" i="3"/>
  <c r="P1007" i="3"/>
  <c r="L1008" i="3"/>
  <c r="M1008" i="3"/>
  <c r="N1008" i="3"/>
  <c r="O1008" i="3"/>
  <c r="P1008" i="3"/>
  <c r="L1009" i="3"/>
  <c r="M1009" i="3"/>
  <c r="N1009" i="3"/>
  <c r="O1009" i="3"/>
  <c r="P1009" i="3"/>
  <c r="L1010" i="3"/>
  <c r="M1010" i="3"/>
  <c r="N1010" i="3"/>
  <c r="O1010" i="3"/>
  <c r="P1010" i="3"/>
  <c r="L1011" i="3"/>
  <c r="M1011" i="3"/>
  <c r="N1011" i="3"/>
  <c r="O1011" i="3"/>
  <c r="P1011" i="3"/>
  <c r="L1012" i="3"/>
  <c r="M1012" i="3"/>
  <c r="N1012" i="3"/>
  <c r="O1012" i="3"/>
  <c r="P1012" i="3"/>
  <c r="L1013" i="3"/>
  <c r="M1013" i="3"/>
  <c r="N1013" i="3"/>
  <c r="O1013" i="3"/>
  <c r="P1013" i="3"/>
  <c r="L1014" i="3"/>
  <c r="M1014" i="3"/>
  <c r="N1014" i="3"/>
  <c r="O1014" i="3"/>
  <c r="P1014" i="3"/>
  <c r="L1015" i="3"/>
  <c r="M1015" i="3"/>
  <c r="N1015" i="3"/>
  <c r="O1015" i="3"/>
  <c r="P1015" i="3"/>
  <c r="L1016" i="3"/>
  <c r="M1016" i="3"/>
  <c r="N1016" i="3"/>
  <c r="O1016" i="3"/>
  <c r="P1016" i="3"/>
  <c r="L1017" i="3"/>
  <c r="M1017" i="3"/>
  <c r="N1017" i="3"/>
  <c r="O1017" i="3"/>
  <c r="P1017" i="3"/>
  <c r="L1018" i="3"/>
  <c r="M1018" i="3"/>
  <c r="N1018" i="3"/>
  <c r="O1018" i="3"/>
  <c r="P1018" i="3"/>
  <c r="L1019" i="3"/>
  <c r="M1019" i="3"/>
  <c r="N1019" i="3"/>
  <c r="O1019" i="3"/>
  <c r="P1019" i="3"/>
  <c r="L1020" i="3"/>
  <c r="M1020" i="3"/>
  <c r="N1020" i="3"/>
  <c r="O1020" i="3"/>
  <c r="P1020" i="3"/>
  <c r="L1021" i="3"/>
  <c r="M1021" i="3"/>
  <c r="N1021" i="3"/>
  <c r="O1021" i="3"/>
  <c r="P1021" i="3"/>
  <c r="L1022" i="3"/>
  <c r="M1022" i="3"/>
  <c r="N1022" i="3"/>
  <c r="O1022" i="3"/>
  <c r="P1022" i="3"/>
  <c r="L1023" i="3"/>
  <c r="M1023" i="3"/>
  <c r="N1023" i="3"/>
  <c r="O1023" i="3"/>
  <c r="P1023" i="3"/>
  <c r="L1024" i="3"/>
  <c r="M1024" i="3"/>
  <c r="N1024" i="3"/>
  <c r="O1024" i="3"/>
  <c r="P1024" i="3"/>
  <c r="L1025" i="3"/>
  <c r="M1025" i="3"/>
  <c r="N1025" i="3"/>
  <c r="O1025" i="3"/>
  <c r="P1025" i="3"/>
  <c r="L1026" i="3"/>
  <c r="M1026" i="3"/>
  <c r="N1026" i="3"/>
  <c r="O1026" i="3"/>
  <c r="P1026" i="3"/>
  <c r="L1027" i="3"/>
  <c r="M1027" i="3"/>
  <c r="N1027" i="3"/>
  <c r="O1027" i="3"/>
  <c r="P1027" i="3"/>
  <c r="L1028" i="3"/>
  <c r="M1028" i="3"/>
  <c r="N1028" i="3"/>
  <c r="O1028" i="3"/>
  <c r="P1028" i="3"/>
  <c r="L1029" i="3"/>
  <c r="M1029" i="3"/>
  <c r="N1029" i="3"/>
  <c r="O1029" i="3"/>
  <c r="P1029" i="3"/>
  <c r="L1030" i="3"/>
  <c r="M1030" i="3"/>
  <c r="N1030" i="3"/>
  <c r="O1030" i="3"/>
  <c r="P1030" i="3"/>
  <c r="L1031" i="3"/>
  <c r="M1031" i="3"/>
  <c r="N1031" i="3"/>
  <c r="O1031" i="3"/>
  <c r="P1031" i="3"/>
  <c r="L1032" i="3"/>
  <c r="M1032" i="3"/>
  <c r="N1032" i="3"/>
  <c r="O1032" i="3"/>
  <c r="P1032" i="3"/>
  <c r="L1033" i="3"/>
  <c r="M1033" i="3"/>
  <c r="N1033" i="3"/>
  <c r="O1033" i="3"/>
  <c r="P1033" i="3"/>
  <c r="L1034" i="3"/>
  <c r="M1034" i="3"/>
  <c r="N1034" i="3"/>
  <c r="O1034" i="3"/>
  <c r="P1034" i="3"/>
  <c r="L1035" i="3"/>
  <c r="M1035" i="3"/>
  <c r="N1035" i="3"/>
  <c r="O1035" i="3"/>
  <c r="P1035" i="3"/>
  <c r="L1036" i="3"/>
  <c r="M1036" i="3"/>
  <c r="N1036" i="3"/>
  <c r="O1036" i="3"/>
  <c r="P1036" i="3"/>
  <c r="L1037" i="3"/>
  <c r="M1037" i="3"/>
  <c r="N1037" i="3"/>
  <c r="O1037" i="3"/>
  <c r="P1037" i="3"/>
  <c r="L1038" i="3"/>
  <c r="M1038" i="3"/>
  <c r="N1038" i="3"/>
  <c r="O1038" i="3"/>
  <c r="P1038" i="3"/>
  <c r="L1039" i="3"/>
  <c r="M1039" i="3"/>
  <c r="N1039" i="3"/>
  <c r="O1039" i="3"/>
  <c r="P1039" i="3"/>
  <c r="L1040" i="3"/>
  <c r="M1040" i="3"/>
  <c r="N1040" i="3"/>
  <c r="O1040" i="3"/>
  <c r="P1040" i="3"/>
  <c r="L1041" i="3"/>
  <c r="M1041" i="3"/>
  <c r="N1041" i="3"/>
  <c r="O1041" i="3"/>
  <c r="P1041" i="3"/>
  <c r="L1042" i="3"/>
  <c r="M1042" i="3"/>
  <c r="N1042" i="3"/>
  <c r="O1042" i="3"/>
  <c r="P1042" i="3"/>
  <c r="L1043" i="3"/>
  <c r="M1043" i="3"/>
  <c r="N1043" i="3"/>
  <c r="O1043" i="3"/>
  <c r="P1043" i="3"/>
  <c r="L1044" i="3"/>
  <c r="M1044" i="3"/>
  <c r="N1044" i="3"/>
  <c r="O1044" i="3"/>
  <c r="P1044" i="3"/>
  <c r="L1045" i="3"/>
  <c r="M1045" i="3"/>
  <c r="N1045" i="3"/>
  <c r="O1045" i="3"/>
  <c r="P1045" i="3"/>
  <c r="L1046" i="3"/>
  <c r="M1046" i="3"/>
  <c r="N1046" i="3"/>
  <c r="O1046" i="3"/>
  <c r="P1046" i="3"/>
  <c r="L1047" i="3"/>
  <c r="M1047" i="3"/>
  <c r="N1047" i="3"/>
  <c r="O1047" i="3"/>
  <c r="P1047" i="3"/>
  <c r="L1048" i="3"/>
  <c r="M1048" i="3"/>
  <c r="N1048" i="3"/>
  <c r="O1048" i="3"/>
  <c r="P1048" i="3"/>
  <c r="L1049" i="3"/>
  <c r="M1049" i="3"/>
  <c r="N1049" i="3"/>
  <c r="O1049" i="3"/>
  <c r="P1049" i="3"/>
  <c r="L1050" i="3"/>
  <c r="M1050" i="3"/>
  <c r="N1050" i="3"/>
  <c r="O1050" i="3"/>
  <c r="P1050" i="3"/>
  <c r="L1051" i="3"/>
  <c r="M1051" i="3"/>
  <c r="N1051" i="3"/>
  <c r="O1051" i="3"/>
  <c r="P1051" i="3"/>
  <c r="L1052" i="3"/>
  <c r="M1052" i="3"/>
  <c r="N1052" i="3"/>
  <c r="O1052" i="3"/>
  <c r="P1052" i="3"/>
  <c r="L1053" i="3"/>
  <c r="M1053" i="3"/>
  <c r="N1053" i="3"/>
  <c r="O1053" i="3"/>
  <c r="P1053" i="3"/>
  <c r="L1054" i="3"/>
  <c r="M1054" i="3"/>
  <c r="N1054" i="3"/>
  <c r="O1054" i="3"/>
  <c r="P1054" i="3"/>
  <c r="L1055" i="3"/>
  <c r="M1055" i="3"/>
  <c r="N1055" i="3"/>
  <c r="O1055" i="3"/>
  <c r="P1055" i="3"/>
  <c r="L1056" i="3"/>
  <c r="M1056" i="3"/>
  <c r="N1056" i="3"/>
  <c r="O1056" i="3"/>
  <c r="P1056" i="3"/>
  <c r="L1057" i="3"/>
  <c r="M1057" i="3"/>
  <c r="N1057" i="3"/>
  <c r="O1057" i="3"/>
  <c r="P1057" i="3"/>
  <c r="L1058" i="3"/>
  <c r="M1058" i="3"/>
  <c r="N1058" i="3"/>
  <c r="O1058" i="3"/>
  <c r="P1058" i="3"/>
  <c r="L1059" i="3"/>
  <c r="M1059" i="3"/>
  <c r="N1059" i="3"/>
  <c r="O1059" i="3"/>
  <c r="P1059" i="3"/>
  <c r="L1060" i="3"/>
  <c r="M1060" i="3"/>
  <c r="N1060" i="3"/>
  <c r="O1060" i="3"/>
  <c r="P1060" i="3"/>
  <c r="L1061" i="3"/>
  <c r="M1061" i="3"/>
  <c r="N1061" i="3"/>
  <c r="O1061" i="3"/>
  <c r="P1061" i="3"/>
  <c r="L1062" i="3"/>
  <c r="M1062" i="3"/>
  <c r="N1062" i="3"/>
  <c r="O1062" i="3"/>
  <c r="P1062" i="3"/>
  <c r="L1063" i="3"/>
  <c r="M1063" i="3"/>
  <c r="N1063" i="3"/>
  <c r="O1063" i="3"/>
  <c r="P1063" i="3"/>
  <c r="L1064" i="3"/>
  <c r="M1064" i="3"/>
  <c r="N1064" i="3"/>
  <c r="O1064" i="3"/>
  <c r="P1064" i="3"/>
  <c r="L1065" i="3"/>
  <c r="M1065" i="3"/>
  <c r="N1065" i="3"/>
  <c r="O1065" i="3"/>
  <c r="P1065" i="3"/>
  <c r="L1066" i="3"/>
  <c r="M1066" i="3"/>
  <c r="N1066" i="3"/>
  <c r="O1066" i="3"/>
  <c r="P1066" i="3"/>
  <c r="L1067" i="3"/>
  <c r="M1067" i="3"/>
  <c r="N1067" i="3"/>
  <c r="O1067" i="3"/>
  <c r="P1067" i="3"/>
  <c r="L1068" i="3"/>
  <c r="M1068" i="3"/>
  <c r="N1068" i="3"/>
  <c r="O1068" i="3"/>
  <c r="P1068" i="3"/>
  <c r="L1069" i="3"/>
  <c r="M1069" i="3"/>
  <c r="N1069" i="3"/>
  <c r="O1069" i="3"/>
  <c r="P1069" i="3"/>
  <c r="L1070" i="3"/>
  <c r="M1070" i="3"/>
  <c r="N1070" i="3"/>
  <c r="O1070" i="3"/>
  <c r="P1070" i="3"/>
  <c r="L1071" i="3"/>
  <c r="M1071" i="3"/>
  <c r="N1071" i="3"/>
  <c r="O1071" i="3"/>
  <c r="P1071" i="3"/>
  <c r="L1072" i="3"/>
  <c r="M1072" i="3"/>
  <c r="N1072" i="3"/>
  <c r="O1072" i="3"/>
  <c r="P1072" i="3"/>
  <c r="L1073" i="3"/>
  <c r="M1073" i="3"/>
  <c r="N1073" i="3"/>
  <c r="O1073" i="3"/>
  <c r="P1073" i="3"/>
  <c r="L1074" i="3"/>
  <c r="M1074" i="3"/>
  <c r="N1074" i="3"/>
  <c r="O1074" i="3"/>
  <c r="P1074" i="3"/>
  <c r="L1075" i="3"/>
  <c r="M1075" i="3"/>
  <c r="N1075" i="3"/>
  <c r="O1075" i="3"/>
  <c r="P1075" i="3"/>
  <c r="L1076" i="3"/>
  <c r="M1076" i="3"/>
  <c r="N1076" i="3"/>
  <c r="O1076" i="3"/>
  <c r="P1076" i="3"/>
  <c r="L1077" i="3"/>
  <c r="M1077" i="3"/>
  <c r="N1077" i="3"/>
  <c r="O1077" i="3"/>
  <c r="P1077" i="3"/>
  <c r="L1078" i="3"/>
  <c r="M1078" i="3"/>
  <c r="N1078" i="3"/>
  <c r="O1078" i="3"/>
  <c r="P1078" i="3"/>
  <c r="L1079" i="3"/>
  <c r="M1079" i="3"/>
  <c r="N1079" i="3"/>
  <c r="O1079" i="3"/>
  <c r="P1079" i="3"/>
  <c r="L1080" i="3"/>
  <c r="M1080" i="3"/>
  <c r="N1080" i="3"/>
  <c r="O1080" i="3"/>
  <c r="P1080" i="3"/>
  <c r="L1081" i="3"/>
  <c r="M1081" i="3"/>
  <c r="N1081" i="3"/>
  <c r="O1081" i="3"/>
  <c r="P1081" i="3"/>
  <c r="L1082" i="3"/>
  <c r="M1082" i="3"/>
  <c r="N1082" i="3"/>
  <c r="O1082" i="3"/>
  <c r="P1082" i="3"/>
  <c r="L1083" i="3"/>
  <c r="M1083" i="3"/>
  <c r="N1083" i="3"/>
  <c r="O1083" i="3"/>
  <c r="P1083" i="3"/>
  <c r="L1084" i="3"/>
  <c r="M1084" i="3"/>
  <c r="N1084" i="3"/>
  <c r="O1084" i="3"/>
  <c r="P1084" i="3"/>
  <c r="L1085" i="3"/>
  <c r="M1085" i="3"/>
  <c r="N1085" i="3"/>
  <c r="O1085" i="3"/>
  <c r="P1085" i="3"/>
  <c r="L1086" i="3"/>
  <c r="M1086" i="3"/>
  <c r="N1086" i="3"/>
  <c r="O1086" i="3"/>
  <c r="P1086" i="3"/>
  <c r="L1087" i="3"/>
  <c r="M1087" i="3"/>
  <c r="N1087" i="3"/>
  <c r="O1087" i="3"/>
  <c r="P1087" i="3"/>
  <c r="L1088" i="3"/>
  <c r="M1088" i="3"/>
  <c r="N1088" i="3"/>
  <c r="O1088" i="3"/>
  <c r="P1088" i="3"/>
  <c r="L1089" i="3"/>
  <c r="M1089" i="3"/>
  <c r="N1089" i="3"/>
  <c r="O1089" i="3"/>
  <c r="P1089" i="3"/>
  <c r="L1090" i="3"/>
  <c r="M1090" i="3"/>
  <c r="N1090" i="3"/>
  <c r="O1090" i="3"/>
  <c r="P1090" i="3"/>
  <c r="L1091" i="3"/>
  <c r="M1091" i="3"/>
  <c r="N1091" i="3"/>
  <c r="O1091" i="3"/>
  <c r="P1091" i="3"/>
  <c r="L1092" i="3"/>
  <c r="M1092" i="3"/>
  <c r="N1092" i="3"/>
  <c r="O1092" i="3"/>
  <c r="P1092" i="3"/>
  <c r="L1093" i="3"/>
  <c r="M1093" i="3"/>
  <c r="N1093" i="3"/>
  <c r="O1093" i="3"/>
  <c r="P1093" i="3"/>
  <c r="L1094" i="3"/>
  <c r="M1094" i="3"/>
  <c r="N1094" i="3"/>
  <c r="O1094" i="3"/>
  <c r="P1094" i="3"/>
  <c r="L1095" i="3"/>
  <c r="M1095" i="3"/>
  <c r="N1095" i="3"/>
  <c r="O1095" i="3"/>
  <c r="P1095" i="3"/>
  <c r="L1096" i="3"/>
  <c r="M1096" i="3"/>
  <c r="N1096" i="3"/>
  <c r="O1096" i="3"/>
  <c r="P1096" i="3"/>
  <c r="L1097" i="3"/>
  <c r="M1097" i="3"/>
  <c r="N1097" i="3"/>
  <c r="O1097" i="3"/>
  <c r="P1097" i="3"/>
  <c r="L1098" i="3"/>
  <c r="M1098" i="3"/>
  <c r="N1098" i="3"/>
  <c r="O1098" i="3"/>
  <c r="P1098" i="3"/>
  <c r="L1099" i="3"/>
  <c r="M1099" i="3"/>
  <c r="N1099" i="3"/>
  <c r="O1099" i="3"/>
  <c r="P1099" i="3"/>
  <c r="L1100" i="3"/>
  <c r="M1100" i="3"/>
  <c r="N1100" i="3"/>
  <c r="O1100" i="3"/>
  <c r="P1100" i="3"/>
  <c r="L1101" i="3"/>
  <c r="M1101" i="3"/>
  <c r="N1101" i="3"/>
  <c r="O1101" i="3"/>
  <c r="P1101" i="3"/>
  <c r="L1102" i="3"/>
  <c r="M1102" i="3"/>
  <c r="N1102" i="3"/>
  <c r="O1102" i="3"/>
  <c r="P1102" i="3"/>
  <c r="L1103" i="3"/>
  <c r="M1103" i="3"/>
  <c r="N1103" i="3"/>
  <c r="O1103" i="3"/>
  <c r="P1103" i="3"/>
  <c r="L1104" i="3"/>
  <c r="M1104" i="3"/>
  <c r="N1104" i="3"/>
  <c r="O1104" i="3"/>
  <c r="P1104" i="3"/>
  <c r="L1105" i="3"/>
  <c r="M1105" i="3"/>
  <c r="N1105" i="3"/>
  <c r="O1105" i="3"/>
  <c r="P1105" i="3"/>
  <c r="L1106" i="3"/>
  <c r="M1106" i="3"/>
  <c r="N1106" i="3"/>
  <c r="O1106" i="3"/>
  <c r="P1106" i="3"/>
  <c r="L1107" i="3"/>
  <c r="M1107" i="3"/>
  <c r="N1107" i="3"/>
  <c r="O1107" i="3"/>
  <c r="P1107" i="3"/>
  <c r="L1108" i="3"/>
  <c r="M1108" i="3"/>
  <c r="N1108" i="3"/>
  <c r="O1108" i="3"/>
  <c r="P1108" i="3"/>
  <c r="L1109" i="3"/>
  <c r="M1109" i="3"/>
  <c r="N1109" i="3"/>
  <c r="O1109" i="3"/>
  <c r="P1109" i="3"/>
  <c r="L1110" i="3"/>
  <c r="M1110" i="3"/>
  <c r="N1110" i="3"/>
  <c r="O1110" i="3"/>
  <c r="P1110" i="3"/>
  <c r="L1111" i="3"/>
  <c r="M1111" i="3"/>
  <c r="N1111" i="3"/>
  <c r="O1111" i="3"/>
  <c r="P1111" i="3"/>
  <c r="L1112" i="3"/>
  <c r="M1112" i="3"/>
  <c r="N1112" i="3"/>
  <c r="O1112" i="3"/>
  <c r="P1112" i="3"/>
  <c r="L1113" i="3"/>
  <c r="M1113" i="3"/>
  <c r="N1113" i="3"/>
  <c r="O1113" i="3"/>
  <c r="P1113" i="3"/>
  <c r="L1114" i="3"/>
  <c r="M1114" i="3"/>
  <c r="N1114" i="3"/>
  <c r="O1114" i="3"/>
  <c r="P1114" i="3"/>
  <c r="L1115" i="3"/>
  <c r="M1115" i="3"/>
  <c r="N1115" i="3"/>
  <c r="O1115" i="3"/>
  <c r="P1115" i="3"/>
  <c r="L1116" i="3"/>
  <c r="M1116" i="3"/>
  <c r="N1116" i="3"/>
  <c r="O1116" i="3"/>
  <c r="P1116" i="3"/>
  <c r="L1117" i="3"/>
  <c r="M1117" i="3"/>
  <c r="N1117" i="3"/>
  <c r="O1117" i="3"/>
  <c r="P1117" i="3"/>
  <c r="L1118" i="3"/>
  <c r="M1118" i="3"/>
  <c r="N1118" i="3"/>
  <c r="O1118" i="3"/>
  <c r="P1118" i="3"/>
  <c r="L1119" i="3"/>
  <c r="M1119" i="3"/>
  <c r="N1119" i="3"/>
  <c r="O1119" i="3"/>
  <c r="P1119" i="3"/>
  <c r="L1120" i="3"/>
  <c r="M1120" i="3"/>
  <c r="N1120" i="3"/>
  <c r="O1120" i="3"/>
  <c r="P1120" i="3"/>
  <c r="L1121" i="3"/>
  <c r="M1121" i="3"/>
  <c r="N1121" i="3"/>
  <c r="O1121" i="3"/>
  <c r="P1121" i="3"/>
  <c r="L1122" i="3"/>
  <c r="M1122" i="3"/>
  <c r="N1122" i="3"/>
  <c r="O1122" i="3"/>
  <c r="P1122" i="3"/>
  <c r="L1123" i="3"/>
  <c r="M1123" i="3"/>
  <c r="N1123" i="3"/>
  <c r="O1123" i="3"/>
  <c r="P1123" i="3"/>
  <c r="L1124" i="3"/>
  <c r="M1124" i="3"/>
  <c r="N1124" i="3"/>
  <c r="O1124" i="3"/>
  <c r="P1124" i="3"/>
  <c r="L1125" i="3"/>
  <c r="M1125" i="3"/>
  <c r="N1125" i="3"/>
  <c r="O1125" i="3"/>
  <c r="P1125" i="3"/>
  <c r="L1126" i="3"/>
  <c r="M1126" i="3"/>
  <c r="N1126" i="3"/>
  <c r="O1126" i="3"/>
  <c r="P1126" i="3"/>
  <c r="L1127" i="3"/>
  <c r="M1127" i="3"/>
  <c r="N1127" i="3"/>
  <c r="O1127" i="3"/>
  <c r="P1127" i="3"/>
  <c r="L1128" i="3"/>
  <c r="M1128" i="3"/>
  <c r="N1128" i="3"/>
  <c r="O1128" i="3"/>
  <c r="P1128" i="3"/>
  <c r="L1129" i="3"/>
  <c r="M1129" i="3"/>
  <c r="N1129" i="3"/>
  <c r="O1129" i="3"/>
  <c r="P1129" i="3"/>
  <c r="L1130" i="3"/>
  <c r="M1130" i="3"/>
  <c r="N1130" i="3"/>
  <c r="O1130" i="3"/>
  <c r="P1130" i="3"/>
  <c r="L1131" i="3"/>
  <c r="M1131" i="3"/>
  <c r="N1131" i="3"/>
  <c r="O1131" i="3"/>
  <c r="P1131" i="3"/>
  <c r="L1132" i="3"/>
  <c r="M1132" i="3"/>
  <c r="N1132" i="3"/>
  <c r="O1132" i="3"/>
  <c r="P1132" i="3"/>
  <c r="L1133" i="3"/>
  <c r="M1133" i="3"/>
  <c r="N1133" i="3"/>
  <c r="O1133" i="3"/>
  <c r="P1133" i="3"/>
  <c r="L1134" i="3"/>
  <c r="M1134" i="3"/>
  <c r="N1134" i="3"/>
  <c r="O1134" i="3"/>
  <c r="P1134" i="3"/>
  <c r="L1135" i="3"/>
  <c r="M1135" i="3"/>
  <c r="N1135" i="3"/>
  <c r="O1135" i="3"/>
  <c r="P1135" i="3"/>
  <c r="L1136" i="3"/>
  <c r="M1136" i="3"/>
  <c r="N1136" i="3"/>
  <c r="O1136" i="3"/>
  <c r="P1136" i="3"/>
  <c r="L1137" i="3"/>
  <c r="M1137" i="3"/>
  <c r="N1137" i="3"/>
  <c r="O1137" i="3"/>
  <c r="P1137" i="3"/>
  <c r="L1138" i="3"/>
  <c r="M1138" i="3"/>
  <c r="N1138" i="3"/>
  <c r="O1138" i="3"/>
  <c r="P1138" i="3"/>
  <c r="L1139" i="3"/>
  <c r="M1139" i="3"/>
  <c r="N1139" i="3"/>
  <c r="O1139" i="3"/>
  <c r="P1139" i="3"/>
  <c r="L1140" i="3"/>
  <c r="M1140" i="3"/>
  <c r="N1140" i="3"/>
  <c r="O1140" i="3"/>
  <c r="P1140" i="3"/>
  <c r="L1141" i="3"/>
  <c r="M1141" i="3"/>
  <c r="N1141" i="3"/>
  <c r="O1141" i="3"/>
  <c r="P1141" i="3"/>
  <c r="L1142" i="3"/>
  <c r="M1142" i="3"/>
  <c r="N1142" i="3"/>
  <c r="O1142" i="3"/>
  <c r="P1142" i="3"/>
  <c r="L1143" i="3"/>
  <c r="M1143" i="3"/>
  <c r="N1143" i="3"/>
  <c r="O1143" i="3"/>
  <c r="P1143" i="3"/>
  <c r="L1144" i="3"/>
  <c r="M1144" i="3"/>
  <c r="N1144" i="3"/>
  <c r="O1144" i="3"/>
  <c r="P1144" i="3"/>
  <c r="L1145" i="3"/>
  <c r="M1145" i="3"/>
  <c r="N1145" i="3"/>
  <c r="O1145" i="3"/>
  <c r="P1145" i="3"/>
  <c r="L1146" i="3"/>
  <c r="M1146" i="3"/>
  <c r="N1146" i="3"/>
  <c r="O1146" i="3"/>
  <c r="P1146" i="3"/>
  <c r="L1147" i="3"/>
  <c r="M1147" i="3"/>
  <c r="N1147" i="3"/>
  <c r="O1147" i="3"/>
  <c r="P1147" i="3"/>
  <c r="L1148" i="3"/>
  <c r="M1148" i="3"/>
  <c r="N1148" i="3"/>
  <c r="O1148" i="3"/>
  <c r="P1148" i="3"/>
  <c r="L1149" i="3"/>
  <c r="M1149" i="3"/>
  <c r="N1149" i="3"/>
  <c r="O1149" i="3"/>
  <c r="P1149" i="3"/>
  <c r="L1150" i="3"/>
  <c r="M1150" i="3"/>
  <c r="N1150" i="3"/>
  <c r="O1150" i="3"/>
  <c r="P1150" i="3"/>
  <c r="L1151" i="3"/>
  <c r="M1151" i="3"/>
  <c r="N1151" i="3"/>
  <c r="O1151" i="3"/>
  <c r="P1151" i="3"/>
  <c r="L1152" i="3"/>
  <c r="M1152" i="3"/>
  <c r="N1152" i="3"/>
  <c r="O1152" i="3"/>
  <c r="P1152" i="3"/>
  <c r="L1153" i="3"/>
  <c r="M1153" i="3"/>
  <c r="N1153" i="3"/>
  <c r="O1153" i="3"/>
  <c r="P1153" i="3"/>
  <c r="L1154" i="3"/>
  <c r="M1154" i="3"/>
  <c r="N1154" i="3"/>
  <c r="O1154" i="3"/>
  <c r="P1154" i="3"/>
  <c r="L1155" i="3"/>
  <c r="M1155" i="3"/>
  <c r="N1155" i="3"/>
  <c r="O1155" i="3"/>
  <c r="P1155" i="3"/>
  <c r="L1156" i="3"/>
  <c r="M1156" i="3"/>
  <c r="N1156" i="3"/>
  <c r="O1156" i="3"/>
  <c r="P1156" i="3"/>
  <c r="L1157" i="3"/>
  <c r="M1157" i="3"/>
  <c r="N1157" i="3"/>
  <c r="O1157" i="3"/>
  <c r="P1157" i="3"/>
  <c r="L1158" i="3"/>
  <c r="M1158" i="3"/>
  <c r="N1158" i="3"/>
  <c r="O1158" i="3"/>
  <c r="P1158" i="3"/>
  <c r="L1159" i="3"/>
  <c r="M1159" i="3"/>
  <c r="N1159" i="3"/>
  <c r="O1159" i="3"/>
  <c r="P1159" i="3"/>
  <c r="L1160" i="3"/>
  <c r="M1160" i="3"/>
  <c r="N1160" i="3"/>
  <c r="O1160" i="3"/>
  <c r="P1160" i="3"/>
  <c r="L1161" i="3"/>
  <c r="M1161" i="3"/>
  <c r="N1161" i="3"/>
  <c r="O1161" i="3"/>
  <c r="P1161" i="3"/>
  <c r="L1162" i="3"/>
  <c r="M1162" i="3"/>
  <c r="N1162" i="3"/>
  <c r="O1162" i="3"/>
  <c r="P1162" i="3"/>
  <c r="L1163" i="3"/>
  <c r="M1163" i="3"/>
  <c r="N1163" i="3"/>
  <c r="O1163" i="3"/>
  <c r="P1163" i="3"/>
  <c r="L1164" i="3"/>
  <c r="M1164" i="3"/>
  <c r="N1164" i="3"/>
  <c r="O1164" i="3"/>
  <c r="P1164" i="3"/>
  <c r="L1165" i="3"/>
  <c r="M1165" i="3"/>
  <c r="N1165" i="3"/>
  <c r="O1165" i="3"/>
  <c r="P1165" i="3"/>
  <c r="L1166" i="3"/>
  <c r="M1166" i="3"/>
  <c r="N1166" i="3"/>
  <c r="O1166" i="3"/>
  <c r="P1166" i="3"/>
  <c r="L1167" i="3"/>
  <c r="M1167" i="3"/>
  <c r="N1167" i="3"/>
  <c r="O1167" i="3"/>
  <c r="P1167" i="3"/>
  <c r="L1168" i="3"/>
  <c r="M1168" i="3"/>
  <c r="N1168" i="3"/>
  <c r="O1168" i="3"/>
  <c r="P1168" i="3"/>
  <c r="L1169" i="3"/>
  <c r="M1169" i="3"/>
  <c r="N1169" i="3"/>
  <c r="O1169" i="3"/>
  <c r="P1169" i="3"/>
  <c r="L1170" i="3"/>
  <c r="M1170" i="3"/>
  <c r="N1170" i="3"/>
  <c r="O1170" i="3"/>
  <c r="P1170" i="3"/>
  <c r="L1171" i="3"/>
  <c r="M1171" i="3"/>
  <c r="N1171" i="3"/>
  <c r="O1171" i="3"/>
  <c r="P1171" i="3"/>
  <c r="L1172" i="3"/>
  <c r="M1172" i="3"/>
  <c r="N1172" i="3"/>
  <c r="O1172" i="3"/>
  <c r="P1172" i="3"/>
  <c r="L1173" i="3"/>
  <c r="M1173" i="3"/>
  <c r="N1173" i="3"/>
  <c r="O1173" i="3"/>
  <c r="P1173" i="3"/>
  <c r="L1174" i="3"/>
  <c r="M1174" i="3"/>
  <c r="N1174" i="3"/>
  <c r="O1174" i="3"/>
  <c r="P1174" i="3"/>
  <c r="L1175" i="3"/>
  <c r="M1175" i="3"/>
  <c r="N1175" i="3"/>
  <c r="O1175" i="3"/>
  <c r="P1175" i="3"/>
  <c r="L1176" i="3"/>
  <c r="M1176" i="3"/>
  <c r="N1176" i="3"/>
  <c r="O1176" i="3"/>
  <c r="P1176" i="3"/>
  <c r="L1177" i="3"/>
  <c r="M1177" i="3"/>
  <c r="N1177" i="3"/>
  <c r="O1177" i="3"/>
  <c r="P1177" i="3"/>
  <c r="L1178" i="3"/>
  <c r="M1178" i="3"/>
  <c r="N1178" i="3"/>
  <c r="O1178" i="3"/>
  <c r="P1178" i="3"/>
  <c r="L1179" i="3"/>
  <c r="M1179" i="3"/>
  <c r="N1179" i="3"/>
  <c r="O1179" i="3"/>
  <c r="P1179" i="3"/>
  <c r="L1180" i="3"/>
  <c r="M1180" i="3"/>
  <c r="N1180" i="3"/>
  <c r="O1180" i="3"/>
  <c r="P1180" i="3"/>
  <c r="L1181" i="3"/>
  <c r="M1181" i="3"/>
  <c r="N1181" i="3"/>
  <c r="O1181" i="3"/>
  <c r="P1181" i="3"/>
  <c r="L1182" i="3"/>
  <c r="M1182" i="3"/>
  <c r="N1182" i="3"/>
  <c r="O1182" i="3"/>
  <c r="P1182" i="3"/>
  <c r="L1183" i="3"/>
  <c r="M1183" i="3"/>
  <c r="N1183" i="3"/>
  <c r="O1183" i="3"/>
  <c r="P1183" i="3"/>
  <c r="L1184" i="3"/>
  <c r="M1184" i="3"/>
  <c r="N1184" i="3"/>
  <c r="O1184" i="3"/>
  <c r="P1184" i="3"/>
  <c r="L1185" i="3"/>
  <c r="M1185" i="3"/>
  <c r="N1185" i="3"/>
  <c r="O1185" i="3"/>
  <c r="P1185" i="3"/>
  <c r="L1186" i="3"/>
  <c r="M1186" i="3"/>
  <c r="N1186" i="3"/>
  <c r="O1186" i="3"/>
  <c r="P1186" i="3"/>
  <c r="L1187" i="3"/>
  <c r="M1187" i="3"/>
  <c r="N1187" i="3"/>
  <c r="O1187" i="3"/>
  <c r="P1187" i="3"/>
  <c r="L1188" i="3"/>
  <c r="M1188" i="3"/>
  <c r="N1188" i="3"/>
  <c r="O1188" i="3"/>
  <c r="P1188" i="3"/>
  <c r="L1189" i="3"/>
  <c r="M1189" i="3"/>
  <c r="N1189" i="3"/>
  <c r="O1189" i="3"/>
  <c r="P1189" i="3"/>
  <c r="L1190" i="3"/>
  <c r="M1190" i="3"/>
  <c r="N1190" i="3"/>
  <c r="O1190" i="3"/>
  <c r="P1190" i="3"/>
  <c r="L1191" i="3"/>
  <c r="M1191" i="3"/>
  <c r="N1191" i="3"/>
  <c r="O1191" i="3"/>
  <c r="P1191" i="3"/>
  <c r="L1192" i="3"/>
  <c r="M1192" i="3"/>
  <c r="N1192" i="3"/>
  <c r="O1192" i="3"/>
  <c r="P1192" i="3"/>
  <c r="L1193" i="3"/>
  <c r="M1193" i="3"/>
  <c r="N1193" i="3"/>
  <c r="O1193" i="3"/>
  <c r="P1193" i="3"/>
  <c r="L1194" i="3"/>
  <c r="M1194" i="3"/>
  <c r="N1194" i="3"/>
  <c r="O1194" i="3"/>
  <c r="P1194" i="3"/>
  <c r="L1195" i="3"/>
  <c r="M1195" i="3"/>
  <c r="N1195" i="3"/>
  <c r="O1195" i="3"/>
  <c r="P1195" i="3"/>
  <c r="L1196" i="3"/>
  <c r="M1196" i="3"/>
  <c r="N1196" i="3"/>
  <c r="O1196" i="3"/>
  <c r="P1196" i="3"/>
  <c r="L1197" i="3"/>
  <c r="M1197" i="3"/>
  <c r="N1197" i="3"/>
  <c r="O1197" i="3"/>
  <c r="P1197" i="3"/>
  <c r="L1198" i="3"/>
  <c r="M1198" i="3"/>
  <c r="N1198" i="3"/>
  <c r="O1198" i="3"/>
  <c r="P1198" i="3"/>
  <c r="L1199" i="3"/>
  <c r="M1199" i="3"/>
  <c r="N1199" i="3"/>
  <c r="O1199" i="3"/>
  <c r="P1199" i="3"/>
  <c r="L1200" i="3"/>
  <c r="M1200" i="3"/>
  <c r="N1200" i="3"/>
  <c r="O1200" i="3"/>
  <c r="P1200" i="3"/>
  <c r="L1201" i="3"/>
  <c r="M1201" i="3"/>
  <c r="N1201" i="3"/>
  <c r="O1201" i="3"/>
  <c r="P1201" i="3"/>
  <c r="L1202" i="3"/>
  <c r="M1202" i="3"/>
  <c r="N1202" i="3"/>
  <c r="O1202" i="3"/>
  <c r="P1202" i="3"/>
  <c r="L1203" i="3"/>
  <c r="M1203" i="3"/>
  <c r="N1203" i="3"/>
  <c r="O1203" i="3"/>
  <c r="P1203" i="3"/>
  <c r="L1204" i="3"/>
  <c r="M1204" i="3"/>
  <c r="N1204" i="3"/>
  <c r="O1204" i="3"/>
  <c r="P1204" i="3"/>
  <c r="L1205" i="3"/>
  <c r="M1205" i="3"/>
  <c r="N1205" i="3"/>
  <c r="O1205" i="3"/>
  <c r="P1205" i="3"/>
  <c r="L1206" i="3"/>
  <c r="M1206" i="3"/>
  <c r="N1206" i="3"/>
  <c r="O1206" i="3"/>
  <c r="P1206" i="3"/>
  <c r="L1207" i="3"/>
  <c r="M1207" i="3"/>
  <c r="N1207" i="3"/>
  <c r="O1207" i="3"/>
  <c r="P1207" i="3"/>
  <c r="L1208" i="3"/>
  <c r="M1208" i="3"/>
  <c r="N1208" i="3"/>
  <c r="O1208" i="3"/>
  <c r="P1208" i="3"/>
  <c r="L1209" i="3"/>
  <c r="M1209" i="3"/>
  <c r="N1209" i="3"/>
  <c r="O1209" i="3"/>
  <c r="P1209" i="3"/>
  <c r="L1210" i="3"/>
  <c r="M1210" i="3"/>
  <c r="N1210" i="3"/>
  <c r="O1210" i="3"/>
  <c r="P1210" i="3"/>
  <c r="L1211" i="3"/>
  <c r="M1211" i="3"/>
  <c r="N1211" i="3"/>
  <c r="O1211" i="3"/>
  <c r="P1211" i="3"/>
  <c r="L1212" i="3"/>
  <c r="M1212" i="3"/>
  <c r="N1212" i="3"/>
  <c r="O1212" i="3"/>
  <c r="P1212" i="3"/>
  <c r="L1213" i="3"/>
  <c r="M1213" i="3"/>
  <c r="N1213" i="3"/>
  <c r="O1213" i="3"/>
  <c r="P1213" i="3"/>
  <c r="L1214" i="3"/>
  <c r="M1214" i="3"/>
  <c r="N1214" i="3"/>
  <c r="O1214" i="3"/>
  <c r="P1214" i="3"/>
  <c r="L1215" i="3"/>
  <c r="M1215" i="3"/>
  <c r="N1215" i="3"/>
  <c r="O1215" i="3"/>
  <c r="P1215" i="3"/>
  <c r="L1216" i="3"/>
  <c r="M1216" i="3"/>
  <c r="N1216" i="3"/>
  <c r="O1216" i="3"/>
  <c r="P1216" i="3"/>
  <c r="L1217" i="3"/>
  <c r="M1217" i="3"/>
  <c r="N1217" i="3"/>
  <c r="O1217" i="3"/>
  <c r="P1217" i="3"/>
  <c r="L1218" i="3"/>
  <c r="M1218" i="3"/>
  <c r="N1218" i="3"/>
  <c r="O1218" i="3"/>
  <c r="P1218" i="3"/>
  <c r="L1219" i="3"/>
  <c r="M1219" i="3"/>
  <c r="N1219" i="3"/>
  <c r="O1219" i="3"/>
  <c r="P1219" i="3"/>
  <c r="L1220" i="3"/>
  <c r="M1220" i="3"/>
  <c r="N1220" i="3"/>
  <c r="O1220" i="3"/>
  <c r="P1220" i="3"/>
  <c r="L1221" i="3"/>
  <c r="M1221" i="3"/>
  <c r="N1221" i="3"/>
  <c r="O1221" i="3"/>
  <c r="P1221" i="3"/>
  <c r="L1222" i="3"/>
  <c r="M1222" i="3"/>
  <c r="N1222" i="3"/>
  <c r="O1222" i="3"/>
  <c r="P1222" i="3"/>
  <c r="L1223" i="3"/>
  <c r="M1223" i="3"/>
  <c r="N1223" i="3"/>
  <c r="O1223" i="3"/>
  <c r="P1223" i="3"/>
  <c r="L1224" i="3"/>
  <c r="M1224" i="3"/>
  <c r="N1224" i="3"/>
  <c r="O1224" i="3"/>
  <c r="P1224" i="3"/>
  <c r="L1225" i="3"/>
  <c r="M1225" i="3"/>
  <c r="N1225" i="3"/>
  <c r="O1225" i="3"/>
  <c r="P1225" i="3"/>
  <c r="L1226" i="3"/>
  <c r="M1226" i="3"/>
  <c r="N1226" i="3"/>
  <c r="O1226" i="3"/>
  <c r="P1226" i="3"/>
  <c r="L1227" i="3"/>
  <c r="M1227" i="3"/>
  <c r="N1227" i="3"/>
  <c r="O1227" i="3"/>
  <c r="P1227" i="3"/>
  <c r="L1228" i="3"/>
  <c r="M1228" i="3"/>
  <c r="N1228" i="3"/>
  <c r="O1228" i="3"/>
  <c r="P1228" i="3"/>
  <c r="L1229" i="3"/>
  <c r="M1229" i="3"/>
  <c r="N1229" i="3"/>
  <c r="O1229" i="3"/>
  <c r="P1229" i="3"/>
  <c r="L1230" i="3"/>
  <c r="M1230" i="3"/>
  <c r="N1230" i="3"/>
  <c r="O1230" i="3"/>
  <c r="P1230" i="3"/>
  <c r="L1231" i="3"/>
  <c r="M1231" i="3"/>
  <c r="N1231" i="3"/>
  <c r="O1231" i="3"/>
  <c r="P1231" i="3"/>
  <c r="L1232" i="3"/>
  <c r="M1232" i="3"/>
  <c r="N1232" i="3"/>
  <c r="O1232" i="3"/>
  <c r="P1232" i="3"/>
  <c r="L1233" i="3"/>
  <c r="M1233" i="3"/>
  <c r="N1233" i="3"/>
  <c r="O1233" i="3"/>
  <c r="P1233" i="3"/>
  <c r="L1234" i="3"/>
  <c r="M1234" i="3"/>
  <c r="N1234" i="3"/>
  <c r="O1234" i="3"/>
  <c r="P1234" i="3"/>
  <c r="L1235" i="3"/>
  <c r="M1235" i="3"/>
  <c r="N1235" i="3"/>
  <c r="O1235" i="3"/>
  <c r="P1235" i="3"/>
  <c r="L1236" i="3"/>
  <c r="M1236" i="3"/>
  <c r="N1236" i="3"/>
  <c r="O1236" i="3"/>
  <c r="P1236" i="3"/>
  <c r="L1237" i="3"/>
  <c r="M1237" i="3"/>
  <c r="N1237" i="3"/>
  <c r="O1237" i="3"/>
  <c r="P1237" i="3"/>
  <c r="L1238" i="3"/>
  <c r="M1238" i="3"/>
  <c r="N1238" i="3"/>
  <c r="O1238" i="3"/>
  <c r="P1238" i="3"/>
  <c r="L1239" i="3"/>
  <c r="M1239" i="3"/>
  <c r="N1239" i="3"/>
  <c r="O1239" i="3"/>
  <c r="P1239" i="3"/>
  <c r="L1240" i="3"/>
  <c r="M1240" i="3"/>
  <c r="N1240" i="3"/>
  <c r="O1240" i="3"/>
  <c r="P1240" i="3"/>
  <c r="L1241" i="3"/>
  <c r="M1241" i="3"/>
  <c r="N1241" i="3"/>
  <c r="O1241" i="3"/>
  <c r="P1241" i="3"/>
  <c r="L1242" i="3"/>
  <c r="M1242" i="3"/>
  <c r="N1242" i="3"/>
  <c r="O1242" i="3"/>
  <c r="P1242" i="3"/>
  <c r="L1243" i="3"/>
  <c r="M1243" i="3"/>
  <c r="N1243" i="3"/>
  <c r="O1243" i="3"/>
  <c r="P1243" i="3"/>
  <c r="L1244" i="3"/>
  <c r="M1244" i="3"/>
  <c r="N1244" i="3"/>
  <c r="O1244" i="3"/>
  <c r="P1244" i="3"/>
  <c r="L1245" i="3"/>
  <c r="M1245" i="3"/>
  <c r="N1245" i="3"/>
  <c r="O1245" i="3"/>
  <c r="P1245" i="3"/>
  <c r="L1246" i="3"/>
  <c r="M1246" i="3"/>
  <c r="N1246" i="3"/>
  <c r="O1246" i="3"/>
  <c r="P1246" i="3"/>
  <c r="L1247" i="3"/>
  <c r="M1247" i="3"/>
  <c r="N1247" i="3"/>
  <c r="O1247" i="3"/>
  <c r="P1247" i="3"/>
  <c r="L1248" i="3"/>
  <c r="M1248" i="3"/>
  <c r="N1248" i="3"/>
  <c r="O1248" i="3"/>
  <c r="P1248" i="3"/>
  <c r="L1249" i="3"/>
  <c r="M1249" i="3"/>
  <c r="N1249" i="3"/>
  <c r="O1249" i="3"/>
  <c r="P1249" i="3"/>
  <c r="L1250" i="3"/>
  <c r="M1250" i="3"/>
  <c r="N1250" i="3"/>
  <c r="O1250" i="3"/>
  <c r="P1250" i="3"/>
  <c r="L1251" i="3"/>
  <c r="M1251" i="3"/>
  <c r="N1251" i="3"/>
  <c r="O1251" i="3"/>
  <c r="P1251" i="3"/>
  <c r="L1252" i="3"/>
  <c r="M1252" i="3"/>
  <c r="N1252" i="3"/>
  <c r="O1252" i="3"/>
  <c r="P1252" i="3"/>
  <c r="L1253" i="3"/>
  <c r="M1253" i="3"/>
  <c r="N1253" i="3"/>
  <c r="O1253" i="3"/>
  <c r="P1253" i="3"/>
  <c r="L1254" i="3"/>
  <c r="M1254" i="3"/>
  <c r="N1254" i="3"/>
  <c r="O1254" i="3"/>
  <c r="P1254" i="3"/>
  <c r="L1255" i="3"/>
  <c r="M1255" i="3"/>
  <c r="N1255" i="3"/>
  <c r="O1255" i="3"/>
  <c r="P1255" i="3"/>
  <c r="L1256" i="3"/>
  <c r="M1256" i="3"/>
  <c r="N1256" i="3"/>
  <c r="O1256" i="3"/>
  <c r="P1256" i="3"/>
  <c r="L1257" i="3"/>
  <c r="M1257" i="3"/>
  <c r="N1257" i="3"/>
  <c r="O1257" i="3"/>
  <c r="P1257" i="3"/>
  <c r="L1258" i="3"/>
  <c r="M1258" i="3"/>
  <c r="N1258" i="3"/>
  <c r="O1258" i="3"/>
  <c r="P1258" i="3"/>
  <c r="L1259" i="3"/>
  <c r="M1259" i="3"/>
  <c r="N1259" i="3"/>
  <c r="O1259" i="3"/>
  <c r="P1259" i="3"/>
  <c r="L1260" i="3"/>
  <c r="M1260" i="3"/>
  <c r="N1260" i="3"/>
  <c r="O1260" i="3"/>
  <c r="P1260" i="3"/>
  <c r="L1261" i="3"/>
  <c r="M1261" i="3"/>
  <c r="N1261" i="3"/>
  <c r="O1261" i="3"/>
  <c r="P1261" i="3"/>
  <c r="L1262" i="3"/>
  <c r="M1262" i="3"/>
  <c r="N1262" i="3"/>
  <c r="O1262" i="3"/>
  <c r="P1262" i="3"/>
  <c r="L1263" i="3"/>
  <c r="M1263" i="3"/>
  <c r="N1263" i="3"/>
  <c r="O1263" i="3"/>
  <c r="P1263" i="3"/>
  <c r="L1264" i="3"/>
  <c r="M1264" i="3"/>
  <c r="N1264" i="3"/>
  <c r="O1264" i="3"/>
  <c r="P1264" i="3"/>
  <c r="L1265" i="3"/>
  <c r="M1265" i="3"/>
  <c r="N1265" i="3"/>
  <c r="O1265" i="3"/>
  <c r="P1265" i="3"/>
  <c r="L1266" i="3"/>
  <c r="M1266" i="3"/>
  <c r="N1266" i="3"/>
  <c r="O1266" i="3"/>
  <c r="P1266" i="3"/>
  <c r="L1267" i="3"/>
  <c r="M1267" i="3"/>
  <c r="N1267" i="3"/>
  <c r="O1267" i="3"/>
  <c r="P1267" i="3"/>
  <c r="L1268" i="3"/>
  <c r="M1268" i="3"/>
  <c r="N1268" i="3"/>
  <c r="O1268" i="3"/>
  <c r="P1268" i="3"/>
  <c r="L1269" i="3"/>
  <c r="M1269" i="3"/>
  <c r="N1269" i="3"/>
  <c r="O1269" i="3"/>
  <c r="P1269" i="3"/>
  <c r="L1270" i="3"/>
  <c r="M1270" i="3"/>
  <c r="N1270" i="3"/>
  <c r="O1270" i="3"/>
  <c r="P1270" i="3"/>
  <c r="L1271" i="3"/>
  <c r="M1271" i="3"/>
  <c r="N1271" i="3"/>
  <c r="O1271" i="3"/>
  <c r="P1271" i="3"/>
  <c r="L1272" i="3"/>
  <c r="M1272" i="3"/>
  <c r="N1272" i="3"/>
  <c r="O1272" i="3"/>
  <c r="P1272" i="3"/>
  <c r="L1273" i="3"/>
  <c r="M1273" i="3"/>
  <c r="N1273" i="3"/>
  <c r="O1273" i="3"/>
  <c r="P1273" i="3"/>
  <c r="L1274" i="3"/>
  <c r="M1274" i="3"/>
  <c r="N1274" i="3"/>
  <c r="O1274" i="3"/>
  <c r="P1274" i="3"/>
  <c r="L1275" i="3"/>
  <c r="M1275" i="3"/>
  <c r="N1275" i="3"/>
  <c r="O1275" i="3"/>
  <c r="P1275" i="3"/>
  <c r="L1276" i="3"/>
  <c r="M1276" i="3"/>
  <c r="N1276" i="3"/>
  <c r="O1276" i="3"/>
  <c r="P1276" i="3"/>
  <c r="L1277" i="3"/>
  <c r="M1277" i="3"/>
  <c r="N1277" i="3"/>
  <c r="O1277" i="3"/>
  <c r="P1277" i="3"/>
  <c r="L1278" i="3"/>
  <c r="M1278" i="3"/>
  <c r="N1278" i="3"/>
  <c r="O1278" i="3"/>
  <c r="P1278" i="3"/>
  <c r="L1279" i="3"/>
  <c r="M1279" i="3"/>
  <c r="N1279" i="3"/>
  <c r="O1279" i="3"/>
  <c r="P1279" i="3"/>
  <c r="L1280" i="3"/>
  <c r="M1280" i="3"/>
  <c r="N1280" i="3"/>
  <c r="O1280" i="3"/>
  <c r="P1280" i="3"/>
  <c r="L1281" i="3"/>
  <c r="M1281" i="3"/>
  <c r="N1281" i="3"/>
  <c r="O1281" i="3"/>
  <c r="P1281" i="3"/>
  <c r="L1282" i="3"/>
  <c r="M1282" i="3"/>
  <c r="N1282" i="3"/>
  <c r="O1282" i="3"/>
  <c r="P1282" i="3"/>
  <c r="L1283" i="3"/>
  <c r="M1283" i="3"/>
  <c r="N1283" i="3"/>
  <c r="O1283" i="3"/>
  <c r="P1283" i="3"/>
  <c r="L1284" i="3"/>
  <c r="M1284" i="3"/>
  <c r="N1284" i="3"/>
  <c r="O1284" i="3"/>
  <c r="P1284" i="3"/>
  <c r="L1285" i="3"/>
  <c r="M1285" i="3"/>
  <c r="N1285" i="3"/>
  <c r="O1285" i="3"/>
  <c r="P1285" i="3"/>
  <c r="L1286" i="3"/>
  <c r="M1286" i="3"/>
  <c r="N1286" i="3"/>
  <c r="O1286" i="3"/>
  <c r="P1286" i="3"/>
  <c r="L1287" i="3"/>
  <c r="M1287" i="3"/>
  <c r="N1287" i="3"/>
  <c r="O1287" i="3"/>
  <c r="P1287" i="3"/>
  <c r="L1288" i="3"/>
  <c r="M1288" i="3"/>
  <c r="N1288" i="3"/>
  <c r="O1288" i="3"/>
  <c r="P1288" i="3"/>
  <c r="L1289" i="3"/>
  <c r="M1289" i="3"/>
  <c r="N1289" i="3"/>
  <c r="O1289" i="3"/>
  <c r="P1289" i="3"/>
  <c r="L1290" i="3"/>
  <c r="M1290" i="3"/>
  <c r="N1290" i="3"/>
  <c r="O1290" i="3"/>
  <c r="P1290" i="3"/>
  <c r="L1291" i="3"/>
  <c r="M1291" i="3"/>
  <c r="N1291" i="3"/>
  <c r="O1291" i="3"/>
  <c r="P1291" i="3"/>
  <c r="L1292" i="3"/>
  <c r="M1292" i="3"/>
  <c r="N1292" i="3"/>
  <c r="O1292" i="3"/>
  <c r="P1292" i="3"/>
  <c r="L1293" i="3"/>
  <c r="M1293" i="3"/>
  <c r="N1293" i="3"/>
  <c r="O1293" i="3"/>
  <c r="P1293" i="3"/>
  <c r="L1294" i="3"/>
  <c r="M1294" i="3"/>
  <c r="N1294" i="3"/>
  <c r="O1294" i="3"/>
  <c r="P1294" i="3"/>
  <c r="L1295" i="3"/>
  <c r="M1295" i="3"/>
  <c r="N1295" i="3"/>
  <c r="O1295" i="3"/>
  <c r="P1295" i="3"/>
  <c r="L1296" i="3"/>
  <c r="M1296" i="3"/>
  <c r="N1296" i="3"/>
  <c r="O1296" i="3"/>
  <c r="P1296" i="3"/>
  <c r="L1297" i="3"/>
  <c r="M1297" i="3"/>
  <c r="N1297" i="3"/>
  <c r="O1297" i="3"/>
  <c r="P1297" i="3"/>
  <c r="L1298" i="3"/>
  <c r="M1298" i="3"/>
  <c r="N1298" i="3"/>
  <c r="O1298" i="3"/>
  <c r="P1298" i="3"/>
  <c r="L1299" i="3"/>
  <c r="M1299" i="3"/>
  <c r="N1299" i="3"/>
  <c r="O1299" i="3"/>
  <c r="P1299" i="3"/>
  <c r="L1300" i="3"/>
  <c r="M1300" i="3"/>
  <c r="N1300" i="3"/>
  <c r="O1300" i="3"/>
  <c r="P1300" i="3"/>
  <c r="L1301" i="3"/>
  <c r="M1301" i="3"/>
  <c r="N1301" i="3"/>
  <c r="O1301" i="3"/>
  <c r="P1301" i="3"/>
  <c r="L1302" i="3"/>
  <c r="M1302" i="3"/>
  <c r="N1302" i="3"/>
  <c r="O1302" i="3"/>
  <c r="P1302" i="3"/>
  <c r="L1303" i="3"/>
  <c r="M1303" i="3"/>
  <c r="N1303" i="3"/>
  <c r="O1303" i="3"/>
  <c r="P1303" i="3"/>
  <c r="L1304" i="3"/>
  <c r="M1304" i="3"/>
  <c r="N1304" i="3"/>
  <c r="O1304" i="3"/>
  <c r="P1304" i="3"/>
  <c r="L1305" i="3"/>
  <c r="M1305" i="3"/>
  <c r="N1305" i="3"/>
  <c r="O1305" i="3"/>
  <c r="P1305" i="3"/>
  <c r="L1306" i="3"/>
  <c r="M1306" i="3"/>
  <c r="N1306" i="3"/>
  <c r="O1306" i="3"/>
  <c r="P1306" i="3"/>
  <c r="L1307" i="3"/>
  <c r="M1307" i="3"/>
  <c r="N1307" i="3"/>
  <c r="O1307" i="3"/>
  <c r="P1307" i="3"/>
  <c r="L1308" i="3"/>
  <c r="M1308" i="3"/>
  <c r="N1308" i="3"/>
  <c r="O1308" i="3"/>
  <c r="P1308" i="3"/>
  <c r="L1309" i="3"/>
  <c r="M1309" i="3"/>
  <c r="N1309" i="3"/>
  <c r="O1309" i="3"/>
  <c r="P1309" i="3"/>
  <c r="L1310" i="3"/>
  <c r="M1310" i="3"/>
  <c r="N1310" i="3"/>
  <c r="O1310" i="3"/>
  <c r="P1310" i="3"/>
  <c r="L1311" i="3"/>
  <c r="M1311" i="3"/>
  <c r="N1311" i="3"/>
  <c r="O1311" i="3"/>
  <c r="P1311" i="3"/>
  <c r="L1312" i="3"/>
  <c r="M1312" i="3"/>
  <c r="N1312" i="3"/>
  <c r="O1312" i="3"/>
  <c r="P1312" i="3"/>
  <c r="L1313" i="3"/>
  <c r="M1313" i="3"/>
  <c r="N1313" i="3"/>
  <c r="O1313" i="3"/>
  <c r="P1313" i="3"/>
  <c r="L1314" i="3"/>
  <c r="M1314" i="3"/>
  <c r="N1314" i="3"/>
  <c r="O1314" i="3"/>
  <c r="P1314" i="3"/>
  <c r="L1315" i="3"/>
  <c r="M1315" i="3"/>
  <c r="N1315" i="3"/>
  <c r="O1315" i="3"/>
  <c r="P1315" i="3"/>
  <c r="L1316" i="3"/>
  <c r="M1316" i="3"/>
  <c r="N1316" i="3"/>
  <c r="O1316" i="3"/>
  <c r="P1316" i="3"/>
  <c r="L1317" i="3"/>
  <c r="M1317" i="3"/>
  <c r="N1317" i="3"/>
  <c r="O1317" i="3"/>
  <c r="P1317" i="3"/>
  <c r="L1318" i="3"/>
  <c r="M1318" i="3"/>
  <c r="N1318" i="3"/>
  <c r="O1318" i="3"/>
  <c r="P1318" i="3"/>
  <c r="L1319" i="3"/>
  <c r="M1319" i="3"/>
  <c r="N1319" i="3"/>
  <c r="O1319" i="3"/>
  <c r="P1319" i="3"/>
  <c r="L1320" i="3"/>
  <c r="M1320" i="3"/>
  <c r="N1320" i="3"/>
  <c r="O1320" i="3"/>
  <c r="P1320" i="3"/>
  <c r="L1321" i="3"/>
  <c r="M1321" i="3"/>
  <c r="N1321" i="3"/>
  <c r="O1321" i="3"/>
  <c r="P1321" i="3"/>
  <c r="L1322" i="3"/>
  <c r="M1322" i="3"/>
  <c r="N1322" i="3"/>
  <c r="O1322" i="3"/>
  <c r="P1322" i="3"/>
  <c r="L1323" i="3"/>
  <c r="M1323" i="3"/>
  <c r="N1323" i="3"/>
  <c r="O1323" i="3"/>
  <c r="P1323" i="3"/>
  <c r="L1324" i="3"/>
  <c r="M1324" i="3"/>
  <c r="N1324" i="3"/>
  <c r="O1324" i="3"/>
  <c r="P1324" i="3"/>
  <c r="L1325" i="3"/>
  <c r="M1325" i="3"/>
  <c r="N1325" i="3"/>
  <c r="O1325" i="3"/>
  <c r="P1325" i="3"/>
  <c r="L1326" i="3"/>
  <c r="M1326" i="3"/>
  <c r="N1326" i="3"/>
  <c r="O1326" i="3"/>
  <c r="P1326" i="3"/>
  <c r="L1327" i="3"/>
  <c r="M1327" i="3"/>
  <c r="N1327" i="3"/>
  <c r="O1327" i="3"/>
  <c r="P1327" i="3"/>
  <c r="L1328" i="3"/>
  <c r="M1328" i="3"/>
  <c r="N1328" i="3"/>
  <c r="O1328" i="3"/>
  <c r="P1328" i="3"/>
  <c r="L1329" i="3"/>
  <c r="M1329" i="3"/>
  <c r="N1329" i="3"/>
  <c r="O1329" i="3"/>
  <c r="P1329" i="3"/>
  <c r="L1330" i="3"/>
  <c r="M1330" i="3"/>
  <c r="N1330" i="3"/>
  <c r="O1330" i="3"/>
  <c r="P1330" i="3"/>
  <c r="L1331" i="3"/>
  <c r="M1331" i="3"/>
  <c r="N1331" i="3"/>
  <c r="O1331" i="3"/>
  <c r="P1331" i="3"/>
  <c r="L1332" i="3"/>
  <c r="M1332" i="3"/>
  <c r="N1332" i="3"/>
  <c r="O1332" i="3"/>
  <c r="P1332" i="3"/>
  <c r="L1333" i="3"/>
  <c r="M1333" i="3"/>
  <c r="N1333" i="3"/>
  <c r="O1333" i="3"/>
  <c r="P1333" i="3"/>
  <c r="L1334" i="3"/>
  <c r="M1334" i="3"/>
  <c r="N1334" i="3"/>
  <c r="O1334" i="3"/>
  <c r="P1334" i="3"/>
  <c r="L1335" i="3"/>
  <c r="M1335" i="3"/>
  <c r="N1335" i="3"/>
  <c r="O1335" i="3"/>
  <c r="P1335" i="3"/>
  <c r="L1336" i="3"/>
  <c r="M1336" i="3"/>
  <c r="N1336" i="3"/>
  <c r="O1336" i="3"/>
  <c r="P1336" i="3"/>
  <c r="L1337" i="3"/>
  <c r="M1337" i="3"/>
  <c r="N1337" i="3"/>
  <c r="O1337" i="3"/>
  <c r="P1337" i="3"/>
  <c r="L1338" i="3"/>
  <c r="M1338" i="3"/>
  <c r="N1338" i="3"/>
  <c r="O1338" i="3"/>
  <c r="P1338" i="3"/>
  <c r="L1339" i="3"/>
  <c r="M1339" i="3"/>
  <c r="N1339" i="3"/>
  <c r="O1339" i="3"/>
  <c r="P1339" i="3"/>
  <c r="L1340" i="3"/>
  <c r="M1340" i="3"/>
  <c r="N1340" i="3"/>
  <c r="O1340" i="3"/>
  <c r="P1340" i="3"/>
  <c r="L1341" i="3"/>
  <c r="M1341" i="3"/>
  <c r="N1341" i="3"/>
  <c r="O1341" i="3"/>
  <c r="P1341" i="3"/>
  <c r="L1342" i="3"/>
  <c r="M1342" i="3"/>
  <c r="N1342" i="3"/>
  <c r="O1342" i="3"/>
  <c r="P1342" i="3"/>
  <c r="L1343" i="3"/>
  <c r="M1343" i="3"/>
  <c r="N1343" i="3"/>
  <c r="O1343" i="3"/>
  <c r="P1343" i="3"/>
  <c r="L1344" i="3"/>
  <c r="M1344" i="3"/>
  <c r="N1344" i="3"/>
  <c r="O1344" i="3"/>
  <c r="P1344" i="3"/>
  <c r="L1345" i="3"/>
  <c r="M1345" i="3"/>
  <c r="N1345" i="3"/>
  <c r="O1345" i="3"/>
  <c r="P1345" i="3"/>
  <c r="L1346" i="3"/>
  <c r="M1346" i="3"/>
  <c r="N1346" i="3"/>
  <c r="O1346" i="3"/>
  <c r="P1346" i="3"/>
  <c r="L1347" i="3"/>
  <c r="M1347" i="3"/>
  <c r="N1347" i="3"/>
  <c r="O1347" i="3"/>
  <c r="P1347" i="3"/>
  <c r="L1348" i="3"/>
  <c r="M1348" i="3"/>
  <c r="N1348" i="3"/>
  <c r="O1348" i="3"/>
  <c r="P1348" i="3"/>
  <c r="L1349" i="3"/>
  <c r="M1349" i="3"/>
  <c r="N1349" i="3"/>
  <c r="O1349" i="3"/>
  <c r="P1349" i="3"/>
  <c r="L1350" i="3"/>
  <c r="M1350" i="3"/>
  <c r="N1350" i="3"/>
  <c r="O1350" i="3"/>
  <c r="P1350" i="3"/>
  <c r="L1351" i="3"/>
  <c r="M1351" i="3"/>
  <c r="N1351" i="3"/>
  <c r="O1351" i="3"/>
  <c r="P1351" i="3"/>
  <c r="L1352" i="3"/>
  <c r="M1352" i="3"/>
  <c r="N1352" i="3"/>
  <c r="O1352" i="3"/>
  <c r="P1352" i="3"/>
  <c r="L1353" i="3"/>
  <c r="M1353" i="3"/>
  <c r="N1353" i="3"/>
  <c r="O1353" i="3"/>
  <c r="P1353" i="3"/>
  <c r="L1354" i="3"/>
  <c r="M1354" i="3"/>
  <c r="N1354" i="3"/>
  <c r="O1354" i="3"/>
  <c r="P1354" i="3"/>
  <c r="L1355" i="3"/>
  <c r="M1355" i="3"/>
  <c r="N1355" i="3"/>
  <c r="O1355" i="3"/>
  <c r="P1355" i="3"/>
  <c r="L1356" i="3"/>
  <c r="M1356" i="3"/>
  <c r="N1356" i="3"/>
  <c r="O1356" i="3"/>
  <c r="P1356" i="3"/>
  <c r="L1357" i="3"/>
  <c r="M1357" i="3"/>
  <c r="N1357" i="3"/>
  <c r="O1357" i="3"/>
  <c r="P1357" i="3"/>
  <c r="L1358" i="3"/>
  <c r="M1358" i="3"/>
  <c r="N1358" i="3"/>
  <c r="O1358" i="3"/>
  <c r="P1358" i="3"/>
  <c r="L1359" i="3"/>
  <c r="M1359" i="3"/>
  <c r="N1359" i="3"/>
  <c r="O1359" i="3"/>
  <c r="P1359" i="3"/>
  <c r="L1360" i="3"/>
  <c r="M1360" i="3"/>
  <c r="N1360" i="3"/>
  <c r="O1360" i="3"/>
  <c r="P1360" i="3"/>
  <c r="L1361" i="3"/>
  <c r="M1361" i="3"/>
  <c r="N1361" i="3"/>
  <c r="O1361" i="3"/>
  <c r="P1361" i="3"/>
  <c r="L1362" i="3"/>
  <c r="M1362" i="3"/>
  <c r="N1362" i="3"/>
  <c r="O1362" i="3"/>
  <c r="P1362" i="3"/>
  <c r="L1363" i="3"/>
  <c r="M1363" i="3"/>
  <c r="N1363" i="3"/>
  <c r="O1363" i="3"/>
  <c r="P1363" i="3"/>
  <c r="L1364" i="3"/>
  <c r="M1364" i="3"/>
  <c r="N1364" i="3"/>
  <c r="O1364" i="3"/>
  <c r="P1364" i="3"/>
  <c r="L1365" i="3"/>
  <c r="M1365" i="3"/>
  <c r="N1365" i="3"/>
  <c r="O1365" i="3"/>
  <c r="P1365" i="3"/>
  <c r="L1366" i="3"/>
  <c r="M1366" i="3"/>
  <c r="N1366" i="3"/>
  <c r="O1366" i="3"/>
  <c r="P1366" i="3"/>
  <c r="L1367" i="3"/>
  <c r="M1367" i="3"/>
  <c r="N1367" i="3"/>
  <c r="O1367" i="3"/>
  <c r="P1367" i="3"/>
  <c r="L1368" i="3"/>
  <c r="M1368" i="3"/>
  <c r="N1368" i="3"/>
  <c r="O1368" i="3"/>
  <c r="P1368" i="3"/>
  <c r="L1369" i="3"/>
  <c r="M1369" i="3"/>
  <c r="N1369" i="3"/>
  <c r="O1369" i="3"/>
  <c r="P1369" i="3"/>
  <c r="L1370" i="3"/>
  <c r="M1370" i="3"/>
  <c r="N1370" i="3"/>
  <c r="O1370" i="3"/>
  <c r="P1370" i="3"/>
  <c r="L1371" i="3"/>
  <c r="M1371" i="3"/>
  <c r="N1371" i="3"/>
  <c r="O1371" i="3"/>
  <c r="P1371" i="3"/>
  <c r="L1372" i="3"/>
  <c r="M1372" i="3"/>
  <c r="N1372" i="3"/>
  <c r="O1372" i="3"/>
  <c r="P1372" i="3"/>
  <c r="L1373" i="3"/>
  <c r="M1373" i="3"/>
  <c r="N1373" i="3"/>
  <c r="O1373" i="3"/>
  <c r="P1373" i="3"/>
  <c r="L1374" i="3"/>
  <c r="M1374" i="3"/>
  <c r="N1374" i="3"/>
  <c r="O1374" i="3"/>
  <c r="P1374" i="3"/>
  <c r="L1375" i="3"/>
  <c r="M1375" i="3"/>
  <c r="N1375" i="3"/>
  <c r="O1375" i="3"/>
  <c r="P1375" i="3"/>
  <c r="L1376" i="3"/>
  <c r="M1376" i="3"/>
  <c r="N1376" i="3"/>
  <c r="O1376" i="3"/>
  <c r="P1376" i="3"/>
  <c r="L1377" i="3"/>
  <c r="M1377" i="3"/>
  <c r="N1377" i="3"/>
  <c r="O1377" i="3"/>
  <c r="P1377" i="3"/>
  <c r="L1378" i="3"/>
  <c r="M1378" i="3"/>
  <c r="N1378" i="3"/>
  <c r="O1378" i="3"/>
  <c r="P1378" i="3"/>
  <c r="L1379" i="3"/>
  <c r="M1379" i="3"/>
  <c r="N1379" i="3"/>
  <c r="O1379" i="3"/>
  <c r="P1379" i="3"/>
  <c r="L1380" i="3"/>
  <c r="M1380" i="3"/>
  <c r="N1380" i="3"/>
  <c r="O1380" i="3"/>
  <c r="P1380" i="3"/>
  <c r="L1381" i="3"/>
  <c r="M1381" i="3"/>
  <c r="N1381" i="3"/>
  <c r="O1381" i="3"/>
  <c r="P1381" i="3"/>
  <c r="L1382" i="3"/>
  <c r="M1382" i="3"/>
  <c r="N1382" i="3"/>
  <c r="O1382" i="3"/>
  <c r="P1382" i="3"/>
  <c r="L1383" i="3"/>
  <c r="M1383" i="3"/>
  <c r="N1383" i="3"/>
  <c r="O1383" i="3"/>
  <c r="P1383" i="3"/>
  <c r="L1384" i="3"/>
  <c r="M1384" i="3"/>
  <c r="N1384" i="3"/>
  <c r="O1384" i="3"/>
  <c r="P1384" i="3"/>
  <c r="L1385" i="3"/>
  <c r="M1385" i="3"/>
  <c r="N1385" i="3"/>
  <c r="O1385" i="3"/>
  <c r="P1385" i="3"/>
  <c r="L1386" i="3"/>
  <c r="M1386" i="3"/>
  <c r="N1386" i="3"/>
  <c r="O1386" i="3"/>
  <c r="P1386" i="3"/>
  <c r="L1387" i="3"/>
  <c r="M1387" i="3"/>
  <c r="N1387" i="3"/>
  <c r="O1387" i="3"/>
  <c r="P1387" i="3"/>
  <c r="L1388" i="3"/>
  <c r="M1388" i="3"/>
  <c r="N1388" i="3"/>
  <c r="O1388" i="3"/>
  <c r="P1388" i="3"/>
  <c r="L1389" i="3"/>
  <c r="M1389" i="3"/>
  <c r="N1389" i="3"/>
  <c r="O1389" i="3"/>
  <c r="P1389" i="3"/>
  <c r="L1390" i="3"/>
  <c r="M1390" i="3"/>
  <c r="N1390" i="3"/>
  <c r="O1390" i="3"/>
  <c r="P1390" i="3"/>
  <c r="L1391" i="3"/>
  <c r="M1391" i="3"/>
  <c r="N1391" i="3"/>
  <c r="O1391" i="3"/>
  <c r="P1391" i="3"/>
  <c r="L1392" i="3"/>
  <c r="M1392" i="3"/>
  <c r="N1392" i="3"/>
  <c r="O1392" i="3"/>
  <c r="P1392" i="3"/>
  <c r="L1393" i="3"/>
  <c r="M1393" i="3"/>
  <c r="N1393" i="3"/>
  <c r="O1393" i="3"/>
  <c r="P1393" i="3"/>
  <c r="L1394" i="3"/>
  <c r="M1394" i="3"/>
  <c r="N1394" i="3"/>
  <c r="O1394" i="3"/>
  <c r="P1394" i="3"/>
  <c r="L1395" i="3"/>
  <c r="M1395" i="3"/>
  <c r="N1395" i="3"/>
  <c r="O1395" i="3"/>
  <c r="P1395" i="3"/>
  <c r="L1396" i="3"/>
  <c r="M1396" i="3"/>
  <c r="N1396" i="3"/>
  <c r="O1396" i="3"/>
  <c r="P1396" i="3"/>
  <c r="L1397" i="3"/>
  <c r="M1397" i="3"/>
  <c r="N1397" i="3"/>
  <c r="O1397" i="3"/>
  <c r="P1397" i="3"/>
  <c r="L1398" i="3"/>
  <c r="M1398" i="3"/>
  <c r="N1398" i="3"/>
  <c r="O1398" i="3"/>
  <c r="P1398" i="3"/>
  <c r="L1399" i="3"/>
  <c r="M1399" i="3"/>
  <c r="N1399" i="3"/>
  <c r="O1399" i="3"/>
  <c r="P1399" i="3"/>
  <c r="L1400" i="3"/>
  <c r="M1400" i="3"/>
  <c r="N1400" i="3"/>
  <c r="O1400" i="3"/>
  <c r="P1400" i="3"/>
  <c r="L1401" i="3"/>
  <c r="M1401" i="3"/>
  <c r="N1401" i="3"/>
  <c r="O1401" i="3"/>
  <c r="P1401" i="3"/>
  <c r="L1402" i="3"/>
  <c r="M1402" i="3"/>
  <c r="N1402" i="3"/>
  <c r="O1402" i="3"/>
  <c r="P1402" i="3"/>
  <c r="L1403" i="3"/>
  <c r="M1403" i="3"/>
  <c r="N1403" i="3"/>
  <c r="O1403" i="3"/>
  <c r="P1403" i="3"/>
  <c r="L1404" i="3"/>
  <c r="M1404" i="3"/>
  <c r="N1404" i="3"/>
  <c r="O1404" i="3"/>
  <c r="P1404" i="3"/>
  <c r="L1405" i="3"/>
  <c r="M1405" i="3"/>
  <c r="N1405" i="3"/>
  <c r="O1405" i="3"/>
  <c r="P1405" i="3"/>
  <c r="L1406" i="3"/>
  <c r="M1406" i="3"/>
  <c r="N1406" i="3"/>
  <c r="O1406" i="3"/>
  <c r="P1406" i="3"/>
  <c r="L1407" i="3"/>
  <c r="M1407" i="3"/>
  <c r="N1407" i="3"/>
  <c r="O1407" i="3"/>
  <c r="P1407" i="3"/>
  <c r="L1408" i="3"/>
  <c r="M1408" i="3"/>
  <c r="N1408" i="3"/>
  <c r="O1408" i="3"/>
  <c r="P1408" i="3"/>
  <c r="L1409" i="3"/>
  <c r="M1409" i="3"/>
  <c r="N1409" i="3"/>
  <c r="O1409" i="3"/>
  <c r="P1409" i="3"/>
  <c r="L1410" i="3"/>
  <c r="M1410" i="3"/>
  <c r="N1410" i="3"/>
  <c r="O1410" i="3"/>
  <c r="P1410" i="3"/>
  <c r="L1411" i="3"/>
  <c r="M1411" i="3"/>
  <c r="N1411" i="3"/>
  <c r="O1411" i="3"/>
  <c r="P1411" i="3"/>
  <c r="L1412" i="3"/>
  <c r="M1412" i="3"/>
  <c r="N1412" i="3"/>
  <c r="O1412" i="3"/>
  <c r="P1412" i="3"/>
  <c r="L1413" i="3"/>
  <c r="M1413" i="3"/>
  <c r="N1413" i="3"/>
  <c r="O1413" i="3"/>
  <c r="P1413" i="3"/>
  <c r="L1414" i="3"/>
  <c r="M1414" i="3"/>
  <c r="N1414" i="3"/>
  <c r="O1414" i="3"/>
  <c r="P1414" i="3"/>
  <c r="L1415" i="3"/>
  <c r="M1415" i="3"/>
  <c r="N1415" i="3"/>
  <c r="O1415" i="3"/>
  <c r="P1415" i="3"/>
  <c r="L1416" i="3"/>
  <c r="M1416" i="3"/>
  <c r="N1416" i="3"/>
  <c r="O1416" i="3"/>
  <c r="P1416" i="3"/>
  <c r="L1417" i="3"/>
  <c r="M1417" i="3"/>
  <c r="N1417" i="3"/>
  <c r="O1417" i="3"/>
  <c r="P1417" i="3"/>
  <c r="L1418" i="3"/>
  <c r="M1418" i="3"/>
  <c r="N1418" i="3"/>
  <c r="O1418" i="3"/>
  <c r="P1418" i="3"/>
  <c r="L1419" i="3"/>
  <c r="M1419" i="3"/>
  <c r="N1419" i="3"/>
  <c r="O1419" i="3"/>
  <c r="P1419" i="3"/>
  <c r="L1420" i="3"/>
  <c r="M1420" i="3"/>
  <c r="N1420" i="3"/>
  <c r="O1420" i="3"/>
  <c r="P1420" i="3"/>
  <c r="L1421" i="3"/>
  <c r="M1421" i="3"/>
  <c r="N1421" i="3"/>
  <c r="O1421" i="3"/>
  <c r="P1421" i="3"/>
  <c r="L1422" i="3"/>
  <c r="M1422" i="3"/>
  <c r="N1422" i="3"/>
  <c r="O1422" i="3"/>
  <c r="P1422" i="3"/>
  <c r="L1423" i="3"/>
  <c r="M1423" i="3"/>
  <c r="N1423" i="3"/>
  <c r="O1423" i="3"/>
  <c r="P1423" i="3"/>
  <c r="L1424" i="3"/>
  <c r="M1424" i="3"/>
  <c r="N1424" i="3"/>
  <c r="O1424" i="3"/>
  <c r="P1424" i="3"/>
  <c r="L1425" i="3"/>
  <c r="M1425" i="3"/>
  <c r="N1425" i="3"/>
  <c r="O1425" i="3"/>
  <c r="P1425" i="3"/>
  <c r="L1426" i="3"/>
  <c r="M1426" i="3"/>
  <c r="N1426" i="3"/>
  <c r="O1426" i="3"/>
  <c r="P1426" i="3"/>
  <c r="L1427" i="3"/>
  <c r="M1427" i="3"/>
  <c r="N1427" i="3"/>
  <c r="O1427" i="3"/>
  <c r="P1427" i="3"/>
  <c r="L1428" i="3"/>
  <c r="M1428" i="3"/>
  <c r="N1428" i="3"/>
  <c r="O1428" i="3"/>
  <c r="P1428" i="3"/>
  <c r="L1429" i="3"/>
  <c r="M1429" i="3"/>
  <c r="N1429" i="3"/>
  <c r="O1429" i="3"/>
  <c r="P1429" i="3"/>
  <c r="L1430" i="3"/>
  <c r="M1430" i="3"/>
  <c r="N1430" i="3"/>
  <c r="O1430" i="3"/>
  <c r="P1430" i="3"/>
  <c r="L1431" i="3"/>
  <c r="M1431" i="3"/>
  <c r="N1431" i="3"/>
  <c r="O1431" i="3"/>
  <c r="P1431" i="3"/>
  <c r="L1432" i="3"/>
  <c r="M1432" i="3"/>
  <c r="N1432" i="3"/>
  <c r="O1432" i="3"/>
  <c r="P1432" i="3"/>
  <c r="L1433" i="3"/>
  <c r="M1433" i="3"/>
  <c r="N1433" i="3"/>
  <c r="O1433" i="3"/>
  <c r="P1433" i="3"/>
  <c r="L1434" i="3"/>
  <c r="M1434" i="3"/>
  <c r="N1434" i="3"/>
  <c r="O1434" i="3"/>
  <c r="P1434" i="3"/>
  <c r="L1435" i="3"/>
  <c r="M1435" i="3"/>
  <c r="N1435" i="3"/>
  <c r="O1435" i="3"/>
  <c r="P1435" i="3"/>
  <c r="L1436" i="3"/>
  <c r="M1436" i="3"/>
  <c r="N1436" i="3"/>
  <c r="O1436" i="3"/>
  <c r="P1436" i="3"/>
  <c r="L1437" i="3"/>
  <c r="M1437" i="3"/>
  <c r="N1437" i="3"/>
  <c r="O1437" i="3"/>
  <c r="P1437" i="3"/>
  <c r="L1438" i="3"/>
  <c r="M1438" i="3"/>
  <c r="N1438" i="3"/>
  <c r="O1438" i="3"/>
  <c r="P1438" i="3"/>
  <c r="L1439" i="3"/>
  <c r="M1439" i="3"/>
  <c r="N1439" i="3"/>
  <c r="O1439" i="3"/>
  <c r="P1439" i="3"/>
  <c r="L1440" i="3"/>
  <c r="M1440" i="3"/>
  <c r="N1440" i="3"/>
  <c r="O1440" i="3"/>
  <c r="P1440" i="3"/>
  <c r="L1441" i="3"/>
  <c r="M1441" i="3"/>
  <c r="N1441" i="3"/>
  <c r="O1441" i="3"/>
  <c r="P1441" i="3"/>
  <c r="L1442" i="3"/>
  <c r="M1442" i="3"/>
  <c r="N1442" i="3"/>
  <c r="O1442" i="3"/>
  <c r="P1442" i="3"/>
  <c r="L1443" i="3"/>
  <c r="M1443" i="3"/>
  <c r="N1443" i="3"/>
  <c r="O1443" i="3"/>
  <c r="P1443" i="3"/>
  <c r="L1444" i="3"/>
  <c r="M1444" i="3"/>
  <c r="N1444" i="3"/>
  <c r="O1444" i="3"/>
  <c r="P1444" i="3"/>
  <c r="L1445" i="3"/>
  <c r="M1445" i="3"/>
  <c r="N1445" i="3"/>
  <c r="O1445" i="3"/>
  <c r="P1445" i="3"/>
  <c r="L1446" i="3"/>
  <c r="M1446" i="3"/>
  <c r="N1446" i="3"/>
  <c r="O1446" i="3"/>
  <c r="P1446" i="3"/>
  <c r="L1447" i="3"/>
  <c r="M1447" i="3"/>
  <c r="N1447" i="3"/>
  <c r="O1447" i="3"/>
  <c r="P1447" i="3"/>
  <c r="L1448" i="3"/>
  <c r="M1448" i="3"/>
  <c r="N1448" i="3"/>
  <c r="O1448" i="3"/>
  <c r="P1448" i="3"/>
  <c r="L1449" i="3"/>
  <c r="M1449" i="3"/>
  <c r="N1449" i="3"/>
  <c r="O1449" i="3"/>
  <c r="P1449" i="3"/>
  <c r="L1450" i="3"/>
  <c r="M1450" i="3"/>
  <c r="N1450" i="3"/>
  <c r="O1450" i="3"/>
  <c r="P1450" i="3"/>
  <c r="L1451" i="3"/>
  <c r="M1451" i="3"/>
  <c r="N1451" i="3"/>
  <c r="O1451" i="3"/>
  <c r="P1451" i="3"/>
  <c r="L1452" i="3"/>
  <c r="M1452" i="3"/>
  <c r="N1452" i="3"/>
  <c r="O1452" i="3"/>
  <c r="P1452" i="3"/>
  <c r="L1453" i="3"/>
  <c r="M1453" i="3"/>
  <c r="N1453" i="3"/>
  <c r="O1453" i="3"/>
  <c r="P1453" i="3"/>
  <c r="L1454" i="3"/>
  <c r="M1454" i="3"/>
  <c r="N1454" i="3"/>
  <c r="O1454" i="3"/>
  <c r="P1454" i="3"/>
  <c r="L1455" i="3"/>
  <c r="M1455" i="3"/>
  <c r="N1455" i="3"/>
  <c r="O1455" i="3"/>
  <c r="P1455" i="3"/>
  <c r="L1456" i="3"/>
  <c r="M1456" i="3"/>
  <c r="N1456" i="3"/>
  <c r="O1456" i="3"/>
  <c r="P1456" i="3"/>
  <c r="L1457" i="3"/>
  <c r="M1457" i="3"/>
  <c r="N1457" i="3"/>
  <c r="O1457" i="3"/>
  <c r="P1457" i="3"/>
  <c r="L1458" i="3"/>
  <c r="M1458" i="3"/>
  <c r="N1458" i="3"/>
  <c r="O1458" i="3"/>
  <c r="P1458" i="3"/>
  <c r="L1459" i="3"/>
  <c r="M1459" i="3"/>
  <c r="N1459" i="3"/>
  <c r="O1459" i="3"/>
  <c r="P1459" i="3"/>
  <c r="L1460" i="3"/>
  <c r="M1460" i="3"/>
  <c r="N1460" i="3"/>
  <c r="O1460" i="3"/>
  <c r="P1460" i="3"/>
  <c r="L1461" i="3"/>
  <c r="M1461" i="3"/>
  <c r="N1461" i="3"/>
  <c r="O1461" i="3"/>
  <c r="P1461" i="3"/>
  <c r="L1462" i="3"/>
  <c r="M1462" i="3"/>
  <c r="N1462" i="3"/>
  <c r="O1462" i="3"/>
  <c r="P1462" i="3"/>
  <c r="L1463" i="3"/>
  <c r="M1463" i="3"/>
  <c r="N1463" i="3"/>
  <c r="O1463" i="3"/>
  <c r="P1463" i="3"/>
  <c r="L1464" i="3"/>
  <c r="M1464" i="3"/>
  <c r="N1464" i="3"/>
  <c r="O1464" i="3"/>
  <c r="P1464" i="3"/>
  <c r="L1465" i="3"/>
  <c r="M1465" i="3"/>
  <c r="N1465" i="3"/>
  <c r="O1465" i="3"/>
  <c r="P1465" i="3"/>
  <c r="L1466" i="3"/>
  <c r="M1466" i="3"/>
  <c r="N1466" i="3"/>
  <c r="O1466" i="3"/>
  <c r="P1466" i="3"/>
  <c r="L1467" i="3"/>
  <c r="M1467" i="3"/>
  <c r="N1467" i="3"/>
  <c r="O1467" i="3"/>
  <c r="P1467" i="3"/>
  <c r="L1468" i="3"/>
  <c r="M1468" i="3"/>
  <c r="N1468" i="3"/>
  <c r="O1468" i="3"/>
  <c r="P1468" i="3"/>
  <c r="L1469" i="3"/>
  <c r="M1469" i="3"/>
  <c r="N1469" i="3"/>
  <c r="O1469" i="3"/>
  <c r="P1469" i="3"/>
  <c r="L1470" i="3"/>
  <c r="M1470" i="3"/>
  <c r="N1470" i="3"/>
  <c r="O1470" i="3"/>
  <c r="P1470" i="3"/>
  <c r="L1471" i="3"/>
  <c r="M1471" i="3"/>
  <c r="N1471" i="3"/>
  <c r="O1471" i="3"/>
  <c r="P1471" i="3"/>
  <c r="L1472" i="3"/>
  <c r="M1472" i="3"/>
  <c r="N1472" i="3"/>
  <c r="O1472" i="3"/>
  <c r="P1472" i="3"/>
  <c r="L1473" i="3"/>
  <c r="M1473" i="3"/>
  <c r="N1473" i="3"/>
  <c r="O1473" i="3"/>
  <c r="P1473" i="3"/>
  <c r="L1474" i="3"/>
  <c r="M1474" i="3"/>
  <c r="N1474" i="3"/>
  <c r="O1474" i="3"/>
  <c r="P1474" i="3"/>
  <c r="L1475" i="3"/>
  <c r="M1475" i="3"/>
  <c r="N1475" i="3"/>
  <c r="O1475" i="3"/>
  <c r="P1475" i="3"/>
  <c r="L1476" i="3"/>
  <c r="M1476" i="3"/>
  <c r="N1476" i="3"/>
  <c r="O1476" i="3"/>
  <c r="P1476" i="3"/>
  <c r="L1477" i="3"/>
  <c r="M1477" i="3"/>
  <c r="N1477" i="3"/>
  <c r="O1477" i="3"/>
  <c r="P1477" i="3"/>
  <c r="L1478" i="3"/>
  <c r="M1478" i="3"/>
  <c r="N1478" i="3"/>
  <c r="O1478" i="3"/>
  <c r="P1478" i="3"/>
  <c r="L1479" i="3"/>
  <c r="M1479" i="3"/>
  <c r="N1479" i="3"/>
  <c r="O1479" i="3"/>
  <c r="P1479" i="3"/>
  <c r="L1480" i="3"/>
  <c r="M1480" i="3"/>
  <c r="N1480" i="3"/>
  <c r="O1480" i="3"/>
  <c r="P1480" i="3"/>
  <c r="L1481" i="3"/>
  <c r="M1481" i="3"/>
  <c r="N1481" i="3"/>
  <c r="O1481" i="3"/>
  <c r="P1481" i="3"/>
  <c r="L1482" i="3"/>
  <c r="M1482" i="3"/>
  <c r="N1482" i="3"/>
  <c r="O1482" i="3"/>
  <c r="P1482" i="3"/>
  <c r="L1483" i="3"/>
  <c r="M1483" i="3"/>
  <c r="N1483" i="3"/>
  <c r="O1483" i="3"/>
  <c r="P1483" i="3"/>
  <c r="L1484" i="3"/>
  <c r="M1484" i="3"/>
  <c r="N1484" i="3"/>
  <c r="O1484" i="3"/>
  <c r="P1484" i="3"/>
  <c r="L1485" i="3"/>
  <c r="M1485" i="3"/>
  <c r="N1485" i="3"/>
  <c r="O1485" i="3"/>
  <c r="P1485" i="3"/>
  <c r="L1486" i="3"/>
  <c r="M1486" i="3"/>
  <c r="N1486" i="3"/>
  <c r="O1486" i="3"/>
  <c r="P1486" i="3"/>
  <c r="L1487" i="3"/>
  <c r="M1487" i="3"/>
  <c r="N1487" i="3"/>
  <c r="O1487" i="3"/>
  <c r="P1487" i="3"/>
  <c r="L1488" i="3"/>
  <c r="M1488" i="3"/>
  <c r="N1488" i="3"/>
  <c r="O1488" i="3"/>
  <c r="P1488" i="3"/>
  <c r="L1489" i="3"/>
  <c r="M1489" i="3"/>
  <c r="N1489" i="3"/>
  <c r="O1489" i="3"/>
  <c r="P1489" i="3"/>
  <c r="L1490" i="3"/>
  <c r="M1490" i="3"/>
  <c r="N1490" i="3"/>
  <c r="O1490" i="3"/>
  <c r="P1490" i="3"/>
  <c r="L1491" i="3"/>
  <c r="M1491" i="3"/>
  <c r="N1491" i="3"/>
  <c r="O1491" i="3"/>
  <c r="P1491" i="3"/>
  <c r="L1492" i="3"/>
  <c r="M1492" i="3"/>
  <c r="N1492" i="3"/>
  <c r="O1492" i="3"/>
  <c r="P1492" i="3"/>
  <c r="L1493" i="3"/>
  <c r="M1493" i="3"/>
  <c r="N1493" i="3"/>
  <c r="O1493" i="3"/>
  <c r="P1493" i="3"/>
  <c r="L1494" i="3"/>
  <c r="M1494" i="3"/>
  <c r="N1494" i="3"/>
  <c r="O1494" i="3"/>
  <c r="P1494" i="3"/>
  <c r="L1495" i="3"/>
  <c r="M1495" i="3"/>
  <c r="N1495" i="3"/>
  <c r="O1495" i="3"/>
  <c r="P1495" i="3"/>
  <c r="L1496" i="3"/>
  <c r="M1496" i="3"/>
  <c r="N1496" i="3"/>
  <c r="O1496" i="3"/>
  <c r="P1496" i="3"/>
  <c r="L1497" i="3"/>
  <c r="M1497" i="3"/>
  <c r="N1497" i="3"/>
  <c r="O1497" i="3"/>
  <c r="P1497" i="3"/>
  <c r="L1498" i="3"/>
  <c r="M1498" i="3"/>
  <c r="N1498" i="3"/>
  <c r="O1498" i="3"/>
  <c r="P1498" i="3"/>
  <c r="L1499" i="3"/>
  <c r="M1499" i="3"/>
  <c r="N1499" i="3"/>
  <c r="O1499" i="3"/>
  <c r="P1499" i="3"/>
  <c r="L1500" i="3"/>
  <c r="M1500" i="3"/>
  <c r="N1500" i="3"/>
  <c r="O1500" i="3"/>
  <c r="P1500" i="3"/>
  <c r="L1501" i="3"/>
  <c r="M1501" i="3"/>
  <c r="N1501" i="3"/>
  <c r="O1501" i="3"/>
  <c r="P1501" i="3"/>
  <c r="L1502" i="3"/>
  <c r="M1502" i="3"/>
  <c r="N1502" i="3"/>
  <c r="O1502" i="3"/>
  <c r="P1502" i="3"/>
  <c r="L1503" i="3"/>
  <c r="M1503" i="3"/>
  <c r="N1503" i="3"/>
  <c r="O1503" i="3"/>
  <c r="P1503" i="3"/>
  <c r="L1504" i="3"/>
  <c r="M1504" i="3"/>
  <c r="N1504" i="3"/>
  <c r="O1504" i="3"/>
  <c r="P1504" i="3"/>
  <c r="L1505" i="3"/>
  <c r="M1505" i="3"/>
  <c r="N1505" i="3"/>
  <c r="O1505" i="3"/>
  <c r="P1505" i="3"/>
  <c r="L1506" i="3"/>
  <c r="M1506" i="3"/>
  <c r="N1506" i="3"/>
  <c r="O1506" i="3"/>
  <c r="P1506" i="3"/>
  <c r="L1507" i="3"/>
  <c r="M1507" i="3"/>
  <c r="N1507" i="3"/>
  <c r="O1507" i="3"/>
  <c r="P1507" i="3"/>
  <c r="L1508" i="3"/>
  <c r="M1508" i="3"/>
  <c r="N1508" i="3"/>
  <c r="O1508" i="3"/>
  <c r="P1508" i="3"/>
  <c r="L1509" i="3"/>
  <c r="M1509" i="3"/>
  <c r="N1509" i="3"/>
  <c r="O1509" i="3"/>
  <c r="P1509" i="3"/>
  <c r="L1510" i="3"/>
  <c r="M1510" i="3"/>
  <c r="N1510" i="3"/>
  <c r="O1510" i="3"/>
  <c r="P1510" i="3"/>
  <c r="L1511" i="3"/>
  <c r="M1511" i="3"/>
  <c r="N1511" i="3"/>
  <c r="O1511" i="3"/>
  <c r="P1511" i="3"/>
  <c r="L1512" i="3"/>
  <c r="M1512" i="3"/>
  <c r="N1512" i="3"/>
  <c r="O1512" i="3"/>
  <c r="P1512" i="3"/>
  <c r="L1513" i="3"/>
  <c r="M1513" i="3"/>
  <c r="N1513" i="3"/>
  <c r="O1513" i="3"/>
  <c r="P1513" i="3"/>
  <c r="L1514" i="3"/>
  <c r="M1514" i="3"/>
  <c r="N1514" i="3"/>
  <c r="O1514" i="3"/>
  <c r="P1514" i="3"/>
  <c r="L1515" i="3"/>
  <c r="M1515" i="3"/>
  <c r="N1515" i="3"/>
  <c r="O1515" i="3"/>
  <c r="P1515" i="3"/>
  <c r="L1516" i="3"/>
  <c r="M1516" i="3"/>
  <c r="N1516" i="3"/>
  <c r="O1516" i="3"/>
  <c r="P1516" i="3"/>
  <c r="L1517" i="3"/>
  <c r="M1517" i="3"/>
  <c r="N1517" i="3"/>
  <c r="O1517" i="3"/>
  <c r="P1517" i="3"/>
  <c r="L1518" i="3"/>
  <c r="M1518" i="3"/>
  <c r="N1518" i="3"/>
  <c r="O1518" i="3"/>
  <c r="P1518" i="3"/>
  <c r="L1519" i="3"/>
  <c r="M1519" i="3"/>
  <c r="N1519" i="3"/>
  <c r="O1519" i="3"/>
  <c r="P1519" i="3"/>
  <c r="L1520" i="3"/>
  <c r="M1520" i="3"/>
  <c r="N1520" i="3"/>
  <c r="O1520" i="3"/>
  <c r="P1520" i="3"/>
  <c r="L1521" i="3"/>
  <c r="M1521" i="3"/>
  <c r="N1521" i="3"/>
  <c r="O1521" i="3"/>
  <c r="P1521" i="3"/>
  <c r="L1522" i="3"/>
  <c r="M1522" i="3"/>
  <c r="N1522" i="3"/>
  <c r="O1522" i="3"/>
  <c r="P1522" i="3"/>
  <c r="L1523" i="3"/>
  <c r="M1523" i="3"/>
  <c r="N1523" i="3"/>
  <c r="O1523" i="3"/>
  <c r="P1523" i="3"/>
  <c r="L1524" i="3"/>
  <c r="M1524" i="3"/>
  <c r="N1524" i="3"/>
  <c r="O1524" i="3"/>
  <c r="P1524" i="3"/>
  <c r="L1525" i="3"/>
  <c r="M1525" i="3"/>
  <c r="N1525" i="3"/>
  <c r="O1525" i="3"/>
  <c r="P1525" i="3"/>
  <c r="L1526" i="3"/>
  <c r="M1526" i="3"/>
  <c r="N1526" i="3"/>
  <c r="O1526" i="3"/>
  <c r="P1526" i="3"/>
  <c r="L1527" i="3"/>
  <c r="M1527" i="3"/>
  <c r="N1527" i="3"/>
  <c r="O1527" i="3"/>
  <c r="P1527" i="3"/>
  <c r="L1528" i="3"/>
  <c r="M1528" i="3"/>
  <c r="N1528" i="3"/>
  <c r="O1528" i="3"/>
  <c r="P1528" i="3"/>
  <c r="L1529" i="3"/>
  <c r="M1529" i="3"/>
  <c r="N1529" i="3"/>
  <c r="O1529" i="3"/>
  <c r="P1529" i="3"/>
  <c r="L1530" i="3"/>
  <c r="M1530" i="3"/>
  <c r="N1530" i="3"/>
  <c r="O1530" i="3"/>
  <c r="P1530" i="3"/>
  <c r="L1531" i="3"/>
  <c r="M1531" i="3"/>
  <c r="N1531" i="3"/>
  <c r="O1531" i="3"/>
  <c r="P1531" i="3"/>
  <c r="L1532" i="3"/>
  <c r="M1532" i="3"/>
  <c r="N1532" i="3"/>
  <c r="O1532" i="3"/>
  <c r="P1532" i="3"/>
  <c r="L1533" i="3"/>
  <c r="M1533" i="3"/>
  <c r="N1533" i="3"/>
  <c r="O1533" i="3"/>
  <c r="P1533" i="3"/>
  <c r="L1534" i="3"/>
  <c r="M1534" i="3"/>
  <c r="N1534" i="3"/>
  <c r="O1534" i="3"/>
  <c r="P1534" i="3"/>
  <c r="L1535" i="3"/>
  <c r="M1535" i="3"/>
  <c r="N1535" i="3"/>
  <c r="O1535" i="3"/>
  <c r="P1535" i="3"/>
  <c r="L1536" i="3"/>
  <c r="M1536" i="3"/>
  <c r="N1536" i="3"/>
  <c r="O1536" i="3"/>
  <c r="P1536" i="3"/>
  <c r="L1537" i="3"/>
  <c r="M1537" i="3"/>
  <c r="N1537" i="3"/>
  <c r="O1537" i="3"/>
  <c r="P1537" i="3"/>
  <c r="L1538" i="3"/>
  <c r="M1538" i="3"/>
  <c r="N1538" i="3"/>
  <c r="O1538" i="3"/>
  <c r="P1538" i="3"/>
  <c r="L1539" i="3"/>
  <c r="M1539" i="3"/>
  <c r="N1539" i="3"/>
  <c r="O1539" i="3"/>
  <c r="P1539" i="3"/>
  <c r="L1540" i="3"/>
  <c r="M1540" i="3"/>
  <c r="N1540" i="3"/>
  <c r="O1540" i="3"/>
  <c r="P1540" i="3"/>
  <c r="L1541" i="3"/>
  <c r="M1541" i="3"/>
  <c r="N1541" i="3"/>
  <c r="O1541" i="3"/>
  <c r="P1541" i="3"/>
  <c r="L1542" i="3"/>
  <c r="M1542" i="3"/>
  <c r="N1542" i="3"/>
  <c r="O1542" i="3"/>
  <c r="P1542" i="3"/>
  <c r="L1543" i="3"/>
  <c r="M1543" i="3"/>
  <c r="N1543" i="3"/>
  <c r="O1543" i="3"/>
  <c r="P1543" i="3"/>
  <c r="L1544" i="3"/>
  <c r="M1544" i="3"/>
  <c r="N1544" i="3"/>
  <c r="O1544" i="3"/>
  <c r="P1544" i="3"/>
  <c r="L1545" i="3"/>
  <c r="M1545" i="3"/>
  <c r="N1545" i="3"/>
  <c r="O1545" i="3"/>
  <c r="P1545" i="3"/>
  <c r="L1546" i="3"/>
  <c r="M1546" i="3"/>
  <c r="N1546" i="3"/>
  <c r="O1546" i="3"/>
  <c r="P1546" i="3"/>
  <c r="L1547" i="3"/>
  <c r="M1547" i="3"/>
  <c r="N1547" i="3"/>
  <c r="O1547" i="3"/>
  <c r="P1547" i="3"/>
  <c r="L1548" i="3"/>
  <c r="M1548" i="3"/>
  <c r="N1548" i="3"/>
  <c r="O1548" i="3"/>
  <c r="P1548" i="3"/>
  <c r="L1549" i="3"/>
  <c r="M1549" i="3"/>
  <c r="N1549" i="3"/>
  <c r="O1549" i="3"/>
  <c r="P1549" i="3"/>
  <c r="L1550" i="3"/>
  <c r="M1550" i="3"/>
  <c r="N1550" i="3"/>
  <c r="O1550" i="3"/>
  <c r="P1550" i="3"/>
  <c r="L1551" i="3"/>
  <c r="M1551" i="3"/>
  <c r="N1551" i="3"/>
  <c r="O1551" i="3"/>
  <c r="P1551" i="3"/>
  <c r="L1552" i="3"/>
  <c r="M1552" i="3"/>
  <c r="N1552" i="3"/>
  <c r="O1552" i="3"/>
  <c r="P1552" i="3"/>
  <c r="L1553" i="3"/>
  <c r="M1553" i="3"/>
  <c r="N1553" i="3"/>
  <c r="O1553" i="3"/>
  <c r="P1553" i="3"/>
  <c r="L1554" i="3"/>
  <c r="M1554" i="3"/>
  <c r="N1554" i="3"/>
  <c r="O1554" i="3"/>
  <c r="P1554" i="3"/>
  <c r="L1555" i="3"/>
  <c r="M1555" i="3"/>
  <c r="N1555" i="3"/>
  <c r="O1555" i="3"/>
  <c r="P1555" i="3"/>
  <c r="L1556" i="3"/>
  <c r="M1556" i="3"/>
  <c r="N1556" i="3"/>
  <c r="O1556" i="3"/>
  <c r="P1556" i="3"/>
  <c r="L1557" i="3"/>
  <c r="M1557" i="3"/>
  <c r="N1557" i="3"/>
  <c r="O1557" i="3"/>
  <c r="P1557" i="3"/>
  <c r="L1558" i="3"/>
  <c r="M1558" i="3"/>
  <c r="N1558" i="3"/>
  <c r="O1558" i="3"/>
  <c r="P1558" i="3"/>
  <c r="L1559" i="3"/>
  <c r="M1559" i="3"/>
  <c r="N1559" i="3"/>
  <c r="O1559" i="3"/>
  <c r="P1559" i="3"/>
  <c r="L1560" i="3"/>
  <c r="M1560" i="3"/>
  <c r="N1560" i="3"/>
  <c r="O1560" i="3"/>
  <c r="P1560" i="3"/>
  <c r="L1561" i="3"/>
  <c r="M1561" i="3"/>
  <c r="N1561" i="3"/>
  <c r="O1561" i="3"/>
  <c r="P1561" i="3"/>
  <c r="L1562" i="3"/>
  <c r="M1562" i="3"/>
  <c r="N1562" i="3"/>
  <c r="O1562" i="3"/>
  <c r="P1562" i="3"/>
  <c r="L1563" i="3"/>
  <c r="M1563" i="3"/>
  <c r="N1563" i="3"/>
  <c r="O1563" i="3"/>
  <c r="P1563" i="3"/>
  <c r="L1564" i="3"/>
  <c r="M1564" i="3"/>
  <c r="N1564" i="3"/>
  <c r="O1564" i="3"/>
  <c r="P1564" i="3"/>
  <c r="L1565" i="3"/>
  <c r="M1565" i="3"/>
  <c r="N1565" i="3"/>
  <c r="O1565" i="3"/>
  <c r="P1565" i="3"/>
  <c r="L1566" i="3"/>
  <c r="M1566" i="3"/>
  <c r="N1566" i="3"/>
  <c r="O1566" i="3"/>
  <c r="P1566" i="3"/>
  <c r="L1567" i="3"/>
  <c r="M1567" i="3"/>
  <c r="N1567" i="3"/>
  <c r="O1567" i="3"/>
  <c r="P1567" i="3"/>
  <c r="L1568" i="3"/>
  <c r="M1568" i="3"/>
  <c r="N1568" i="3"/>
  <c r="O1568" i="3"/>
  <c r="P1568" i="3"/>
  <c r="L1569" i="3"/>
  <c r="M1569" i="3"/>
  <c r="N1569" i="3"/>
  <c r="O1569" i="3"/>
  <c r="P1569" i="3"/>
  <c r="L1570" i="3"/>
  <c r="M1570" i="3"/>
  <c r="N1570" i="3"/>
  <c r="O1570" i="3"/>
  <c r="P1570" i="3"/>
  <c r="L1571" i="3"/>
  <c r="M1571" i="3"/>
  <c r="N1571" i="3"/>
  <c r="O1571" i="3"/>
  <c r="P1571" i="3"/>
  <c r="L1572" i="3"/>
  <c r="M1572" i="3"/>
  <c r="N1572" i="3"/>
  <c r="O1572" i="3"/>
  <c r="P1572" i="3"/>
  <c r="L1573" i="3"/>
  <c r="M1573" i="3"/>
  <c r="N1573" i="3"/>
  <c r="O1573" i="3"/>
  <c r="P1573" i="3"/>
  <c r="L1574" i="3"/>
  <c r="M1574" i="3"/>
  <c r="N1574" i="3"/>
  <c r="O1574" i="3"/>
  <c r="P1574" i="3"/>
  <c r="L1575" i="3"/>
  <c r="M1575" i="3"/>
  <c r="N1575" i="3"/>
  <c r="O1575" i="3"/>
  <c r="P1575" i="3"/>
  <c r="L1576" i="3"/>
  <c r="M1576" i="3"/>
  <c r="N1576" i="3"/>
  <c r="O1576" i="3"/>
  <c r="P1576" i="3"/>
  <c r="L1577" i="3"/>
  <c r="M1577" i="3"/>
  <c r="N1577" i="3"/>
  <c r="O1577" i="3"/>
  <c r="P1577" i="3"/>
  <c r="L1578" i="3"/>
  <c r="M1578" i="3"/>
  <c r="N1578" i="3"/>
  <c r="O1578" i="3"/>
  <c r="P1578" i="3"/>
  <c r="L1579" i="3"/>
  <c r="M1579" i="3"/>
  <c r="N1579" i="3"/>
  <c r="O1579" i="3"/>
  <c r="P1579" i="3"/>
  <c r="L1580" i="3"/>
  <c r="M1580" i="3"/>
  <c r="N1580" i="3"/>
  <c r="O1580" i="3"/>
  <c r="P1580" i="3"/>
  <c r="L1581" i="3"/>
  <c r="M1581" i="3"/>
  <c r="N1581" i="3"/>
  <c r="O1581" i="3"/>
  <c r="P1581" i="3"/>
  <c r="L1582" i="3"/>
  <c r="M1582" i="3"/>
  <c r="N1582" i="3"/>
  <c r="O1582" i="3"/>
  <c r="P1582" i="3"/>
  <c r="L1583" i="3"/>
  <c r="M1583" i="3"/>
  <c r="N1583" i="3"/>
  <c r="O1583" i="3"/>
  <c r="P1583" i="3"/>
  <c r="L1584" i="3"/>
  <c r="M1584" i="3"/>
  <c r="N1584" i="3"/>
  <c r="O1584" i="3"/>
  <c r="P1584" i="3"/>
  <c r="L1585" i="3"/>
  <c r="M1585" i="3"/>
  <c r="N1585" i="3"/>
  <c r="O1585" i="3"/>
  <c r="P1585" i="3"/>
  <c r="L1586" i="3"/>
  <c r="M1586" i="3"/>
  <c r="N1586" i="3"/>
  <c r="O1586" i="3"/>
  <c r="P1586" i="3"/>
  <c r="L1587" i="3"/>
  <c r="M1587" i="3"/>
  <c r="N1587" i="3"/>
  <c r="O1587" i="3"/>
  <c r="P1587" i="3"/>
  <c r="L1588" i="3"/>
  <c r="M1588" i="3"/>
  <c r="N1588" i="3"/>
  <c r="O1588" i="3"/>
  <c r="P1588" i="3"/>
  <c r="L1589" i="3"/>
  <c r="M1589" i="3"/>
  <c r="N1589" i="3"/>
  <c r="O1589" i="3"/>
  <c r="P1589" i="3"/>
  <c r="L1590" i="3"/>
  <c r="M1590" i="3"/>
  <c r="N1590" i="3"/>
  <c r="O1590" i="3"/>
  <c r="P1590" i="3"/>
  <c r="L1591" i="3"/>
  <c r="M1591" i="3"/>
  <c r="N1591" i="3"/>
  <c r="O1591" i="3"/>
  <c r="P1591" i="3"/>
  <c r="L1592" i="3"/>
  <c r="M1592" i="3"/>
  <c r="N1592" i="3"/>
  <c r="O1592" i="3"/>
  <c r="P1592" i="3"/>
  <c r="L1593" i="3"/>
  <c r="M1593" i="3"/>
  <c r="N1593" i="3"/>
  <c r="O1593" i="3"/>
  <c r="P1593" i="3"/>
  <c r="L1594" i="3"/>
  <c r="M1594" i="3"/>
  <c r="N1594" i="3"/>
  <c r="O1594" i="3"/>
  <c r="P1594" i="3"/>
  <c r="L1595" i="3"/>
  <c r="M1595" i="3"/>
  <c r="N1595" i="3"/>
  <c r="O1595" i="3"/>
  <c r="P1595" i="3"/>
  <c r="L1596" i="3"/>
  <c r="M1596" i="3"/>
  <c r="N1596" i="3"/>
  <c r="O1596" i="3"/>
  <c r="P1596" i="3"/>
  <c r="L1597" i="3"/>
  <c r="M1597" i="3"/>
  <c r="N1597" i="3"/>
  <c r="O1597" i="3"/>
  <c r="P1597" i="3"/>
  <c r="L1598" i="3"/>
  <c r="M1598" i="3"/>
  <c r="N1598" i="3"/>
  <c r="O1598" i="3"/>
  <c r="P1598" i="3"/>
  <c r="L1599" i="3"/>
  <c r="M1599" i="3"/>
  <c r="N1599" i="3"/>
  <c r="O1599" i="3"/>
  <c r="P1599" i="3"/>
  <c r="L1600" i="3"/>
  <c r="M1600" i="3"/>
  <c r="N1600" i="3"/>
  <c r="O1600" i="3"/>
  <c r="P1600" i="3"/>
  <c r="L1601" i="3"/>
  <c r="M1601" i="3"/>
  <c r="N1601" i="3"/>
  <c r="O1601" i="3"/>
  <c r="P1601" i="3"/>
  <c r="L1602" i="3"/>
  <c r="M1602" i="3"/>
  <c r="N1602" i="3"/>
  <c r="O1602" i="3"/>
  <c r="P1602" i="3"/>
  <c r="L1603" i="3"/>
  <c r="M1603" i="3"/>
  <c r="N1603" i="3"/>
  <c r="O1603" i="3"/>
  <c r="P1603" i="3"/>
  <c r="L1604" i="3"/>
  <c r="M1604" i="3"/>
  <c r="N1604" i="3"/>
  <c r="O1604" i="3"/>
  <c r="P1604" i="3"/>
  <c r="L1605" i="3"/>
  <c r="M1605" i="3"/>
  <c r="N1605" i="3"/>
  <c r="O1605" i="3"/>
  <c r="P1605" i="3"/>
  <c r="L1606" i="3"/>
  <c r="M1606" i="3"/>
  <c r="N1606" i="3"/>
  <c r="O1606" i="3"/>
  <c r="P1606" i="3"/>
  <c r="L1607" i="3"/>
  <c r="M1607" i="3"/>
  <c r="N1607" i="3"/>
  <c r="O1607" i="3"/>
  <c r="P1607" i="3"/>
  <c r="L1608" i="3"/>
  <c r="M1608" i="3"/>
  <c r="N1608" i="3"/>
  <c r="O1608" i="3"/>
  <c r="P1608" i="3"/>
  <c r="L1609" i="3"/>
  <c r="M1609" i="3"/>
  <c r="N1609" i="3"/>
  <c r="O1609" i="3"/>
  <c r="P1609" i="3"/>
  <c r="L1610" i="3"/>
  <c r="M1610" i="3"/>
  <c r="N1610" i="3"/>
  <c r="O1610" i="3"/>
  <c r="P1610" i="3"/>
  <c r="L1611" i="3"/>
  <c r="M1611" i="3"/>
  <c r="N1611" i="3"/>
  <c r="O1611" i="3"/>
  <c r="P1611" i="3"/>
  <c r="L1612" i="3"/>
  <c r="M1612" i="3"/>
  <c r="N1612" i="3"/>
  <c r="O1612" i="3"/>
  <c r="P1612" i="3"/>
  <c r="L1613" i="3"/>
  <c r="M1613" i="3"/>
  <c r="N1613" i="3"/>
  <c r="O1613" i="3"/>
  <c r="P1613" i="3"/>
  <c r="L1614" i="3"/>
  <c r="M1614" i="3"/>
  <c r="N1614" i="3"/>
  <c r="O1614" i="3"/>
  <c r="P1614" i="3"/>
  <c r="L1615" i="3"/>
  <c r="M1615" i="3"/>
  <c r="N1615" i="3"/>
  <c r="O1615" i="3"/>
  <c r="P1615" i="3"/>
  <c r="L1616" i="3"/>
  <c r="M1616" i="3"/>
  <c r="N1616" i="3"/>
  <c r="O1616" i="3"/>
  <c r="P1616" i="3"/>
  <c r="L1617" i="3"/>
  <c r="M1617" i="3"/>
  <c r="N1617" i="3"/>
  <c r="O1617" i="3"/>
  <c r="P1617" i="3"/>
  <c r="L1618" i="3"/>
  <c r="M1618" i="3"/>
  <c r="N1618" i="3"/>
  <c r="O1618" i="3"/>
  <c r="P1618" i="3"/>
  <c r="L1619" i="3"/>
  <c r="M1619" i="3"/>
  <c r="N1619" i="3"/>
  <c r="O1619" i="3"/>
  <c r="P1619" i="3"/>
  <c r="L1620" i="3"/>
  <c r="M1620" i="3"/>
  <c r="N1620" i="3"/>
  <c r="O1620" i="3"/>
  <c r="P1620" i="3"/>
  <c r="L1621" i="3"/>
  <c r="M1621" i="3"/>
  <c r="N1621" i="3"/>
  <c r="O1621" i="3"/>
  <c r="P1621" i="3"/>
  <c r="L1622" i="3"/>
  <c r="M1622" i="3"/>
  <c r="N1622" i="3"/>
  <c r="O1622" i="3"/>
  <c r="P1622" i="3"/>
  <c r="L1623" i="3"/>
  <c r="M1623" i="3"/>
  <c r="N1623" i="3"/>
  <c r="O1623" i="3"/>
  <c r="P1623" i="3"/>
  <c r="L1624" i="3"/>
  <c r="M1624" i="3"/>
  <c r="N1624" i="3"/>
  <c r="O1624" i="3"/>
  <c r="P1624" i="3"/>
  <c r="L1625" i="3"/>
  <c r="M1625" i="3"/>
  <c r="N1625" i="3"/>
  <c r="O1625" i="3"/>
  <c r="P1625" i="3"/>
  <c r="L1626" i="3"/>
  <c r="M1626" i="3"/>
  <c r="N1626" i="3"/>
  <c r="O1626" i="3"/>
  <c r="P1626" i="3"/>
  <c r="L1627" i="3"/>
  <c r="M1627" i="3"/>
  <c r="N1627" i="3"/>
  <c r="O1627" i="3"/>
  <c r="P1627" i="3"/>
  <c r="L1628" i="3"/>
  <c r="M1628" i="3"/>
  <c r="N1628" i="3"/>
  <c r="O1628" i="3"/>
  <c r="P1628" i="3"/>
  <c r="L1629" i="3"/>
  <c r="M1629" i="3"/>
  <c r="N1629" i="3"/>
  <c r="O1629" i="3"/>
  <c r="P1629" i="3"/>
  <c r="L1630" i="3"/>
  <c r="M1630" i="3"/>
  <c r="N1630" i="3"/>
  <c r="O1630" i="3"/>
  <c r="P1630" i="3"/>
  <c r="L1631" i="3"/>
  <c r="M1631" i="3"/>
  <c r="N1631" i="3"/>
  <c r="O1631" i="3"/>
  <c r="P1631" i="3"/>
  <c r="L1632" i="3"/>
  <c r="M1632" i="3"/>
  <c r="N1632" i="3"/>
  <c r="O1632" i="3"/>
  <c r="P1632" i="3"/>
  <c r="L1633" i="3"/>
  <c r="M1633" i="3"/>
  <c r="N1633" i="3"/>
  <c r="O1633" i="3"/>
  <c r="P1633" i="3"/>
  <c r="L1634" i="3"/>
  <c r="M1634" i="3"/>
  <c r="N1634" i="3"/>
  <c r="O1634" i="3"/>
  <c r="P1634" i="3"/>
  <c r="L1635" i="3"/>
  <c r="M1635" i="3"/>
  <c r="N1635" i="3"/>
  <c r="O1635" i="3"/>
  <c r="P1635" i="3"/>
  <c r="L1636" i="3"/>
  <c r="M1636" i="3"/>
  <c r="N1636" i="3"/>
  <c r="O1636" i="3"/>
  <c r="P1636" i="3"/>
  <c r="L1637" i="3"/>
  <c r="M1637" i="3"/>
  <c r="N1637" i="3"/>
  <c r="O1637" i="3"/>
  <c r="P1637" i="3"/>
  <c r="L1638" i="3"/>
  <c r="M1638" i="3"/>
  <c r="N1638" i="3"/>
  <c r="O1638" i="3"/>
  <c r="P1638" i="3"/>
  <c r="L1639" i="3"/>
  <c r="M1639" i="3"/>
  <c r="N1639" i="3"/>
  <c r="O1639" i="3"/>
  <c r="P1639" i="3"/>
  <c r="L1640" i="3"/>
  <c r="M1640" i="3"/>
  <c r="N1640" i="3"/>
  <c r="O1640" i="3"/>
  <c r="P1640" i="3"/>
  <c r="L1641" i="3"/>
  <c r="M1641" i="3"/>
  <c r="N1641" i="3"/>
  <c r="O1641" i="3"/>
  <c r="P1641" i="3"/>
  <c r="L1642" i="3"/>
  <c r="M1642" i="3"/>
  <c r="N1642" i="3"/>
  <c r="O1642" i="3"/>
  <c r="P1642" i="3"/>
  <c r="L1643" i="3"/>
  <c r="M1643" i="3"/>
  <c r="N1643" i="3"/>
  <c r="O1643" i="3"/>
  <c r="P1643" i="3"/>
  <c r="L1644" i="3"/>
  <c r="M1644" i="3"/>
  <c r="N1644" i="3"/>
  <c r="O1644" i="3"/>
  <c r="P1644" i="3"/>
  <c r="L1645" i="3"/>
  <c r="M1645" i="3"/>
  <c r="N1645" i="3"/>
  <c r="O1645" i="3"/>
  <c r="P1645" i="3"/>
  <c r="L1646" i="3"/>
  <c r="M1646" i="3"/>
  <c r="N1646" i="3"/>
  <c r="O1646" i="3"/>
  <c r="P1646" i="3"/>
  <c r="L1647" i="3"/>
  <c r="M1647" i="3"/>
  <c r="N1647" i="3"/>
  <c r="O1647" i="3"/>
  <c r="P1647" i="3"/>
  <c r="L1648" i="3"/>
  <c r="M1648" i="3"/>
  <c r="N1648" i="3"/>
  <c r="O1648" i="3"/>
  <c r="P1648" i="3"/>
  <c r="L1649" i="3"/>
  <c r="M1649" i="3"/>
  <c r="N1649" i="3"/>
  <c r="O1649" i="3"/>
  <c r="P1649" i="3"/>
  <c r="L1650" i="3"/>
  <c r="M1650" i="3"/>
  <c r="N1650" i="3"/>
  <c r="O1650" i="3"/>
  <c r="P1650" i="3"/>
  <c r="L1651" i="3"/>
  <c r="M1651" i="3"/>
  <c r="N1651" i="3"/>
  <c r="O1651" i="3"/>
  <c r="P1651" i="3"/>
  <c r="L1652" i="3"/>
  <c r="M1652" i="3"/>
  <c r="N1652" i="3"/>
  <c r="O1652" i="3"/>
  <c r="P1652" i="3"/>
  <c r="L1653" i="3"/>
  <c r="M1653" i="3"/>
  <c r="N1653" i="3"/>
  <c r="O1653" i="3"/>
  <c r="P1653" i="3"/>
  <c r="L1654" i="3"/>
  <c r="M1654" i="3"/>
  <c r="N1654" i="3"/>
  <c r="O1654" i="3"/>
  <c r="P1654" i="3"/>
  <c r="L1655" i="3"/>
  <c r="M1655" i="3"/>
  <c r="N1655" i="3"/>
  <c r="O1655" i="3"/>
  <c r="P1655" i="3"/>
  <c r="L1656" i="3"/>
  <c r="M1656" i="3"/>
  <c r="N1656" i="3"/>
  <c r="O1656" i="3"/>
  <c r="P1656" i="3"/>
  <c r="L1657" i="3"/>
  <c r="M1657" i="3"/>
  <c r="N1657" i="3"/>
  <c r="O1657" i="3"/>
  <c r="P1657" i="3"/>
  <c r="L1658" i="3"/>
  <c r="M1658" i="3"/>
  <c r="N1658" i="3"/>
  <c r="O1658" i="3"/>
  <c r="P1658" i="3"/>
  <c r="L1659" i="3"/>
  <c r="M1659" i="3"/>
  <c r="N1659" i="3"/>
  <c r="O1659" i="3"/>
  <c r="P1659" i="3"/>
  <c r="L1660" i="3"/>
  <c r="M1660" i="3"/>
  <c r="N1660" i="3"/>
  <c r="O1660" i="3"/>
  <c r="P1660" i="3"/>
  <c r="L1661" i="3"/>
  <c r="M1661" i="3"/>
  <c r="N1661" i="3"/>
  <c r="O1661" i="3"/>
  <c r="P1661" i="3"/>
  <c r="L1662" i="3"/>
  <c r="M1662" i="3"/>
  <c r="N1662" i="3"/>
  <c r="O1662" i="3"/>
  <c r="P1662" i="3"/>
  <c r="L1663" i="3"/>
  <c r="M1663" i="3"/>
  <c r="N1663" i="3"/>
  <c r="O1663" i="3"/>
  <c r="P1663" i="3"/>
  <c r="L1664" i="3"/>
  <c r="M1664" i="3"/>
  <c r="N1664" i="3"/>
  <c r="O1664" i="3"/>
  <c r="P1664" i="3"/>
  <c r="L1665" i="3"/>
  <c r="M1665" i="3"/>
  <c r="N1665" i="3"/>
  <c r="O1665" i="3"/>
  <c r="P1665" i="3"/>
  <c r="L1666" i="3"/>
  <c r="M1666" i="3"/>
  <c r="N1666" i="3"/>
  <c r="O1666" i="3"/>
  <c r="P1666" i="3"/>
  <c r="L1667" i="3"/>
  <c r="M1667" i="3"/>
  <c r="N1667" i="3"/>
  <c r="O1667" i="3"/>
  <c r="P1667" i="3"/>
  <c r="L1668" i="3"/>
  <c r="M1668" i="3"/>
  <c r="N1668" i="3"/>
  <c r="O1668" i="3"/>
  <c r="P1668" i="3"/>
  <c r="L1669" i="3"/>
  <c r="M1669" i="3"/>
  <c r="N1669" i="3"/>
  <c r="O1669" i="3"/>
  <c r="P1669" i="3"/>
  <c r="L1670" i="3"/>
  <c r="M1670" i="3"/>
  <c r="N1670" i="3"/>
  <c r="O1670" i="3"/>
  <c r="P1670" i="3"/>
  <c r="L1671" i="3"/>
  <c r="M1671" i="3"/>
  <c r="N1671" i="3"/>
  <c r="O1671" i="3"/>
  <c r="P1671" i="3"/>
  <c r="L1672" i="3"/>
  <c r="M1672" i="3"/>
  <c r="N1672" i="3"/>
  <c r="O1672" i="3"/>
  <c r="P1672" i="3"/>
  <c r="L1673" i="3"/>
  <c r="M1673" i="3"/>
  <c r="N1673" i="3"/>
  <c r="O1673" i="3"/>
  <c r="P1673" i="3"/>
  <c r="L1674" i="3"/>
  <c r="M1674" i="3"/>
  <c r="N1674" i="3"/>
  <c r="O1674" i="3"/>
  <c r="P1674" i="3"/>
  <c r="L1675" i="3"/>
  <c r="M1675" i="3"/>
  <c r="N1675" i="3"/>
  <c r="O1675" i="3"/>
  <c r="P1675" i="3"/>
  <c r="L1676" i="3"/>
  <c r="M1676" i="3"/>
  <c r="N1676" i="3"/>
  <c r="O1676" i="3"/>
  <c r="P1676" i="3"/>
  <c r="L1677" i="3"/>
  <c r="M1677" i="3"/>
  <c r="N1677" i="3"/>
  <c r="O1677" i="3"/>
  <c r="P1677" i="3"/>
  <c r="L1678" i="3"/>
  <c r="M1678" i="3"/>
  <c r="N1678" i="3"/>
  <c r="O1678" i="3"/>
  <c r="P1678" i="3"/>
  <c r="L1679" i="3"/>
  <c r="M1679" i="3"/>
  <c r="N1679" i="3"/>
  <c r="O1679" i="3"/>
  <c r="P1679" i="3"/>
  <c r="L1680" i="3"/>
  <c r="M1680" i="3"/>
  <c r="N1680" i="3"/>
  <c r="O1680" i="3"/>
  <c r="P1680" i="3"/>
  <c r="L1681" i="3"/>
  <c r="M1681" i="3"/>
  <c r="N1681" i="3"/>
  <c r="O1681" i="3"/>
  <c r="P1681" i="3"/>
  <c r="L1682" i="3"/>
  <c r="M1682" i="3"/>
  <c r="N1682" i="3"/>
  <c r="O1682" i="3"/>
  <c r="P1682" i="3"/>
  <c r="L1683" i="3"/>
  <c r="M1683" i="3"/>
  <c r="N1683" i="3"/>
  <c r="O1683" i="3"/>
  <c r="P1683" i="3"/>
  <c r="L1684" i="3"/>
  <c r="M1684" i="3"/>
  <c r="N1684" i="3"/>
  <c r="O1684" i="3"/>
  <c r="P1684" i="3"/>
  <c r="L1685" i="3"/>
  <c r="M1685" i="3"/>
  <c r="N1685" i="3"/>
  <c r="O1685" i="3"/>
  <c r="P1685" i="3"/>
  <c r="L1686" i="3"/>
  <c r="M1686" i="3"/>
  <c r="N1686" i="3"/>
  <c r="O1686" i="3"/>
  <c r="P1686" i="3"/>
  <c r="L1687" i="3"/>
  <c r="M1687" i="3"/>
  <c r="N1687" i="3"/>
  <c r="O1687" i="3"/>
  <c r="P1687" i="3"/>
  <c r="L1688" i="3"/>
  <c r="M1688" i="3"/>
  <c r="N1688" i="3"/>
  <c r="O1688" i="3"/>
  <c r="P1688" i="3"/>
  <c r="L1689" i="3"/>
  <c r="M1689" i="3"/>
  <c r="N1689" i="3"/>
  <c r="O1689" i="3"/>
  <c r="P1689" i="3"/>
  <c r="L1690" i="3"/>
  <c r="M1690" i="3"/>
  <c r="N1690" i="3"/>
  <c r="O1690" i="3"/>
  <c r="P1690" i="3"/>
  <c r="L1691" i="3"/>
  <c r="M1691" i="3"/>
  <c r="N1691" i="3"/>
  <c r="O1691" i="3"/>
  <c r="P1691" i="3"/>
  <c r="L1692" i="3"/>
  <c r="M1692" i="3"/>
  <c r="N1692" i="3"/>
  <c r="O1692" i="3"/>
  <c r="P1692" i="3"/>
  <c r="L1693" i="3"/>
  <c r="M1693" i="3"/>
  <c r="N1693" i="3"/>
  <c r="O1693" i="3"/>
  <c r="P1693" i="3"/>
  <c r="L1694" i="3"/>
  <c r="M1694" i="3"/>
  <c r="N1694" i="3"/>
  <c r="O1694" i="3"/>
  <c r="P1694" i="3"/>
  <c r="L1695" i="3"/>
  <c r="M1695" i="3"/>
  <c r="N1695" i="3"/>
  <c r="O1695" i="3"/>
  <c r="P1695" i="3"/>
  <c r="L1696" i="3"/>
  <c r="M1696" i="3"/>
  <c r="N1696" i="3"/>
  <c r="O1696" i="3"/>
  <c r="P1696" i="3"/>
  <c r="L1697" i="3"/>
  <c r="M1697" i="3"/>
  <c r="N1697" i="3"/>
  <c r="O1697" i="3"/>
  <c r="P1697" i="3"/>
  <c r="L1698" i="3"/>
  <c r="M1698" i="3"/>
  <c r="N1698" i="3"/>
  <c r="O1698" i="3"/>
  <c r="P1698" i="3"/>
  <c r="L1699" i="3"/>
  <c r="M1699" i="3"/>
  <c r="N1699" i="3"/>
  <c r="O1699" i="3"/>
  <c r="P1699" i="3"/>
  <c r="L1700" i="3"/>
  <c r="M1700" i="3"/>
  <c r="N1700" i="3"/>
  <c r="O1700" i="3"/>
  <c r="P1700" i="3"/>
  <c r="L1701" i="3"/>
  <c r="M1701" i="3"/>
  <c r="N1701" i="3"/>
  <c r="O1701" i="3"/>
  <c r="P1701" i="3"/>
  <c r="L1702" i="3"/>
  <c r="M1702" i="3"/>
  <c r="N1702" i="3"/>
  <c r="O1702" i="3"/>
  <c r="P1702" i="3"/>
  <c r="L1703" i="3"/>
  <c r="M1703" i="3"/>
  <c r="N1703" i="3"/>
  <c r="O1703" i="3"/>
  <c r="P1703" i="3"/>
  <c r="L1704" i="3"/>
  <c r="M1704" i="3"/>
  <c r="N1704" i="3"/>
  <c r="O1704" i="3"/>
  <c r="P1704" i="3"/>
  <c r="L1705" i="3"/>
  <c r="M1705" i="3"/>
  <c r="N1705" i="3"/>
  <c r="O1705" i="3"/>
  <c r="P1705" i="3"/>
  <c r="L1706" i="3"/>
  <c r="M1706" i="3"/>
  <c r="N1706" i="3"/>
  <c r="O1706" i="3"/>
  <c r="P1706" i="3"/>
  <c r="L1707" i="3"/>
  <c r="M1707" i="3"/>
  <c r="N1707" i="3"/>
  <c r="O1707" i="3"/>
  <c r="P1707" i="3"/>
  <c r="L1708" i="3"/>
  <c r="M1708" i="3"/>
  <c r="N1708" i="3"/>
  <c r="O1708" i="3"/>
  <c r="P1708" i="3"/>
  <c r="L1709" i="3"/>
  <c r="M1709" i="3"/>
  <c r="N1709" i="3"/>
  <c r="O1709" i="3"/>
  <c r="P1709" i="3"/>
  <c r="L1710" i="3"/>
  <c r="M1710" i="3"/>
  <c r="N1710" i="3"/>
  <c r="O1710" i="3"/>
  <c r="P1710" i="3"/>
  <c r="L1711" i="3"/>
  <c r="M1711" i="3"/>
  <c r="N1711" i="3"/>
  <c r="O1711" i="3"/>
  <c r="P1711" i="3"/>
  <c r="L1712" i="3"/>
  <c r="M1712" i="3"/>
  <c r="N1712" i="3"/>
  <c r="O1712" i="3"/>
  <c r="P1712" i="3"/>
  <c r="L1713" i="3"/>
  <c r="M1713" i="3"/>
  <c r="N1713" i="3"/>
  <c r="O1713" i="3"/>
  <c r="P1713" i="3"/>
  <c r="L1714" i="3"/>
  <c r="M1714" i="3"/>
  <c r="N1714" i="3"/>
  <c r="O1714" i="3"/>
  <c r="P1714" i="3"/>
  <c r="L1715" i="3"/>
  <c r="M1715" i="3"/>
  <c r="N1715" i="3"/>
  <c r="O1715" i="3"/>
  <c r="P1715" i="3"/>
  <c r="L1716" i="3"/>
  <c r="M1716" i="3"/>
  <c r="N1716" i="3"/>
  <c r="O1716" i="3"/>
  <c r="P1716" i="3"/>
  <c r="L1717" i="3"/>
  <c r="M1717" i="3"/>
  <c r="N1717" i="3"/>
  <c r="O1717" i="3"/>
  <c r="P1717" i="3"/>
  <c r="L1718" i="3"/>
  <c r="M1718" i="3"/>
  <c r="N1718" i="3"/>
  <c r="O1718" i="3"/>
  <c r="P1718" i="3"/>
  <c r="L1719" i="3"/>
  <c r="M1719" i="3"/>
  <c r="N1719" i="3"/>
  <c r="O1719" i="3"/>
  <c r="P1719" i="3"/>
  <c r="L1720" i="3"/>
  <c r="M1720" i="3"/>
  <c r="N1720" i="3"/>
  <c r="O1720" i="3"/>
  <c r="P1720" i="3"/>
  <c r="L1721" i="3"/>
  <c r="M1721" i="3"/>
  <c r="N1721" i="3"/>
  <c r="O1721" i="3"/>
  <c r="P1721" i="3"/>
  <c r="L1722" i="3"/>
  <c r="M1722" i="3"/>
  <c r="N1722" i="3"/>
  <c r="O1722" i="3"/>
  <c r="P1722" i="3"/>
  <c r="L1723" i="3"/>
  <c r="M1723" i="3"/>
  <c r="N1723" i="3"/>
  <c r="O1723" i="3"/>
  <c r="P1723" i="3"/>
  <c r="L1724" i="3"/>
  <c r="M1724" i="3"/>
  <c r="N1724" i="3"/>
  <c r="O1724" i="3"/>
  <c r="P1724" i="3"/>
  <c r="L1725" i="3"/>
  <c r="M1725" i="3"/>
  <c r="N1725" i="3"/>
  <c r="O1725" i="3"/>
  <c r="P1725" i="3"/>
  <c r="L1726" i="3"/>
  <c r="M1726" i="3"/>
  <c r="N1726" i="3"/>
  <c r="O1726" i="3"/>
  <c r="P1726" i="3"/>
  <c r="L1727" i="3"/>
  <c r="M1727" i="3"/>
  <c r="N1727" i="3"/>
  <c r="O1727" i="3"/>
  <c r="P1727" i="3"/>
  <c r="L1728" i="3"/>
  <c r="M1728" i="3"/>
  <c r="N1728" i="3"/>
  <c r="O1728" i="3"/>
  <c r="P1728" i="3"/>
  <c r="L1729" i="3"/>
  <c r="M1729" i="3"/>
  <c r="N1729" i="3"/>
  <c r="O1729" i="3"/>
  <c r="P1729" i="3"/>
  <c r="L1730" i="3"/>
  <c r="M1730" i="3"/>
  <c r="N1730" i="3"/>
  <c r="O1730" i="3"/>
  <c r="P1730" i="3"/>
  <c r="L1731" i="3"/>
  <c r="M1731" i="3"/>
  <c r="N1731" i="3"/>
  <c r="O1731" i="3"/>
  <c r="P1731" i="3"/>
  <c r="L1732" i="3"/>
  <c r="M1732" i="3"/>
  <c r="N1732" i="3"/>
  <c r="O1732" i="3"/>
  <c r="P1732" i="3"/>
  <c r="L1733" i="3"/>
  <c r="M1733" i="3"/>
  <c r="N1733" i="3"/>
  <c r="O1733" i="3"/>
  <c r="P1733" i="3"/>
  <c r="L1734" i="3"/>
  <c r="M1734" i="3"/>
  <c r="N1734" i="3"/>
  <c r="O1734" i="3"/>
  <c r="P1734" i="3"/>
  <c r="L1735" i="3"/>
  <c r="M1735" i="3"/>
  <c r="N1735" i="3"/>
  <c r="O1735" i="3"/>
  <c r="P1735" i="3"/>
  <c r="L1736" i="3"/>
  <c r="M1736" i="3"/>
  <c r="N1736" i="3"/>
  <c r="O1736" i="3"/>
  <c r="P1736" i="3"/>
  <c r="L1737" i="3"/>
  <c r="M1737" i="3"/>
  <c r="N1737" i="3"/>
  <c r="O1737" i="3"/>
  <c r="P1737" i="3"/>
  <c r="L1738" i="3"/>
  <c r="M1738" i="3"/>
  <c r="N1738" i="3"/>
  <c r="O1738" i="3"/>
  <c r="P1738" i="3"/>
  <c r="L1739" i="3"/>
  <c r="M1739" i="3"/>
  <c r="N1739" i="3"/>
  <c r="O1739" i="3"/>
  <c r="P1739" i="3"/>
  <c r="L1740" i="3"/>
  <c r="M1740" i="3"/>
  <c r="N1740" i="3"/>
  <c r="O1740" i="3"/>
  <c r="P1740" i="3"/>
  <c r="L1741" i="3"/>
  <c r="M1741" i="3"/>
  <c r="N1741" i="3"/>
  <c r="O1741" i="3"/>
  <c r="P1741" i="3"/>
  <c r="L1742" i="3"/>
  <c r="M1742" i="3"/>
  <c r="N1742" i="3"/>
  <c r="O1742" i="3"/>
  <c r="P1742" i="3"/>
  <c r="L1743" i="3"/>
  <c r="M1743" i="3"/>
  <c r="N1743" i="3"/>
  <c r="O1743" i="3"/>
  <c r="P1743" i="3"/>
  <c r="L1744" i="3"/>
  <c r="M1744" i="3"/>
  <c r="N1744" i="3"/>
  <c r="O1744" i="3"/>
  <c r="P1744" i="3"/>
  <c r="L1745" i="3"/>
  <c r="M1745" i="3"/>
  <c r="N1745" i="3"/>
  <c r="O1745" i="3"/>
  <c r="P1745" i="3"/>
  <c r="L1746" i="3"/>
  <c r="M1746" i="3"/>
  <c r="N1746" i="3"/>
  <c r="O1746" i="3"/>
  <c r="P1746" i="3"/>
  <c r="L1747" i="3"/>
  <c r="M1747" i="3"/>
  <c r="N1747" i="3"/>
  <c r="O1747" i="3"/>
  <c r="P1747" i="3"/>
  <c r="L1748" i="3"/>
  <c r="M1748" i="3"/>
  <c r="N1748" i="3"/>
  <c r="O1748" i="3"/>
  <c r="P1748" i="3"/>
  <c r="L1749" i="3"/>
  <c r="M1749" i="3"/>
  <c r="N1749" i="3"/>
  <c r="O1749" i="3"/>
  <c r="P1749" i="3"/>
  <c r="L1750" i="3"/>
  <c r="M1750" i="3"/>
  <c r="N1750" i="3"/>
  <c r="O1750" i="3"/>
  <c r="P1750" i="3"/>
  <c r="L1751" i="3"/>
  <c r="M1751" i="3"/>
  <c r="N1751" i="3"/>
  <c r="O1751" i="3"/>
  <c r="P1751" i="3"/>
  <c r="L1752" i="3"/>
  <c r="M1752" i="3"/>
  <c r="N1752" i="3"/>
  <c r="O1752" i="3"/>
  <c r="P1752" i="3"/>
  <c r="L1753" i="3"/>
  <c r="M1753" i="3"/>
  <c r="N1753" i="3"/>
  <c r="O1753" i="3"/>
  <c r="P1753" i="3"/>
  <c r="L1754" i="3"/>
  <c r="M1754" i="3"/>
  <c r="N1754" i="3"/>
  <c r="O1754" i="3"/>
  <c r="P1754" i="3"/>
  <c r="L1755" i="3"/>
  <c r="M1755" i="3"/>
  <c r="N1755" i="3"/>
  <c r="O1755" i="3"/>
  <c r="P1755" i="3"/>
  <c r="L1756" i="3"/>
  <c r="M1756" i="3"/>
  <c r="N1756" i="3"/>
  <c r="O1756" i="3"/>
  <c r="P1756" i="3"/>
  <c r="L1757" i="3"/>
  <c r="M1757" i="3"/>
  <c r="N1757" i="3"/>
  <c r="O1757" i="3"/>
  <c r="P1757" i="3"/>
  <c r="L1758" i="3"/>
  <c r="M1758" i="3"/>
  <c r="N1758" i="3"/>
  <c r="O1758" i="3"/>
  <c r="P1758" i="3"/>
  <c r="L1759" i="3"/>
  <c r="M1759" i="3"/>
  <c r="N1759" i="3"/>
  <c r="O1759" i="3"/>
  <c r="P1759" i="3"/>
  <c r="L1760" i="3"/>
  <c r="M1760" i="3"/>
  <c r="N1760" i="3"/>
  <c r="O1760" i="3"/>
  <c r="P1760" i="3"/>
  <c r="L1761" i="3"/>
  <c r="M1761" i="3"/>
  <c r="N1761" i="3"/>
  <c r="O1761" i="3"/>
  <c r="P1761" i="3"/>
  <c r="L1762" i="3"/>
  <c r="M1762" i="3"/>
  <c r="N1762" i="3"/>
  <c r="O1762" i="3"/>
  <c r="P1762" i="3"/>
  <c r="L1763" i="3"/>
  <c r="M1763" i="3"/>
  <c r="N1763" i="3"/>
  <c r="O1763" i="3"/>
  <c r="P1763" i="3"/>
  <c r="L1764" i="3"/>
  <c r="M1764" i="3"/>
  <c r="N1764" i="3"/>
  <c r="O1764" i="3"/>
  <c r="P1764" i="3"/>
  <c r="L1765" i="3"/>
  <c r="M1765" i="3"/>
  <c r="N1765" i="3"/>
  <c r="O1765" i="3"/>
  <c r="P1765" i="3"/>
  <c r="L1766" i="3"/>
  <c r="M1766" i="3"/>
  <c r="N1766" i="3"/>
  <c r="O1766" i="3"/>
  <c r="P1766" i="3"/>
  <c r="L1767" i="3"/>
  <c r="M1767" i="3"/>
  <c r="N1767" i="3"/>
  <c r="O1767" i="3"/>
  <c r="P1767" i="3"/>
  <c r="L1768" i="3"/>
  <c r="M1768" i="3"/>
  <c r="N1768" i="3"/>
  <c r="O1768" i="3"/>
  <c r="P1768" i="3"/>
  <c r="L1769" i="3"/>
  <c r="M1769" i="3"/>
  <c r="N1769" i="3"/>
  <c r="O1769" i="3"/>
  <c r="P1769" i="3"/>
  <c r="L1770" i="3"/>
  <c r="M1770" i="3"/>
  <c r="N1770" i="3"/>
  <c r="O1770" i="3"/>
  <c r="P1770" i="3"/>
  <c r="L1771" i="3"/>
  <c r="M1771" i="3"/>
  <c r="N1771" i="3"/>
  <c r="O1771" i="3"/>
  <c r="P1771" i="3"/>
  <c r="L1772" i="3"/>
  <c r="M1772" i="3"/>
  <c r="N1772" i="3"/>
  <c r="O1772" i="3"/>
  <c r="P1772" i="3"/>
  <c r="L1773" i="3"/>
  <c r="M1773" i="3"/>
  <c r="N1773" i="3"/>
  <c r="O1773" i="3"/>
  <c r="P1773" i="3"/>
  <c r="L1774" i="3"/>
  <c r="M1774" i="3"/>
  <c r="N1774" i="3"/>
  <c r="O1774" i="3"/>
  <c r="P1774" i="3"/>
  <c r="L1775" i="3"/>
  <c r="M1775" i="3"/>
  <c r="N1775" i="3"/>
  <c r="O1775" i="3"/>
  <c r="P1775" i="3"/>
  <c r="L1776" i="3"/>
  <c r="M1776" i="3"/>
  <c r="N1776" i="3"/>
  <c r="O1776" i="3"/>
  <c r="P1776" i="3"/>
  <c r="L1777" i="3"/>
  <c r="M1777" i="3"/>
  <c r="N1777" i="3"/>
  <c r="O1777" i="3"/>
  <c r="P1777" i="3"/>
  <c r="L1778" i="3"/>
  <c r="M1778" i="3"/>
  <c r="N1778" i="3"/>
  <c r="O1778" i="3"/>
  <c r="P1778" i="3"/>
  <c r="L1779" i="3"/>
  <c r="M1779" i="3"/>
  <c r="N1779" i="3"/>
  <c r="O1779" i="3"/>
  <c r="P1779" i="3"/>
  <c r="L1780" i="3"/>
  <c r="M1780" i="3"/>
  <c r="N1780" i="3"/>
  <c r="O1780" i="3"/>
  <c r="P1780" i="3"/>
  <c r="L1781" i="3"/>
  <c r="M1781" i="3"/>
  <c r="N1781" i="3"/>
  <c r="O1781" i="3"/>
  <c r="P1781" i="3"/>
  <c r="L1782" i="3"/>
  <c r="M1782" i="3"/>
  <c r="N1782" i="3"/>
  <c r="O1782" i="3"/>
  <c r="P1782" i="3"/>
  <c r="L1783" i="3"/>
  <c r="M1783" i="3"/>
  <c r="N1783" i="3"/>
  <c r="O1783" i="3"/>
  <c r="P1783" i="3"/>
  <c r="L1784" i="3"/>
  <c r="M1784" i="3"/>
  <c r="N1784" i="3"/>
  <c r="O1784" i="3"/>
  <c r="P1784" i="3"/>
  <c r="L1785" i="3"/>
  <c r="M1785" i="3"/>
  <c r="N1785" i="3"/>
  <c r="O1785" i="3"/>
  <c r="P1785" i="3"/>
  <c r="L1786" i="3"/>
  <c r="M1786" i="3"/>
  <c r="N1786" i="3"/>
  <c r="O1786" i="3"/>
  <c r="P1786" i="3"/>
  <c r="L1787" i="3"/>
  <c r="M1787" i="3"/>
  <c r="N1787" i="3"/>
  <c r="O1787" i="3"/>
  <c r="P1787" i="3"/>
  <c r="L1788" i="3"/>
  <c r="M1788" i="3"/>
  <c r="N1788" i="3"/>
  <c r="O1788" i="3"/>
  <c r="P1788" i="3"/>
  <c r="L1789" i="3"/>
  <c r="M1789" i="3"/>
  <c r="N1789" i="3"/>
  <c r="O1789" i="3"/>
  <c r="P1789" i="3"/>
  <c r="L1790" i="3"/>
  <c r="M1790" i="3"/>
  <c r="N1790" i="3"/>
  <c r="O1790" i="3"/>
  <c r="P1790" i="3"/>
  <c r="L1791" i="3"/>
  <c r="M1791" i="3"/>
  <c r="N1791" i="3"/>
  <c r="O1791" i="3"/>
  <c r="P1791" i="3"/>
  <c r="L1792" i="3"/>
  <c r="M1792" i="3"/>
  <c r="N1792" i="3"/>
  <c r="O1792" i="3"/>
  <c r="P1792" i="3"/>
  <c r="L1793" i="3"/>
  <c r="M1793" i="3"/>
  <c r="N1793" i="3"/>
  <c r="O1793" i="3"/>
  <c r="P1793" i="3"/>
  <c r="L1794" i="3"/>
  <c r="M1794" i="3"/>
  <c r="N1794" i="3"/>
  <c r="O1794" i="3"/>
  <c r="P1794" i="3"/>
  <c r="L1795" i="3"/>
  <c r="M1795" i="3"/>
  <c r="N1795" i="3"/>
  <c r="O1795" i="3"/>
  <c r="P1795" i="3"/>
  <c r="L1796" i="3"/>
  <c r="M1796" i="3"/>
  <c r="N1796" i="3"/>
  <c r="O1796" i="3"/>
  <c r="P1796" i="3"/>
  <c r="L1797" i="3"/>
  <c r="M1797" i="3"/>
  <c r="N1797" i="3"/>
  <c r="O1797" i="3"/>
  <c r="P1797" i="3"/>
  <c r="L1798" i="3"/>
  <c r="M1798" i="3"/>
  <c r="N1798" i="3"/>
  <c r="O1798" i="3"/>
  <c r="P1798" i="3"/>
  <c r="L1799" i="3"/>
  <c r="M1799" i="3"/>
  <c r="N1799" i="3"/>
  <c r="O1799" i="3"/>
  <c r="P1799" i="3"/>
  <c r="L1800" i="3"/>
  <c r="M1800" i="3"/>
  <c r="N1800" i="3"/>
  <c r="O1800" i="3"/>
  <c r="P1800" i="3"/>
  <c r="L1801" i="3"/>
  <c r="M1801" i="3"/>
  <c r="N1801" i="3"/>
  <c r="O1801" i="3"/>
  <c r="P1801" i="3"/>
  <c r="L1802" i="3"/>
  <c r="M1802" i="3"/>
  <c r="N1802" i="3"/>
  <c r="O1802" i="3"/>
  <c r="P1802" i="3"/>
  <c r="L1803" i="3"/>
  <c r="M1803" i="3"/>
  <c r="N1803" i="3"/>
  <c r="O1803" i="3"/>
  <c r="P1803" i="3"/>
  <c r="L1804" i="3"/>
  <c r="M1804" i="3"/>
  <c r="N1804" i="3"/>
  <c r="O1804" i="3"/>
  <c r="P1804" i="3"/>
  <c r="L1805" i="3"/>
  <c r="M1805" i="3"/>
  <c r="N1805" i="3"/>
  <c r="O1805" i="3"/>
  <c r="P1805" i="3"/>
  <c r="L1806" i="3"/>
  <c r="M1806" i="3"/>
  <c r="N1806" i="3"/>
  <c r="O1806" i="3"/>
  <c r="P1806" i="3"/>
  <c r="L1807" i="3"/>
  <c r="M1807" i="3"/>
  <c r="N1807" i="3"/>
  <c r="O1807" i="3"/>
  <c r="P1807" i="3"/>
  <c r="L1808" i="3"/>
  <c r="M1808" i="3"/>
  <c r="N1808" i="3"/>
  <c r="O1808" i="3"/>
  <c r="P1808" i="3"/>
  <c r="L1809" i="3"/>
  <c r="M1809" i="3"/>
  <c r="N1809" i="3"/>
  <c r="O1809" i="3"/>
  <c r="P1809" i="3"/>
  <c r="L1810" i="3"/>
  <c r="M1810" i="3"/>
  <c r="N1810" i="3"/>
  <c r="O1810" i="3"/>
  <c r="P1810" i="3"/>
  <c r="L1811" i="3"/>
  <c r="M1811" i="3"/>
  <c r="N1811" i="3"/>
  <c r="O1811" i="3"/>
  <c r="P1811" i="3"/>
  <c r="L1812" i="3"/>
  <c r="M1812" i="3"/>
  <c r="N1812" i="3"/>
  <c r="O1812" i="3"/>
  <c r="P1812" i="3"/>
  <c r="L1813" i="3"/>
  <c r="M1813" i="3"/>
  <c r="N1813" i="3"/>
  <c r="O1813" i="3"/>
  <c r="P1813" i="3"/>
  <c r="L1814" i="3"/>
  <c r="M1814" i="3"/>
  <c r="N1814" i="3"/>
  <c r="O1814" i="3"/>
  <c r="P1814" i="3"/>
  <c r="L1815" i="3"/>
  <c r="M1815" i="3"/>
  <c r="N1815" i="3"/>
  <c r="O1815" i="3"/>
  <c r="P1815" i="3"/>
  <c r="L1816" i="3"/>
  <c r="M1816" i="3"/>
  <c r="N1816" i="3"/>
  <c r="O1816" i="3"/>
  <c r="P1816" i="3"/>
  <c r="L1817" i="3"/>
  <c r="M1817" i="3"/>
  <c r="N1817" i="3"/>
  <c r="O1817" i="3"/>
  <c r="P1817" i="3"/>
  <c r="L1818" i="3"/>
  <c r="M1818" i="3"/>
  <c r="N1818" i="3"/>
  <c r="O1818" i="3"/>
  <c r="P1818" i="3"/>
  <c r="L1819" i="3"/>
  <c r="M1819" i="3"/>
  <c r="N1819" i="3"/>
  <c r="O1819" i="3"/>
  <c r="P1819" i="3"/>
  <c r="L1820" i="3"/>
  <c r="M1820" i="3"/>
  <c r="N1820" i="3"/>
  <c r="O1820" i="3"/>
  <c r="P1820" i="3"/>
  <c r="L1821" i="3"/>
  <c r="M1821" i="3"/>
  <c r="N1821" i="3"/>
  <c r="O1821" i="3"/>
  <c r="P1821" i="3"/>
  <c r="L1822" i="3"/>
  <c r="M1822" i="3"/>
  <c r="N1822" i="3"/>
  <c r="O1822" i="3"/>
  <c r="P1822" i="3"/>
  <c r="L1823" i="3"/>
  <c r="M1823" i="3"/>
  <c r="N1823" i="3"/>
  <c r="O1823" i="3"/>
  <c r="P1823" i="3"/>
  <c r="L1824" i="3"/>
  <c r="M1824" i="3"/>
  <c r="N1824" i="3"/>
  <c r="O1824" i="3"/>
  <c r="P1824" i="3"/>
  <c r="L1825" i="3"/>
  <c r="M1825" i="3"/>
  <c r="N1825" i="3"/>
  <c r="O1825" i="3"/>
  <c r="P1825" i="3"/>
  <c r="L1826" i="3"/>
  <c r="M1826" i="3"/>
  <c r="N1826" i="3"/>
  <c r="O1826" i="3"/>
  <c r="P1826" i="3"/>
  <c r="L1827" i="3"/>
  <c r="M1827" i="3"/>
  <c r="N1827" i="3"/>
  <c r="O1827" i="3"/>
  <c r="P1827" i="3"/>
  <c r="L1828" i="3"/>
  <c r="M1828" i="3"/>
  <c r="N1828" i="3"/>
  <c r="O1828" i="3"/>
  <c r="P1828" i="3"/>
  <c r="L1829" i="3"/>
  <c r="M1829" i="3"/>
  <c r="N1829" i="3"/>
  <c r="O1829" i="3"/>
  <c r="P1829" i="3"/>
  <c r="L1830" i="3"/>
  <c r="M1830" i="3"/>
  <c r="N1830" i="3"/>
  <c r="O1830" i="3"/>
  <c r="P1830" i="3"/>
  <c r="L1831" i="3"/>
  <c r="M1831" i="3"/>
  <c r="N1831" i="3"/>
  <c r="O1831" i="3"/>
  <c r="P1831" i="3"/>
  <c r="L1832" i="3"/>
  <c r="M1832" i="3"/>
  <c r="N1832" i="3"/>
  <c r="O1832" i="3"/>
  <c r="P1832" i="3"/>
  <c r="L1833" i="3"/>
  <c r="M1833" i="3"/>
  <c r="N1833" i="3"/>
  <c r="O1833" i="3"/>
  <c r="P1833" i="3"/>
  <c r="L1834" i="3"/>
  <c r="M1834" i="3"/>
  <c r="N1834" i="3"/>
  <c r="O1834" i="3"/>
  <c r="P1834" i="3"/>
  <c r="L1835" i="3"/>
  <c r="M1835" i="3"/>
  <c r="N1835" i="3"/>
  <c r="O1835" i="3"/>
  <c r="P1835" i="3"/>
  <c r="L1836" i="3"/>
  <c r="M1836" i="3"/>
  <c r="N1836" i="3"/>
  <c r="O1836" i="3"/>
  <c r="P1836" i="3"/>
  <c r="L1837" i="3"/>
  <c r="M1837" i="3"/>
  <c r="N1837" i="3"/>
  <c r="O1837" i="3"/>
  <c r="P1837" i="3"/>
  <c r="L1838" i="3"/>
  <c r="M1838" i="3"/>
  <c r="N1838" i="3"/>
  <c r="O1838" i="3"/>
  <c r="P1838" i="3"/>
  <c r="L1839" i="3"/>
  <c r="M1839" i="3"/>
  <c r="N1839" i="3"/>
  <c r="O1839" i="3"/>
  <c r="P1839" i="3"/>
  <c r="L1840" i="3"/>
  <c r="M1840" i="3"/>
  <c r="N1840" i="3"/>
  <c r="O1840" i="3"/>
  <c r="P1840" i="3"/>
  <c r="L1841" i="3"/>
  <c r="M1841" i="3"/>
  <c r="N1841" i="3"/>
  <c r="O1841" i="3"/>
  <c r="P1841" i="3"/>
  <c r="L1842" i="3"/>
  <c r="M1842" i="3"/>
  <c r="N1842" i="3"/>
  <c r="O1842" i="3"/>
  <c r="P1842" i="3"/>
  <c r="L1843" i="3"/>
  <c r="M1843" i="3"/>
  <c r="N1843" i="3"/>
  <c r="O1843" i="3"/>
  <c r="P1843" i="3"/>
  <c r="L1844" i="3"/>
  <c r="M1844" i="3"/>
  <c r="N1844" i="3"/>
  <c r="O1844" i="3"/>
  <c r="P1844" i="3"/>
  <c r="L1845" i="3"/>
  <c r="M1845" i="3"/>
  <c r="N1845" i="3"/>
  <c r="O1845" i="3"/>
  <c r="P1845" i="3"/>
  <c r="L1846" i="3"/>
  <c r="M1846" i="3"/>
  <c r="N1846" i="3"/>
  <c r="O1846" i="3"/>
  <c r="P1846" i="3"/>
  <c r="L1847" i="3"/>
  <c r="M1847" i="3"/>
  <c r="N1847" i="3"/>
  <c r="O1847" i="3"/>
  <c r="P1847" i="3"/>
  <c r="L1848" i="3"/>
  <c r="M1848" i="3"/>
  <c r="N1848" i="3"/>
  <c r="O1848" i="3"/>
  <c r="P1848" i="3"/>
  <c r="L1849" i="3"/>
  <c r="M1849" i="3"/>
  <c r="N1849" i="3"/>
  <c r="O1849" i="3"/>
  <c r="P1849" i="3"/>
  <c r="L1850" i="3"/>
  <c r="M1850" i="3"/>
  <c r="N1850" i="3"/>
  <c r="O1850" i="3"/>
  <c r="P1850" i="3"/>
  <c r="L1851" i="3"/>
  <c r="M1851" i="3"/>
  <c r="N1851" i="3"/>
  <c r="O1851" i="3"/>
  <c r="P1851" i="3"/>
  <c r="L1852" i="3"/>
  <c r="M1852" i="3"/>
  <c r="N1852" i="3"/>
  <c r="O1852" i="3"/>
  <c r="P1852" i="3"/>
  <c r="L1853" i="3"/>
  <c r="M1853" i="3"/>
  <c r="N1853" i="3"/>
  <c r="O1853" i="3"/>
  <c r="P1853" i="3"/>
  <c r="L1854" i="3"/>
  <c r="M1854" i="3"/>
  <c r="N1854" i="3"/>
  <c r="O1854" i="3"/>
  <c r="P1854" i="3"/>
  <c r="L1855" i="3"/>
  <c r="M1855" i="3"/>
  <c r="N1855" i="3"/>
  <c r="O1855" i="3"/>
  <c r="P1855" i="3"/>
  <c r="L1856" i="3"/>
  <c r="M1856" i="3"/>
  <c r="N1856" i="3"/>
  <c r="O1856" i="3"/>
  <c r="P1856" i="3"/>
  <c r="L1857" i="3"/>
  <c r="M1857" i="3"/>
  <c r="N1857" i="3"/>
  <c r="O1857" i="3"/>
  <c r="P1857" i="3"/>
  <c r="L1858" i="3"/>
  <c r="M1858" i="3"/>
  <c r="N1858" i="3"/>
  <c r="O1858" i="3"/>
  <c r="P1858" i="3"/>
  <c r="L1859" i="3"/>
  <c r="M1859" i="3"/>
  <c r="N1859" i="3"/>
  <c r="O1859" i="3"/>
  <c r="P1859" i="3"/>
  <c r="L1860" i="3"/>
  <c r="M1860" i="3"/>
  <c r="N1860" i="3"/>
  <c r="O1860" i="3"/>
  <c r="P1860" i="3"/>
  <c r="L1861" i="3"/>
  <c r="M1861" i="3"/>
  <c r="N1861" i="3"/>
  <c r="O1861" i="3"/>
  <c r="P1861" i="3"/>
  <c r="L1862" i="3"/>
  <c r="M1862" i="3"/>
  <c r="N1862" i="3"/>
  <c r="O1862" i="3"/>
  <c r="P1862" i="3"/>
  <c r="L1863" i="3"/>
  <c r="M1863" i="3"/>
  <c r="N1863" i="3"/>
  <c r="O1863" i="3"/>
  <c r="P1863" i="3"/>
  <c r="L1864" i="3"/>
  <c r="M1864" i="3"/>
  <c r="N1864" i="3"/>
  <c r="O1864" i="3"/>
  <c r="P1864" i="3"/>
  <c r="L1865" i="3"/>
  <c r="M1865" i="3"/>
  <c r="N1865" i="3"/>
  <c r="O1865" i="3"/>
  <c r="P1865" i="3"/>
  <c r="L1866" i="3"/>
  <c r="M1866" i="3"/>
  <c r="N1866" i="3"/>
  <c r="O1866" i="3"/>
  <c r="P1866" i="3"/>
  <c r="L1867" i="3"/>
  <c r="M1867" i="3"/>
  <c r="N1867" i="3"/>
  <c r="O1867" i="3"/>
  <c r="P1867" i="3"/>
  <c r="L1868" i="3"/>
  <c r="M1868" i="3"/>
  <c r="N1868" i="3"/>
  <c r="O1868" i="3"/>
  <c r="P1868" i="3"/>
  <c r="L1869" i="3"/>
  <c r="M1869" i="3"/>
  <c r="N1869" i="3"/>
  <c r="O1869" i="3"/>
  <c r="P1869" i="3"/>
  <c r="L1870" i="3"/>
  <c r="M1870" i="3"/>
  <c r="N1870" i="3"/>
  <c r="O1870" i="3"/>
  <c r="P1870" i="3"/>
  <c r="L1871" i="3"/>
  <c r="M1871" i="3"/>
  <c r="N1871" i="3"/>
  <c r="O1871" i="3"/>
  <c r="P1871" i="3"/>
  <c r="L1872" i="3"/>
  <c r="M1872" i="3"/>
  <c r="N1872" i="3"/>
  <c r="O1872" i="3"/>
  <c r="P1872" i="3"/>
  <c r="L1873" i="3"/>
  <c r="M1873" i="3"/>
  <c r="N1873" i="3"/>
  <c r="O1873" i="3"/>
  <c r="P1873" i="3"/>
  <c r="L1874" i="3"/>
  <c r="M1874" i="3"/>
  <c r="N1874" i="3"/>
  <c r="O1874" i="3"/>
  <c r="P1874" i="3"/>
  <c r="L1875" i="3"/>
  <c r="M1875" i="3"/>
  <c r="N1875" i="3"/>
  <c r="O1875" i="3"/>
  <c r="P1875" i="3"/>
  <c r="L1876" i="3"/>
  <c r="M1876" i="3"/>
  <c r="N1876" i="3"/>
  <c r="O1876" i="3"/>
  <c r="P1876" i="3"/>
  <c r="L1877" i="3"/>
  <c r="M1877" i="3"/>
  <c r="N1877" i="3"/>
  <c r="O1877" i="3"/>
  <c r="P1877" i="3"/>
  <c r="L1878" i="3"/>
  <c r="M1878" i="3"/>
  <c r="N1878" i="3"/>
  <c r="O1878" i="3"/>
  <c r="P1878" i="3"/>
  <c r="L1879" i="3"/>
  <c r="M1879" i="3"/>
  <c r="N1879" i="3"/>
  <c r="O1879" i="3"/>
  <c r="P1879" i="3"/>
  <c r="L1880" i="3"/>
  <c r="M1880" i="3"/>
  <c r="N1880" i="3"/>
  <c r="O1880" i="3"/>
  <c r="P1880" i="3"/>
  <c r="L1881" i="3"/>
  <c r="M1881" i="3"/>
  <c r="N1881" i="3"/>
  <c r="O1881" i="3"/>
  <c r="P1881" i="3"/>
  <c r="L1882" i="3"/>
  <c r="M1882" i="3"/>
  <c r="N1882" i="3"/>
  <c r="O1882" i="3"/>
  <c r="P1882" i="3"/>
  <c r="L1883" i="3"/>
  <c r="M1883" i="3"/>
  <c r="N1883" i="3"/>
  <c r="O1883" i="3"/>
  <c r="P1883" i="3"/>
  <c r="L1884" i="3"/>
  <c r="M1884" i="3"/>
  <c r="N1884" i="3"/>
  <c r="O1884" i="3"/>
  <c r="P1884" i="3"/>
  <c r="L1885" i="3"/>
  <c r="M1885" i="3"/>
  <c r="N1885" i="3"/>
  <c r="O1885" i="3"/>
  <c r="P1885" i="3"/>
  <c r="L1886" i="3"/>
  <c r="M1886" i="3"/>
  <c r="N1886" i="3"/>
  <c r="O1886" i="3"/>
  <c r="P1886" i="3"/>
  <c r="L1887" i="3"/>
  <c r="M1887" i="3"/>
  <c r="N1887" i="3"/>
  <c r="O1887" i="3"/>
  <c r="P1887" i="3"/>
  <c r="L1888" i="3"/>
  <c r="M1888" i="3"/>
  <c r="N1888" i="3"/>
  <c r="O1888" i="3"/>
  <c r="P1888" i="3"/>
  <c r="L1889" i="3"/>
  <c r="M1889" i="3"/>
  <c r="N1889" i="3"/>
  <c r="O1889" i="3"/>
  <c r="P1889" i="3"/>
  <c r="L1890" i="3"/>
  <c r="M1890" i="3"/>
  <c r="N1890" i="3"/>
  <c r="O1890" i="3"/>
  <c r="P1890" i="3"/>
  <c r="L1891" i="3"/>
  <c r="M1891" i="3"/>
  <c r="N1891" i="3"/>
  <c r="O1891" i="3"/>
  <c r="P1891" i="3"/>
  <c r="L1892" i="3"/>
  <c r="M1892" i="3"/>
  <c r="N1892" i="3"/>
  <c r="O1892" i="3"/>
  <c r="P1892" i="3"/>
  <c r="L1893" i="3"/>
  <c r="M1893" i="3"/>
  <c r="N1893" i="3"/>
  <c r="O1893" i="3"/>
  <c r="P1893" i="3"/>
  <c r="L1894" i="3"/>
  <c r="M1894" i="3"/>
  <c r="N1894" i="3"/>
  <c r="O1894" i="3"/>
  <c r="P1894" i="3"/>
  <c r="L1895" i="3"/>
  <c r="M1895" i="3"/>
  <c r="N1895" i="3"/>
  <c r="O1895" i="3"/>
  <c r="P1895" i="3"/>
  <c r="L1896" i="3"/>
  <c r="M1896" i="3"/>
  <c r="N1896" i="3"/>
  <c r="O1896" i="3"/>
  <c r="P1896" i="3"/>
  <c r="L1897" i="3"/>
  <c r="M1897" i="3"/>
  <c r="N1897" i="3"/>
  <c r="O1897" i="3"/>
  <c r="P1897" i="3"/>
  <c r="L1898" i="3"/>
  <c r="M1898" i="3"/>
  <c r="N1898" i="3"/>
  <c r="O1898" i="3"/>
  <c r="P1898" i="3"/>
  <c r="L1899" i="3"/>
  <c r="M1899" i="3"/>
  <c r="N1899" i="3"/>
  <c r="O1899" i="3"/>
  <c r="P1899" i="3"/>
  <c r="L1900" i="3"/>
  <c r="M1900" i="3"/>
  <c r="N1900" i="3"/>
  <c r="O1900" i="3"/>
  <c r="P1900" i="3"/>
  <c r="L1901" i="3"/>
  <c r="M1901" i="3"/>
  <c r="N1901" i="3"/>
  <c r="O1901" i="3"/>
  <c r="P1901" i="3"/>
  <c r="L1902" i="3"/>
  <c r="M1902" i="3"/>
  <c r="N1902" i="3"/>
  <c r="O1902" i="3"/>
  <c r="P1902" i="3"/>
  <c r="L1903" i="3"/>
  <c r="M1903" i="3"/>
  <c r="N1903" i="3"/>
  <c r="O1903" i="3"/>
  <c r="P1903" i="3"/>
  <c r="L1904" i="3"/>
  <c r="M1904" i="3"/>
  <c r="N1904" i="3"/>
  <c r="O1904" i="3"/>
  <c r="P1904" i="3"/>
  <c r="L1905" i="3"/>
  <c r="M1905" i="3"/>
  <c r="N1905" i="3"/>
  <c r="O1905" i="3"/>
  <c r="P1905" i="3"/>
  <c r="L1906" i="3"/>
  <c r="M1906" i="3"/>
  <c r="N1906" i="3"/>
  <c r="O1906" i="3"/>
  <c r="P1906" i="3"/>
  <c r="L1907" i="3"/>
  <c r="M1907" i="3"/>
  <c r="N1907" i="3"/>
  <c r="O1907" i="3"/>
  <c r="P1907" i="3"/>
  <c r="L1908" i="3"/>
  <c r="M1908" i="3"/>
  <c r="N1908" i="3"/>
  <c r="O1908" i="3"/>
  <c r="P1908" i="3"/>
  <c r="L1909" i="3"/>
  <c r="M1909" i="3"/>
  <c r="N1909" i="3"/>
  <c r="O1909" i="3"/>
  <c r="P1909" i="3"/>
  <c r="L1910" i="3"/>
  <c r="M1910" i="3"/>
  <c r="N1910" i="3"/>
  <c r="O1910" i="3"/>
  <c r="P1910" i="3"/>
  <c r="L1911" i="3"/>
  <c r="M1911" i="3"/>
  <c r="N1911" i="3"/>
  <c r="O1911" i="3"/>
  <c r="P1911" i="3"/>
  <c r="L1912" i="3"/>
  <c r="M1912" i="3"/>
  <c r="N1912" i="3"/>
  <c r="O1912" i="3"/>
  <c r="P1912" i="3"/>
  <c r="L1913" i="3"/>
  <c r="M1913" i="3"/>
  <c r="N1913" i="3"/>
  <c r="O1913" i="3"/>
  <c r="P1913" i="3"/>
  <c r="L1914" i="3"/>
  <c r="M1914" i="3"/>
  <c r="N1914" i="3"/>
  <c r="O1914" i="3"/>
  <c r="P1914" i="3"/>
  <c r="L1915" i="3"/>
  <c r="M1915" i="3"/>
  <c r="N1915" i="3"/>
  <c r="O1915" i="3"/>
  <c r="P1915" i="3"/>
  <c r="L1916" i="3"/>
  <c r="M1916" i="3"/>
  <c r="N1916" i="3"/>
  <c r="O1916" i="3"/>
  <c r="P1916" i="3"/>
  <c r="L1917" i="3"/>
  <c r="M1917" i="3"/>
  <c r="N1917" i="3"/>
  <c r="O1917" i="3"/>
  <c r="P1917" i="3"/>
  <c r="L1918" i="3"/>
  <c r="M1918" i="3"/>
  <c r="N1918" i="3"/>
  <c r="O1918" i="3"/>
  <c r="P1918" i="3"/>
  <c r="L1919" i="3"/>
  <c r="M1919" i="3"/>
  <c r="N1919" i="3"/>
  <c r="O1919" i="3"/>
  <c r="P1919" i="3"/>
  <c r="L1920" i="3"/>
  <c r="M1920" i="3"/>
  <c r="N1920" i="3"/>
  <c r="O1920" i="3"/>
  <c r="P1920" i="3"/>
  <c r="L1921" i="3"/>
  <c r="M1921" i="3"/>
  <c r="N1921" i="3"/>
  <c r="O1921" i="3"/>
  <c r="P1921" i="3"/>
  <c r="L1922" i="3"/>
  <c r="M1922" i="3"/>
  <c r="N1922" i="3"/>
  <c r="O1922" i="3"/>
  <c r="P1922" i="3"/>
  <c r="L1923" i="3"/>
  <c r="M1923" i="3"/>
  <c r="N1923" i="3"/>
  <c r="O1923" i="3"/>
  <c r="P1923" i="3"/>
  <c r="L1924" i="3"/>
  <c r="M1924" i="3"/>
  <c r="N1924" i="3"/>
  <c r="O1924" i="3"/>
  <c r="P1924" i="3"/>
  <c r="L1925" i="3"/>
  <c r="M1925" i="3"/>
  <c r="N1925" i="3"/>
  <c r="O1925" i="3"/>
  <c r="P1925" i="3"/>
  <c r="L1926" i="3"/>
  <c r="M1926" i="3"/>
  <c r="N1926" i="3"/>
  <c r="O1926" i="3"/>
  <c r="P1926" i="3"/>
  <c r="L1927" i="3"/>
  <c r="M1927" i="3"/>
  <c r="N1927" i="3"/>
  <c r="O1927" i="3"/>
  <c r="P1927" i="3"/>
  <c r="L1928" i="3"/>
  <c r="M1928" i="3"/>
  <c r="N1928" i="3"/>
  <c r="O1928" i="3"/>
  <c r="P1928" i="3"/>
  <c r="L1929" i="3"/>
  <c r="M1929" i="3"/>
  <c r="N1929" i="3"/>
  <c r="O1929" i="3"/>
  <c r="P1929" i="3"/>
  <c r="L1930" i="3"/>
  <c r="M1930" i="3"/>
  <c r="N1930" i="3"/>
  <c r="O1930" i="3"/>
  <c r="P1930" i="3"/>
  <c r="L1931" i="3"/>
  <c r="M1931" i="3"/>
  <c r="N1931" i="3"/>
  <c r="O1931" i="3"/>
  <c r="P1931" i="3"/>
  <c r="L1932" i="3"/>
  <c r="M1932" i="3"/>
  <c r="N1932" i="3"/>
  <c r="O1932" i="3"/>
  <c r="P1932" i="3"/>
  <c r="L1933" i="3"/>
  <c r="M1933" i="3"/>
  <c r="N1933" i="3"/>
  <c r="O1933" i="3"/>
  <c r="P1933" i="3"/>
  <c r="L1934" i="3"/>
  <c r="M1934" i="3"/>
  <c r="N1934" i="3"/>
  <c r="O1934" i="3"/>
  <c r="P1934" i="3"/>
  <c r="L1935" i="3"/>
  <c r="M1935" i="3"/>
  <c r="N1935" i="3"/>
  <c r="O1935" i="3"/>
  <c r="P1935" i="3"/>
  <c r="L1936" i="3"/>
  <c r="M1936" i="3"/>
  <c r="N1936" i="3"/>
  <c r="O1936" i="3"/>
  <c r="P1936" i="3"/>
  <c r="L1937" i="3"/>
  <c r="M1937" i="3"/>
  <c r="N1937" i="3"/>
  <c r="O1937" i="3"/>
  <c r="P1937" i="3"/>
  <c r="L1938" i="3"/>
  <c r="M1938" i="3"/>
  <c r="N1938" i="3"/>
  <c r="O1938" i="3"/>
  <c r="P1938" i="3"/>
  <c r="L1939" i="3"/>
  <c r="M1939" i="3"/>
  <c r="N1939" i="3"/>
  <c r="O1939" i="3"/>
  <c r="P1939" i="3"/>
  <c r="L1940" i="3"/>
  <c r="M1940" i="3"/>
  <c r="N1940" i="3"/>
  <c r="O1940" i="3"/>
  <c r="P1940" i="3"/>
  <c r="L1941" i="3"/>
  <c r="M1941" i="3"/>
  <c r="N1941" i="3"/>
  <c r="O1941" i="3"/>
  <c r="P1941" i="3"/>
  <c r="L1942" i="3"/>
  <c r="M1942" i="3"/>
  <c r="N1942" i="3"/>
  <c r="O1942" i="3"/>
  <c r="P1942" i="3"/>
  <c r="L1943" i="3"/>
  <c r="M1943" i="3"/>
  <c r="N1943" i="3"/>
  <c r="O1943" i="3"/>
  <c r="P1943" i="3"/>
  <c r="L1944" i="3"/>
  <c r="M1944" i="3"/>
  <c r="N1944" i="3"/>
  <c r="O1944" i="3"/>
  <c r="P1944" i="3"/>
  <c r="L1945" i="3"/>
  <c r="M1945" i="3"/>
  <c r="N1945" i="3"/>
  <c r="O1945" i="3"/>
  <c r="P1945" i="3"/>
  <c r="L1946" i="3"/>
  <c r="M1946" i="3"/>
  <c r="N1946" i="3"/>
  <c r="O1946" i="3"/>
  <c r="P1946" i="3"/>
  <c r="L1947" i="3"/>
  <c r="M1947" i="3"/>
  <c r="N1947" i="3"/>
  <c r="O1947" i="3"/>
  <c r="P1947" i="3"/>
  <c r="L1948" i="3"/>
  <c r="M1948" i="3"/>
  <c r="N1948" i="3"/>
  <c r="O1948" i="3"/>
  <c r="P1948" i="3"/>
  <c r="L1949" i="3"/>
  <c r="M1949" i="3"/>
  <c r="N1949" i="3"/>
  <c r="O1949" i="3"/>
  <c r="P1949" i="3"/>
  <c r="L1950" i="3"/>
  <c r="M1950" i="3"/>
  <c r="N1950" i="3"/>
  <c r="O1950" i="3"/>
  <c r="P1950" i="3"/>
  <c r="L1951" i="3"/>
  <c r="M1951" i="3"/>
  <c r="N1951" i="3"/>
  <c r="O1951" i="3"/>
  <c r="P1951" i="3"/>
  <c r="L1952" i="3"/>
  <c r="M1952" i="3"/>
  <c r="N1952" i="3"/>
  <c r="O1952" i="3"/>
  <c r="P1952" i="3"/>
  <c r="L1953" i="3"/>
  <c r="M1953" i="3"/>
  <c r="N1953" i="3"/>
  <c r="O1953" i="3"/>
  <c r="P1953" i="3"/>
  <c r="L1954" i="3"/>
  <c r="M1954" i="3"/>
  <c r="N1954" i="3"/>
  <c r="O1954" i="3"/>
  <c r="P1954" i="3"/>
  <c r="L1955" i="3"/>
  <c r="M1955" i="3"/>
  <c r="N1955" i="3"/>
  <c r="O1955" i="3"/>
  <c r="P1955" i="3"/>
  <c r="L1956" i="3"/>
  <c r="M1956" i="3"/>
  <c r="N1956" i="3"/>
  <c r="O1956" i="3"/>
  <c r="P1956" i="3"/>
  <c r="L1957" i="3"/>
  <c r="M1957" i="3"/>
  <c r="N1957" i="3"/>
  <c r="O1957" i="3"/>
  <c r="P1957" i="3"/>
  <c r="L1958" i="3"/>
  <c r="M1958" i="3"/>
  <c r="N1958" i="3"/>
  <c r="O1958" i="3"/>
  <c r="P1958" i="3"/>
  <c r="L1959" i="3"/>
  <c r="M1959" i="3"/>
  <c r="N1959" i="3"/>
  <c r="O1959" i="3"/>
  <c r="P1959" i="3"/>
  <c r="L1960" i="3"/>
  <c r="M1960" i="3"/>
  <c r="N1960" i="3"/>
  <c r="O1960" i="3"/>
  <c r="P1960" i="3"/>
  <c r="L1961" i="3"/>
  <c r="M1961" i="3"/>
  <c r="N1961" i="3"/>
  <c r="O1961" i="3"/>
  <c r="P1961" i="3"/>
  <c r="L1962" i="3"/>
  <c r="M1962" i="3"/>
  <c r="N1962" i="3"/>
  <c r="O1962" i="3"/>
  <c r="P1962" i="3"/>
  <c r="L1963" i="3"/>
  <c r="M1963" i="3"/>
  <c r="N1963" i="3"/>
  <c r="O1963" i="3"/>
  <c r="P1963" i="3"/>
  <c r="L1964" i="3"/>
  <c r="M1964" i="3"/>
  <c r="N1964" i="3"/>
  <c r="O1964" i="3"/>
  <c r="P1964" i="3"/>
  <c r="L1965" i="3"/>
  <c r="M1965" i="3"/>
  <c r="N1965" i="3"/>
  <c r="O1965" i="3"/>
  <c r="P1965" i="3"/>
  <c r="L1966" i="3"/>
  <c r="M1966" i="3"/>
  <c r="N1966" i="3"/>
  <c r="O1966" i="3"/>
  <c r="P1966" i="3"/>
  <c r="L1967" i="3"/>
  <c r="M1967" i="3"/>
  <c r="N1967" i="3"/>
  <c r="O1967" i="3"/>
  <c r="P1967" i="3"/>
  <c r="L1968" i="3"/>
  <c r="M1968" i="3"/>
  <c r="N1968" i="3"/>
  <c r="O1968" i="3"/>
  <c r="P1968" i="3"/>
  <c r="L1969" i="3"/>
  <c r="M1969" i="3"/>
  <c r="N1969" i="3"/>
  <c r="O1969" i="3"/>
  <c r="P1969" i="3"/>
  <c r="L1970" i="3"/>
  <c r="M1970" i="3"/>
  <c r="N1970" i="3"/>
  <c r="O1970" i="3"/>
  <c r="P1970" i="3"/>
  <c r="L1971" i="3"/>
  <c r="M1971" i="3"/>
  <c r="N1971" i="3"/>
  <c r="O1971" i="3"/>
  <c r="P1971" i="3"/>
  <c r="L1972" i="3"/>
  <c r="M1972" i="3"/>
  <c r="N1972" i="3"/>
  <c r="O1972" i="3"/>
  <c r="P1972" i="3"/>
  <c r="L1973" i="3"/>
  <c r="M1973" i="3"/>
  <c r="N1973" i="3"/>
  <c r="O1973" i="3"/>
  <c r="P1973" i="3"/>
  <c r="L1974" i="3"/>
  <c r="M1974" i="3"/>
  <c r="N1974" i="3"/>
  <c r="O1974" i="3"/>
  <c r="P1974" i="3"/>
  <c r="L1975" i="3"/>
  <c r="M1975" i="3"/>
  <c r="N1975" i="3"/>
  <c r="O1975" i="3"/>
  <c r="P1975" i="3"/>
  <c r="L1976" i="3"/>
  <c r="M1976" i="3"/>
  <c r="N1976" i="3"/>
  <c r="O1976" i="3"/>
  <c r="P1976" i="3"/>
  <c r="L1977" i="3"/>
  <c r="M1977" i="3"/>
  <c r="N1977" i="3"/>
  <c r="O1977" i="3"/>
  <c r="P1977" i="3"/>
  <c r="L1978" i="3"/>
  <c r="M1978" i="3"/>
  <c r="N1978" i="3"/>
  <c r="O1978" i="3"/>
  <c r="P1978" i="3"/>
  <c r="L1979" i="3"/>
  <c r="M1979" i="3"/>
  <c r="N1979" i="3"/>
  <c r="O1979" i="3"/>
  <c r="P1979" i="3"/>
  <c r="L1980" i="3"/>
  <c r="M1980" i="3"/>
  <c r="N1980" i="3"/>
  <c r="O1980" i="3"/>
  <c r="P1980" i="3"/>
  <c r="L1981" i="3"/>
  <c r="M1981" i="3"/>
  <c r="N1981" i="3"/>
  <c r="O1981" i="3"/>
  <c r="P1981" i="3"/>
  <c r="L1982" i="3"/>
  <c r="M1982" i="3"/>
  <c r="N1982" i="3"/>
  <c r="O1982" i="3"/>
  <c r="P1982" i="3"/>
  <c r="L1983" i="3"/>
  <c r="M1983" i="3"/>
  <c r="N1983" i="3"/>
  <c r="O1983" i="3"/>
  <c r="P1983" i="3"/>
  <c r="L1984" i="3"/>
  <c r="M1984" i="3"/>
  <c r="N1984" i="3"/>
  <c r="O1984" i="3"/>
  <c r="P1984" i="3"/>
  <c r="L1985" i="3"/>
  <c r="M1985" i="3"/>
  <c r="N1985" i="3"/>
  <c r="O1985" i="3"/>
  <c r="P1985" i="3"/>
  <c r="L1986" i="3"/>
  <c r="M1986" i="3"/>
  <c r="N1986" i="3"/>
  <c r="O1986" i="3"/>
  <c r="P1986" i="3"/>
  <c r="L1987" i="3"/>
  <c r="M1987" i="3"/>
  <c r="N1987" i="3"/>
  <c r="O1987" i="3"/>
  <c r="P1987" i="3"/>
  <c r="L1988" i="3"/>
  <c r="M1988" i="3"/>
  <c r="N1988" i="3"/>
  <c r="O1988" i="3"/>
  <c r="P1988" i="3"/>
  <c r="L1989" i="3"/>
  <c r="M1989" i="3"/>
  <c r="N1989" i="3"/>
  <c r="O1989" i="3"/>
  <c r="P1989" i="3"/>
  <c r="L1990" i="3"/>
  <c r="M1990" i="3"/>
  <c r="N1990" i="3"/>
  <c r="O1990" i="3"/>
  <c r="P1990" i="3"/>
  <c r="L1991" i="3"/>
  <c r="M1991" i="3"/>
  <c r="N1991" i="3"/>
  <c r="O1991" i="3"/>
  <c r="P1991" i="3"/>
  <c r="L1992" i="3"/>
  <c r="M1992" i="3"/>
  <c r="N1992" i="3"/>
  <c r="O1992" i="3"/>
  <c r="P1992" i="3"/>
  <c r="L1993" i="3"/>
  <c r="M1993" i="3"/>
  <c r="N1993" i="3"/>
  <c r="O1993" i="3"/>
  <c r="P1993" i="3"/>
  <c r="L1994" i="3"/>
  <c r="M1994" i="3"/>
  <c r="N1994" i="3"/>
  <c r="O1994" i="3"/>
  <c r="P1994" i="3"/>
  <c r="L1995" i="3"/>
  <c r="M1995" i="3"/>
  <c r="N1995" i="3"/>
  <c r="O1995" i="3"/>
  <c r="P1995" i="3"/>
  <c r="L1996" i="3"/>
  <c r="M1996" i="3"/>
  <c r="N1996" i="3"/>
  <c r="O1996" i="3"/>
  <c r="P1996" i="3"/>
  <c r="L1997" i="3"/>
  <c r="M1997" i="3"/>
  <c r="N1997" i="3"/>
  <c r="O1997" i="3"/>
  <c r="P1997" i="3"/>
  <c r="L1998" i="3"/>
  <c r="M1998" i="3"/>
  <c r="N1998" i="3"/>
  <c r="O1998" i="3"/>
  <c r="P1998" i="3"/>
  <c r="L1999" i="3"/>
  <c r="M1999" i="3"/>
  <c r="N1999" i="3"/>
  <c r="O1999" i="3"/>
  <c r="P1999" i="3"/>
  <c r="L2000" i="3"/>
  <c r="M2000" i="3"/>
  <c r="N2000" i="3"/>
  <c r="O2000" i="3"/>
  <c r="P2000" i="3"/>
  <c r="L2001" i="3"/>
  <c r="M2001" i="3"/>
  <c r="N2001" i="3"/>
  <c r="O2001" i="3"/>
  <c r="P2001" i="3"/>
  <c r="L2002" i="3"/>
  <c r="M2002" i="3"/>
  <c r="N2002" i="3"/>
  <c r="O2002" i="3"/>
  <c r="P2002" i="3"/>
  <c r="L2003" i="3"/>
  <c r="M2003" i="3"/>
  <c r="N2003" i="3"/>
  <c r="O2003" i="3"/>
  <c r="P2003" i="3"/>
  <c r="L2004" i="3"/>
  <c r="M2004" i="3"/>
  <c r="N2004" i="3"/>
  <c r="O2004" i="3"/>
  <c r="P2004" i="3"/>
  <c r="L2005" i="3"/>
  <c r="M2005" i="3"/>
  <c r="N2005" i="3"/>
  <c r="O2005" i="3"/>
  <c r="P2005" i="3"/>
  <c r="L2006" i="3"/>
  <c r="M2006" i="3"/>
  <c r="N2006" i="3"/>
  <c r="O2006" i="3"/>
  <c r="P2006" i="3"/>
  <c r="L2007" i="3"/>
  <c r="M2007" i="3"/>
  <c r="N2007" i="3"/>
  <c r="O2007" i="3"/>
  <c r="P2007" i="3"/>
  <c r="L2008" i="3"/>
  <c r="M2008" i="3"/>
  <c r="N2008" i="3"/>
  <c r="O2008" i="3"/>
  <c r="P2008" i="3"/>
  <c r="L2009" i="3"/>
  <c r="M2009" i="3"/>
  <c r="N2009" i="3"/>
  <c r="O2009" i="3"/>
  <c r="P2009" i="3"/>
  <c r="L2010" i="3"/>
  <c r="M2010" i="3"/>
  <c r="N2010" i="3"/>
  <c r="O2010" i="3"/>
  <c r="P2010" i="3"/>
  <c r="L2011" i="3"/>
  <c r="M2011" i="3"/>
  <c r="N2011" i="3"/>
  <c r="O2011" i="3"/>
  <c r="P2011" i="3"/>
  <c r="L2012" i="3"/>
  <c r="M2012" i="3"/>
  <c r="N2012" i="3"/>
  <c r="O2012" i="3"/>
  <c r="P2012" i="3"/>
  <c r="L2013" i="3"/>
  <c r="M2013" i="3"/>
  <c r="N2013" i="3"/>
  <c r="O2013" i="3"/>
  <c r="P2013" i="3"/>
  <c r="L2014" i="3"/>
  <c r="M2014" i="3"/>
  <c r="N2014" i="3"/>
  <c r="O2014" i="3"/>
  <c r="P2014" i="3"/>
  <c r="L2015" i="3"/>
  <c r="M2015" i="3"/>
  <c r="N2015" i="3"/>
  <c r="O2015" i="3"/>
  <c r="P2015" i="3"/>
  <c r="L2016" i="3"/>
  <c r="M2016" i="3"/>
  <c r="N2016" i="3"/>
  <c r="O2016" i="3"/>
  <c r="P2016" i="3"/>
  <c r="L2017" i="3"/>
  <c r="M2017" i="3"/>
  <c r="N2017" i="3"/>
  <c r="O2017" i="3"/>
  <c r="P2017" i="3"/>
  <c r="L2018" i="3"/>
  <c r="M2018" i="3"/>
  <c r="N2018" i="3"/>
  <c r="O2018" i="3"/>
  <c r="P2018" i="3"/>
  <c r="L2019" i="3"/>
  <c r="M2019" i="3"/>
  <c r="N2019" i="3"/>
  <c r="O2019" i="3"/>
  <c r="P2019" i="3"/>
  <c r="L2020" i="3"/>
  <c r="M2020" i="3"/>
  <c r="N2020" i="3"/>
  <c r="O2020" i="3"/>
  <c r="P2020" i="3"/>
  <c r="L2021" i="3"/>
  <c r="M2021" i="3"/>
  <c r="N2021" i="3"/>
  <c r="O2021" i="3"/>
  <c r="P2021" i="3"/>
  <c r="L2022" i="3"/>
  <c r="M2022" i="3"/>
  <c r="N2022" i="3"/>
  <c r="O2022" i="3"/>
  <c r="P2022" i="3"/>
  <c r="L2023" i="3"/>
  <c r="M2023" i="3"/>
  <c r="N2023" i="3"/>
  <c r="O2023" i="3"/>
  <c r="P2023" i="3"/>
  <c r="L2024" i="3"/>
  <c r="M2024" i="3"/>
  <c r="N2024" i="3"/>
  <c r="O2024" i="3"/>
  <c r="P2024" i="3"/>
  <c r="L2025" i="3"/>
  <c r="M2025" i="3"/>
  <c r="N2025" i="3"/>
  <c r="O2025" i="3"/>
  <c r="P2025" i="3"/>
  <c r="L2026" i="3"/>
  <c r="M2026" i="3"/>
  <c r="N2026" i="3"/>
  <c r="O2026" i="3"/>
  <c r="P2026" i="3"/>
  <c r="L2027" i="3"/>
  <c r="M2027" i="3"/>
  <c r="N2027" i="3"/>
  <c r="O2027" i="3"/>
  <c r="P2027" i="3"/>
  <c r="L2028" i="3"/>
  <c r="M2028" i="3"/>
  <c r="N2028" i="3"/>
  <c r="O2028" i="3"/>
  <c r="P2028" i="3"/>
  <c r="L2029" i="3"/>
  <c r="M2029" i="3"/>
  <c r="N2029" i="3"/>
  <c r="O2029" i="3"/>
  <c r="P2029" i="3"/>
  <c r="L2030" i="3"/>
  <c r="M2030" i="3"/>
  <c r="N2030" i="3"/>
  <c r="O2030" i="3"/>
  <c r="P2030" i="3"/>
  <c r="L2031" i="3"/>
  <c r="M2031" i="3"/>
  <c r="N2031" i="3"/>
  <c r="O2031" i="3"/>
  <c r="P2031" i="3"/>
  <c r="L2032" i="3"/>
  <c r="M2032" i="3"/>
  <c r="N2032" i="3"/>
  <c r="O2032" i="3"/>
  <c r="P2032" i="3"/>
  <c r="L2033" i="3"/>
  <c r="M2033" i="3"/>
  <c r="N2033" i="3"/>
  <c r="O2033" i="3"/>
  <c r="P2033" i="3"/>
  <c r="L2034" i="3"/>
  <c r="M2034" i="3"/>
  <c r="N2034" i="3"/>
  <c r="O2034" i="3"/>
  <c r="P2034" i="3"/>
  <c r="L2035" i="3"/>
  <c r="M2035" i="3"/>
  <c r="N2035" i="3"/>
  <c r="O2035" i="3"/>
  <c r="P2035" i="3"/>
  <c r="L2036" i="3"/>
  <c r="M2036" i="3"/>
  <c r="N2036" i="3"/>
  <c r="O2036" i="3"/>
  <c r="P2036" i="3"/>
  <c r="L2037" i="3"/>
  <c r="M2037" i="3"/>
  <c r="N2037" i="3"/>
  <c r="O2037" i="3"/>
  <c r="P2037" i="3"/>
  <c r="L2038" i="3"/>
  <c r="M2038" i="3"/>
  <c r="N2038" i="3"/>
  <c r="O2038" i="3"/>
  <c r="P2038" i="3"/>
  <c r="L2039" i="3"/>
  <c r="M2039" i="3"/>
  <c r="N2039" i="3"/>
  <c r="O2039" i="3"/>
  <c r="P2039" i="3"/>
  <c r="L2040" i="3"/>
  <c r="M2040" i="3"/>
  <c r="N2040" i="3"/>
  <c r="O2040" i="3"/>
  <c r="P2040" i="3"/>
  <c r="L2041" i="3"/>
  <c r="M2041" i="3"/>
  <c r="N2041" i="3"/>
  <c r="O2041" i="3"/>
  <c r="P2041" i="3"/>
  <c r="L2042" i="3"/>
  <c r="M2042" i="3"/>
  <c r="N2042" i="3"/>
  <c r="O2042" i="3"/>
  <c r="P2042" i="3"/>
  <c r="L2043" i="3"/>
  <c r="M2043" i="3"/>
  <c r="N2043" i="3"/>
  <c r="O2043" i="3"/>
  <c r="P2043" i="3"/>
  <c r="L2044" i="3"/>
  <c r="M2044" i="3"/>
  <c r="N2044" i="3"/>
  <c r="O2044" i="3"/>
  <c r="P2044" i="3"/>
  <c r="L2045" i="3"/>
  <c r="M2045" i="3"/>
  <c r="N2045" i="3"/>
  <c r="O2045" i="3"/>
  <c r="P2045" i="3"/>
  <c r="L2046" i="3"/>
  <c r="M2046" i="3"/>
  <c r="N2046" i="3"/>
  <c r="O2046" i="3"/>
  <c r="P2046" i="3"/>
  <c r="L2047" i="3"/>
  <c r="M2047" i="3"/>
  <c r="N2047" i="3"/>
  <c r="O2047" i="3"/>
  <c r="P2047" i="3"/>
  <c r="L2048" i="3"/>
  <c r="M2048" i="3"/>
  <c r="N2048" i="3"/>
  <c r="O2048" i="3"/>
  <c r="P2048" i="3"/>
  <c r="L2049" i="3"/>
  <c r="M2049" i="3"/>
  <c r="N2049" i="3"/>
  <c r="O2049" i="3"/>
  <c r="P2049" i="3"/>
  <c r="L2050" i="3"/>
  <c r="M2050" i="3"/>
  <c r="N2050" i="3"/>
  <c r="O2050" i="3"/>
  <c r="P2050" i="3"/>
  <c r="L2051" i="3"/>
  <c r="M2051" i="3"/>
  <c r="N2051" i="3"/>
  <c r="O2051" i="3"/>
  <c r="P2051" i="3"/>
  <c r="L2052" i="3"/>
  <c r="M2052" i="3"/>
  <c r="N2052" i="3"/>
  <c r="O2052" i="3"/>
  <c r="P2052" i="3"/>
  <c r="L2053" i="3"/>
  <c r="M2053" i="3"/>
  <c r="N2053" i="3"/>
  <c r="O2053" i="3"/>
  <c r="P2053" i="3"/>
  <c r="L2054" i="3"/>
  <c r="M2054" i="3"/>
  <c r="N2054" i="3"/>
  <c r="O2054" i="3"/>
  <c r="P2054" i="3"/>
  <c r="L2055" i="3"/>
  <c r="M2055" i="3"/>
  <c r="N2055" i="3"/>
  <c r="O2055" i="3"/>
  <c r="P2055" i="3"/>
  <c r="L2056" i="3"/>
  <c r="M2056" i="3"/>
  <c r="N2056" i="3"/>
  <c r="O2056" i="3"/>
  <c r="P2056" i="3"/>
  <c r="L2057" i="3"/>
  <c r="M2057" i="3"/>
  <c r="N2057" i="3"/>
  <c r="O2057" i="3"/>
  <c r="P2057" i="3"/>
  <c r="L2058" i="3"/>
  <c r="M2058" i="3"/>
  <c r="N2058" i="3"/>
  <c r="O2058" i="3"/>
  <c r="P2058" i="3"/>
  <c r="L2059" i="3"/>
  <c r="M2059" i="3"/>
  <c r="N2059" i="3"/>
  <c r="O2059" i="3"/>
  <c r="P2059" i="3"/>
  <c r="L2060" i="3"/>
  <c r="M2060" i="3"/>
  <c r="N2060" i="3"/>
  <c r="O2060" i="3"/>
  <c r="P2060" i="3"/>
  <c r="L2061" i="3"/>
  <c r="M2061" i="3"/>
  <c r="N2061" i="3"/>
  <c r="O2061" i="3"/>
  <c r="P2061" i="3"/>
  <c r="L2062" i="3"/>
  <c r="M2062" i="3"/>
  <c r="N2062" i="3"/>
  <c r="O2062" i="3"/>
  <c r="P2062" i="3"/>
  <c r="L2063" i="3"/>
  <c r="M2063" i="3"/>
  <c r="N2063" i="3"/>
  <c r="O2063" i="3"/>
  <c r="P2063" i="3"/>
  <c r="L2064" i="3"/>
  <c r="M2064" i="3"/>
  <c r="N2064" i="3"/>
  <c r="O2064" i="3"/>
  <c r="P2064" i="3"/>
  <c r="L2065" i="3"/>
  <c r="M2065" i="3"/>
  <c r="N2065" i="3"/>
  <c r="O2065" i="3"/>
  <c r="P2065" i="3"/>
  <c r="L2066" i="3"/>
  <c r="M2066" i="3"/>
  <c r="N2066" i="3"/>
  <c r="O2066" i="3"/>
  <c r="P2066" i="3"/>
  <c r="L2067" i="3"/>
  <c r="M2067" i="3"/>
  <c r="N2067" i="3"/>
  <c r="O2067" i="3"/>
  <c r="P2067" i="3"/>
  <c r="L2068" i="3"/>
  <c r="M2068" i="3"/>
  <c r="N2068" i="3"/>
  <c r="O2068" i="3"/>
  <c r="P2068" i="3"/>
  <c r="L2069" i="3"/>
  <c r="M2069" i="3"/>
  <c r="N2069" i="3"/>
  <c r="O2069" i="3"/>
  <c r="P2069" i="3"/>
  <c r="L2070" i="3"/>
  <c r="M2070" i="3"/>
  <c r="N2070" i="3"/>
  <c r="O2070" i="3"/>
  <c r="P2070" i="3"/>
  <c r="L2071" i="3"/>
  <c r="M2071" i="3"/>
  <c r="N2071" i="3"/>
  <c r="O2071" i="3"/>
  <c r="P2071" i="3"/>
  <c r="L2072" i="3"/>
  <c r="M2072" i="3"/>
  <c r="N2072" i="3"/>
  <c r="O2072" i="3"/>
  <c r="P2072" i="3"/>
  <c r="L2073" i="3"/>
  <c r="M2073" i="3"/>
  <c r="N2073" i="3"/>
  <c r="O2073" i="3"/>
  <c r="P2073" i="3"/>
  <c r="L2074" i="3"/>
  <c r="M2074" i="3"/>
  <c r="N2074" i="3"/>
  <c r="O2074" i="3"/>
  <c r="P2074" i="3"/>
  <c r="L2075" i="3"/>
  <c r="M2075" i="3"/>
  <c r="N2075" i="3"/>
  <c r="O2075" i="3"/>
  <c r="P2075" i="3"/>
  <c r="L2076" i="3"/>
  <c r="M2076" i="3"/>
  <c r="N2076" i="3"/>
  <c r="O2076" i="3"/>
  <c r="P2076" i="3"/>
  <c r="L2077" i="3"/>
  <c r="M2077" i="3"/>
  <c r="N2077" i="3"/>
  <c r="O2077" i="3"/>
  <c r="P2077" i="3"/>
  <c r="L2078" i="3"/>
  <c r="M2078" i="3"/>
  <c r="N2078" i="3"/>
  <c r="O2078" i="3"/>
  <c r="P2078" i="3"/>
  <c r="L2079" i="3"/>
  <c r="M2079" i="3"/>
  <c r="N2079" i="3"/>
  <c r="O2079" i="3"/>
  <c r="P2079" i="3"/>
  <c r="L2080" i="3"/>
  <c r="M2080" i="3"/>
  <c r="N2080" i="3"/>
  <c r="O2080" i="3"/>
  <c r="P2080" i="3"/>
  <c r="L2081" i="3"/>
  <c r="M2081" i="3"/>
  <c r="N2081" i="3"/>
  <c r="O2081" i="3"/>
  <c r="P2081" i="3"/>
  <c r="L2082" i="3"/>
  <c r="M2082" i="3"/>
  <c r="N2082" i="3"/>
  <c r="O2082" i="3"/>
  <c r="P2082" i="3"/>
  <c r="L2083" i="3"/>
  <c r="M2083" i="3"/>
  <c r="N2083" i="3"/>
  <c r="O2083" i="3"/>
  <c r="P2083" i="3"/>
  <c r="L2084" i="3"/>
  <c r="M2084" i="3"/>
  <c r="N2084" i="3"/>
  <c r="O2084" i="3"/>
  <c r="P2084" i="3"/>
  <c r="L2085" i="3"/>
  <c r="M2085" i="3"/>
  <c r="N2085" i="3"/>
  <c r="O2085" i="3"/>
  <c r="P2085" i="3"/>
  <c r="L2086" i="3"/>
  <c r="M2086" i="3"/>
  <c r="N2086" i="3"/>
  <c r="O2086" i="3"/>
  <c r="P2086" i="3"/>
  <c r="L2087" i="3"/>
  <c r="M2087" i="3"/>
  <c r="N2087" i="3"/>
  <c r="O2087" i="3"/>
  <c r="P2087" i="3"/>
  <c r="L2088" i="3"/>
  <c r="M2088" i="3"/>
  <c r="N2088" i="3"/>
  <c r="O2088" i="3"/>
  <c r="P2088" i="3"/>
  <c r="L2089" i="3"/>
  <c r="M2089" i="3"/>
  <c r="N2089" i="3"/>
  <c r="O2089" i="3"/>
  <c r="P2089" i="3"/>
  <c r="L2090" i="3"/>
  <c r="M2090" i="3"/>
  <c r="N2090" i="3"/>
  <c r="O2090" i="3"/>
  <c r="P2090" i="3"/>
  <c r="L2091" i="3"/>
  <c r="M2091" i="3"/>
  <c r="N2091" i="3"/>
  <c r="O2091" i="3"/>
  <c r="P2091" i="3"/>
  <c r="L2092" i="3"/>
  <c r="M2092" i="3"/>
  <c r="N2092" i="3"/>
  <c r="O2092" i="3"/>
  <c r="P2092" i="3"/>
  <c r="L2093" i="3"/>
  <c r="M2093" i="3"/>
  <c r="N2093" i="3"/>
  <c r="O2093" i="3"/>
  <c r="P2093" i="3"/>
  <c r="L2094" i="3"/>
  <c r="M2094" i="3"/>
  <c r="N2094" i="3"/>
  <c r="O2094" i="3"/>
  <c r="P2094" i="3"/>
  <c r="L2095" i="3"/>
  <c r="M2095" i="3"/>
  <c r="N2095" i="3"/>
  <c r="O2095" i="3"/>
  <c r="P2095" i="3"/>
  <c r="L2096" i="3"/>
  <c r="M2096" i="3"/>
  <c r="N2096" i="3"/>
  <c r="O2096" i="3"/>
  <c r="P2096" i="3"/>
  <c r="L2097" i="3"/>
  <c r="M2097" i="3"/>
  <c r="N2097" i="3"/>
  <c r="O2097" i="3"/>
  <c r="P2097" i="3"/>
  <c r="L2098" i="3"/>
  <c r="M2098" i="3"/>
  <c r="N2098" i="3"/>
  <c r="O2098" i="3"/>
  <c r="P2098" i="3"/>
  <c r="L2099" i="3"/>
  <c r="M2099" i="3"/>
  <c r="N2099" i="3"/>
  <c r="O2099" i="3"/>
  <c r="P2099" i="3"/>
  <c r="L2100" i="3"/>
  <c r="M2100" i="3"/>
  <c r="N2100" i="3"/>
  <c r="O2100" i="3"/>
  <c r="P2100" i="3"/>
  <c r="L2101" i="3"/>
  <c r="M2101" i="3"/>
  <c r="N2101" i="3"/>
  <c r="O2101" i="3"/>
  <c r="P2101" i="3"/>
  <c r="L2102" i="3"/>
  <c r="M2102" i="3"/>
  <c r="N2102" i="3"/>
  <c r="O2102" i="3"/>
  <c r="P2102" i="3"/>
  <c r="L2103" i="3"/>
  <c r="M2103" i="3"/>
  <c r="N2103" i="3"/>
  <c r="O2103" i="3"/>
  <c r="P2103" i="3"/>
  <c r="L2104" i="3"/>
  <c r="M2104" i="3"/>
  <c r="N2104" i="3"/>
  <c r="O2104" i="3"/>
  <c r="P2104" i="3"/>
  <c r="L2105" i="3"/>
  <c r="M2105" i="3"/>
  <c r="N2105" i="3"/>
  <c r="O2105" i="3"/>
  <c r="P2105" i="3"/>
  <c r="L2106" i="3"/>
  <c r="M2106" i="3"/>
  <c r="N2106" i="3"/>
  <c r="O2106" i="3"/>
  <c r="P2106" i="3"/>
  <c r="L2107" i="3"/>
  <c r="M2107" i="3"/>
  <c r="N2107" i="3"/>
  <c r="O2107" i="3"/>
  <c r="P2107" i="3"/>
  <c r="L2108" i="3"/>
  <c r="M2108" i="3"/>
  <c r="N2108" i="3"/>
  <c r="O2108" i="3"/>
  <c r="P2108" i="3"/>
  <c r="L2109" i="3"/>
  <c r="M2109" i="3"/>
  <c r="N2109" i="3"/>
  <c r="O2109" i="3"/>
  <c r="P2109" i="3"/>
  <c r="L2110" i="3"/>
  <c r="M2110" i="3"/>
  <c r="N2110" i="3"/>
  <c r="O2110" i="3"/>
  <c r="P2110" i="3"/>
  <c r="L2111" i="3"/>
  <c r="M2111" i="3"/>
  <c r="N2111" i="3"/>
  <c r="O2111" i="3"/>
  <c r="P2111" i="3"/>
  <c r="L2112" i="3"/>
  <c r="M2112" i="3"/>
  <c r="N2112" i="3"/>
  <c r="O2112" i="3"/>
  <c r="P2112" i="3"/>
  <c r="L2113" i="3"/>
  <c r="M2113" i="3"/>
  <c r="N2113" i="3"/>
  <c r="O2113" i="3"/>
  <c r="P2113" i="3"/>
  <c r="L2114" i="3"/>
  <c r="M2114" i="3"/>
  <c r="N2114" i="3"/>
  <c r="O2114" i="3"/>
  <c r="P2114" i="3"/>
  <c r="L2115" i="3"/>
  <c r="M2115" i="3"/>
  <c r="N2115" i="3"/>
  <c r="O2115" i="3"/>
  <c r="P2115" i="3"/>
  <c r="L2116" i="3"/>
  <c r="M2116" i="3"/>
  <c r="N2116" i="3"/>
  <c r="O2116" i="3"/>
  <c r="P2116" i="3"/>
  <c r="L2117" i="3"/>
  <c r="M2117" i="3"/>
  <c r="N2117" i="3"/>
  <c r="O2117" i="3"/>
  <c r="P2117" i="3"/>
  <c r="L2118" i="3"/>
  <c r="M2118" i="3"/>
  <c r="N2118" i="3"/>
  <c r="O2118" i="3"/>
  <c r="P2118" i="3"/>
  <c r="L2119" i="3"/>
  <c r="M2119" i="3"/>
  <c r="N2119" i="3"/>
  <c r="O2119" i="3"/>
  <c r="P2119" i="3"/>
  <c r="L2120" i="3"/>
  <c r="M2120" i="3"/>
  <c r="N2120" i="3"/>
  <c r="O2120" i="3"/>
  <c r="P2120" i="3"/>
  <c r="L2121" i="3"/>
  <c r="M2121" i="3"/>
  <c r="N2121" i="3"/>
  <c r="O2121" i="3"/>
  <c r="P2121" i="3"/>
  <c r="L2122" i="3"/>
  <c r="M2122" i="3"/>
  <c r="N2122" i="3"/>
  <c r="O2122" i="3"/>
  <c r="P2122" i="3"/>
  <c r="L2123" i="3"/>
  <c r="M2123" i="3"/>
  <c r="N2123" i="3"/>
  <c r="O2123" i="3"/>
  <c r="P2123" i="3"/>
  <c r="L2124" i="3"/>
  <c r="M2124" i="3"/>
  <c r="N2124" i="3"/>
  <c r="O2124" i="3"/>
  <c r="P2124" i="3"/>
  <c r="L2125" i="3"/>
  <c r="M2125" i="3"/>
  <c r="N2125" i="3"/>
  <c r="O2125" i="3"/>
  <c r="P2125" i="3"/>
  <c r="L2126" i="3"/>
  <c r="M2126" i="3"/>
  <c r="N2126" i="3"/>
  <c r="O2126" i="3"/>
  <c r="P2126" i="3"/>
  <c r="L2127" i="3"/>
  <c r="M2127" i="3"/>
  <c r="N2127" i="3"/>
  <c r="O2127" i="3"/>
  <c r="P2127" i="3"/>
  <c r="L2128" i="3"/>
  <c r="M2128" i="3"/>
  <c r="N2128" i="3"/>
  <c r="O2128" i="3"/>
  <c r="P2128" i="3"/>
  <c r="L2129" i="3"/>
  <c r="M2129" i="3"/>
  <c r="N2129" i="3"/>
  <c r="O2129" i="3"/>
  <c r="P2129" i="3"/>
  <c r="L2130" i="3"/>
  <c r="M2130" i="3"/>
  <c r="N2130" i="3"/>
  <c r="O2130" i="3"/>
  <c r="P2130" i="3"/>
  <c r="L2131" i="3"/>
  <c r="M2131" i="3"/>
  <c r="N2131" i="3"/>
  <c r="O2131" i="3"/>
  <c r="P2131" i="3"/>
  <c r="L2132" i="3"/>
  <c r="M2132" i="3"/>
  <c r="N2132" i="3"/>
  <c r="O2132" i="3"/>
  <c r="P2132" i="3"/>
  <c r="L2133" i="3"/>
  <c r="M2133" i="3"/>
  <c r="N2133" i="3"/>
  <c r="O2133" i="3"/>
  <c r="P2133" i="3"/>
  <c r="L2134" i="3"/>
  <c r="M2134" i="3"/>
  <c r="N2134" i="3"/>
  <c r="O2134" i="3"/>
  <c r="P2134" i="3"/>
  <c r="L2135" i="3"/>
  <c r="M2135" i="3"/>
  <c r="N2135" i="3"/>
  <c r="O2135" i="3"/>
  <c r="P2135" i="3"/>
  <c r="L2136" i="3"/>
  <c r="M2136" i="3"/>
  <c r="N2136" i="3"/>
  <c r="O2136" i="3"/>
  <c r="P2136" i="3"/>
  <c r="L2137" i="3"/>
  <c r="M2137" i="3"/>
  <c r="N2137" i="3"/>
  <c r="O2137" i="3"/>
  <c r="P2137" i="3"/>
  <c r="L2138" i="3"/>
  <c r="M2138" i="3"/>
  <c r="N2138" i="3"/>
  <c r="O2138" i="3"/>
  <c r="P2138" i="3"/>
  <c r="L2139" i="3"/>
  <c r="M2139" i="3"/>
  <c r="N2139" i="3"/>
  <c r="O2139" i="3"/>
  <c r="P2139" i="3"/>
  <c r="L2140" i="3"/>
  <c r="M2140" i="3"/>
  <c r="N2140" i="3"/>
  <c r="O2140" i="3"/>
  <c r="P2140" i="3"/>
  <c r="L2141" i="3"/>
  <c r="M2141" i="3"/>
  <c r="N2141" i="3"/>
  <c r="O2141" i="3"/>
  <c r="P2141" i="3"/>
  <c r="L2142" i="3"/>
  <c r="M2142" i="3"/>
  <c r="N2142" i="3"/>
  <c r="O2142" i="3"/>
  <c r="P2142" i="3"/>
  <c r="L2143" i="3"/>
  <c r="M2143" i="3"/>
  <c r="N2143" i="3"/>
  <c r="O2143" i="3"/>
  <c r="P2143" i="3"/>
  <c r="L2144" i="3"/>
  <c r="M2144" i="3"/>
  <c r="N2144" i="3"/>
  <c r="O2144" i="3"/>
  <c r="P2144" i="3"/>
  <c r="L2145" i="3"/>
  <c r="M2145" i="3"/>
  <c r="N2145" i="3"/>
  <c r="O2145" i="3"/>
  <c r="P2145" i="3"/>
  <c r="L2146" i="3"/>
  <c r="M2146" i="3"/>
  <c r="N2146" i="3"/>
  <c r="O2146" i="3"/>
  <c r="P2146" i="3"/>
  <c r="L2147" i="3"/>
  <c r="M2147" i="3"/>
  <c r="N2147" i="3"/>
  <c r="O2147" i="3"/>
  <c r="P2147" i="3"/>
  <c r="L2148" i="3"/>
  <c r="M2148" i="3"/>
  <c r="N2148" i="3"/>
  <c r="O2148" i="3"/>
  <c r="P2148" i="3"/>
  <c r="L2149" i="3"/>
  <c r="M2149" i="3"/>
  <c r="N2149" i="3"/>
  <c r="O2149" i="3"/>
  <c r="P2149" i="3"/>
  <c r="L2150" i="3"/>
  <c r="M2150" i="3"/>
  <c r="N2150" i="3"/>
  <c r="O2150" i="3"/>
  <c r="P2150" i="3"/>
  <c r="L2151" i="3"/>
  <c r="M2151" i="3"/>
  <c r="N2151" i="3"/>
  <c r="O2151" i="3"/>
  <c r="P2151" i="3"/>
  <c r="L2152" i="3"/>
  <c r="M2152" i="3"/>
  <c r="N2152" i="3"/>
  <c r="O2152" i="3"/>
  <c r="P2152" i="3"/>
  <c r="L2153" i="3"/>
  <c r="M2153" i="3"/>
  <c r="N2153" i="3"/>
  <c r="O2153" i="3"/>
  <c r="P2153" i="3"/>
  <c r="L2154" i="3"/>
  <c r="M2154" i="3"/>
  <c r="N2154" i="3"/>
  <c r="O2154" i="3"/>
  <c r="P2154" i="3"/>
  <c r="L2155" i="3"/>
  <c r="M2155" i="3"/>
  <c r="N2155" i="3"/>
  <c r="O2155" i="3"/>
  <c r="P2155" i="3"/>
  <c r="L2156" i="3"/>
  <c r="M2156" i="3"/>
  <c r="N2156" i="3"/>
  <c r="O2156" i="3"/>
  <c r="P2156" i="3"/>
  <c r="L2157" i="3"/>
  <c r="M2157" i="3"/>
  <c r="N2157" i="3"/>
  <c r="O2157" i="3"/>
  <c r="P2157" i="3"/>
  <c r="L2158" i="3"/>
  <c r="M2158" i="3"/>
  <c r="N2158" i="3"/>
  <c r="O2158" i="3"/>
  <c r="P2158" i="3"/>
  <c r="L2159" i="3"/>
  <c r="M2159" i="3"/>
  <c r="N2159" i="3"/>
  <c r="O2159" i="3"/>
  <c r="P2159" i="3"/>
  <c r="L2160" i="3"/>
  <c r="M2160" i="3"/>
  <c r="N2160" i="3"/>
  <c r="O2160" i="3"/>
  <c r="P2160" i="3"/>
  <c r="L2161" i="3"/>
  <c r="M2161" i="3"/>
  <c r="N2161" i="3"/>
  <c r="O2161" i="3"/>
  <c r="P2161" i="3"/>
  <c r="L2162" i="3"/>
  <c r="M2162" i="3"/>
  <c r="N2162" i="3"/>
  <c r="O2162" i="3"/>
  <c r="P2162" i="3"/>
  <c r="L2163" i="3"/>
  <c r="M2163" i="3"/>
  <c r="N2163" i="3"/>
  <c r="O2163" i="3"/>
  <c r="P2163" i="3"/>
  <c r="L2164" i="3"/>
  <c r="M2164" i="3"/>
  <c r="N2164" i="3"/>
  <c r="O2164" i="3"/>
  <c r="P2164" i="3"/>
  <c r="L2165" i="3"/>
  <c r="M2165" i="3"/>
  <c r="N2165" i="3"/>
  <c r="O2165" i="3"/>
  <c r="P2165" i="3"/>
  <c r="L2166" i="3"/>
  <c r="M2166" i="3"/>
  <c r="N2166" i="3"/>
  <c r="O2166" i="3"/>
  <c r="P2166" i="3"/>
  <c r="L2167" i="3"/>
  <c r="M2167" i="3"/>
  <c r="N2167" i="3"/>
  <c r="O2167" i="3"/>
  <c r="P2167" i="3"/>
  <c r="L2168" i="3"/>
  <c r="M2168" i="3"/>
  <c r="N2168" i="3"/>
  <c r="O2168" i="3"/>
  <c r="P2168" i="3"/>
  <c r="L2169" i="3"/>
  <c r="M2169" i="3"/>
  <c r="N2169" i="3"/>
  <c r="O2169" i="3"/>
  <c r="P2169" i="3"/>
  <c r="L2170" i="3"/>
  <c r="M2170" i="3"/>
  <c r="N2170" i="3"/>
  <c r="O2170" i="3"/>
  <c r="P2170" i="3"/>
  <c r="L2171" i="3"/>
  <c r="M2171" i="3"/>
  <c r="N2171" i="3"/>
  <c r="O2171" i="3"/>
  <c r="P2171" i="3"/>
  <c r="L2172" i="3"/>
  <c r="M2172" i="3"/>
  <c r="N2172" i="3"/>
  <c r="O2172" i="3"/>
  <c r="P2172" i="3"/>
  <c r="L2173" i="3"/>
  <c r="M2173" i="3"/>
  <c r="N2173" i="3"/>
  <c r="O2173" i="3"/>
  <c r="P2173" i="3"/>
  <c r="L2174" i="3"/>
  <c r="M2174" i="3"/>
  <c r="N2174" i="3"/>
  <c r="O2174" i="3"/>
  <c r="P2174" i="3"/>
  <c r="L2175" i="3"/>
  <c r="M2175" i="3"/>
  <c r="N2175" i="3"/>
  <c r="O2175" i="3"/>
  <c r="P2175" i="3"/>
  <c r="L2176" i="3"/>
  <c r="M2176" i="3"/>
  <c r="N2176" i="3"/>
  <c r="O2176" i="3"/>
  <c r="P2176" i="3"/>
  <c r="L2177" i="3"/>
  <c r="M2177" i="3"/>
  <c r="N2177" i="3"/>
  <c r="O2177" i="3"/>
  <c r="P2177" i="3"/>
  <c r="L2178" i="3"/>
  <c r="M2178" i="3"/>
  <c r="N2178" i="3"/>
  <c r="O2178" i="3"/>
  <c r="P2178" i="3"/>
  <c r="L2179" i="3"/>
  <c r="M2179" i="3"/>
  <c r="N2179" i="3"/>
  <c r="O2179" i="3"/>
  <c r="P2179" i="3"/>
  <c r="L2180" i="3"/>
  <c r="M2180" i="3"/>
  <c r="N2180" i="3"/>
  <c r="O2180" i="3"/>
  <c r="P2180" i="3"/>
  <c r="L2181" i="3"/>
  <c r="M2181" i="3"/>
  <c r="N2181" i="3"/>
  <c r="O2181" i="3"/>
  <c r="P2181" i="3"/>
  <c r="L2182" i="3"/>
  <c r="M2182" i="3"/>
  <c r="N2182" i="3"/>
  <c r="O2182" i="3"/>
  <c r="P2182" i="3"/>
  <c r="L2183" i="3"/>
  <c r="M2183" i="3"/>
  <c r="N2183" i="3"/>
  <c r="O2183" i="3"/>
  <c r="P2183" i="3"/>
  <c r="L2184" i="3"/>
  <c r="M2184" i="3"/>
  <c r="N2184" i="3"/>
  <c r="O2184" i="3"/>
  <c r="P2184" i="3"/>
  <c r="L2185" i="3"/>
  <c r="M2185" i="3"/>
  <c r="N2185" i="3"/>
  <c r="O2185" i="3"/>
  <c r="P2185" i="3"/>
  <c r="L2186" i="3"/>
  <c r="M2186" i="3"/>
  <c r="N2186" i="3"/>
  <c r="O2186" i="3"/>
  <c r="P2186" i="3"/>
  <c r="L2187" i="3"/>
  <c r="M2187" i="3"/>
  <c r="N2187" i="3"/>
  <c r="O2187" i="3"/>
  <c r="P2187" i="3"/>
  <c r="L2188" i="3"/>
  <c r="M2188" i="3"/>
  <c r="N2188" i="3"/>
  <c r="O2188" i="3"/>
  <c r="P2188" i="3"/>
  <c r="L2189" i="3"/>
  <c r="M2189" i="3"/>
  <c r="N2189" i="3"/>
  <c r="O2189" i="3"/>
  <c r="P2189" i="3"/>
  <c r="L2190" i="3"/>
  <c r="M2190" i="3"/>
  <c r="N2190" i="3"/>
  <c r="O2190" i="3"/>
  <c r="P2190" i="3"/>
  <c r="L2191" i="3"/>
  <c r="M2191" i="3"/>
  <c r="N2191" i="3"/>
  <c r="O2191" i="3"/>
  <c r="P2191" i="3"/>
  <c r="L2192" i="3"/>
  <c r="M2192" i="3"/>
  <c r="N2192" i="3"/>
  <c r="O2192" i="3"/>
  <c r="P2192" i="3"/>
  <c r="L2193" i="3"/>
  <c r="M2193" i="3"/>
  <c r="N2193" i="3"/>
  <c r="O2193" i="3"/>
  <c r="P2193" i="3"/>
  <c r="L2194" i="3"/>
  <c r="M2194" i="3"/>
  <c r="N2194" i="3"/>
  <c r="O2194" i="3"/>
  <c r="P2194" i="3"/>
  <c r="L2195" i="3"/>
  <c r="M2195" i="3"/>
  <c r="N2195" i="3"/>
  <c r="O2195" i="3"/>
  <c r="P2195" i="3"/>
  <c r="L2196" i="3"/>
  <c r="M2196" i="3"/>
  <c r="N2196" i="3"/>
  <c r="O2196" i="3"/>
  <c r="P2196" i="3"/>
  <c r="L2197" i="3"/>
  <c r="M2197" i="3"/>
  <c r="N2197" i="3"/>
  <c r="O2197" i="3"/>
  <c r="P2197" i="3"/>
  <c r="L2198" i="3"/>
  <c r="M2198" i="3"/>
  <c r="N2198" i="3"/>
  <c r="O2198" i="3"/>
  <c r="P2198" i="3"/>
  <c r="L2199" i="3"/>
  <c r="M2199" i="3"/>
  <c r="N2199" i="3"/>
  <c r="O2199" i="3"/>
  <c r="P2199" i="3"/>
  <c r="L2200" i="3"/>
  <c r="M2200" i="3"/>
  <c r="N2200" i="3"/>
  <c r="O2200" i="3"/>
  <c r="P2200" i="3"/>
  <c r="L2201" i="3"/>
  <c r="M2201" i="3"/>
  <c r="N2201" i="3"/>
  <c r="O2201" i="3"/>
  <c r="P2201" i="3"/>
  <c r="L2202" i="3"/>
  <c r="M2202" i="3"/>
  <c r="N2202" i="3"/>
  <c r="O2202" i="3"/>
  <c r="P2202" i="3"/>
  <c r="L2203" i="3"/>
  <c r="M2203" i="3"/>
  <c r="N2203" i="3"/>
  <c r="O2203" i="3"/>
  <c r="P2203" i="3"/>
  <c r="L2204" i="3"/>
  <c r="M2204" i="3"/>
  <c r="N2204" i="3"/>
  <c r="O2204" i="3"/>
  <c r="P2204" i="3"/>
  <c r="L2205" i="3"/>
  <c r="M2205" i="3"/>
  <c r="N2205" i="3"/>
  <c r="O2205" i="3"/>
  <c r="P2205" i="3"/>
  <c r="L2206" i="3"/>
  <c r="M2206" i="3"/>
  <c r="N2206" i="3"/>
  <c r="O2206" i="3"/>
  <c r="P2206" i="3"/>
  <c r="L2207" i="3"/>
  <c r="M2207" i="3"/>
  <c r="N2207" i="3"/>
  <c r="O2207" i="3"/>
  <c r="P2207" i="3"/>
  <c r="L2208" i="3"/>
  <c r="M2208" i="3"/>
  <c r="N2208" i="3"/>
  <c r="O2208" i="3"/>
  <c r="P2208" i="3"/>
  <c r="L2209" i="3"/>
  <c r="M2209" i="3"/>
  <c r="N2209" i="3"/>
  <c r="O2209" i="3"/>
  <c r="P2209" i="3"/>
  <c r="L2210" i="3"/>
  <c r="M2210" i="3"/>
  <c r="N2210" i="3"/>
  <c r="O2210" i="3"/>
  <c r="P2210" i="3"/>
  <c r="L2211" i="3"/>
  <c r="M2211" i="3"/>
  <c r="N2211" i="3"/>
  <c r="O2211" i="3"/>
  <c r="P2211" i="3"/>
  <c r="L2212" i="3"/>
  <c r="M2212" i="3"/>
  <c r="N2212" i="3"/>
  <c r="O2212" i="3"/>
  <c r="P2212" i="3"/>
  <c r="L2213" i="3"/>
  <c r="M2213" i="3"/>
  <c r="N2213" i="3"/>
  <c r="O2213" i="3"/>
  <c r="P2213" i="3"/>
  <c r="L2214" i="3"/>
  <c r="M2214" i="3"/>
  <c r="N2214" i="3"/>
  <c r="O2214" i="3"/>
  <c r="P2214" i="3"/>
  <c r="L2215" i="3"/>
  <c r="M2215" i="3"/>
  <c r="N2215" i="3"/>
  <c r="O2215" i="3"/>
  <c r="P2215" i="3"/>
  <c r="L2216" i="3"/>
  <c r="M2216" i="3"/>
  <c r="N2216" i="3"/>
  <c r="O2216" i="3"/>
  <c r="P2216" i="3"/>
  <c r="L2217" i="3"/>
  <c r="M2217" i="3"/>
  <c r="N2217" i="3"/>
  <c r="O2217" i="3"/>
  <c r="P2217" i="3"/>
  <c r="L2218" i="3"/>
  <c r="M2218" i="3"/>
  <c r="N2218" i="3"/>
  <c r="O2218" i="3"/>
  <c r="P2218" i="3"/>
  <c r="L2219" i="3"/>
  <c r="M2219" i="3"/>
  <c r="N2219" i="3"/>
  <c r="O2219" i="3"/>
  <c r="P2219" i="3"/>
  <c r="L2220" i="3"/>
  <c r="M2220" i="3"/>
  <c r="N2220" i="3"/>
  <c r="O2220" i="3"/>
  <c r="P2220" i="3"/>
  <c r="L2221" i="3"/>
  <c r="M2221" i="3"/>
  <c r="N2221" i="3"/>
  <c r="O2221" i="3"/>
  <c r="P2221" i="3"/>
  <c r="L2222" i="3"/>
  <c r="M2222" i="3"/>
  <c r="N2222" i="3"/>
  <c r="O2222" i="3"/>
  <c r="P2222" i="3"/>
  <c r="L2223" i="3"/>
  <c r="M2223" i="3"/>
  <c r="N2223" i="3"/>
  <c r="O2223" i="3"/>
  <c r="P2223" i="3"/>
  <c r="L2224" i="3"/>
  <c r="M2224" i="3"/>
  <c r="N2224" i="3"/>
  <c r="O2224" i="3"/>
  <c r="P2224" i="3"/>
  <c r="L2225" i="3"/>
  <c r="M2225" i="3"/>
  <c r="N2225" i="3"/>
  <c r="O2225" i="3"/>
  <c r="P2225" i="3"/>
  <c r="L2226" i="3"/>
  <c r="M2226" i="3"/>
  <c r="N2226" i="3"/>
  <c r="O2226" i="3"/>
  <c r="P2226" i="3"/>
  <c r="L2227" i="3"/>
  <c r="M2227" i="3"/>
  <c r="N2227" i="3"/>
  <c r="O2227" i="3"/>
  <c r="P2227" i="3"/>
  <c r="L2228" i="3"/>
  <c r="M2228" i="3"/>
  <c r="N2228" i="3"/>
  <c r="O2228" i="3"/>
  <c r="P2228" i="3"/>
  <c r="L2229" i="3"/>
  <c r="M2229" i="3"/>
  <c r="N2229" i="3"/>
  <c r="O2229" i="3"/>
  <c r="P2229" i="3"/>
  <c r="L2230" i="3"/>
  <c r="M2230" i="3"/>
  <c r="N2230" i="3"/>
  <c r="O2230" i="3"/>
  <c r="P2230" i="3"/>
  <c r="L2231" i="3"/>
  <c r="M2231" i="3"/>
  <c r="N2231" i="3"/>
  <c r="O2231" i="3"/>
  <c r="P2231" i="3"/>
  <c r="L2232" i="3"/>
  <c r="M2232" i="3"/>
  <c r="N2232" i="3"/>
  <c r="O2232" i="3"/>
  <c r="P2232" i="3"/>
  <c r="L2233" i="3"/>
  <c r="M2233" i="3"/>
  <c r="N2233" i="3"/>
  <c r="O2233" i="3"/>
  <c r="P2233" i="3"/>
  <c r="L2234" i="3"/>
  <c r="M2234" i="3"/>
  <c r="N2234" i="3"/>
  <c r="O2234" i="3"/>
  <c r="P2234" i="3"/>
  <c r="L2235" i="3"/>
  <c r="M2235" i="3"/>
  <c r="N2235" i="3"/>
  <c r="O2235" i="3"/>
  <c r="P2235" i="3"/>
  <c r="L2236" i="3"/>
  <c r="M2236" i="3"/>
  <c r="N2236" i="3"/>
  <c r="O2236" i="3"/>
  <c r="P2236" i="3"/>
  <c r="L2237" i="3"/>
  <c r="M2237" i="3"/>
  <c r="N2237" i="3"/>
  <c r="O2237" i="3"/>
  <c r="P2237" i="3"/>
  <c r="L2238" i="3"/>
  <c r="M2238" i="3"/>
  <c r="N2238" i="3"/>
  <c r="O2238" i="3"/>
  <c r="P2238" i="3"/>
  <c r="L2239" i="3"/>
  <c r="M2239" i="3"/>
  <c r="N2239" i="3"/>
  <c r="O2239" i="3"/>
  <c r="P2239" i="3"/>
  <c r="L2240" i="3"/>
  <c r="M2240" i="3"/>
  <c r="N2240" i="3"/>
  <c r="O2240" i="3"/>
  <c r="P2240" i="3"/>
  <c r="L2241" i="3"/>
  <c r="M2241" i="3"/>
  <c r="N2241" i="3"/>
  <c r="O2241" i="3"/>
  <c r="P2241" i="3"/>
  <c r="L2242" i="3"/>
  <c r="M2242" i="3"/>
  <c r="N2242" i="3"/>
  <c r="O2242" i="3"/>
  <c r="P2242" i="3"/>
  <c r="L2243" i="3"/>
  <c r="M2243" i="3"/>
  <c r="N2243" i="3"/>
  <c r="O2243" i="3"/>
  <c r="P2243" i="3"/>
  <c r="L2244" i="3"/>
  <c r="M2244" i="3"/>
  <c r="N2244" i="3"/>
  <c r="O2244" i="3"/>
  <c r="P2244" i="3"/>
  <c r="L2245" i="3"/>
  <c r="M2245" i="3"/>
  <c r="N2245" i="3"/>
  <c r="O2245" i="3"/>
  <c r="P2245" i="3"/>
  <c r="L2246" i="3"/>
  <c r="M2246" i="3"/>
  <c r="N2246" i="3"/>
  <c r="O2246" i="3"/>
  <c r="P2246" i="3"/>
  <c r="L2247" i="3"/>
  <c r="M2247" i="3"/>
  <c r="N2247" i="3"/>
  <c r="O2247" i="3"/>
  <c r="P2247" i="3"/>
  <c r="L2248" i="3"/>
  <c r="M2248" i="3"/>
  <c r="N2248" i="3"/>
  <c r="O2248" i="3"/>
  <c r="P2248" i="3"/>
  <c r="L2249" i="3"/>
  <c r="M2249" i="3"/>
  <c r="N2249" i="3"/>
  <c r="O2249" i="3"/>
  <c r="P2249" i="3"/>
  <c r="L2250" i="3"/>
  <c r="M2250" i="3"/>
  <c r="N2250" i="3"/>
  <c r="O2250" i="3"/>
  <c r="P2250" i="3"/>
  <c r="L2251" i="3"/>
  <c r="M2251" i="3"/>
  <c r="N2251" i="3"/>
  <c r="O2251" i="3"/>
  <c r="P2251" i="3"/>
  <c r="L2252" i="3"/>
  <c r="M2252" i="3"/>
  <c r="N2252" i="3"/>
  <c r="O2252" i="3"/>
  <c r="P2252" i="3"/>
  <c r="L2253" i="3"/>
  <c r="M2253" i="3"/>
  <c r="N2253" i="3"/>
  <c r="O2253" i="3"/>
  <c r="P2253" i="3"/>
  <c r="L2254" i="3"/>
  <c r="M2254" i="3"/>
  <c r="N2254" i="3"/>
  <c r="O2254" i="3"/>
  <c r="P2254" i="3"/>
  <c r="L2255" i="3"/>
  <c r="M2255" i="3"/>
  <c r="N2255" i="3"/>
  <c r="O2255" i="3"/>
  <c r="P2255" i="3"/>
  <c r="L2256" i="3"/>
  <c r="M2256" i="3"/>
  <c r="N2256" i="3"/>
  <c r="O2256" i="3"/>
  <c r="P2256" i="3"/>
  <c r="L2257" i="3"/>
  <c r="M2257" i="3"/>
  <c r="N2257" i="3"/>
  <c r="O2257" i="3"/>
  <c r="P2257" i="3"/>
  <c r="L2258" i="3"/>
  <c r="M2258" i="3"/>
  <c r="N2258" i="3"/>
  <c r="O2258" i="3"/>
  <c r="P2258" i="3"/>
  <c r="L2259" i="3"/>
  <c r="M2259" i="3"/>
  <c r="N2259" i="3"/>
  <c r="O2259" i="3"/>
  <c r="P2259" i="3"/>
  <c r="L2260" i="3"/>
  <c r="M2260" i="3"/>
  <c r="N2260" i="3"/>
  <c r="O2260" i="3"/>
  <c r="P2260" i="3"/>
  <c r="L2261" i="3"/>
  <c r="M2261" i="3"/>
  <c r="N2261" i="3"/>
  <c r="O2261" i="3"/>
  <c r="P2261" i="3"/>
  <c r="L2262" i="3"/>
  <c r="M2262" i="3"/>
  <c r="N2262" i="3"/>
  <c r="O2262" i="3"/>
  <c r="P2262" i="3"/>
  <c r="L2263" i="3"/>
  <c r="M2263" i="3"/>
  <c r="N2263" i="3"/>
  <c r="O2263" i="3"/>
  <c r="P2263" i="3"/>
  <c r="L2264" i="3"/>
  <c r="M2264" i="3"/>
  <c r="N2264" i="3"/>
  <c r="O2264" i="3"/>
  <c r="P2264" i="3"/>
  <c r="L2265" i="3"/>
  <c r="M2265" i="3"/>
  <c r="N2265" i="3"/>
  <c r="O2265" i="3"/>
  <c r="P2265" i="3"/>
  <c r="L2266" i="3"/>
  <c r="M2266" i="3"/>
  <c r="N2266" i="3"/>
  <c r="O2266" i="3"/>
  <c r="P2266" i="3"/>
  <c r="L2267" i="3"/>
  <c r="M2267" i="3"/>
  <c r="N2267" i="3"/>
  <c r="O2267" i="3"/>
  <c r="P2267" i="3"/>
  <c r="L2268" i="3"/>
  <c r="M2268" i="3"/>
  <c r="N2268" i="3"/>
  <c r="O2268" i="3"/>
  <c r="P2268" i="3"/>
  <c r="L2269" i="3"/>
  <c r="M2269" i="3"/>
  <c r="N2269" i="3"/>
  <c r="O2269" i="3"/>
  <c r="P2269" i="3"/>
  <c r="L2270" i="3"/>
  <c r="M2270" i="3"/>
  <c r="N2270" i="3"/>
  <c r="O2270" i="3"/>
  <c r="P2270" i="3"/>
  <c r="L2271" i="3"/>
  <c r="M2271" i="3"/>
  <c r="N2271" i="3"/>
  <c r="O2271" i="3"/>
  <c r="P2271" i="3"/>
  <c r="L2272" i="3"/>
  <c r="M2272" i="3"/>
  <c r="N2272" i="3"/>
  <c r="O2272" i="3"/>
  <c r="P2272" i="3"/>
  <c r="L2273" i="3"/>
  <c r="M2273" i="3"/>
  <c r="N2273" i="3"/>
  <c r="O2273" i="3"/>
  <c r="P2273" i="3"/>
  <c r="L2274" i="3"/>
  <c r="M2274" i="3"/>
  <c r="N2274" i="3"/>
  <c r="O2274" i="3"/>
  <c r="P2274" i="3"/>
  <c r="L2275" i="3"/>
  <c r="M2275" i="3"/>
  <c r="N2275" i="3"/>
  <c r="O2275" i="3"/>
  <c r="P2275" i="3"/>
  <c r="L2276" i="3"/>
  <c r="M2276" i="3"/>
  <c r="N2276" i="3"/>
  <c r="O2276" i="3"/>
  <c r="P2276" i="3"/>
  <c r="L2277" i="3"/>
  <c r="M2277" i="3"/>
  <c r="N2277" i="3"/>
  <c r="O2277" i="3"/>
  <c r="P2277" i="3"/>
  <c r="L2278" i="3"/>
  <c r="M2278" i="3"/>
  <c r="N2278" i="3"/>
  <c r="O2278" i="3"/>
  <c r="P2278" i="3"/>
  <c r="L2279" i="3"/>
  <c r="M2279" i="3"/>
  <c r="N2279" i="3"/>
  <c r="O2279" i="3"/>
  <c r="P2279" i="3"/>
  <c r="L2280" i="3"/>
  <c r="M2280" i="3"/>
  <c r="N2280" i="3"/>
  <c r="O2280" i="3"/>
  <c r="P2280" i="3"/>
  <c r="L2281" i="3"/>
  <c r="M2281" i="3"/>
  <c r="N2281" i="3"/>
  <c r="O2281" i="3"/>
  <c r="P2281" i="3"/>
  <c r="L2282" i="3"/>
  <c r="M2282" i="3"/>
  <c r="N2282" i="3"/>
  <c r="O2282" i="3"/>
  <c r="P2282" i="3"/>
  <c r="L2283" i="3"/>
  <c r="M2283" i="3"/>
  <c r="N2283" i="3"/>
  <c r="O2283" i="3"/>
  <c r="P2283" i="3"/>
  <c r="L2284" i="3"/>
  <c r="M2284" i="3"/>
  <c r="N2284" i="3"/>
  <c r="O2284" i="3"/>
  <c r="P2284" i="3"/>
  <c r="L2285" i="3"/>
  <c r="M2285" i="3"/>
  <c r="N2285" i="3"/>
  <c r="O2285" i="3"/>
  <c r="P2285" i="3"/>
  <c r="L2286" i="3"/>
  <c r="M2286" i="3"/>
  <c r="N2286" i="3"/>
  <c r="O2286" i="3"/>
  <c r="P2286" i="3"/>
  <c r="L2287" i="3"/>
  <c r="M2287" i="3"/>
  <c r="N2287" i="3"/>
  <c r="O2287" i="3"/>
  <c r="P2287" i="3"/>
  <c r="L2288" i="3"/>
  <c r="M2288" i="3"/>
  <c r="N2288" i="3"/>
  <c r="O2288" i="3"/>
  <c r="P2288" i="3"/>
  <c r="L2289" i="3"/>
  <c r="M2289" i="3"/>
  <c r="N2289" i="3"/>
  <c r="O2289" i="3"/>
  <c r="P2289" i="3"/>
  <c r="L2290" i="3"/>
  <c r="M2290" i="3"/>
  <c r="N2290" i="3"/>
  <c r="O2290" i="3"/>
  <c r="P2290" i="3"/>
  <c r="L2291" i="3"/>
  <c r="M2291" i="3"/>
  <c r="N2291" i="3"/>
  <c r="O2291" i="3"/>
  <c r="P2291" i="3"/>
  <c r="L2292" i="3"/>
  <c r="M2292" i="3"/>
  <c r="N2292" i="3"/>
  <c r="O2292" i="3"/>
  <c r="P2292" i="3"/>
  <c r="L2293" i="3"/>
  <c r="M2293" i="3"/>
  <c r="N2293" i="3"/>
  <c r="O2293" i="3"/>
  <c r="P2293" i="3"/>
  <c r="L2294" i="3"/>
  <c r="M2294" i="3"/>
  <c r="N2294" i="3"/>
  <c r="O2294" i="3"/>
  <c r="P2294" i="3"/>
  <c r="L2295" i="3"/>
  <c r="M2295" i="3"/>
  <c r="N2295" i="3"/>
  <c r="O2295" i="3"/>
  <c r="P2295" i="3"/>
  <c r="L2296" i="3"/>
  <c r="M2296" i="3"/>
  <c r="N2296" i="3"/>
  <c r="O2296" i="3"/>
  <c r="P2296" i="3"/>
  <c r="L2297" i="3"/>
  <c r="M2297" i="3"/>
  <c r="N2297" i="3"/>
  <c r="O2297" i="3"/>
  <c r="P2297" i="3"/>
  <c r="L2298" i="3"/>
  <c r="M2298" i="3"/>
  <c r="N2298" i="3"/>
  <c r="O2298" i="3"/>
  <c r="P2298" i="3"/>
  <c r="L2299" i="3"/>
  <c r="M2299" i="3"/>
  <c r="N2299" i="3"/>
  <c r="O2299" i="3"/>
  <c r="P2299" i="3"/>
  <c r="L2300" i="3"/>
  <c r="M2300" i="3"/>
  <c r="N2300" i="3"/>
  <c r="O2300" i="3"/>
  <c r="P2300" i="3"/>
  <c r="L2301" i="3"/>
  <c r="M2301" i="3"/>
  <c r="N2301" i="3"/>
  <c r="O2301" i="3"/>
  <c r="P2301" i="3"/>
  <c r="L2302" i="3"/>
  <c r="M2302" i="3"/>
  <c r="N2302" i="3"/>
  <c r="O2302" i="3"/>
  <c r="P2302" i="3"/>
  <c r="L2303" i="3"/>
  <c r="M2303" i="3"/>
  <c r="N2303" i="3"/>
  <c r="O2303" i="3"/>
  <c r="P2303" i="3"/>
  <c r="L2304" i="3"/>
  <c r="M2304" i="3"/>
  <c r="N2304" i="3"/>
  <c r="O2304" i="3"/>
  <c r="P2304" i="3"/>
  <c r="L2305" i="3"/>
  <c r="M2305" i="3"/>
  <c r="N2305" i="3"/>
  <c r="O2305" i="3"/>
  <c r="P2305" i="3"/>
  <c r="L2306" i="3"/>
  <c r="M2306" i="3"/>
  <c r="N2306" i="3"/>
  <c r="O2306" i="3"/>
  <c r="P2306" i="3"/>
  <c r="L2307" i="3"/>
  <c r="M2307" i="3"/>
  <c r="N2307" i="3"/>
  <c r="O2307" i="3"/>
  <c r="P2307" i="3"/>
  <c r="L2308" i="3"/>
  <c r="M2308" i="3"/>
  <c r="N2308" i="3"/>
  <c r="O2308" i="3"/>
  <c r="P2308" i="3"/>
  <c r="L2309" i="3"/>
  <c r="M2309" i="3"/>
  <c r="N2309" i="3"/>
  <c r="O2309" i="3"/>
  <c r="P2309" i="3"/>
  <c r="L2310" i="3"/>
  <c r="M2310" i="3"/>
  <c r="N2310" i="3"/>
  <c r="O2310" i="3"/>
  <c r="P2310" i="3"/>
  <c r="L2311" i="3"/>
  <c r="M2311" i="3"/>
  <c r="N2311" i="3"/>
  <c r="O2311" i="3"/>
  <c r="P2311" i="3"/>
  <c r="L2312" i="3"/>
  <c r="M2312" i="3"/>
  <c r="N2312" i="3"/>
  <c r="O2312" i="3"/>
  <c r="P2312" i="3"/>
  <c r="L2313" i="3"/>
  <c r="M2313" i="3"/>
  <c r="N2313" i="3"/>
  <c r="O2313" i="3"/>
  <c r="P2313" i="3"/>
  <c r="L2314" i="3"/>
  <c r="M2314" i="3"/>
  <c r="N2314" i="3"/>
  <c r="O2314" i="3"/>
  <c r="P2314" i="3"/>
  <c r="L2315" i="3"/>
  <c r="M2315" i="3"/>
  <c r="N2315" i="3"/>
  <c r="O2315" i="3"/>
  <c r="P2315" i="3"/>
  <c r="L2316" i="3"/>
  <c r="M2316" i="3"/>
  <c r="N2316" i="3"/>
  <c r="O2316" i="3"/>
  <c r="P2316" i="3"/>
  <c r="L2317" i="3"/>
  <c r="M2317" i="3"/>
  <c r="N2317" i="3"/>
  <c r="O2317" i="3"/>
  <c r="P2317" i="3"/>
  <c r="L2318" i="3"/>
  <c r="M2318" i="3"/>
  <c r="N2318" i="3"/>
  <c r="O2318" i="3"/>
  <c r="P2318" i="3"/>
  <c r="L2319" i="3"/>
  <c r="M2319" i="3"/>
  <c r="N2319" i="3"/>
  <c r="O2319" i="3"/>
  <c r="P2319" i="3"/>
  <c r="L2320" i="3"/>
  <c r="M2320" i="3"/>
  <c r="N2320" i="3"/>
  <c r="O2320" i="3"/>
  <c r="P2320" i="3"/>
  <c r="L2321" i="3"/>
  <c r="M2321" i="3"/>
  <c r="N2321" i="3"/>
  <c r="O2321" i="3"/>
  <c r="P2321" i="3"/>
  <c r="L2322" i="3"/>
  <c r="M2322" i="3"/>
  <c r="N2322" i="3"/>
  <c r="O2322" i="3"/>
  <c r="P2322" i="3"/>
  <c r="L2323" i="3"/>
  <c r="M2323" i="3"/>
  <c r="N2323" i="3"/>
  <c r="O2323" i="3"/>
  <c r="P2323" i="3"/>
  <c r="L2324" i="3"/>
  <c r="M2324" i="3"/>
  <c r="N2324" i="3"/>
  <c r="O2324" i="3"/>
  <c r="P2324" i="3"/>
  <c r="L2325" i="3"/>
  <c r="M2325" i="3"/>
  <c r="N2325" i="3"/>
  <c r="O2325" i="3"/>
  <c r="P2325" i="3"/>
  <c r="L2326" i="3"/>
  <c r="M2326" i="3"/>
  <c r="N2326" i="3"/>
  <c r="O2326" i="3"/>
  <c r="P2326" i="3"/>
  <c r="L2327" i="3"/>
  <c r="M2327" i="3"/>
  <c r="N2327" i="3"/>
  <c r="O2327" i="3"/>
  <c r="P2327" i="3"/>
  <c r="L2328" i="3"/>
  <c r="M2328" i="3"/>
  <c r="N2328" i="3"/>
  <c r="O2328" i="3"/>
  <c r="P2328" i="3"/>
  <c r="L2329" i="3"/>
  <c r="M2329" i="3"/>
  <c r="N2329" i="3"/>
  <c r="O2329" i="3"/>
  <c r="P2329" i="3"/>
  <c r="L2330" i="3"/>
  <c r="M2330" i="3"/>
  <c r="N2330" i="3"/>
  <c r="O2330" i="3"/>
  <c r="P2330" i="3"/>
  <c r="L2331" i="3"/>
  <c r="M2331" i="3"/>
  <c r="N2331" i="3"/>
  <c r="O2331" i="3"/>
  <c r="P2331" i="3"/>
  <c r="L2332" i="3"/>
  <c r="M2332" i="3"/>
  <c r="N2332" i="3"/>
  <c r="O2332" i="3"/>
  <c r="P2332" i="3"/>
  <c r="L2333" i="3"/>
  <c r="M2333" i="3"/>
  <c r="N2333" i="3"/>
  <c r="O2333" i="3"/>
  <c r="P2333" i="3"/>
  <c r="L2334" i="3"/>
  <c r="M2334" i="3"/>
  <c r="N2334" i="3"/>
  <c r="O2334" i="3"/>
  <c r="P2334" i="3"/>
  <c r="L2335" i="3"/>
  <c r="M2335" i="3"/>
  <c r="N2335" i="3"/>
  <c r="O2335" i="3"/>
  <c r="P2335" i="3"/>
  <c r="L2336" i="3"/>
  <c r="M2336" i="3"/>
  <c r="N2336" i="3"/>
  <c r="O2336" i="3"/>
  <c r="P2336" i="3"/>
  <c r="L2337" i="3"/>
  <c r="M2337" i="3"/>
  <c r="N2337" i="3"/>
  <c r="O2337" i="3"/>
  <c r="P2337" i="3"/>
  <c r="L2338" i="3"/>
  <c r="M2338" i="3"/>
  <c r="N2338" i="3"/>
  <c r="O2338" i="3"/>
  <c r="P2338" i="3"/>
  <c r="L2339" i="3"/>
  <c r="M2339" i="3"/>
  <c r="N2339" i="3"/>
  <c r="O2339" i="3"/>
  <c r="P2339" i="3"/>
  <c r="L2340" i="3"/>
  <c r="M2340" i="3"/>
  <c r="N2340" i="3"/>
  <c r="O2340" i="3"/>
  <c r="P2340" i="3"/>
  <c r="L2341" i="3"/>
  <c r="M2341" i="3"/>
  <c r="N2341" i="3"/>
  <c r="O2341" i="3"/>
  <c r="P2341" i="3"/>
  <c r="L2342" i="3"/>
  <c r="M2342" i="3"/>
  <c r="N2342" i="3"/>
  <c r="O2342" i="3"/>
  <c r="P2342" i="3"/>
  <c r="L2343" i="3"/>
  <c r="M2343" i="3"/>
  <c r="N2343" i="3"/>
  <c r="O2343" i="3"/>
  <c r="P2343" i="3"/>
  <c r="L2344" i="3"/>
  <c r="M2344" i="3"/>
  <c r="N2344" i="3"/>
  <c r="O2344" i="3"/>
  <c r="P2344" i="3"/>
  <c r="L2345" i="3"/>
  <c r="M2345" i="3"/>
  <c r="N2345" i="3"/>
  <c r="O2345" i="3"/>
  <c r="P2345" i="3"/>
  <c r="L2346" i="3"/>
  <c r="M2346" i="3"/>
  <c r="N2346" i="3"/>
  <c r="O2346" i="3"/>
  <c r="P2346" i="3"/>
  <c r="L2347" i="3"/>
  <c r="M2347" i="3"/>
  <c r="N2347" i="3"/>
  <c r="O2347" i="3"/>
  <c r="P2347" i="3"/>
  <c r="L2348" i="3"/>
  <c r="M2348" i="3"/>
  <c r="N2348" i="3"/>
  <c r="O2348" i="3"/>
  <c r="P2348" i="3"/>
  <c r="L2349" i="3"/>
  <c r="M2349" i="3"/>
  <c r="N2349" i="3"/>
  <c r="O2349" i="3"/>
  <c r="P2349" i="3"/>
  <c r="L2350" i="3"/>
  <c r="M2350" i="3"/>
  <c r="N2350" i="3"/>
  <c r="O2350" i="3"/>
  <c r="P2350" i="3"/>
  <c r="L2351" i="3"/>
  <c r="M2351" i="3"/>
  <c r="N2351" i="3"/>
  <c r="O2351" i="3"/>
  <c r="P2351" i="3"/>
  <c r="L2352" i="3"/>
  <c r="M2352" i="3"/>
  <c r="N2352" i="3"/>
  <c r="O2352" i="3"/>
  <c r="P2352" i="3"/>
  <c r="L2353" i="3"/>
  <c r="M2353" i="3"/>
  <c r="N2353" i="3"/>
  <c r="O2353" i="3"/>
  <c r="P2353" i="3"/>
  <c r="L2354" i="3"/>
  <c r="M2354" i="3"/>
  <c r="N2354" i="3"/>
  <c r="O2354" i="3"/>
  <c r="P2354" i="3"/>
  <c r="L2355" i="3"/>
  <c r="M2355" i="3"/>
  <c r="N2355" i="3"/>
  <c r="O2355" i="3"/>
  <c r="P2355" i="3"/>
  <c r="L2356" i="3"/>
  <c r="M2356" i="3"/>
  <c r="N2356" i="3"/>
  <c r="O2356" i="3"/>
  <c r="P2356" i="3"/>
  <c r="L2357" i="3"/>
  <c r="M2357" i="3"/>
  <c r="N2357" i="3"/>
  <c r="O2357" i="3"/>
  <c r="P2357" i="3"/>
  <c r="L2358" i="3"/>
  <c r="M2358" i="3"/>
  <c r="N2358" i="3"/>
  <c r="O2358" i="3"/>
  <c r="P2358" i="3"/>
  <c r="L2359" i="3"/>
  <c r="M2359" i="3"/>
  <c r="N2359" i="3"/>
  <c r="O2359" i="3"/>
  <c r="P2359" i="3"/>
  <c r="L2360" i="3"/>
  <c r="M2360" i="3"/>
  <c r="N2360" i="3"/>
  <c r="O2360" i="3"/>
  <c r="P2360" i="3"/>
  <c r="L2361" i="3"/>
  <c r="M2361" i="3"/>
  <c r="N2361" i="3"/>
  <c r="O2361" i="3"/>
  <c r="P2361" i="3"/>
  <c r="L2362" i="3"/>
  <c r="M2362" i="3"/>
  <c r="N2362" i="3"/>
  <c r="O2362" i="3"/>
  <c r="P2362" i="3"/>
  <c r="L2363" i="3"/>
  <c r="M2363" i="3"/>
  <c r="N2363" i="3"/>
  <c r="O2363" i="3"/>
  <c r="P2363" i="3"/>
  <c r="L2364" i="3"/>
  <c r="M2364" i="3"/>
  <c r="N2364" i="3"/>
  <c r="O2364" i="3"/>
  <c r="P2364" i="3"/>
  <c r="L2365" i="3"/>
  <c r="M2365" i="3"/>
  <c r="N2365" i="3"/>
  <c r="O2365" i="3"/>
  <c r="P2365" i="3"/>
  <c r="L2366" i="3"/>
  <c r="M2366" i="3"/>
  <c r="N2366" i="3"/>
  <c r="O2366" i="3"/>
  <c r="P2366" i="3"/>
  <c r="L2367" i="3"/>
  <c r="M2367" i="3"/>
  <c r="N2367" i="3"/>
  <c r="O2367" i="3"/>
  <c r="P2367" i="3"/>
  <c r="L2368" i="3"/>
  <c r="M2368" i="3"/>
  <c r="N2368" i="3"/>
  <c r="O2368" i="3"/>
  <c r="P2368" i="3"/>
  <c r="L2369" i="3"/>
  <c r="M2369" i="3"/>
  <c r="N2369" i="3"/>
  <c r="O2369" i="3"/>
  <c r="P2369" i="3"/>
  <c r="L2370" i="3"/>
  <c r="M2370" i="3"/>
  <c r="N2370" i="3"/>
  <c r="O2370" i="3"/>
  <c r="P2370" i="3"/>
  <c r="L2371" i="3"/>
  <c r="M2371" i="3"/>
  <c r="N2371" i="3"/>
  <c r="O2371" i="3"/>
  <c r="P2371" i="3"/>
  <c r="L2372" i="3"/>
  <c r="M2372" i="3"/>
  <c r="N2372" i="3"/>
  <c r="O2372" i="3"/>
  <c r="P2372" i="3"/>
  <c r="L2373" i="3"/>
  <c r="M2373" i="3"/>
  <c r="N2373" i="3"/>
  <c r="O2373" i="3"/>
  <c r="P2373" i="3"/>
  <c r="L2374" i="3"/>
  <c r="M2374" i="3"/>
  <c r="N2374" i="3"/>
  <c r="O2374" i="3"/>
  <c r="P2374" i="3"/>
  <c r="L2375" i="3"/>
  <c r="M2375" i="3"/>
  <c r="N2375" i="3"/>
  <c r="O2375" i="3"/>
  <c r="P2375" i="3"/>
  <c r="L2376" i="3"/>
  <c r="M2376" i="3"/>
  <c r="N2376" i="3"/>
  <c r="O2376" i="3"/>
  <c r="P2376" i="3"/>
  <c r="L2377" i="3"/>
  <c r="M2377" i="3"/>
  <c r="N2377" i="3"/>
  <c r="O2377" i="3"/>
  <c r="P2377" i="3"/>
  <c r="L2378" i="3"/>
  <c r="M2378" i="3"/>
  <c r="N2378" i="3"/>
  <c r="O2378" i="3"/>
  <c r="P2378" i="3"/>
  <c r="L2379" i="3"/>
  <c r="M2379" i="3"/>
  <c r="N2379" i="3"/>
  <c r="O2379" i="3"/>
  <c r="P2379" i="3"/>
  <c r="L2380" i="3"/>
  <c r="M2380" i="3"/>
  <c r="N2380" i="3"/>
  <c r="O2380" i="3"/>
  <c r="P2380" i="3"/>
  <c r="L2381" i="3"/>
  <c r="M2381" i="3"/>
  <c r="N2381" i="3"/>
  <c r="O2381" i="3"/>
  <c r="P2381" i="3"/>
  <c r="L2382" i="3"/>
  <c r="M2382" i="3"/>
  <c r="N2382" i="3"/>
  <c r="O2382" i="3"/>
  <c r="P2382" i="3"/>
  <c r="L2383" i="3"/>
  <c r="M2383" i="3"/>
  <c r="N2383" i="3"/>
  <c r="O2383" i="3"/>
  <c r="P2383" i="3"/>
  <c r="L2384" i="3"/>
  <c r="M2384" i="3"/>
  <c r="N2384" i="3"/>
  <c r="O2384" i="3"/>
  <c r="P2384" i="3"/>
  <c r="L2385" i="3"/>
  <c r="M2385" i="3"/>
  <c r="N2385" i="3"/>
  <c r="O2385" i="3"/>
  <c r="P2385" i="3"/>
  <c r="L2386" i="3"/>
  <c r="M2386" i="3"/>
  <c r="N2386" i="3"/>
  <c r="O2386" i="3"/>
  <c r="P2386" i="3"/>
  <c r="L2387" i="3"/>
  <c r="M2387" i="3"/>
  <c r="N2387" i="3"/>
  <c r="O2387" i="3"/>
  <c r="P2387" i="3"/>
  <c r="L2388" i="3"/>
  <c r="M2388" i="3"/>
  <c r="N2388" i="3"/>
  <c r="O2388" i="3"/>
  <c r="P2388" i="3"/>
  <c r="L2389" i="3"/>
  <c r="M2389" i="3"/>
  <c r="N2389" i="3"/>
  <c r="O2389" i="3"/>
  <c r="P2389" i="3"/>
  <c r="L2390" i="3"/>
  <c r="M2390" i="3"/>
  <c r="N2390" i="3"/>
  <c r="O2390" i="3"/>
  <c r="P2390" i="3"/>
  <c r="L2391" i="3"/>
  <c r="M2391" i="3"/>
  <c r="N2391" i="3"/>
  <c r="O2391" i="3"/>
  <c r="P2391" i="3"/>
  <c r="L2392" i="3"/>
  <c r="M2392" i="3"/>
  <c r="N2392" i="3"/>
  <c r="O2392" i="3"/>
  <c r="P2392" i="3"/>
  <c r="L2393" i="3"/>
  <c r="M2393" i="3"/>
  <c r="N2393" i="3"/>
  <c r="O2393" i="3"/>
  <c r="P2393" i="3"/>
  <c r="L2394" i="3"/>
  <c r="M2394" i="3"/>
  <c r="N2394" i="3"/>
  <c r="O2394" i="3"/>
  <c r="P2394" i="3"/>
  <c r="L2395" i="3"/>
  <c r="M2395" i="3"/>
  <c r="N2395" i="3"/>
  <c r="O2395" i="3"/>
  <c r="P2395" i="3"/>
  <c r="L2396" i="3"/>
  <c r="M2396" i="3"/>
  <c r="N2396" i="3"/>
  <c r="O2396" i="3"/>
  <c r="P2396" i="3"/>
  <c r="L2397" i="3"/>
  <c r="M2397" i="3"/>
  <c r="N2397" i="3"/>
  <c r="O2397" i="3"/>
  <c r="P2397" i="3"/>
  <c r="L2398" i="3"/>
  <c r="M2398" i="3"/>
  <c r="N2398" i="3"/>
  <c r="O2398" i="3"/>
  <c r="P2398" i="3"/>
  <c r="L2399" i="3"/>
  <c r="M2399" i="3"/>
  <c r="N2399" i="3"/>
  <c r="O2399" i="3"/>
  <c r="P2399" i="3"/>
  <c r="L2400" i="3"/>
  <c r="M2400" i="3"/>
  <c r="N2400" i="3"/>
  <c r="O2400" i="3"/>
  <c r="P2400" i="3"/>
  <c r="L2401" i="3"/>
  <c r="M2401" i="3"/>
  <c r="N2401" i="3"/>
  <c r="O2401" i="3"/>
  <c r="P2401" i="3"/>
  <c r="L2402" i="3"/>
  <c r="M2402" i="3"/>
  <c r="N2402" i="3"/>
  <c r="O2402" i="3"/>
  <c r="P2402" i="3"/>
  <c r="L2403" i="3"/>
  <c r="M2403" i="3"/>
  <c r="N2403" i="3"/>
  <c r="O2403" i="3"/>
  <c r="P2403" i="3"/>
  <c r="L2404" i="3"/>
  <c r="M2404" i="3"/>
  <c r="N2404" i="3"/>
  <c r="O2404" i="3"/>
  <c r="P2404" i="3"/>
  <c r="L2405" i="3"/>
  <c r="M2405" i="3"/>
  <c r="N2405" i="3"/>
  <c r="O2405" i="3"/>
  <c r="P2405" i="3"/>
  <c r="L2406" i="3"/>
  <c r="M2406" i="3"/>
  <c r="N2406" i="3"/>
  <c r="O2406" i="3"/>
  <c r="P2406" i="3"/>
  <c r="L2407" i="3"/>
  <c r="M2407" i="3"/>
  <c r="N2407" i="3"/>
  <c r="O2407" i="3"/>
  <c r="P2407" i="3"/>
  <c r="L2408" i="3"/>
  <c r="M2408" i="3"/>
  <c r="N2408" i="3"/>
  <c r="O2408" i="3"/>
  <c r="P2408" i="3"/>
  <c r="L2409" i="3"/>
  <c r="M2409" i="3"/>
  <c r="N2409" i="3"/>
  <c r="O2409" i="3"/>
  <c r="P2409" i="3"/>
  <c r="L2410" i="3"/>
  <c r="M2410" i="3"/>
  <c r="N2410" i="3"/>
  <c r="O2410" i="3"/>
  <c r="P2410" i="3"/>
  <c r="L2411" i="3"/>
  <c r="M2411" i="3"/>
  <c r="N2411" i="3"/>
  <c r="O2411" i="3"/>
  <c r="P2411" i="3"/>
  <c r="L2412" i="3"/>
  <c r="M2412" i="3"/>
  <c r="N2412" i="3"/>
  <c r="O2412" i="3"/>
  <c r="P2412" i="3"/>
  <c r="L2413" i="3"/>
  <c r="M2413" i="3"/>
  <c r="N2413" i="3"/>
  <c r="O2413" i="3"/>
  <c r="P2413" i="3"/>
  <c r="L2414" i="3"/>
  <c r="M2414" i="3"/>
  <c r="N2414" i="3"/>
  <c r="O2414" i="3"/>
  <c r="P2414" i="3"/>
  <c r="L2415" i="3"/>
  <c r="M2415" i="3"/>
  <c r="N2415" i="3"/>
  <c r="O2415" i="3"/>
  <c r="P2415" i="3"/>
  <c r="L2416" i="3"/>
  <c r="M2416" i="3"/>
  <c r="N2416" i="3"/>
  <c r="O2416" i="3"/>
  <c r="P2416" i="3"/>
  <c r="L2417" i="3"/>
  <c r="M2417" i="3"/>
  <c r="N2417" i="3"/>
  <c r="O2417" i="3"/>
  <c r="P2417" i="3"/>
  <c r="L2418" i="3"/>
  <c r="M2418" i="3"/>
  <c r="N2418" i="3"/>
  <c r="O2418" i="3"/>
  <c r="P2418" i="3"/>
  <c r="L2419" i="3"/>
  <c r="M2419" i="3"/>
  <c r="N2419" i="3"/>
  <c r="O2419" i="3"/>
  <c r="P2419" i="3"/>
  <c r="L2420" i="3"/>
  <c r="M2420" i="3"/>
  <c r="N2420" i="3"/>
  <c r="O2420" i="3"/>
  <c r="P2420" i="3"/>
  <c r="L2421" i="3"/>
  <c r="M2421" i="3"/>
  <c r="N2421" i="3"/>
  <c r="O2421" i="3"/>
  <c r="P2421" i="3"/>
  <c r="L2422" i="3"/>
  <c r="M2422" i="3"/>
  <c r="N2422" i="3"/>
  <c r="O2422" i="3"/>
  <c r="P2422" i="3"/>
  <c r="L2423" i="3"/>
  <c r="M2423" i="3"/>
  <c r="N2423" i="3"/>
  <c r="O2423" i="3"/>
  <c r="P2423" i="3"/>
  <c r="L2424" i="3"/>
  <c r="M2424" i="3"/>
  <c r="N2424" i="3"/>
  <c r="O2424" i="3"/>
  <c r="P2424" i="3"/>
  <c r="L2425" i="3"/>
  <c r="M2425" i="3"/>
  <c r="N2425" i="3"/>
  <c r="O2425" i="3"/>
  <c r="P2425" i="3"/>
  <c r="L2426" i="3"/>
  <c r="M2426" i="3"/>
  <c r="N2426" i="3"/>
  <c r="O2426" i="3"/>
  <c r="P2426" i="3"/>
  <c r="L2427" i="3"/>
  <c r="M2427" i="3"/>
  <c r="N2427" i="3"/>
  <c r="O2427" i="3"/>
  <c r="P2427" i="3"/>
  <c r="L2428" i="3"/>
  <c r="M2428" i="3"/>
  <c r="N2428" i="3"/>
  <c r="O2428" i="3"/>
  <c r="P2428" i="3"/>
  <c r="L2429" i="3"/>
  <c r="M2429" i="3"/>
  <c r="N2429" i="3"/>
  <c r="O2429" i="3"/>
  <c r="P2429" i="3"/>
  <c r="L2430" i="3"/>
  <c r="M2430" i="3"/>
  <c r="N2430" i="3"/>
  <c r="O2430" i="3"/>
  <c r="P2430" i="3"/>
  <c r="L2431" i="3"/>
  <c r="M2431" i="3"/>
  <c r="N2431" i="3"/>
  <c r="O2431" i="3"/>
  <c r="P2431" i="3"/>
  <c r="L2432" i="3"/>
  <c r="M2432" i="3"/>
  <c r="N2432" i="3"/>
  <c r="O2432" i="3"/>
  <c r="P2432" i="3"/>
  <c r="L2433" i="3"/>
  <c r="M2433" i="3"/>
  <c r="N2433" i="3"/>
  <c r="O2433" i="3"/>
  <c r="P2433" i="3"/>
  <c r="L2434" i="3"/>
  <c r="M2434" i="3"/>
  <c r="N2434" i="3"/>
  <c r="O2434" i="3"/>
  <c r="P2434" i="3"/>
  <c r="L2435" i="3"/>
  <c r="M2435" i="3"/>
  <c r="N2435" i="3"/>
  <c r="O2435" i="3"/>
  <c r="P2435" i="3"/>
  <c r="L2436" i="3"/>
  <c r="M2436" i="3"/>
  <c r="N2436" i="3"/>
  <c r="O2436" i="3"/>
  <c r="P2436" i="3"/>
  <c r="L2437" i="3"/>
  <c r="M2437" i="3"/>
  <c r="N2437" i="3"/>
  <c r="O2437" i="3"/>
  <c r="P2437" i="3"/>
  <c r="L2438" i="3"/>
  <c r="M2438" i="3"/>
  <c r="N2438" i="3"/>
  <c r="O2438" i="3"/>
  <c r="P2438" i="3"/>
  <c r="L2439" i="3"/>
  <c r="M2439" i="3"/>
  <c r="N2439" i="3"/>
  <c r="O2439" i="3"/>
  <c r="P2439" i="3"/>
  <c r="L2440" i="3"/>
  <c r="M2440" i="3"/>
  <c r="N2440" i="3"/>
  <c r="O2440" i="3"/>
  <c r="P2440" i="3"/>
  <c r="L2441" i="3"/>
  <c r="M2441" i="3"/>
  <c r="N2441" i="3"/>
  <c r="O2441" i="3"/>
  <c r="P2441" i="3"/>
  <c r="L2442" i="3"/>
  <c r="M2442" i="3"/>
  <c r="N2442" i="3"/>
  <c r="O2442" i="3"/>
  <c r="P2442" i="3"/>
  <c r="L2443" i="3"/>
  <c r="M2443" i="3"/>
  <c r="N2443" i="3"/>
  <c r="O2443" i="3"/>
  <c r="P2443" i="3"/>
  <c r="L2444" i="3"/>
  <c r="M2444" i="3"/>
  <c r="N2444" i="3"/>
  <c r="O2444" i="3"/>
  <c r="P2444" i="3"/>
  <c r="L2445" i="3"/>
  <c r="M2445" i="3"/>
  <c r="N2445" i="3"/>
  <c r="O2445" i="3"/>
  <c r="P2445" i="3"/>
  <c r="L2446" i="3"/>
  <c r="M2446" i="3"/>
  <c r="N2446" i="3"/>
  <c r="O2446" i="3"/>
  <c r="P2446" i="3"/>
  <c r="L2447" i="3"/>
  <c r="M2447" i="3"/>
  <c r="N2447" i="3"/>
  <c r="O2447" i="3"/>
  <c r="P2447" i="3"/>
  <c r="L2448" i="3"/>
  <c r="M2448" i="3"/>
  <c r="N2448" i="3"/>
  <c r="O2448" i="3"/>
  <c r="P2448" i="3"/>
  <c r="L2449" i="3"/>
  <c r="M2449" i="3"/>
  <c r="N2449" i="3"/>
  <c r="O2449" i="3"/>
  <c r="P2449" i="3"/>
  <c r="L2450" i="3"/>
  <c r="M2450" i="3"/>
  <c r="N2450" i="3"/>
  <c r="O2450" i="3"/>
  <c r="P2450" i="3"/>
  <c r="L2451" i="3"/>
  <c r="M2451" i="3"/>
  <c r="N2451" i="3"/>
  <c r="O2451" i="3"/>
  <c r="P2451" i="3"/>
  <c r="L2452" i="3"/>
  <c r="M2452" i="3"/>
  <c r="N2452" i="3"/>
  <c r="O2452" i="3"/>
  <c r="P2452" i="3"/>
  <c r="L2453" i="3"/>
  <c r="M2453" i="3"/>
  <c r="N2453" i="3"/>
  <c r="O2453" i="3"/>
  <c r="P2453" i="3"/>
  <c r="L2454" i="3"/>
  <c r="M2454" i="3"/>
  <c r="N2454" i="3"/>
  <c r="O2454" i="3"/>
  <c r="P2454" i="3"/>
  <c r="L2455" i="3"/>
  <c r="M2455" i="3"/>
  <c r="N2455" i="3"/>
  <c r="O2455" i="3"/>
  <c r="P2455" i="3"/>
  <c r="L2456" i="3"/>
  <c r="M2456" i="3"/>
  <c r="N2456" i="3"/>
  <c r="O2456" i="3"/>
  <c r="P2456" i="3"/>
  <c r="L2457" i="3"/>
  <c r="M2457" i="3"/>
  <c r="N2457" i="3"/>
  <c r="O2457" i="3"/>
  <c r="P2457" i="3"/>
  <c r="L2458" i="3"/>
  <c r="M2458" i="3"/>
  <c r="N2458" i="3"/>
  <c r="O2458" i="3"/>
  <c r="P2458" i="3"/>
  <c r="L2459" i="3"/>
  <c r="M2459" i="3"/>
  <c r="N2459" i="3"/>
  <c r="O2459" i="3"/>
  <c r="P2459" i="3"/>
  <c r="L2460" i="3"/>
  <c r="M2460" i="3"/>
  <c r="N2460" i="3"/>
  <c r="O2460" i="3"/>
  <c r="P2460" i="3"/>
  <c r="L2461" i="3"/>
  <c r="M2461" i="3"/>
  <c r="N2461" i="3"/>
  <c r="O2461" i="3"/>
  <c r="P2461" i="3"/>
  <c r="L2462" i="3"/>
  <c r="M2462" i="3"/>
  <c r="N2462" i="3"/>
  <c r="O2462" i="3"/>
  <c r="P2462" i="3"/>
  <c r="L2463" i="3"/>
  <c r="M2463" i="3"/>
  <c r="N2463" i="3"/>
  <c r="O2463" i="3"/>
  <c r="P2463" i="3"/>
  <c r="L2464" i="3"/>
  <c r="M2464" i="3"/>
  <c r="N2464" i="3"/>
  <c r="O2464" i="3"/>
  <c r="P2464" i="3"/>
  <c r="L2465" i="3"/>
  <c r="M2465" i="3"/>
  <c r="N2465" i="3"/>
  <c r="O2465" i="3"/>
  <c r="P2465" i="3"/>
  <c r="L2466" i="3"/>
  <c r="M2466" i="3"/>
  <c r="N2466" i="3"/>
  <c r="O2466" i="3"/>
  <c r="P2466" i="3"/>
  <c r="L2467" i="3"/>
  <c r="M2467" i="3"/>
  <c r="N2467" i="3"/>
  <c r="O2467" i="3"/>
  <c r="P2467" i="3"/>
  <c r="L2468" i="3"/>
  <c r="M2468" i="3"/>
  <c r="N2468" i="3"/>
  <c r="O2468" i="3"/>
  <c r="P2468" i="3"/>
  <c r="L2469" i="3"/>
  <c r="M2469" i="3"/>
  <c r="N2469" i="3"/>
  <c r="O2469" i="3"/>
  <c r="P2469" i="3"/>
  <c r="L2470" i="3"/>
  <c r="M2470" i="3"/>
  <c r="N2470" i="3"/>
  <c r="O2470" i="3"/>
  <c r="P2470" i="3"/>
  <c r="L2471" i="3"/>
  <c r="M2471" i="3"/>
  <c r="N2471" i="3"/>
  <c r="O2471" i="3"/>
  <c r="P2471" i="3"/>
  <c r="L2472" i="3"/>
  <c r="M2472" i="3"/>
  <c r="N2472" i="3"/>
  <c r="O2472" i="3"/>
  <c r="P2472" i="3"/>
  <c r="L2473" i="3"/>
  <c r="M2473" i="3"/>
  <c r="N2473" i="3"/>
  <c r="O2473" i="3"/>
  <c r="P2473" i="3"/>
  <c r="L2474" i="3"/>
  <c r="M2474" i="3"/>
  <c r="N2474" i="3"/>
  <c r="O2474" i="3"/>
  <c r="P2474" i="3"/>
  <c r="L2475" i="3"/>
  <c r="M2475" i="3"/>
  <c r="N2475" i="3"/>
  <c r="O2475" i="3"/>
  <c r="P2475" i="3"/>
  <c r="L2476" i="3"/>
  <c r="M2476" i="3"/>
  <c r="N2476" i="3"/>
  <c r="O2476" i="3"/>
  <c r="P2476" i="3"/>
  <c r="L2477" i="3"/>
  <c r="M2477" i="3"/>
  <c r="N2477" i="3"/>
  <c r="O2477" i="3"/>
  <c r="P2477" i="3"/>
  <c r="L2478" i="3"/>
  <c r="M2478" i="3"/>
  <c r="N2478" i="3"/>
  <c r="O2478" i="3"/>
  <c r="P2478" i="3"/>
  <c r="L2479" i="3"/>
  <c r="M2479" i="3"/>
  <c r="N2479" i="3"/>
  <c r="O2479" i="3"/>
  <c r="P2479" i="3"/>
  <c r="L2480" i="3"/>
  <c r="M2480" i="3"/>
  <c r="N2480" i="3"/>
  <c r="O2480" i="3"/>
  <c r="P2480" i="3"/>
  <c r="L2481" i="3"/>
  <c r="M2481" i="3"/>
  <c r="N2481" i="3"/>
  <c r="O2481" i="3"/>
  <c r="P2481" i="3"/>
  <c r="L2482" i="3"/>
  <c r="M2482" i="3"/>
  <c r="N2482" i="3"/>
  <c r="O2482" i="3"/>
  <c r="P2482" i="3"/>
  <c r="L2483" i="3"/>
  <c r="M2483" i="3"/>
  <c r="N2483" i="3"/>
  <c r="O2483" i="3"/>
  <c r="P2483" i="3"/>
  <c r="L2484" i="3"/>
  <c r="M2484" i="3"/>
  <c r="N2484" i="3"/>
  <c r="O2484" i="3"/>
  <c r="P2484" i="3"/>
  <c r="L2485" i="3"/>
  <c r="M2485" i="3"/>
  <c r="N2485" i="3"/>
  <c r="O2485" i="3"/>
  <c r="P2485" i="3"/>
  <c r="L2486" i="3"/>
  <c r="M2486" i="3"/>
  <c r="N2486" i="3"/>
  <c r="O2486" i="3"/>
  <c r="P2486" i="3"/>
  <c r="L2487" i="3"/>
  <c r="M2487" i="3"/>
  <c r="N2487" i="3"/>
  <c r="O2487" i="3"/>
  <c r="P2487" i="3"/>
  <c r="L2488" i="3"/>
  <c r="M2488" i="3"/>
  <c r="N2488" i="3"/>
  <c r="O2488" i="3"/>
  <c r="P2488" i="3"/>
  <c r="L2489" i="3"/>
  <c r="M2489" i="3"/>
  <c r="N2489" i="3"/>
  <c r="O2489" i="3"/>
  <c r="P2489" i="3"/>
  <c r="L2490" i="3"/>
  <c r="M2490" i="3"/>
  <c r="N2490" i="3"/>
  <c r="O2490" i="3"/>
  <c r="P2490" i="3"/>
  <c r="L2491" i="3"/>
  <c r="M2491" i="3"/>
  <c r="N2491" i="3"/>
  <c r="O2491" i="3"/>
  <c r="P2491" i="3"/>
  <c r="L2492" i="3"/>
  <c r="M2492" i="3"/>
  <c r="N2492" i="3"/>
  <c r="O2492" i="3"/>
  <c r="P2492" i="3"/>
  <c r="L2493" i="3"/>
  <c r="M2493" i="3"/>
  <c r="N2493" i="3"/>
  <c r="O2493" i="3"/>
  <c r="P2493" i="3"/>
  <c r="L2494" i="3"/>
  <c r="M2494" i="3"/>
  <c r="N2494" i="3"/>
  <c r="O2494" i="3"/>
  <c r="P2494" i="3"/>
  <c r="L2495" i="3"/>
  <c r="M2495" i="3"/>
  <c r="N2495" i="3"/>
  <c r="O2495" i="3"/>
  <c r="P2495" i="3"/>
  <c r="L2496" i="3"/>
  <c r="M2496" i="3"/>
  <c r="N2496" i="3"/>
  <c r="O2496" i="3"/>
  <c r="P2496" i="3"/>
  <c r="L2497" i="3"/>
  <c r="M2497" i="3"/>
  <c r="N2497" i="3"/>
  <c r="O2497" i="3"/>
  <c r="P2497" i="3"/>
  <c r="L2498" i="3"/>
  <c r="M2498" i="3"/>
  <c r="N2498" i="3"/>
  <c r="O2498" i="3"/>
  <c r="P2498" i="3"/>
  <c r="L2499" i="3"/>
  <c r="M2499" i="3"/>
  <c r="N2499" i="3"/>
  <c r="O2499" i="3"/>
  <c r="P2499" i="3"/>
  <c r="L2500" i="3"/>
  <c r="M2500" i="3"/>
  <c r="N2500" i="3"/>
  <c r="O2500" i="3"/>
  <c r="P2500" i="3"/>
  <c r="L2501" i="3"/>
  <c r="M2501" i="3"/>
  <c r="N2501" i="3"/>
  <c r="O2501" i="3"/>
  <c r="P2501" i="3"/>
  <c r="L2502" i="3"/>
  <c r="M2502" i="3"/>
  <c r="N2502" i="3"/>
  <c r="O2502" i="3"/>
  <c r="P2502" i="3"/>
  <c r="L2503" i="3"/>
  <c r="M2503" i="3"/>
  <c r="N2503" i="3"/>
  <c r="O2503" i="3"/>
  <c r="P2503" i="3"/>
  <c r="L2504" i="3"/>
  <c r="M2504" i="3"/>
  <c r="N2504" i="3"/>
  <c r="O2504" i="3"/>
  <c r="P2504" i="3"/>
  <c r="L2505" i="3"/>
  <c r="M2505" i="3"/>
  <c r="N2505" i="3"/>
  <c r="O2505" i="3"/>
  <c r="P2505" i="3"/>
  <c r="L2506" i="3"/>
  <c r="M2506" i="3"/>
  <c r="N2506" i="3"/>
  <c r="O2506" i="3"/>
  <c r="P2506" i="3"/>
  <c r="L2507" i="3"/>
  <c r="M2507" i="3"/>
  <c r="N2507" i="3"/>
  <c r="O2507" i="3"/>
  <c r="P2507" i="3"/>
  <c r="L2508" i="3"/>
  <c r="M2508" i="3"/>
  <c r="N2508" i="3"/>
  <c r="O2508" i="3"/>
  <c r="P2508" i="3"/>
  <c r="L2509" i="3"/>
  <c r="M2509" i="3"/>
  <c r="N2509" i="3"/>
  <c r="O2509" i="3"/>
  <c r="P2509" i="3"/>
  <c r="L2510" i="3"/>
  <c r="M2510" i="3"/>
  <c r="N2510" i="3"/>
  <c r="O2510" i="3"/>
  <c r="P2510" i="3"/>
  <c r="L2511" i="3"/>
  <c r="M2511" i="3"/>
  <c r="N2511" i="3"/>
  <c r="O2511" i="3"/>
  <c r="P2511" i="3"/>
  <c r="L2512" i="3"/>
  <c r="M2512" i="3"/>
  <c r="N2512" i="3"/>
  <c r="O2512" i="3"/>
  <c r="P2512" i="3"/>
  <c r="L2513" i="3"/>
  <c r="M2513" i="3"/>
  <c r="N2513" i="3"/>
  <c r="O2513" i="3"/>
  <c r="P2513" i="3"/>
  <c r="L2514" i="3"/>
  <c r="M2514" i="3"/>
  <c r="N2514" i="3"/>
  <c r="O2514" i="3"/>
  <c r="P2514" i="3"/>
  <c r="L2515" i="3"/>
  <c r="M2515" i="3"/>
  <c r="N2515" i="3"/>
  <c r="O2515" i="3"/>
  <c r="P2515" i="3"/>
  <c r="L2516" i="3"/>
  <c r="M2516" i="3"/>
  <c r="N2516" i="3"/>
  <c r="O2516" i="3"/>
  <c r="P2516" i="3"/>
  <c r="L2517" i="3"/>
  <c r="M2517" i="3"/>
  <c r="N2517" i="3"/>
  <c r="O2517" i="3"/>
  <c r="P2517" i="3"/>
  <c r="L2518" i="3"/>
  <c r="M2518" i="3"/>
  <c r="N2518" i="3"/>
  <c r="O2518" i="3"/>
  <c r="P2518" i="3"/>
  <c r="L2519" i="3"/>
  <c r="M2519" i="3"/>
  <c r="N2519" i="3"/>
  <c r="O2519" i="3"/>
  <c r="P2519" i="3"/>
  <c r="L2520" i="3"/>
  <c r="M2520" i="3"/>
  <c r="N2520" i="3"/>
  <c r="O2520" i="3"/>
  <c r="P2520" i="3"/>
  <c r="L2521" i="3"/>
  <c r="M2521" i="3"/>
  <c r="N2521" i="3"/>
  <c r="O2521" i="3"/>
  <c r="P2521" i="3"/>
  <c r="L2522" i="3"/>
  <c r="M2522" i="3"/>
  <c r="N2522" i="3"/>
  <c r="O2522" i="3"/>
  <c r="P2522" i="3"/>
  <c r="L2523" i="3"/>
  <c r="M2523" i="3"/>
  <c r="N2523" i="3"/>
  <c r="O2523" i="3"/>
  <c r="P2523" i="3"/>
  <c r="L2524" i="3"/>
  <c r="M2524" i="3"/>
  <c r="N2524" i="3"/>
  <c r="O2524" i="3"/>
  <c r="P2524" i="3"/>
  <c r="L2525" i="3"/>
  <c r="M2525" i="3"/>
  <c r="N2525" i="3"/>
  <c r="O2525" i="3"/>
  <c r="P2525" i="3"/>
  <c r="L2526" i="3"/>
  <c r="M2526" i="3"/>
  <c r="N2526" i="3"/>
  <c r="O2526" i="3"/>
  <c r="P2526" i="3"/>
  <c r="L2527" i="3"/>
  <c r="M2527" i="3"/>
  <c r="N2527" i="3"/>
  <c r="O2527" i="3"/>
  <c r="P2527" i="3"/>
  <c r="L2528" i="3"/>
  <c r="M2528" i="3"/>
  <c r="N2528" i="3"/>
  <c r="O2528" i="3"/>
  <c r="P2528" i="3"/>
  <c r="L2529" i="3"/>
  <c r="M2529" i="3"/>
  <c r="N2529" i="3"/>
  <c r="O2529" i="3"/>
  <c r="P2529" i="3"/>
  <c r="L2530" i="3"/>
  <c r="M2530" i="3"/>
  <c r="N2530" i="3"/>
  <c r="O2530" i="3"/>
  <c r="P2530" i="3"/>
  <c r="L2531" i="3"/>
  <c r="M2531" i="3"/>
  <c r="N2531" i="3"/>
  <c r="O2531" i="3"/>
  <c r="P2531" i="3"/>
  <c r="L2532" i="3"/>
  <c r="M2532" i="3"/>
  <c r="N2532" i="3"/>
  <c r="O2532" i="3"/>
  <c r="P2532" i="3"/>
  <c r="L2533" i="3"/>
  <c r="M2533" i="3"/>
  <c r="N2533" i="3"/>
  <c r="O2533" i="3"/>
  <c r="P2533" i="3"/>
  <c r="L2534" i="3"/>
  <c r="M2534" i="3"/>
  <c r="N2534" i="3"/>
  <c r="O2534" i="3"/>
  <c r="P2534" i="3"/>
  <c r="L2535" i="3"/>
  <c r="M2535" i="3"/>
  <c r="N2535" i="3"/>
  <c r="O2535" i="3"/>
  <c r="P2535" i="3"/>
  <c r="L2536" i="3"/>
  <c r="M2536" i="3"/>
  <c r="N2536" i="3"/>
  <c r="O2536" i="3"/>
  <c r="P2536" i="3"/>
  <c r="L2537" i="3"/>
  <c r="M2537" i="3"/>
  <c r="N2537" i="3"/>
  <c r="O2537" i="3"/>
  <c r="P2537" i="3"/>
  <c r="L2538" i="3"/>
  <c r="M2538" i="3"/>
  <c r="N2538" i="3"/>
  <c r="O2538" i="3"/>
  <c r="P2538" i="3"/>
  <c r="L2539" i="3"/>
  <c r="M2539" i="3"/>
  <c r="N2539" i="3"/>
  <c r="O2539" i="3"/>
  <c r="P2539" i="3"/>
  <c r="L2540" i="3"/>
  <c r="M2540" i="3"/>
  <c r="N2540" i="3"/>
  <c r="O2540" i="3"/>
  <c r="P2540" i="3"/>
  <c r="L2541" i="3"/>
  <c r="M2541" i="3"/>
  <c r="N2541" i="3"/>
  <c r="O2541" i="3"/>
  <c r="P2541" i="3"/>
  <c r="L2542" i="3"/>
  <c r="M2542" i="3"/>
  <c r="N2542" i="3"/>
  <c r="O2542" i="3"/>
  <c r="P2542" i="3"/>
  <c r="L2543" i="3"/>
  <c r="M2543" i="3"/>
  <c r="N2543" i="3"/>
  <c r="O2543" i="3"/>
  <c r="P2543" i="3"/>
  <c r="L2544" i="3"/>
  <c r="M2544" i="3"/>
  <c r="N2544" i="3"/>
  <c r="O2544" i="3"/>
  <c r="P2544" i="3"/>
  <c r="L2545" i="3"/>
  <c r="M2545" i="3"/>
  <c r="N2545" i="3"/>
  <c r="O2545" i="3"/>
  <c r="P2545" i="3"/>
  <c r="L2546" i="3"/>
  <c r="M2546" i="3"/>
  <c r="N2546" i="3"/>
  <c r="O2546" i="3"/>
  <c r="P2546" i="3"/>
  <c r="L2547" i="3"/>
  <c r="M2547" i="3"/>
  <c r="N2547" i="3"/>
  <c r="O2547" i="3"/>
  <c r="P2547" i="3"/>
  <c r="L2548" i="3"/>
  <c r="M2548" i="3"/>
  <c r="N2548" i="3"/>
  <c r="O2548" i="3"/>
  <c r="P2548" i="3"/>
  <c r="L2549" i="3"/>
  <c r="M2549" i="3"/>
  <c r="N2549" i="3"/>
  <c r="O2549" i="3"/>
  <c r="P2549" i="3"/>
  <c r="L2550" i="3"/>
  <c r="M2550" i="3"/>
  <c r="N2550" i="3"/>
  <c r="O2550" i="3"/>
  <c r="P2550" i="3"/>
  <c r="L2551" i="3"/>
  <c r="M2551" i="3"/>
  <c r="N2551" i="3"/>
  <c r="O2551" i="3"/>
  <c r="P2551" i="3"/>
  <c r="L2552" i="3"/>
  <c r="M2552" i="3"/>
  <c r="N2552" i="3"/>
  <c r="O2552" i="3"/>
  <c r="P2552" i="3"/>
  <c r="L2553" i="3"/>
  <c r="M2553" i="3"/>
  <c r="N2553" i="3"/>
  <c r="O2553" i="3"/>
  <c r="P2553" i="3"/>
  <c r="L2554" i="3"/>
  <c r="M2554" i="3"/>
  <c r="N2554" i="3"/>
  <c r="O2554" i="3"/>
  <c r="P2554" i="3"/>
  <c r="L2555" i="3"/>
  <c r="M2555" i="3"/>
  <c r="N2555" i="3"/>
  <c r="O2555" i="3"/>
  <c r="P2555" i="3"/>
  <c r="L2556" i="3"/>
  <c r="M2556" i="3"/>
  <c r="N2556" i="3"/>
  <c r="O2556" i="3"/>
  <c r="P2556" i="3"/>
  <c r="L2557" i="3"/>
  <c r="M2557" i="3"/>
  <c r="N2557" i="3"/>
  <c r="O2557" i="3"/>
  <c r="P2557" i="3"/>
  <c r="L2558" i="3"/>
  <c r="M2558" i="3"/>
  <c r="N2558" i="3"/>
  <c r="O2558" i="3"/>
  <c r="P2558" i="3"/>
  <c r="L2559" i="3"/>
  <c r="M2559" i="3"/>
  <c r="N2559" i="3"/>
  <c r="O2559" i="3"/>
  <c r="P2559" i="3"/>
  <c r="L2560" i="3"/>
  <c r="M2560" i="3"/>
  <c r="N2560" i="3"/>
  <c r="O2560" i="3"/>
  <c r="P2560" i="3"/>
  <c r="L2561" i="3"/>
  <c r="M2561" i="3"/>
  <c r="N2561" i="3"/>
  <c r="O2561" i="3"/>
  <c r="P2561" i="3"/>
  <c r="L2562" i="3"/>
  <c r="M2562" i="3"/>
  <c r="N2562" i="3"/>
  <c r="O2562" i="3"/>
  <c r="P2562" i="3"/>
  <c r="L2563" i="3"/>
  <c r="M2563" i="3"/>
  <c r="N2563" i="3"/>
  <c r="O2563" i="3"/>
  <c r="P2563" i="3"/>
  <c r="L2564" i="3"/>
  <c r="M2564" i="3"/>
  <c r="N2564" i="3"/>
  <c r="O2564" i="3"/>
  <c r="P2564" i="3"/>
  <c r="L2565" i="3"/>
  <c r="M2565" i="3"/>
  <c r="N2565" i="3"/>
  <c r="O2565" i="3"/>
  <c r="P2565" i="3"/>
  <c r="L2566" i="3"/>
  <c r="M2566" i="3"/>
  <c r="N2566" i="3"/>
  <c r="O2566" i="3"/>
  <c r="P2566" i="3"/>
  <c r="L2567" i="3"/>
  <c r="M2567" i="3"/>
  <c r="N2567" i="3"/>
  <c r="O2567" i="3"/>
  <c r="P2567" i="3"/>
  <c r="L2568" i="3"/>
  <c r="M2568" i="3"/>
  <c r="N2568" i="3"/>
  <c r="O2568" i="3"/>
  <c r="P2568" i="3"/>
  <c r="L2569" i="3"/>
  <c r="M2569" i="3"/>
  <c r="N2569" i="3"/>
  <c r="O2569" i="3"/>
  <c r="P2569" i="3"/>
  <c r="L2570" i="3"/>
  <c r="M2570" i="3"/>
  <c r="N2570" i="3"/>
  <c r="O2570" i="3"/>
  <c r="P2570" i="3"/>
  <c r="L2571" i="3"/>
  <c r="M2571" i="3"/>
  <c r="N2571" i="3"/>
  <c r="O2571" i="3"/>
  <c r="P2571" i="3"/>
  <c r="L2572" i="3"/>
  <c r="M2572" i="3"/>
  <c r="N2572" i="3"/>
  <c r="O2572" i="3"/>
  <c r="P2572" i="3"/>
  <c r="L2573" i="3"/>
  <c r="M2573" i="3"/>
  <c r="N2573" i="3"/>
  <c r="O2573" i="3"/>
  <c r="P2573" i="3"/>
  <c r="L2574" i="3"/>
  <c r="M2574" i="3"/>
  <c r="N2574" i="3"/>
  <c r="O2574" i="3"/>
  <c r="P2574" i="3"/>
  <c r="L2575" i="3"/>
  <c r="M2575" i="3"/>
  <c r="N2575" i="3"/>
  <c r="O2575" i="3"/>
  <c r="P2575" i="3"/>
  <c r="L2576" i="3"/>
  <c r="M2576" i="3"/>
  <c r="N2576" i="3"/>
  <c r="O2576" i="3"/>
  <c r="P2576" i="3"/>
  <c r="L2577" i="3"/>
  <c r="M2577" i="3"/>
  <c r="N2577" i="3"/>
  <c r="O2577" i="3"/>
  <c r="P2577" i="3"/>
  <c r="L2578" i="3"/>
  <c r="M2578" i="3"/>
  <c r="N2578" i="3"/>
  <c r="O2578" i="3"/>
  <c r="P2578" i="3"/>
  <c r="L2579" i="3"/>
  <c r="M2579" i="3"/>
  <c r="N2579" i="3"/>
  <c r="O2579" i="3"/>
  <c r="P2579" i="3"/>
  <c r="L2580" i="3"/>
  <c r="M2580" i="3"/>
  <c r="N2580" i="3"/>
  <c r="O2580" i="3"/>
  <c r="P2580" i="3"/>
  <c r="L2581" i="3"/>
  <c r="M2581" i="3"/>
  <c r="N2581" i="3"/>
  <c r="O2581" i="3"/>
  <c r="P2581" i="3"/>
  <c r="L2582" i="3"/>
  <c r="M2582" i="3"/>
  <c r="N2582" i="3"/>
  <c r="O2582" i="3"/>
  <c r="P2582" i="3"/>
  <c r="L2583" i="3"/>
  <c r="M2583" i="3"/>
  <c r="N2583" i="3"/>
  <c r="O2583" i="3"/>
  <c r="P2583" i="3"/>
  <c r="L2584" i="3"/>
  <c r="M2584" i="3"/>
  <c r="N2584" i="3"/>
  <c r="O2584" i="3"/>
  <c r="P2584" i="3"/>
  <c r="L2585" i="3"/>
  <c r="M2585" i="3"/>
  <c r="N2585" i="3"/>
  <c r="O2585" i="3"/>
  <c r="P2585" i="3"/>
  <c r="L2586" i="3"/>
  <c r="M2586" i="3"/>
  <c r="N2586" i="3"/>
  <c r="O2586" i="3"/>
  <c r="P2586" i="3"/>
  <c r="L2587" i="3"/>
  <c r="M2587" i="3"/>
  <c r="N2587" i="3"/>
  <c r="O2587" i="3"/>
  <c r="P2587" i="3"/>
  <c r="L2588" i="3"/>
  <c r="M2588" i="3"/>
  <c r="N2588" i="3"/>
  <c r="O2588" i="3"/>
  <c r="P2588" i="3"/>
  <c r="L2589" i="3"/>
  <c r="M2589" i="3"/>
  <c r="N2589" i="3"/>
  <c r="O2589" i="3"/>
  <c r="P2589" i="3"/>
  <c r="L2590" i="3"/>
  <c r="M2590" i="3"/>
  <c r="N2590" i="3"/>
  <c r="O2590" i="3"/>
  <c r="P2590" i="3"/>
  <c r="L2591" i="3"/>
  <c r="M2591" i="3"/>
  <c r="N2591" i="3"/>
  <c r="O2591" i="3"/>
  <c r="P2591" i="3"/>
  <c r="L2592" i="3"/>
  <c r="M2592" i="3"/>
  <c r="N2592" i="3"/>
  <c r="O2592" i="3"/>
  <c r="P2592" i="3"/>
  <c r="L2593" i="3"/>
  <c r="M2593" i="3"/>
  <c r="N2593" i="3"/>
  <c r="O2593" i="3"/>
  <c r="P2593" i="3"/>
  <c r="L2594" i="3"/>
  <c r="M2594" i="3"/>
  <c r="N2594" i="3"/>
  <c r="O2594" i="3"/>
  <c r="P2594" i="3"/>
  <c r="L2595" i="3"/>
  <c r="M2595" i="3"/>
  <c r="N2595" i="3"/>
  <c r="O2595" i="3"/>
  <c r="P2595" i="3"/>
  <c r="L2596" i="3"/>
  <c r="M2596" i="3"/>
  <c r="N2596" i="3"/>
  <c r="O2596" i="3"/>
  <c r="P2596" i="3"/>
  <c r="L2597" i="3"/>
  <c r="M2597" i="3"/>
  <c r="N2597" i="3"/>
  <c r="O2597" i="3"/>
  <c r="P2597" i="3"/>
  <c r="L2598" i="3"/>
  <c r="M2598" i="3"/>
  <c r="N2598" i="3"/>
  <c r="O2598" i="3"/>
  <c r="P2598" i="3"/>
  <c r="L2599" i="3"/>
  <c r="M2599" i="3"/>
  <c r="N2599" i="3"/>
  <c r="O2599" i="3"/>
  <c r="P2599" i="3"/>
  <c r="L2600" i="3"/>
  <c r="M2600" i="3"/>
  <c r="N2600" i="3"/>
  <c r="O2600" i="3"/>
  <c r="P2600" i="3"/>
  <c r="L2601" i="3"/>
  <c r="M2601" i="3"/>
  <c r="N2601" i="3"/>
  <c r="O2601" i="3"/>
  <c r="P2601" i="3"/>
  <c r="L2602" i="3"/>
  <c r="M2602" i="3"/>
  <c r="N2602" i="3"/>
  <c r="O2602" i="3"/>
  <c r="P2602" i="3"/>
  <c r="L2603" i="3"/>
  <c r="M2603" i="3"/>
  <c r="N2603" i="3"/>
  <c r="O2603" i="3"/>
  <c r="P2603" i="3"/>
  <c r="L2604" i="3"/>
  <c r="M2604" i="3"/>
  <c r="N2604" i="3"/>
  <c r="O2604" i="3"/>
  <c r="P2604" i="3"/>
  <c r="L2605" i="3"/>
  <c r="M2605" i="3"/>
  <c r="N2605" i="3"/>
  <c r="O2605" i="3"/>
  <c r="P2605" i="3"/>
  <c r="L2606" i="3"/>
  <c r="M2606" i="3"/>
  <c r="N2606" i="3"/>
  <c r="O2606" i="3"/>
  <c r="P2606" i="3"/>
  <c r="L2607" i="3"/>
  <c r="M2607" i="3"/>
  <c r="N2607" i="3"/>
  <c r="O2607" i="3"/>
  <c r="P2607" i="3"/>
  <c r="L2608" i="3"/>
  <c r="M2608" i="3"/>
  <c r="N2608" i="3"/>
  <c r="O2608" i="3"/>
  <c r="P2608" i="3"/>
  <c r="L2609" i="3"/>
  <c r="M2609" i="3"/>
  <c r="N2609" i="3"/>
  <c r="O2609" i="3"/>
  <c r="P2609" i="3"/>
  <c r="L2610" i="3"/>
  <c r="M2610" i="3"/>
  <c r="N2610" i="3"/>
  <c r="O2610" i="3"/>
  <c r="P2610" i="3"/>
  <c r="L2611" i="3"/>
  <c r="M2611" i="3"/>
  <c r="N2611" i="3"/>
  <c r="O2611" i="3"/>
  <c r="P2611" i="3"/>
  <c r="L2612" i="3"/>
  <c r="M2612" i="3"/>
  <c r="N2612" i="3"/>
  <c r="O2612" i="3"/>
  <c r="P2612" i="3"/>
  <c r="L2613" i="3"/>
  <c r="M2613" i="3"/>
  <c r="N2613" i="3"/>
  <c r="O2613" i="3"/>
  <c r="P2613" i="3"/>
  <c r="L2614" i="3"/>
  <c r="M2614" i="3"/>
  <c r="N2614" i="3"/>
  <c r="O2614" i="3"/>
  <c r="P2614" i="3"/>
  <c r="L2615" i="3"/>
  <c r="M2615" i="3"/>
  <c r="N2615" i="3"/>
  <c r="O2615" i="3"/>
  <c r="P2615" i="3"/>
  <c r="L2616" i="3"/>
  <c r="M2616" i="3"/>
  <c r="N2616" i="3"/>
  <c r="O2616" i="3"/>
  <c r="P2616" i="3"/>
  <c r="L2617" i="3"/>
  <c r="M2617" i="3"/>
  <c r="N2617" i="3"/>
  <c r="O2617" i="3"/>
  <c r="P2617" i="3"/>
  <c r="L2618" i="3"/>
  <c r="M2618" i="3"/>
  <c r="N2618" i="3"/>
  <c r="O2618" i="3"/>
  <c r="P2618" i="3"/>
  <c r="L2619" i="3"/>
  <c r="M2619" i="3"/>
  <c r="N2619" i="3"/>
  <c r="O2619" i="3"/>
  <c r="P2619" i="3"/>
  <c r="L2620" i="3"/>
  <c r="M2620" i="3"/>
  <c r="N2620" i="3"/>
  <c r="O2620" i="3"/>
  <c r="P2620" i="3"/>
  <c r="L2621" i="3"/>
  <c r="M2621" i="3"/>
  <c r="N2621" i="3"/>
  <c r="O2621" i="3"/>
  <c r="P2621" i="3"/>
  <c r="L2622" i="3"/>
  <c r="M2622" i="3"/>
  <c r="N2622" i="3"/>
  <c r="O2622" i="3"/>
  <c r="P2622" i="3"/>
  <c r="L2623" i="3"/>
  <c r="M2623" i="3"/>
  <c r="N2623" i="3"/>
  <c r="O2623" i="3"/>
  <c r="P2623" i="3"/>
  <c r="L2624" i="3"/>
  <c r="M2624" i="3"/>
  <c r="N2624" i="3"/>
  <c r="O2624" i="3"/>
  <c r="P2624" i="3"/>
  <c r="L2625" i="3"/>
  <c r="M2625" i="3"/>
  <c r="N2625" i="3"/>
  <c r="O2625" i="3"/>
  <c r="P2625" i="3"/>
  <c r="L2626" i="3"/>
  <c r="M2626" i="3"/>
  <c r="N2626" i="3"/>
  <c r="O2626" i="3"/>
  <c r="P2626" i="3"/>
  <c r="L2627" i="3"/>
  <c r="M2627" i="3"/>
  <c r="N2627" i="3"/>
  <c r="O2627" i="3"/>
  <c r="P2627" i="3"/>
  <c r="L2628" i="3"/>
  <c r="M2628" i="3"/>
  <c r="N2628" i="3"/>
  <c r="O2628" i="3"/>
  <c r="P2628" i="3"/>
  <c r="L2629" i="3"/>
  <c r="M2629" i="3"/>
  <c r="N2629" i="3"/>
  <c r="O2629" i="3"/>
  <c r="P2629" i="3"/>
  <c r="L2630" i="3"/>
  <c r="M2630" i="3"/>
  <c r="N2630" i="3"/>
  <c r="O2630" i="3"/>
  <c r="P2630" i="3"/>
  <c r="L2631" i="3"/>
  <c r="M2631" i="3"/>
  <c r="N2631" i="3"/>
  <c r="O2631" i="3"/>
  <c r="P2631" i="3"/>
  <c r="L2632" i="3"/>
  <c r="M2632" i="3"/>
  <c r="N2632" i="3"/>
  <c r="O2632" i="3"/>
  <c r="P2632" i="3"/>
  <c r="L2633" i="3"/>
  <c r="M2633" i="3"/>
  <c r="N2633" i="3"/>
  <c r="O2633" i="3"/>
  <c r="P2633" i="3"/>
  <c r="L2634" i="3"/>
  <c r="M2634" i="3"/>
  <c r="N2634" i="3"/>
  <c r="O2634" i="3"/>
  <c r="P2634" i="3"/>
  <c r="L2635" i="3"/>
  <c r="M2635" i="3"/>
  <c r="N2635" i="3"/>
  <c r="O2635" i="3"/>
  <c r="P2635" i="3"/>
  <c r="L2636" i="3"/>
  <c r="M2636" i="3"/>
  <c r="N2636" i="3"/>
  <c r="O2636" i="3"/>
  <c r="P2636" i="3"/>
  <c r="L2637" i="3"/>
  <c r="M2637" i="3"/>
  <c r="N2637" i="3"/>
  <c r="O2637" i="3"/>
  <c r="P2637" i="3"/>
  <c r="L2638" i="3"/>
  <c r="M2638" i="3"/>
  <c r="N2638" i="3"/>
  <c r="O2638" i="3"/>
  <c r="P2638" i="3"/>
  <c r="L2639" i="3"/>
  <c r="M2639" i="3"/>
  <c r="N2639" i="3"/>
  <c r="O2639" i="3"/>
  <c r="P2639" i="3"/>
  <c r="L2640" i="3"/>
  <c r="M2640" i="3"/>
  <c r="N2640" i="3"/>
  <c r="O2640" i="3"/>
  <c r="P2640" i="3"/>
  <c r="L2641" i="3"/>
  <c r="M2641" i="3"/>
  <c r="N2641" i="3"/>
  <c r="O2641" i="3"/>
  <c r="P2641" i="3"/>
  <c r="L2642" i="3"/>
  <c r="M2642" i="3"/>
  <c r="N2642" i="3"/>
  <c r="O2642" i="3"/>
  <c r="P2642" i="3"/>
  <c r="L2643" i="3"/>
  <c r="M2643" i="3"/>
  <c r="N2643" i="3"/>
  <c r="O2643" i="3"/>
  <c r="P2643" i="3"/>
  <c r="L2644" i="3"/>
  <c r="M2644" i="3"/>
  <c r="N2644" i="3"/>
  <c r="O2644" i="3"/>
  <c r="P2644" i="3"/>
  <c r="L2645" i="3"/>
  <c r="M2645" i="3"/>
  <c r="N2645" i="3"/>
  <c r="O2645" i="3"/>
  <c r="P2645" i="3"/>
  <c r="L2646" i="3"/>
  <c r="M2646" i="3"/>
  <c r="N2646" i="3"/>
  <c r="O2646" i="3"/>
  <c r="P2646" i="3"/>
  <c r="L2647" i="3"/>
  <c r="M2647" i="3"/>
  <c r="N2647" i="3"/>
  <c r="O2647" i="3"/>
  <c r="P2647" i="3"/>
  <c r="L2648" i="3"/>
  <c r="M2648" i="3"/>
  <c r="N2648" i="3"/>
  <c r="O2648" i="3"/>
  <c r="P2648" i="3"/>
  <c r="L2649" i="3"/>
  <c r="M2649" i="3"/>
  <c r="N2649" i="3"/>
  <c r="O2649" i="3"/>
  <c r="P2649" i="3"/>
  <c r="L2650" i="3"/>
  <c r="M2650" i="3"/>
  <c r="N2650" i="3"/>
  <c r="O2650" i="3"/>
  <c r="P2650" i="3"/>
  <c r="L2651" i="3"/>
  <c r="M2651" i="3"/>
  <c r="N2651" i="3"/>
  <c r="O2651" i="3"/>
  <c r="P2651" i="3"/>
  <c r="L2652" i="3"/>
  <c r="M2652" i="3"/>
  <c r="N2652" i="3"/>
  <c r="O2652" i="3"/>
  <c r="P2652" i="3"/>
  <c r="L2653" i="3"/>
  <c r="M2653" i="3"/>
  <c r="N2653" i="3"/>
  <c r="O2653" i="3"/>
  <c r="P2653" i="3"/>
  <c r="L2654" i="3"/>
  <c r="M2654" i="3"/>
  <c r="N2654" i="3"/>
  <c r="O2654" i="3"/>
  <c r="P2654" i="3"/>
  <c r="L2655" i="3"/>
  <c r="M2655" i="3"/>
  <c r="N2655" i="3"/>
  <c r="O2655" i="3"/>
  <c r="P2655" i="3"/>
  <c r="L2656" i="3"/>
  <c r="M2656" i="3"/>
  <c r="N2656" i="3"/>
  <c r="O2656" i="3"/>
  <c r="P2656" i="3"/>
  <c r="L2657" i="3"/>
  <c r="M2657" i="3"/>
  <c r="N2657" i="3"/>
  <c r="O2657" i="3"/>
  <c r="P2657" i="3"/>
  <c r="L2658" i="3"/>
  <c r="M2658" i="3"/>
  <c r="N2658" i="3"/>
  <c r="O2658" i="3"/>
  <c r="P2658" i="3"/>
  <c r="L2659" i="3"/>
  <c r="M2659" i="3"/>
  <c r="N2659" i="3"/>
  <c r="O2659" i="3"/>
  <c r="P2659" i="3"/>
  <c r="L2660" i="3"/>
  <c r="M2660" i="3"/>
  <c r="N2660" i="3"/>
  <c r="O2660" i="3"/>
  <c r="P2660" i="3"/>
  <c r="L2661" i="3"/>
  <c r="M2661" i="3"/>
  <c r="N2661" i="3"/>
  <c r="O2661" i="3"/>
  <c r="P2661" i="3"/>
  <c r="L2662" i="3"/>
  <c r="M2662" i="3"/>
  <c r="N2662" i="3"/>
  <c r="O2662" i="3"/>
  <c r="P2662" i="3"/>
  <c r="L2663" i="3"/>
  <c r="M2663" i="3"/>
  <c r="N2663" i="3"/>
  <c r="O2663" i="3"/>
  <c r="P2663" i="3"/>
  <c r="L2664" i="3"/>
  <c r="M2664" i="3"/>
  <c r="N2664" i="3"/>
  <c r="O2664" i="3"/>
  <c r="P2664" i="3"/>
  <c r="L2665" i="3"/>
  <c r="M2665" i="3"/>
  <c r="N2665" i="3"/>
  <c r="O2665" i="3"/>
  <c r="P2665" i="3"/>
  <c r="L2666" i="3"/>
  <c r="M2666" i="3"/>
  <c r="N2666" i="3"/>
  <c r="O2666" i="3"/>
  <c r="P2666" i="3"/>
  <c r="L2667" i="3"/>
  <c r="M2667" i="3"/>
  <c r="N2667" i="3"/>
  <c r="O2667" i="3"/>
  <c r="P2667" i="3"/>
  <c r="L2668" i="3"/>
  <c r="M2668" i="3"/>
  <c r="N2668" i="3"/>
  <c r="O2668" i="3"/>
  <c r="P2668" i="3"/>
  <c r="L2669" i="3"/>
  <c r="M2669" i="3"/>
  <c r="N2669" i="3"/>
  <c r="O2669" i="3"/>
  <c r="P2669" i="3"/>
  <c r="L2670" i="3"/>
  <c r="M2670" i="3"/>
  <c r="N2670" i="3"/>
  <c r="O2670" i="3"/>
  <c r="P2670" i="3"/>
  <c r="L2671" i="3"/>
  <c r="M2671" i="3"/>
  <c r="N2671" i="3"/>
  <c r="O2671" i="3"/>
  <c r="P2671" i="3"/>
  <c r="L2672" i="3"/>
  <c r="M2672" i="3"/>
  <c r="N2672" i="3"/>
  <c r="O2672" i="3"/>
  <c r="P2672" i="3"/>
  <c r="L2673" i="3"/>
  <c r="M2673" i="3"/>
  <c r="N2673" i="3"/>
  <c r="O2673" i="3"/>
  <c r="P2673" i="3"/>
  <c r="L2674" i="3"/>
  <c r="M2674" i="3"/>
  <c r="N2674" i="3"/>
  <c r="O2674" i="3"/>
  <c r="P2674" i="3"/>
  <c r="L2675" i="3"/>
  <c r="M2675" i="3"/>
  <c r="N2675" i="3"/>
  <c r="O2675" i="3"/>
  <c r="P2675" i="3"/>
  <c r="L2676" i="3"/>
  <c r="M2676" i="3"/>
  <c r="N2676" i="3"/>
  <c r="O2676" i="3"/>
  <c r="P2676" i="3"/>
  <c r="L2677" i="3"/>
  <c r="M2677" i="3"/>
  <c r="N2677" i="3"/>
  <c r="O2677" i="3"/>
  <c r="P2677" i="3"/>
  <c r="L2678" i="3"/>
  <c r="M2678" i="3"/>
  <c r="N2678" i="3"/>
  <c r="O2678" i="3"/>
  <c r="P2678" i="3"/>
  <c r="L2679" i="3"/>
  <c r="M2679" i="3"/>
  <c r="N2679" i="3"/>
  <c r="O2679" i="3"/>
  <c r="P2679" i="3"/>
  <c r="L2680" i="3"/>
  <c r="M2680" i="3"/>
  <c r="N2680" i="3"/>
  <c r="O2680" i="3"/>
  <c r="P2680" i="3"/>
  <c r="L2681" i="3"/>
  <c r="M2681" i="3"/>
  <c r="N2681" i="3"/>
  <c r="O2681" i="3"/>
  <c r="P2681" i="3"/>
  <c r="L2682" i="3"/>
  <c r="M2682" i="3"/>
  <c r="N2682" i="3"/>
  <c r="O2682" i="3"/>
  <c r="P2682" i="3"/>
  <c r="L2683" i="3"/>
  <c r="M2683" i="3"/>
  <c r="N2683" i="3"/>
  <c r="O2683" i="3"/>
  <c r="P2683" i="3"/>
  <c r="L2684" i="3"/>
  <c r="M2684" i="3"/>
  <c r="N2684" i="3"/>
  <c r="O2684" i="3"/>
  <c r="P2684" i="3"/>
  <c r="L2685" i="3"/>
  <c r="M2685" i="3"/>
  <c r="N2685" i="3"/>
  <c r="O2685" i="3"/>
  <c r="P2685" i="3"/>
  <c r="L2686" i="3"/>
  <c r="M2686" i="3"/>
  <c r="N2686" i="3"/>
  <c r="O2686" i="3"/>
  <c r="P2686" i="3"/>
  <c r="L2687" i="3"/>
  <c r="M2687" i="3"/>
  <c r="N2687" i="3"/>
  <c r="O2687" i="3"/>
  <c r="P2687" i="3"/>
  <c r="L2688" i="3"/>
  <c r="M2688" i="3"/>
  <c r="N2688" i="3"/>
  <c r="O2688" i="3"/>
  <c r="P2688" i="3"/>
  <c r="L2689" i="3"/>
  <c r="M2689" i="3"/>
  <c r="N2689" i="3"/>
  <c r="O2689" i="3"/>
  <c r="P2689" i="3"/>
  <c r="L2690" i="3"/>
  <c r="M2690" i="3"/>
  <c r="N2690" i="3"/>
  <c r="O2690" i="3"/>
  <c r="P2690" i="3"/>
  <c r="L2691" i="3"/>
  <c r="M2691" i="3"/>
  <c r="N2691" i="3"/>
  <c r="O2691" i="3"/>
  <c r="P2691" i="3"/>
  <c r="L2692" i="3"/>
  <c r="M2692" i="3"/>
  <c r="N2692" i="3"/>
  <c r="O2692" i="3"/>
  <c r="P2692" i="3"/>
  <c r="L2693" i="3"/>
  <c r="M2693" i="3"/>
  <c r="N2693" i="3"/>
  <c r="O2693" i="3"/>
  <c r="P2693" i="3"/>
  <c r="L2694" i="3"/>
  <c r="M2694" i="3"/>
  <c r="N2694" i="3"/>
  <c r="O2694" i="3"/>
  <c r="P2694" i="3"/>
  <c r="L2695" i="3"/>
  <c r="M2695" i="3"/>
  <c r="N2695" i="3"/>
  <c r="O2695" i="3"/>
  <c r="P2695" i="3"/>
  <c r="L2696" i="3"/>
  <c r="M2696" i="3"/>
  <c r="N2696" i="3"/>
  <c r="O2696" i="3"/>
  <c r="P2696" i="3"/>
  <c r="L2697" i="3"/>
  <c r="M2697" i="3"/>
  <c r="N2697" i="3"/>
  <c r="O2697" i="3"/>
  <c r="P2697" i="3"/>
  <c r="L2698" i="3"/>
  <c r="M2698" i="3"/>
  <c r="N2698" i="3"/>
  <c r="O2698" i="3"/>
  <c r="P2698" i="3"/>
  <c r="L2699" i="3"/>
  <c r="M2699" i="3"/>
  <c r="N2699" i="3"/>
  <c r="O2699" i="3"/>
  <c r="P2699" i="3"/>
  <c r="L2700" i="3"/>
  <c r="M2700" i="3"/>
  <c r="N2700" i="3"/>
  <c r="O2700" i="3"/>
  <c r="P2700" i="3"/>
  <c r="L2701" i="3"/>
  <c r="M2701" i="3"/>
  <c r="N2701" i="3"/>
  <c r="O2701" i="3"/>
  <c r="P2701" i="3"/>
  <c r="L2702" i="3"/>
  <c r="M2702" i="3"/>
  <c r="N2702" i="3"/>
  <c r="O2702" i="3"/>
  <c r="P2702" i="3"/>
  <c r="L2703" i="3"/>
  <c r="M2703" i="3"/>
  <c r="N2703" i="3"/>
  <c r="O2703" i="3"/>
  <c r="P2703" i="3"/>
  <c r="L2704" i="3"/>
  <c r="M2704" i="3"/>
  <c r="N2704" i="3"/>
  <c r="O2704" i="3"/>
  <c r="P2704" i="3"/>
  <c r="L2705" i="3"/>
  <c r="M2705" i="3"/>
  <c r="N2705" i="3"/>
  <c r="O2705" i="3"/>
  <c r="P2705" i="3"/>
  <c r="L2706" i="3"/>
  <c r="M2706" i="3"/>
  <c r="N2706" i="3"/>
  <c r="O2706" i="3"/>
  <c r="P2706" i="3"/>
  <c r="L2707" i="3"/>
  <c r="M2707" i="3"/>
  <c r="N2707" i="3"/>
  <c r="O2707" i="3"/>
  <c r="P2707" i="3"/>
  <c r="L2708" i="3"/>
  <c r="M2708" i="3"/>
  <c r="N2708" i="3"/>
  <c r="O2708" i="3"/>
  <c r="P2708" i="3"/>
  <c r="L2709" i="3"/>
  <c r="M2709" i="3"/>
  <c r="N2709" i="3"/>
  <c r="O2709" i="3"/>
  <c r="P2709" i="3"/>
  <c r="L2710" i="3"/>
  <c r="M2710" i="3"/>
  <c r="N2710" i="3"/>
  <c r="O2710" i="3"/>
  <c r="P2710" i="3"/>
  <c r="L2711" i="3"/>
  <c r="M2711" i="3"/>
  <c r="N2711" i="3"/>
  <c r="O2711" i="3"/>
  <c r="P2711" i="3"/>
  <c r="L2712" i="3"/>
  <c r="M2712" i="3"/>
  <c r="N2712" i="3"/>
  <c r="O2712" i="3"/>
  <c r="P2712" i="3"/>
  <c r="L2713" i="3"/>
  <c r="M2713" i="3"/>
  <c r="N2713" i="3"/>
  <c r="O2713" i="3"/>
  <c r="P2713" i="3"/>
  <c r="L2714" i="3"/>
  <c r="M2714" i="3"/>
  <c r="N2714" i="3"/>
  <c r="O2714" i="3"/>
  <c r="P2714" i="3"/>
  <c r="L2715" i="3"/>
  <c r="M2715" i="3"/>
  <c r="N2715" i="3"/>
  <c r="O2715" i="3"/>
  <c r="P2715" i="3"/>
  <c r="L2716" i="3"/>
  <c r="M2716" i="3"/>
  <c r="N2716" i="3"/>
  <c r="O2716" i="3"/>
  <c r="P2716" i="3"/>
  <c r="L2717" i="3"/>
  <c r="M2717" i="3"/>
  <c r="N2717" i="3"/>
  <c r="O2717" i="3"/>
  <c r="P2717" i="3"/>
  <c r="L2718" i="3"/>
  <c r="M2718" i="3"/>
  <c r="N2718" i="3"/>
  <c r="O2718" i="3"/>
  <c r="P2718" i="3"/>
  <c r="L2719" i="3"/>
  <c r="M2719" i="3"/>
  <c r="N2719" i="3"/>
  <c r="O2719" i="3"/>
  <c r="P2719" i="3"/>
  <c r="L2720" i="3"/>
  <c r="M2720" i="3"/>
  <c r="N2720" i="3"/>
  <c r="O2720" i="3"/>
  <c r="P2720" i="3"/>
  <c r="L2721" i="3"/>
  <c r="M2721" i="3"/>
  <c r="N2721" i="3"/>
  <c r="O2721" i="3"/>
  <c r="P2721" i="3"/>
  <c r="L2722" i="3"/>
  <c r="M2722" i="3"/>
  <c r="N2722" i="3"/>
  <c r="O2722" i="3"/>
  <c r="P2722" i="3"/>
  <c r="L2723" i="3"/>
  <c r="M2723" i="3"/>
  <c r="N2723" i="3"/>
  <c r="O2723" i="3"/>
  <c r="P2723" i="3"/>
  <c r="L2724" i="3"/>
  <c r="M2724" i="3"/>
  <c r="N2724" i="3"/>
  <c r="O2724" i="3"/>
  <c r="P2724" i="3"/>
  <c r="L2725" i="3"/>
  <c r="M2725" i="3"/>
  <c r="N2725" i="3"/>
  <c r="O2725" i="3"/>
  <c r="P2725" i="3"/>
  <c r="L2726" i="3"/>
  <c r="M2726" i="3"/>
  <c r="N2726" i="3"/>
  <c r="O2726" i="3"/>
  <c r="P2726" i="3"/>
  <c r="L2727" i="3"/>
  <c r="M2727" i="3"/>
  <c r="N2727" i="3"/>
  <c r="O2727" i="3"/>
  <c r="P2727" i="3"/>
  <c r="L2728" i="3"/>
  <c r="M2728" i="3"/>
  <c r="N2728" i="3"/>
  <c r="O2728" i="3"/>
  <c r="P2728" i="3"/>
  <c r="L2729" i="3"/>
  <c r="M2729" i="3"/>
  <c r="N2729" i="3"/>
  <c r="O2729" i="3"/>
  <c r="P2729" i="3"/>
  <c r="L2730" i="3"/>
  <c r="M2730" i="3"/>
  <c r="N2730" i="3"/>
  <c r="O2730" i="3"/>
  <c r="P2730" i="3"/>
  <c r="L2731" i="3"/>
  <c r="M2731" i="3"/>
  <c r="N2731" i="3"/>
  <c r="O2731" i="3"/>
  <c r="P2731" i="3"/>
  <c r="L2732" i="3"/>
  <c r="M2732" i="3"/>
  <c r="N2732" i="3"/>
  <c r="O2732" i="3"/>
  <c r="P2732" i="3"/>
  <c r="L2733" i="3"/>
  <c r="M2733" i="3"/>
  <c r="N2733" i="3"/>
  <c r="O2733" i="3"/>
  <c r="P2733" i="3"/>
  <c r="L2734" i="3"/>
  <c r="M2734" i="3"/>
  <c r="N2734" i="3"/>
  <c r="O2734" i="3"/>
  <c r="P2734" i="3"/>
  <c r="L2735" i="3"/>
  <c r="M2735" i="3"/>
  <c r="N2735" i="3"/>
  <c r="O2735" i="3"/>
  <c r="P2735" i="3"/>
  <c r="L2736" i="3"/>
  <c r="M2736" i="3"/>
  <c r="N2736" i="3"/>
  <c r="O2736" i="3"/>
  <c r="P2736" i="3"/>
  <c r="L2737" i="3"/>
  <c r="M2737" i="3"/>
  <c r="N2737" i="3"/>
  <c r="O2737" i="3"/>
  <c r="P2737" i="3"/>
  <c r="L2738" i="3"/>
  <c r="M2738" i="3"/>
  <c r="N2738" i="3"/>
  <c r="O2738" i="3"/>
  <c r="P2738" i="3"/>
  <c r="L2739" i="3"/>
  <c r="M2739" i="3"/>
  <c r="N2739" i="3"/>
  <c r="O2739" i="3"/>
  <c r="P2739" i="3"/>
  <c r="L2740" i="3"/>
  <c r="M2740" i="3"/>
  <c r="N2740" i="3"/>
  <c r="O2740" i="3"/>
  <c r="P2740" i="3"/>
  <c r="L2741" i="3"/>
  <c r="M2741" i="3"/>
  <c r="N2741" i="3"/>
  <c r="O2741" i="3"/>
  <c r="P2741" i="3"/>
  <c r="L2742" i="3"/>
  <c r="M2742" i="3"/>
  <c r="N2742" i="3"/>
  <c r="O2742" i="3"/>
  <c r="P2742" i="3"/>
  <c r="L2743" i="3"/>
  <c r="M2743" i="3"/>
  <c r="N2743" i="3"/>
  <c r="O2743" i="3"/>
  <c r="P2743" i="3"/>
  <c r="L2744" i="3"/>
  <c r="M2744" i="3"/>
  <c r="N2744" i="3"/>
  <c r="O2744" i="3"/>
  <c r="P2744" i="3"/>
  <c r="L2745" i="3"/>
  <c r="M2745" i="3"/>
  <c r="N2745" i="3"/>
  <c r="O2745" i="3"/>
  <c r="P2745" i="3"/>
  <c r="L2746" i="3"/>
  <c r="M2746" i="3"/>
  <c r="N2746" i="3"/>
  <c r="O2746" i="3"/>
  <c r="P2746" i="3"/>
  <c r="L2747" i="3"/>
  <c r="M2747" i="3"/>
  <c r="N2747" i="3"/>
  <c r="O2747" i="3"/>
  <c r="P2747" i="3"/>
  <c r="L2748" i="3"/>
  <c r="M2748" i="3"/>
  <c r="N2748" i="3"/>
  <c r="O2748" i="3"/>
  <c r="P2748" i="3"/>
  <c r="L2749" i="3"/>
  <c r="M2749" i="3"/>
  <c r="N2749" i="3"/>
  <c r="O2749" i="3"/>
  <c r="P2749" i="3"/>
  <c r="L2750" i="3"/>
  <c r="M2750" i="3"/>
  <c r="N2750" i="3"/>
  <c r="O2750" i="3"/>
  <c r="P2750" i="3"/>
  <c r="L2751" i="3"/>
  <c r="M2751" i="3"/>
  <c r="N2751" i="3"/>
  <c r="O2751" i="3"/>
  <c r="P2751" i="3"/>
  <c r="L2752" i="3"/>
  <c r="M2752" i="3"/>
  <c r="N2752" i="3"/>
  <c r="O2752" i="3"/>
  <c r="P2752" i="3"/>
  <c r="L2753" i="3"/>
  <c r="M2753" i="3"/>
  <c r="N2753" i="3"/>
  <c r="O2753" i="3"/>
  <c r="P2753" i="3"/>
  <c r="L2754" i="3"/>
  <c r="M2754" i="3"/>
  <c r="N2754" i="3"/>
  <c r="O2754" i="3"/>
  <c r="P2754" i="3"/>
  <c r="L2755" i="3"/>
  <c r="M2755" i="3"/>
  <c r="N2755" i="3"/>
  <c r="O2755" i="3"/>
  <c r="P2755" i="3"/>
  <c r="L2756" i="3"/>
  <c r="M2756" i="3"/>
  <c r="N2756" i="3"/>
  <c r="O2756" i="3"/>
  <c r="P2756" i="3"/>
  <c r="L2757" i="3"/>
  <c r="M2757" i="3"/>
  <c r="N2757" i="3"/>
  <c r="O2757" i="3"/>
  <c r="P2757" i="3"/>
  <c r="L2758" i="3"/>
  <c r="M2758" i="3"/>
  <c r="N2758" i="3"/>
  <c r="O2758" i="3"/>
  <c r="P2758" i="3"/>
  <c r="L2759" i="3"/>
  <c r="M2759" i="3"/>
  <c r="N2759" i="3"/>
  <c r="O2759" i="3"/>
  <c r="P2759" i="3"/>
  <c r="L2760" i="3"/>
  <c r="M2760" i="3"/>
  <c r="N2760" i="3"/>
  <c r="O2760" i="3"/>
  <c r="P2760" i="3"/>
  <c r="L2761" i="3"/>
  <c r="M2761" i="3"/>
  <c r="N2761" i="3"/>
  <c r="O2761" i="3"/>
  <c r="P2761" i="3"/>
  <c r="L2762" i="3"/>
  <c r="M2762" i="3"/>
  <c r="N2762" i="3"/>
  <c r="O2762" i="3"/>
  <c r="P2762" i="3"/>
  <c r="L2763" i="3"/>
  <c r="M2763" i="3"/>
  <c r="N2763" i="3"/>
  <c r="O2763" i="3"/>
  <c r="P2763" i="3"/>
  <c r="L2764" i="3"/>
  <c r="M2764" i="3"/>
  <c r="N2764" i="3"/>
  <c r="O2764" i="3"/>
  <c r="P2764" i="3"/>
  <c r="L2765" i="3"/>
  <c r="M2765" i="3"/>
  <c r="N2765" i="3"/>
  <c r="O2765" i="3"/>
  <c r="P2765" i="3"/>
  <c r="L2766" i="3"/>
  <c r="M2766" i="3"/>
  <c r="N2766" i="3"/>
  <c r="O2766" i="3"/>
  <c r="P2766" i="3"/>
  <c r="L2767" i="3"/>
  <c r="M2767" i="3"/>
  <c r="N2767" i="3"/>
  <c r="O2767" i="3"/>
  <c r="P2767" i="3"/>
  <c r="L2768" i="3"/>
  <c r="M2768" i="3"/>
  <c r="N2768" i="3"/>
  <c r="O2768" i="3"/>
  <c r="P2768" i="3"/>
  <c r="L2769" i="3"/>
  <c r="M2769" i="3"/>
  <c r="N2769" i="3"/>
  <c r="O2769" i="3"/>
  <c r="P2769" i="3"/>
  <c r="L2770" i="3"/>
  <c r="M2770" i="3"/>
  <c r="N2770" i="3"/>
  <c r="O2770" i="3"/>
  <c r="P2770" i="3"/>
  <c r="L2771" i="3"/>
  <c r="M2771" i="3"/>
  <c r="N2771" i="3"/>
  <c r="O2771" i="3"/>
  <c r="P2771" i="3"/>
  <c r="L2772" i="3"/>
  <c r="M2772" i="3"/>
  <c r="N2772" i="3"/>
  <c r="O2772" i="3"/>
  <c r="P2772" i="3"/>
  <c r="L2773" i="3"/>
  <c r="M2773" i="3"/>
  <c r="N2773" i="3"/>
  <c r="O2773" i="3"/>
  <c r="P2773" i="3"/>
  <c r="L2774" i="3"/>
  <c r="M2774" i="3"/>
  <c r="N2774" i="3"/>
  <c r="O2774" i="3"/>
  <c r="P2774" i="3"/>
  <c r="L2775" i="3"/>
  <c r="M2775" i="3"/>
  <c r="N2775" i="3"/>
  <c r="O2775" i="3"/>
  <c r="P2775" i="3"/>
  <c r="L2776" i="3"/>
  <c r="M2776" i="3"/>
  <c r="N2776" i="3"/>
  <c r="O2776" i="3"/>
  <c r="P2776" i="3"/>
  <c r="L2777" i="3"/>
  <c r="M2777" i="3"/>
  <c r="N2777" i="3"/>
  <c r="O2777" i="3"/>
  <c r="P2777" i="3"/>
  <c r="L2778" i="3"/>
  <c r="M2778" i="3"/>
  <c r="N2778" i="3"/>
  <c r="O2778" i="3"/>
  <c r="P2778" i="3"/>
  <c r="L2779" i="3"/>
  <c r="M2779" i="3"/>
  <c r="N2779" i="3"/>
  <c r="O2779" i="3"/>
  <c r="P2779" i="3"/>
  <c r="L2780" i="3"/>
  <c r="M2780" i="3"/>
  <c r="N2780" i="3"/>
  <c r="O2780" i="3"/>
  <c r="P2780" i="3"/>
  <c r="L2781" i="3"/>
  <c r="M2781" i="3"/>
  <c r="N2781" i="3"/>
  <c r="O2781" i="3"/>
  <c r="P2781" i="3"/>
  <c r="L2782" i="3"/>
  <c r="M2782" i="3"/>
  <c r="N2782" i="3"/>
  <c r="O2782" i="3"/>
  <c r="P2782" i="3"/>
  <c r="L2783" i="3"/>
  <c r="M2783" i="3"/>
  <c r="N2783" i="3"/>
  <c r="O2783" i="3"/>
  <c r="P2783" i="3"/>
  <c r="L2784" i="3"/>
  <c r="M2784" i="3"/>
  <c r="N2784" i="3"/>
  <c r="O2784" i="3"/>
  <c r="P2784" i="3"/>
  <c r="L2785" i="3"/>
  <c r="M2785" i="3"/>
  <c r="N2785" i="3"/>
  <c r="O2785" i="3"/>
  <c r="P2785" i="3"/>
  <c r="L2786" i="3"/>
  <c r="M2786" i="3"/>
  <c r="N2786" i="3"/>
  <c r="O2786" i="3"/>
  <c r="P2786" i="3"/>
  <c r="L2787" i="3"/>
  <c r="M2787" i="3"/>
  <c r="N2787" i="3"/>
  <c r="O2787" i="3"/>
  <c r="P2787" i="3"/>
  <c r="L2788" i="3"/>
  <c r="M2788" i="3"/>
  <c r="N2788" i="3"/>
  <c r="O2788" i="3"/>
  <c r="P2788" i="3"/>
  <c r="L2789" i="3"/>
  <c r="M2789" i="3"/>
  <c r="N2789" i="3"/>
  <c r="O2789" i="3"/>
  <c r="P2789" i="3"/>
  <c r="L2790" i="3"/>
  <c r="M2790" i="3"/>
  <c r="N2790" i="3"/>
  <c r="O2790" i="3"/>
  <c r="P2790" i="3"/>
  <c r="L2791" i="3"/>
  <c r="M2791" i="3"/>
  <c r="N2791" i="3"/>
  <c r="O2791" i="3"/>
  <c r="P2791" i="3"/>
  <c r="L2792" i="3"/>
  <c r="M2792" i="3"/>
  <c r="N2792" i="3"/>
  <c r="O2792" i="3"/>
  <c r="P2792" i="3"/>
  <c r="L2793" i="3"/>
  <c r="M2793" i="3"/>
  <c r="N2793" i="3"/>
  <c r="O2793" i="3"/>
  <c r="P2793" i="3"/>
  <c r="L2794" i="3"/>
  <c r="M2794" i="3"/>
  <c r="N2794" i="3"/>
  <c r="O2794" i="3"/>
  <c r="P2794" i="3"/>
  <c r="L2795" i="3"/>
  <c r="M2795" i="3"/>
  <c r="N2795" i="3"/>
  <c r="O2795" i="3"/>
  <c r="P2795" i="3"/>
  <c r="L2796" i="3"/>
  <c r="M2796" i="3"/>
  <c r="N2796" i="3"/>
  <c r="O2796" i="3"/>
  <c r="P2796" i="3"/>
  <c r="L2797" i="3"/>
  <c r="M2797" i="3"/>
  <c r="N2797" i="3"/>
  <c r="O2797" i="3"/>
  <c r="P2797" i="3"/>
  <c r="L2798" i="3"/>
  <c r="M2798" i="3"/>
  <c r="N2798" i="3"/>
  <c r="O2798" i="3"/>
  <c r="P2798" i="3"/>
  <c r="L2799" i="3"/>
  <c r="M2799" i="3"/>
  <c r="N2799" i="3"/>
  <c r="O2799" i="3"/>
  <c r="P2799" i="3"/>
  <c r="L2800" i="3"/>
  <c r="M2800" i="3"/>
  <c r="N2800" i="3"/>
  <c r="O2800" i="3"/>
  <c r="P2800" i="3"/>
  <c r="L2801" i="3"/>
  <c r="M2801" i="3"/>
  <c r="N2801" i="3"/>
  <c r="O2801" i="3"/>
  <c r="P2801" i="3"/>
  <c r="L2802" i="3"/>
  <c r="M2802" i="3"/>
  <c r="N2802" i="3"/>
  <c r="O2802" i="3"/>
  <c r="P2802" i="3"/>
  <c r="L2803" i="3"/>
  <c r="M2803" i="3"/>
  <c r="N2803" i="3"/>
  <c r="O2803" i="3"/>
  <c r="P2803" i="3"/>
  <c r="L2804" i="3"/>
  <c r="M2804" i="3"/>
  <c r="N2804" i="3"/>
  <c r="O2804" i="3"/>
  <c r="P2804" i="3"/>
  <c r="L2805" i="3"/>
  <c r="M2805" i="3"/>
  <c r="N2805" i="3"/>
  <c r="O2805" i="3"/>
  <c r="P2805" i="3"/>
  <c r="L2806" i="3"/>
  <c r="M2806" i="3"/>
  <c r="N2806" i="3"/>
  <c r="O2806" i="3"/>
  <c r="P2806" i="3"/>
  <c r="L2807" i="3"/>
  <c r="M2807" i="3"/>
  <c r="N2807" i="3"/>
  <c r="O2807" i="3"/>
  <c r="P2807" i="3"/>
  <c r="L2808" i="3"/>
  <c r="M2808" i="3"/>
  <c r="N2808" i="3"/>
  <c r="O2808" i="3"/>
  <c r="P2808" i="3"/>
  <c r="L2809" i="3"/>
  <c r="M2809" i="3"/>
  <c r="N2809" i="3"/>
  <c r="O2809" i="3"/>
  <c r="P2809" i="3"/>
  <c r="L2810" i="3"/>
  <c r="M2810" i="3"/>
  <c r="N2810" i="3"/>
  <c r="O2810" i="3"/>
  <c r="P2810" i="3"/>
  <c r="L2811" i="3"/>
  <c r="M2811" i="3"/>
  <c r="N2811" i="3"/>
  <c r="O2811" i="3"/>
  <c r="P2811" i="3"/>
  <c r="L2812" i="3"/>
  <c r="M2812" i="3"/>
  <c r="N2812" i="3"/>
  <c r="O2812" i="3"/>
  <c r="P2812" i="3"/>
  <c r="L2813" i="3"/>
  <c r="M2813" i="3"/>
  <c r="N2813" i="3"/>
  <c r="O2813" i="3"/>
  <c r="P2813" i="3"/>
  <c r="L2814" i="3"/>
  <c r="M2814" i="3"/>
  <c r="N2814" i="3"/>
  <c r="O2814" i="3"/>
  <c r="P2814" i="3"/>
  <c r="L2815" i="3"/>
  <c r="M2815" i="3"/>
  <c r="N2815" i="3"/>
  <c r="O2815" i="3"/>
  <c r="P2815" i="3"/>
  <c r="L2816" i="3"/>
  <c r="M2816" i="3"/>
  <c r="N2816" i="3"/>
  <c r="O2816" i="3"/>
  <c r="P2816" i="3"/>
  <c r="L2817" i="3"/>
  <c r="M2817" i="3"/>
  <c r="N2817" i="3"/>
  <c r="O2817" i="3"/>
  <c r="P2817" i="3"/>
  <c r="L2818" i="3"/>
  <c r="M2818" i="3"/>
  <c r="N2818" i="3"/>
  <c r="O2818" i="3"/>
  <c r="P2818" i="3"/>
  <c r="L2819" i="3"/>
  <c r="M2819" i="3"/>
  <c r="N2819" i="3"/>
  <c r="O2819" i="3"/>
  <c r="P2819" i="3"/>
  <c r="L2820" i="3"/>
  <c r="M2820" i="3"/>
  <c r="N2820" i="3"/>
  <c r="O2820" i="3"/>
  <c r="P2820" i="3"/>
  <c r="L2821" i="3"/>
  <c r="M2821" i="3"/>
  <c r="N2821" i="3"/>
  <c r="O2821" i="3"/>
  <c r="P2821" i="3"/>
  <c r="L2822" i="3"/>
  <c r="M2822" i="3"/>
  <c r="N2822" i="3"/>
  <c r="O2822" i="3"/>
  <c r="P2822" i="3"/>
  <c r="L2823" i="3"/>
  <c r="M2823" i="3"/>
  <c r="N2823" i="3"/>
  <c r="O2823" i="3"/>
  <c r="P2823" i="3"/>
  <c r="L2824" i="3"/>
  <c r="M2824" i="3"/>
  <c r="N2824" i="3"/>
  <c r="O2824" i="3"/>
  <c r="P2824" i="3"/>
  <c r="L2825" i="3"/>
  <c r="M2825" i="3"/>
  <c r="N2825" i="3"/>
  <c r="O2825" i="3"/>
  <c r="P2825" i="3"/>
  <c r="L2826" i="3"/>
  <c r="M2826" i="3"/>
  <c r="N2826" i="3"/>
  <c r="O2826" i="3"/>
  <c r="P2826" i="3"/>
  <c r="L2827" i="3"/>
  <c r="M2827" i="3"/>
  <c r="N2827" i="3"/>
  <c r="O2827" i="3"/>
  <c r="P2827" i="3"/>
  <c r="L2828" i="3"/>
  <c r="M2828" i="3"/>
  <c r="N2828" i="3"/>
  <c r="O2828" i="3"/>
  <c r="P2828" i="3"/>
  <c r="L2829" i="3"/>
  <c r="M2829" i="3"/>
  <c r="N2829" i="3"/>
  <c r="O2829" i="3"/>
  <c r="P2829" i="3"/>
  <c r="L2830" i="3"/>
  <c r="M2830" i="3"/>
  <c r="N2830" i="3"/>
  <c r="O2830" i="3"/>
  <c r="P2830" i="3"/>
  <c r="L2831" i="3"/>
  <c r="M2831" i="3"/>
  <c r="N2831" i="3"/>
  <c r="O2831" i="3"/>
  <c r="P2831" i="3"/>
  <c r="L2832" i="3"/>
  <c r="M2832" i="3"/>
  <c r="N2832" i="3"/>
  <c r="O2832" i="3"/>
  <c r="P2832" i="3"/>
  <c r="L2833" i="3"/>
  <c r="M2833" i="3"/>
  <c r="N2833" i="3"/>
  <c r="O2833" i="3"/>
  <c r="P2833" i="3"/>
  <c r="L2834" i="3"/>
  <c r="M2834" i="3"/>
  <c r="N2834" i="3"/>
  <c r="O2834" i="3"/>
  <c r="P2834" i="3"/>
  <c r="L2835" i="3"/>
  <c r="M2835" i="3"/>
  <c r="N2835" i="3"/>
  <c r="O2835" i="3"/>
  <c r="P2835" i="3"/>
  <c r="L2836" i="3"/>
  <c r="M2836" i="3"/>
  <c r="N2836" i="3"/>
  <c r="O2836" i="3"/>
  <c r="P2836" i="3"/>
  <c r="L2837" i="3"/>
  <c r="M2837" i="3"/>
  <c r="N2837" i="3"/>
  <c r="O2837" i="3"/>
  <c r="P2837" i="3"/>
  <c r="L2838" i="3"/>
  <c r="M2838" i="3"/>
  <c r="N2838" i="3"/>
  <c r="O2838" i="3"/>
  <c r="P2838" i="3"/>
  <c r="L2839" i="3"/>
  <c r="M2839" i="3"/>
  <c r="N2839" i="3"/>
  <c r="O2839" i="3"/>
  <c r="P2839" i="3"/>
  <c r="L2840" i="3"/>
  <c r="M2840" i="3"/>
  <c r="N2840" i="3"/>
  <c r="O2840" i="3"/>
  <c r="P2840" i="3"/>
  <c r="L2841" i="3"/>
  <c r="M2841" i="3"/>
  <c r="N2841" i="3"/>
  <c r="O2841" i="3"/>
  <c r="P2841" i="3"/>
  <c r="L2842" i="3"/>
  <c r="M2842" i="3"/>
  <c r="N2842" i="3"/>
  <c r="O2842" i="3"/>
  <c r="P2842" i="3"/>
  <c r="L2843" i="3"/>
  <c r="M2843" i="3"/>
  <c r="N2843" i="3"/>
  <c r="O2843" i="3"/>
  <c r="P2843" i="3"/>
  <c r="L2844" i="3"/>
  <c r="M2844" i="3"/>
  <c r="N2844" i="3"/>
  <c r="O2844" i="3"/>
  <c r="P2844" i="3"/>
  <c r="L2845" i="3"/>
  <c r="M2845" i="3"/>
  <c r="N2845" i="3"/>
  <c r="O2845" i="3"/>
  <c r="P2845" i="3"/>
  <c r="L2846" i="3"/>
  <c r="M2846" i="3"/>
  <c r="N2846" i="3"/>
  <c r="O2846" i="3"/>
  <c r="P2846" i="3"/>
  <c r="L2847" i="3"/>
  <c r="M2847" i="3"/>
  <c r="N2847" i="3"/>
  <c r="O2847" i="3"/>
  <c r="P2847" i="3"/>
  <c r="L2848" i="3"/>
  <c r="M2848" i="3"/>
  <c r="N2848" i="3"/>
  <c r="O2848" i="3"/>
  <c r="P2848" i="3"/>
  <c r="L2849" i="3"/>
  <c r="M2849" i="3"/>
  <c r="N2849" i="3"/>
  <c r="O2849" i="3"/>
  <c r="P2849" i="3"/>
  <c r="L2850" i="3"/>
  <c r="M2850" i="3"/>
  <c r="N2850" i="3"/>
  <c r="O2850" i="3"/>
  <c r="P2850" i="3"/>
  <c r="L2851" i="3"/>
  <c r="M2851" i="3"/>
  <c r="N2851" i="3"/>
  <c r="O2851" i="3"/>
  <c r="P2851" i="3"/>
  <c r="L2852" i="3"/>
  <c r="M2852" i="3"/>
  <c r="N2852" i="3"/>
  <c r="O2852" i="3"/>
  <c r="P2852" i="3"/>
  <c r="L2853" i="3"/>
  <c r="M2853" i="3"/>
  <c r="N2853" i="3"/>
  <c r="O2853" i="3"/>
  <c r="P2853" i="3"/>
  <c r="L2854" i="3"/>
  <c r="M2854" i="3"/>
  <c r="N2854" i="3"/>
  <c r="O2854" i="3"/>
  <c r="P2854" i="3"/>
  <c r="L2855" i="3"/>
  <c r="M2855" i="3"/>
  <c r="N2855" i="3"/>
  <c r="O2855" i="3"/>
  <c r="P2855" i="3"/>
  <c r="L2856" i="3"/>
  <c r="M2856" i="3"/>
  <c r="N2856" i="3"/>
  <c r="O2856" i="3"/>
  <c r="P2856" i="3"/>
  <c r="L2857" i="3"/>
  <c r="M2857" i="3"/>
  <c r="N2857" i="3"/>
  <c r="O2857" i="3"/>
  <c r="P2857" i="3"/>
  <c r="L2858" i="3"/>
  <c r="M2858" i="3"/>
  <c r="N2858" i="3"/>
  <c r="O2858" i="3"/>
  <c r="P2858" i="3"/>
  <c r="L2859" i="3"/>
  <c r="M2859" i="3"/>
  <c r="N2859" i="3"/>
  <c r="O2859" i="3"/>
  <c r="P2859" i="3"/>
  <c r="L2860" i="3"/>
  <c r="M2860" i="3"/>
  <c r="N2860" i="3"/>
  <c r="O2860" i="3"/>
  <c r="P2860" i="3"/>
  <c r="L2861" i="3"/>
  <c r="M2861" i="3"/>
  <c r="N2861" i="3"/>
  <c r="O2861" i="3"/>
  <c r="P2861" i="3"/>
  <c r="L2862" i="3"/>
  <c r="M2862" i="3"/>
  <c r="N2862" i="3"/>
  <c r="O2862" i="3"/>
  <c r="P2862" i="3"/>
  <c r="L2863" i="3"/>
  <c r="M2863" i="3"/>
  <c r="N2863" i="3"/>
  <c r="O2863" i="3"/>
  <c r="P2863" i="3"/>
  <c r="L2864" i="3"/>
  <c r="M2864" i="3"/>
  <c r="N2864" i="3"/>
  <c r="O2864" i="3"/>
  <c r="P2864" i="3"/>
  <c r="L2865" i="3"/>
  <c r="M2865" i="3"/>
  <c r="N2865" i="3"/>
  <c r="O2865" i="3"/>
  <c r="P2865" i="3"/>
  <c r="L2866" i="3"/>
  <c r="M2866" i="3"/>
  <c r="N2866" i="3"/>
  <c r="O2866" i="3"/>
  <c r="P2866" i="3"/>
  <c r="L2867" i="3"/>
  <c r="M2867" i="3"/>
  <c r="N2867" i="3"/>
  <c r="O2867" i="3"/>
  <c r="P2867" i="3"/>
  <c r="L2868" i="3"/>
  <c r="M2868" i="3"/>
  <c r="N2868" i="3"/>
  <c r="O2868" i="3"/>
  <c r="P2868" i="3"/>
  <c r="L2869" i="3"/>
  <c r="M2869" i="3"/>
  <c r="N2869" i="3"/>
  <c r="O2869" i="3"/>
  <c r="P2869" i="3"/>
  <c r="L2870" i="3"/>
  <c r="M2870" i="3"/>
  <c r="N2870" i="3"/>
  <c r="O2870" i="3"/>
  <c r="P2870" i="3"/>
  <c r="L2871" i="3"/>
  <c r="M2871" i="3"/>
  <c r="N2871" i="3"/>
  <c r="O2871" i="3"/>
  <c r="P2871" i="3"/>
  <c r="L2872" i="3"/>
  <c r="M2872" i="3"/>
  <c r="N2872" i="3"/>
  <c r="O2872" i="3"/>
  <c r="P2872" i="3"/>
  <c r="L2873" i="3"/>
  <c r="M2873" i="3"/>
  <c r="N2873" i="3"/>
  <c r="O2873" i="3"/>
  <c r="P2873" i="3"/>
  <c r="L2874" i="3"/>
  <c r="M2874" i="3"/>
  <c r="N2874" i="3"/>
  <c r="O2874" i="3"/>
  <c r="P2874" i="3"/>
  <c r="L2875" i="3"/>
  <c r="M2875" i="3"/>
  <c r="N2875" i="3"/>
  <c r="O2875" i="3"/>
  <c r="P2875" i="3"/>
  <c r="L2876" i="3"/>
  <c r="M2876" i="3"/>
  <c r="N2876" i="3"/>
  <c r="O2876" i="3"/>
  <c r="P2876" i="3"/>
  <c r="L2877" i="3"/>
  <c r="M2877" i="3"/>
  <c r="N2877" i="3"/>
  <c r="O2877" i="3"/>
  <c r="P2877" i="3"/>
  <c r="L2878" i="3"/>
  <c r="M2878" i="3"/>
  <c r="N2878" i="3"/>
  <c r="O2878" i="3"/>
  <c r="P2878" i="3"/>
  <c r="L2879" i="3"/>
  <c r="M2879" i="3"/>
  <c r="N2879" i="3"/>
  <c r="O2879" i="3"/>
  <c r="P2879" i="3"/>
  <c r="L2880" i="3"/>
  <c r="M2880" i="3"/>
  <c r="N2880" i="3"/>
  <c r="O2880" i="3"/>
  <c r="P2880" i="3"/>
  <c r="L2881" i="3"/>
  <c r="M2881" i="3"/>
  <c r="N2881" i="3"/>
  <c r="O2881" i="3"/>
  <c r="P2881" i="3"/>
  <c r="L2882" i="3"/>
  <c r="M2882" i="3"/>
  <c r="N2882" i="3"/>
  <c r="O2882" i="3"/>
  <c r="P2882" i="3"/>
  <c r="L2883" i="3"/>
  <c r="M2883" i="3"/>
  <c r="N2883" i="3"/>
  <c r="O2883" i="3"/>
  <c r="P2883" i="3"/>
  <c r="L2884" i="3"/>
  <c r="M2884" i="3"/>
  <c r="N2884" i="3"/>
  <c r="O2884" i="3"/>
  <c r="P2884" i="3"/>
  <c r="L2885" i="3"/>
  <c r="M2885" i="3"/>
  <c r="N2885" i="3"/>
  <c r="O2885" i="3"/>
  <c r="P2885" i="3"/>
  <c r="L2886" i="3"/>
  <c r="M2886" i="3"/>
  <c r="N2886" i="3"/>
  <c r="O2886" i="3"/>
  <c r="P2886" i="3"/>
  <c r="L2887" i="3"/>
  <c r="M2887" i="3"/>
  <c r="N2887" i="3"/>
  <c r="O2887" i="3"/>
  <c r="P2887" i="3"/>
  <c r="L2888" i="3"/>
  <c r="M2888" i="3"/>
  <c r="N2888" i="3"/>
  <c r="O2888" i="3"/>
  <c r="P2888" i="3"/>
  <c r="L2889" i="3"/>
  <c r="M2889" i="3"/>
  <c r="N2889" i="3"/>
  <c r="O2889" i="3"/>
  <c r="P2889" i="3"/>
  <c r="L2890" i="3"/>
  <c r="M2890" i="3"/>
  <c r="N2890" i="3"/>
  <c r="O2890" i="3"/>
  <c r="P2890" i="3"/>
  <c r="L2891" i="3"/>
  <c r="M2891" i="3"/>
  <c r="N2891" i="3"/>
  <c r="O2891" i="3"/>
  <c r="P2891" i="3"/>
  <c r="L2892" i="3"/>
  <c r="M2892" i="3"/>
  <c r="N2892" i="3"/>
  <c r="O2892" i="3"/>
  <c r="P2892" i="3"/>
  <c r="L2893" i="3"/>
  <c r="M2893" i="3"/>
  <c r="N2893" i="3"/>
  <c r="O2893" i="3"/>
  <c r="P2893" i="3"/>
  <c r="L2894" i="3"/>
  <c r="M2894" i="3"/>
  <c r="N2894" i="3"/>
  <c r="O2894" i="3"/>
  <c r="P2894" i="3"/>
  <c r="L2895" i="3"/>
  <c r="M2895" i="3"/>
  <c r="N2895" i="3"/>
  <c r="O2895" i="3"/>
  <c r="P2895" i="3"/>
  <c r="L2896" i="3"/>
  <c r="M2896" i="3"/>
  <c r="N2896" i="3"/>
  <c r="O2896" i="3"/>
  <c r="P2896" i="3"/>
  <c r="L2897" i="3"/>
  <c r="M2897" i="3"/>
  <c r="N2897" i="3"/>
  <c r="O2897" i="3"/>
  <c r="P2897" i="3"/>
  <c r="L2898" i="3"/>
  <c r="M2898" i="3"/>
  <c r="N2898" i="3"/>
  <c r="O2898" i="3"/>
  <c r="P2898" i="3"/>
  <c r="L2899" i="3"/>
  <c r="M2899" i="3"/>
  <c r="N2899" i="3"/>
  <c r="O2899" i="3"/>
  <c r="P2899" i="3"/>
  <c r="L2900" i="3"/>
  <c r="M2900" i="3"/>
  <c r="N2900" i="3"/>
  <c r="O2900" i="3"/>
  <c r="P2900" i="3"/>
  <c r="L2901" i="3"/>
  <c r="M2901" i="3"/>
  <c r="N2901" i="3"/>
  <c r="O2901" i="3"/>
  <c r="P2901" i="3"/>
  <c r="L2902" i="3"/>
  <c r="M2902" i="3"/>
  <c r="N2902" i="3"/>
  <c r="O2902" i="3"/>
  <c r="P2902" i="3"/>
  <c r="L2903" i="3"/>
  <c r="M2903" i="3"/>
  <c r="N2903" i="3"/>
  <c r="O2903" i="3"/>
  <c r="P2903" i="3"/>
  <c r="L2904" i="3"/>
  <c r="M2904" i="3"/>
  <c r="N2904" i="3"/>
  <c r="O2904" i="3"/>
  <c r="P2904" i="3"/>
  <c r="L2905" i="3"/>
  <c r="M2905" i="3"/>
  <c r="N2905" i="3"/>
  <c r="O2905" i="3"/>
  <c r="P2905" i="3"/>
  <c r="L2906" i="3"/>
  <c r="M2906" i="3"/>
  <c r="N2906" i="3"/>
  <c r="O2906" i="3"/>
  <c r="P2906" i="3"/>
  <c r="L2907" i="3"/>
  <c r="M2907" i="3"/>
  <c r="N2907" i="3"/>
  <c r="O2907" i="3"/>
  <c r="P2907" i="3"/>
  <c r="L2908" i="3"/>
  <c r="M2908" i="3"/>
  <c r="N2908" i="3"/>
  <c r="O2908" i="3"/>
  <c r="P2908" i="3"/>
  <c r="L2909" i="3"/>
  <c r="M2909" i="3"/>
  <c r="N2909" i="3"/>
  <c r="O2909" i="3"/>
  <c r="P2909" i="3"/>
  <c r="L2910" i="3"/>
  <c r="M2910" i="3"/>
  <c r="N2910" i="3"/>
  <c r="O2910" i="3"/>
  <c r="P2910" i="3"/>
  <c r="L2911" i="3"/>
  <c r="M2911" i="3"/>
  <c r="N2911" i="3"/>
  <c r="O2911" i="3"/>
  <c r="P2911" i="3"/>
  <c r="L2912" i="3"/>
  <c r="M2912" i="3"/>
  <c r="N2912" i="3"/>
  <c r="O2912" i="3"/>
  <c r="P2912" i="3"/>
  <c r="L2913" i="3"/>
  <c r="M2913" i="3"/>
  <c r="N2913" i="3"/>
  <c r="O2913" i="3"/>
  <c r="P2913" i="3"/>
  <c r="L2914" i="3"/>
  <c r="M2914" i="3"/>
  <c r="N2914" i="3"/>
  <c r="O2914" i="3"/>
  <c r="P2914" i="3"/>
  <c r="L2915" i="3"/>
  <c r="M2915" i="3"/>
  <c r="N2915" i="3"/>
  <c r="O2915" i="3"/>
  <c r="P2915" i="3"/>
  <c r="L2916" i="3"/>
  <c r="M2916" i="3"/>
  <c r="N2916" i="3"/>
  <c r="O2916" i="3"/>
  <c r="P2916" i="3"/>
  <c r="L2917" i="3"/>
  <c r="M2917" i="3"/>
  <c r="N2917" i="3"/>
  <c r="O2917" i="3"/>
  <c r="P2917" i="3"/>
  <c r="L2918" i="3"/>
  <c r="M2918" i="3"/>
  <c r="N2918" i="3"/>
  <c r="O2918" i="3"/>
  <c r="P2918" i="3"/>
  <c r="L2919" i="3"/>
  <c r="M2919" i="3"/>
  <c r="N2919" i="3"/>
  <c r="O2919" i="3"/>
  <c r="P2919" i="3"/>
  <c r="L2920" i="3"/>
  <c r="M2920" i="3"/>
  <c r="N2920" i="3"/>
  <c r="O2920" i="3"/>
  <c r="P2920" i="3"/>
  <c r="L2921" i="3"/>
  <c r="M2921" i="3"/>
  <c r="N2921" i="3"/>
  <c r="O2921" i="3"/>
  <c r="P2921" i="3"/>
  <c r="L2922" i="3"/>
  <c r="M2922" i="3"/>
  <c r="N2922" i="3"/>
  <c r="O2922" i="3"/>
  <c r="P2922" i="3"/>
  <c r="L2923" i="3"/>
  <c r="M2923" i="3"/>
  <c r="N2923" i="3"/>
  <c r="O2923" i="3"/>
  <c r="P2923" i="3"/>
  <c r="L2924" i="3"/>
  <c r="M2924" i="3"/>
  <c r="N2924" i="3"/>
  <c r="O2924" i="3"/>
  <c r="P2924" i="3"/>
  <c r="L2925" i="3"/>
  <c r="M2925" i="3"/>
  <c r="N2925" i="3"/>
  <c r="O2925" i="3"/>
  <c r="P2925" i="3"/>
  <c r="L2926" i="3"/>
  <c r="M2926" i="3"/>
  <c r="N2926" i="3"/>
  <c r="O2926" i="3"/>
  <c r="P2926" i="3"/>
  <c r="L2927" i="3"/>
  <c r="M2927" i="3"/>
  <c r="N2927" i="3"/>
  <c r="O2927" i="3"/>
  <c r="P2927" i="3"/>
  <c r="L2928" i="3"/>
  <c r="M2928" i="3"/>
  <c r="N2928" i="3"/>
  <c r="O2928" i="3"/>
  <c r="P2928" i="3"/>
  <c r="L2929" i="3"/>
  <c r="M2929" i="3"/>
  <c r="N2929" i="3"/>
  <c r="O2929" i="3"/>
  <c r="P2929" i="3"/>
  <c r="L2930" i="3"/>
  <c r="M2930" i="3"/>
  <c r="N2930" i="3"/>
  <c r="O2930" i="3"/>
  <c r="P2930" i="3"/>
  <c r="L2931" i="3"/>
  <c r="M2931" i="3"/>
  <c r="N2931" i="3"/>
  <c r="O2931" i="3"/>
  <c r="P2931" i="3"/>
  <c r="L2932" i="3"/>
  <c r="M2932" i="3"/>
  <c r="N2932" i="3"/>
  <c r="O2932" i="3"/>
  <c r="P2932" i="3"/>
  <c r="L2933" i="3"/>
  <c r="M2933" i="3"/>
  <c r="N2933" i="3"/>
  <c r="O2933" i="3"/>
  <c r="P2933" i="3"/>
  <c r="L2934" i="3"/>
  <c r="M2934" i="3"/>
  <c r="N2934" i="3"/>
  <c r="O2934" i="3"/>
  <c r="P2934" i="3"/>
  <c r="L2935" i="3"/>
  <c r="M2935" i="3"/>
  <c r="N2935" i="3"/>
  <c r="O2935" i="3"/>
  <c r="P2935" i="3"/>
  <c r="L2936" i="3"/>
  <c r="M2936" i="3"/>
  <c r="N2936" i="3"/>
  <c r="O2936" i="3"/>
  <c r="P2936" i="3"/>
  <c r="L2937" i="3"/>
  <c r="M2937" i="3"/>
  <c r="N2937" i="3"/>
  <c r="O2937" i="3"/>
  <c r="P2937" i="3"/>
  <c r="L2938" i="3"/>
  <c r="M2938" i="3"/>
  <c r="N2938" i="3"/>
  <c r="O2938" i="3"/>
  <c r="P2938" i="3"/>
  <c r="L2939" i="3"/>
  <c r="M2939" i="3"/>
  <c r="N2939" i="3"/>
  <c r="O2939" i="3"/>
  <c r="P2939" i="3"/>
  <c r="L2940" i="3"/>
  <c r="M2940" i="3"/>
  <c r="N2940" i="3"/>
  <c r="O2940" i="3"/>
  <c r="P2940" i="3"/>
  <c r="L2941" i="3"/>
  <c r="M2941" i="3"/>
  <c r="N2941" i="3"/>
  <c r="O2941" i="3"/>
  <c r="P2941" i="3"/>
  <c r="L2942" i="3"/>
  <c r="M2942" i="3"/>
  <c r="N2942" i="3"/>
  <c r="O2942" i="3"/>
  <c r="P2942" i="3"/>
  <c r="L2943" i="3"/>
  <c r="M2943" i="3"/>
  <c r="N2943" i="3"/>
  <c r="O2943" i="3"/>
  <c r="P2943" i="3"/>
  <c r="L2944" i="3"/>
  <c r="M2944" i="3"/>
  <c r="N2944" i="3"/>
  <c r="O2944" i="3"/>
  <c r="P2944" i="3"/>
  <c r="L2945" i="3"/>
  <c r="M2945" i="3"/>
  <c r="N2945" i="3"/>
  <c r="O2945" i="3"/>
  <c r="P2945" i="3"/>
  <c r="L2946" i="3"/>
  <c r="M2946" i="3"/>
  <c r="N2946" i="3"/>
  <c r="O2946" i="3"/>
  <c r="P2946" i="3"/>
  <c r="L2947" i="3"/>
  <c r="M2947" i="3"/>
  <c r="N2947" i="3"/>
  <c r="O2947" i="3"/>
  <c r="P2947" i="3"/>
  <c r="L2948" i="3"/>
  <c r="M2948" i="3"/>
  <c r="N2948" i="3"/>
  <c r="O2948" i="3"/>
  <c r="P2948" i="3"/>
  <c r="L2949" i="3"/>
  <c r="M2949" i="3"/>
  <c r="N2949" i="3"/>
  <c r="O2949" i="3"/>
  <c r="P2949" i="3"/>
  <c r="L2950" i="3"/>
  <c r="M2950" i="3"/>
  <c r="N2950" i="3"/>
  <c r="O2950" i="3"/>
  <c r="P2950" i="3"/>
  <c r="L2951" i="3"/>
  <c r="M2951" i="3"/>
  <c r="N2951" i="3"/>
  <c r="O2951" i="3"/>
  <c r="P2951" i="3"/>
  <c r="L2952" i="3"/>
  <c r="M2952" i="3"/>
  <c r="N2952" i="3"/>
  <c r="O2952" i="3"/>
  <c r="P2952" i="3"/>
  <c r="L2953" i="3"/>
  <c r="M2953" i="3"/>
  <c r="N2953" i="3"/>
  <c r="O2953" i="3"/>
  <c r="P2953" i="3"/>
  <c r="L2954" i="3"/>
  <c r="M2954" i="3"/>
  <c r="N2954" i="3"/>
  <c r="O2954" i="3"/>
  <c r="P2954" i="3"/>
  <c r="L2955" i="3"/>
  <c r="M2955" i="3"/>
  <c r="N2955" i="3"/>
  <c r="O2955" i="3"/>
  <c r="P2955" i="3"/>
  <c r="L2956" i="3"/>
  <c r="M2956" i="3"/>
  <c r="N2956" i="3"/>
  <c r="O2956" i="3"/>
  <c r="P2956" i="3"/>
  <c r="L2957" i="3"/>
  <c r="M2957" i="3"/>
  <c r="N2957" i="3"/>
  <c r="O2957" i="3"/>
  <c r="P2957" i="3"/>
  <c r="L2958" i="3"/>
  <c r="M2958" i="3"/>
  <c r="N2958" i="3"/>
  <c r="O2958" i="3"/>
  <c r="P2958" i="3"/>
  <c r="L2959" i="3"/>
  <c r="M2959" i="3"/>
  <c r="N2959" i="3"/>
  <c r="O2959" i="3"/>
  <c r="P2959" i="3"/>
  <c r="L2960" i="3"/>
  <c r="M2960" i="3"/>
  <c r="N2960" i="3"/>
  <c r="O2960" i="3"/>
  <c r="P2960" i="3"/>
  <c r="L2961" i="3"/>
  <c r="M2961" i="3"/>
  <c r="N2961" i="3"/>
  <c r="O2961" i="3"/>
  <c r="P2961" i="3"/>
  <c r="L2962" i="3"/>
  <c r="M2962" i="3"/>
  <c r="N2962" i="3"/>
  <c r="O2962" i="3"/>
  <c r="P2962" i="3"/>
  <c r="L2963" i="3"/>
  <c r="M2963" i="3"/>
  <c r="N2963" i="3"/>
  <c r="O2963" i="3"/>
  <c r="P2963" i="3"/>
  <c r="L2964" i="3"/>
  <c r="M2964" i="3"/>
  <c r="N2964" i="3"/>
  <c r="O2964" i="3"/>
  <c r="P2964" i="3"/>
  <c r="L2965" i="3"/>
  <c r="M2965" i="3"/>
  <c r="N2965" i="3"/>
  <c r="O2965" i="3"/>
  <c r="P2965" i="3"/>
  <c r="L2966" i="3"/>
  <c r="M2966" i="3"/>
  <c r="N2966" i="3"/>
  <c r="O2966" i="3"/>
  <c r="P2966" i="3"/>
  <c r="L2967" i="3"/>
  <c r="M2967" i="3"/>
  <c r="N2967" i="3"/>
  <c r="O2967" i="3"/>
  <c r="P2967" i="3"/>
  <c r="L2968" i="3"/>
  <c r="M2968" i="3"/>
  <c r="N2968" i="3"/>
  <c r="O2968" i="3"/>
  <c r="P2968" i="3"/>
  <c r="L2969" i="3"/>
  <c r="M2969" i="3"/>
  <c r="N2969" i="3"/>
  <c r="O2969" i="3"/>
  <c r="P2969" i="3"/>
  <c r="L2970" i="3"/>
  <c r="M2970" i="3"/>
  <c r="N2970" i="3"/>
  <c r="O2970" i="3"/>
  <c r="P2970" i="3"/>
  <c r="L2971" i="3"/>
  <c r="M2971" i="3"/>
  <c r="N2971" i="3"/>
  <c r="O2971" i="3"/>
  <c r="P2971" i="3"/>
  <c r="L2972" i="3"/>
  <c r="M2972" i="3"/>
  <c r="N2972" i="3"/>
  <c r="O2972" i="3"/>
  <c r="P2972" i="3"/>
  <c r="L2973" i="3"/>
  <c r="M2973" i="3"/>
  <c r="N2973" i="3"/>
  <c r="O2973" i="3"/>
  <c r="P2973" i="3"/>
  <c r="L2974" i="3"/>
  <c r="M2974" i="3"/>
  <c r="N2974" i="3"/>
  <c r="O2974" i="3"/>
  <c r="P2974" i="3"/>
  <c r="L2975" i="3"/>
  <c r="M2975" i="3"/>
  <c r="N2975" i="3"/>
  <c r="O2975" i="3"/>
  <c r="P2975" i="3"/>
  <c r="L2976" i="3"/>
  <c r="M2976" i="3"/>
  <c r="N2976" i="3"/>
  <c r="O2976" i="3"/>
  <c r="P2976" i="3"/>
  <c r="L2977" i="3"/>
  <c r="M2977" i="3"/>
  <c r="N2977" i="3"/>
  <c r="O2977" i="3"/>
  <c r="P2977" i="3"/>
  <c r="L2978" i="3"/>
  <c r="M2978" i="3"/>
  <c r="N2978" i="3"/>
  <c r="O2978" i="3"/>
  <c r="P2978" i="3"/>
  <c r="L2979" i="3"/>
  <c r="M2979" i="3"/>
  <c r="N2979" i="3"/>
  <c r="O2979" i="3"/>
  <c r="P2979" i="3"/>
  <c r="L2980" i="3"/>
  <c r="M2980" i="3"/>
  <c r="N2980" i="3"/>
  <c r="O2980" i="3"/>
  <c r="P2980" i="3"/>
  <c r="L2981" i="3"/>
  <c r="M2981" i="3"/>
  <c r="N2981" i="3"/>
  <c r="O2981" i="3"/>
  <c r="P2981" i="3"/>
  <c r="L2982" i="3"/>
  <c r="M2982" i="3"/>
  <c r="N2982" i="3"/>
  <c r="O2982" i="3"/>
  <c r="P2982" i="3"/>
  <c r="L2983" i="3"/>
  <c r="M2983" i="3"/>
  <c r="N2983" i="3"/>
  <c r="O2983" i="3"/>
  <c r="P2983" i="3"/>
  <c r="L2984" i="3"/>
  <c r="M2984" i="3"/>
  <c r="N2984" i="3"/>
  <c r="O2984" i="3"/>
  <c r="P2984" i="3"/>
  <c r="L2985" i="3"/>
  <c r="M2985" i="3"/>
  <c r="N2985" i="3"/>
  <c r="O2985" i="3"/>
  <c r="P2985" i="3"/>
  <c r="L2986" i="3"/>
  <c r="M2986" i="3"/>
  <c r="N2986" i="3"/>
  <c r="O2986" i="3"/>
  <c r="P2986" i="3"/>
  <c r="L2987" i="3"/>
  <c r="M2987" i="3"/>
  <c r="N2987" i="3"/>
  <c r="O2987" i="3"/>
  <c r="P2987" i="3"/>
  <c r="L2988" i="3"/>
  <c r="M2988" i="3"/>
  <c r="N2988" i="3"/>
  <c r="O2988" i="3"/>
  <c r="P2988" i="3"/>
  <c r="L2989" i="3"/>
  <c r="M2989" i="3"/>
  <c r="N2989" i="3"/>
  <c r="O2989" i="3"/>
  <c r="P2989" i="3"/>
  <c r="L2990" i="3"/>
  <c r="M2990" i="3"/>
  <c r="N2990" i="3"/>
  <c r="O2990" i="3"/>
  <c r="P2990" i="3"/>
  <c r="L2991" i="3"/>
  <c r="M2991" i="3"/>
  <c r="N2991" i="3"/>
  <c r="O2991" i="3"/>
  <c r="P2991" i="3"/>
  <c r="L2992" i="3"/>
  <c r="M2992" i="3"/>
  <c r="N2992" i="3"/>
  <c r="O2992" i="3"/>
  <c r="P2992" i="3"/>
  <c r="L2993" i="3"/>
  <c r="M2993" i="3"/>
  <c r="N2993" i="3"/>
  <c r="O2993" i="3"/>
  <c r="P2993" i="3"/>
  <c r="L2994" i="3"/>
  <c r="M2994" i="3"/>
  <c r="N2994" i="3"/>
  <c r="O2994" i="3"/>
  <c r="P2994" i="3"/>
  <c r="L2995" i="3"/>
  <c r="M2995" i="3"/>
  <c r="N2995" i="3"/>
  <c r="O2995" i="3"/>
  <c r="P2995" i="3"/>
  <c r="L2996" i="3"/>
  <c r="M2996" i="3"/>
  <c r="N2996" i="3"/>
  <c r="O2996" i="3"/>
  <c r="P2996" i="3"/>
  <c r="L2997" i="3"/>
  <c r="M2997" i="3"/>
  <c r="N2997" i="3"/>
  <c r="O2997" i="3"/>
  <c r="P2997" i="3"/>
  <c r="L2998" i="3"/>
  <c r="M2998" i="3"/>
  <c r="N2998" i="3"/>
  <c r="O2998" i="3"/>
  <c r="P2998" i="3"/>
  <c r="L2999" i="3"/>
  <c r="M2999" i="3"/>
  <c r="N2999" i="3"/>
  <c r="O2999" i="3"/>
  <c r="P2999" i="3"/>
  <c r="L3000" i="3"/>
  <c r="M3000" i="3"/>
  <c r="N3000" i="3"/>
  <c r="O3000" i="3"/>
  <c r="P3000" i="3"/>
  <c r="L3001" i="3"/>
  <c r="M3001" i="3"/>
  <c r="N3001" i="3"/>
  <c r="O3001" i="3"/>
  <c r="P3001" i="3"/>
  <c r="L3002" i="3"/>
  <c r="M3002" i="3"/>
  <c r="N3002" i="3"/>
  <c r="O3002" i="3"/>
  <c r="P3002" i="3"/>
  <c r="L3003" i="3"/>
  <c r="M3003" i="3"/>
  <c r="N3003" i="3"/>
  <c r="O3003" i="3"/>
  <c r="P3003" i="3"/>
  <c r="L3004" i="3"/>
  <c r="M3004" i="3"/>
  <c r="N3004" i="3"/>
  <c r="O3004" i="3"/>
  <c r="P3004" i="3"/>
  <c r="L3005" i="3"/>
  <c r="M3005" i="3"/>
  <c r="N3005" i="3"/>
  <c r="O3005" i="3"/>
  <c r="P3005" i="3"/>
  <c r="L3006" i="3"/>
  <c r="M3006" i="3"/>
  <c r="N3006" i="3"/>
  <c r="O3006" i="3"/>
  <c r="P3006" i="3"/>
  <c r="L3007" i="3"/>
  <c r="M3007" i="3"/>
  <c r="N3007" i="3"/>
  <c r="O3007" i="3"/>
  <c r="P3007" i="3"/>
  <c r="L3008" i="3"/>
  <c r="M3008" i="3"/>
  <c r="N3008" i="3"/>
  <c r="O3008" i="3"/>
  <c r="P3008" i="3"/>
  <c r="L3009" i="3"/>
  <c r="M3009" i="3"/>
  <c r="N3009" i="3"/>
  <c r="O3009" i="3"/>
  <c r="P3009" i="3"/>
  <c r="L3010" i="3"/>
  <c r="M3010" i="3"/>
  <c r="N3010" i="3"/>
  <c r="O3010" i="3"/>
  <c r="P3010" i="3"/>
  <c r="L3011" i="3"/>
  <c r="M3011" i="3"/>
  <c r="N3011" i="3"/>
  <c r="O3011" i="3"/>
  <c r="P3011" i="3"/>
  <c r="L3012" i="3"/>
  <c r="M3012" i="3"/>
  <c r="N3012" i="3"/>
  <c r="O3012" i="3"/>
  <c r="P3012" i="3"/>
  <c r="L3013" i="3"/>
  <c r="M3013" i="3"/>
  <c r="N3013" i="3"/>
  <c r="O3013" i="3"/>
  <c r="P3013" i="3"/>
  <c r="L3014" i="3"/>
  <c r="M3014" i="3"/>
  <c r="N3014" i="3"/>
  <c r="O3014" i="3"/>
  <c r="P3014" i="3"/>
  <c r="L3015" i="3"/>
  <c r="M3015" i="3"/>
  <c r="N3015" i="3"/>
  <c r="O3015" i="3"/>
  <c r="P3015" i="3"/>
  <c r="L3016" i="3"/>
  <c r="M3016" i="3"/>
  <c r="N3016" i="3"/>
  <c r="O3016" i="3"/>
  <c r="P3016" i="3"/>
  <c r="L3017" i="3"/>
  <c r="M3017" i="3"/>
  <c r="N3017" i="3"/>
  <c r="O3017" i="3"/>
  <c r="P3017" i="3"/>
  <c r="L3018" i="3"/>
  <c r="M3018" i="3"/>
  <c r="N3018" i="3"/>
  <c r="O3018" i="3"/>
  <c r="P3018" i="3"/>
  <c r="L3019" i="3"/>
  <c r="M3019" i="3"/>
  <c r="N3019" i="3"/>
  <c r="O3019" i="3"/>
  <c r="P3019" i="3"/>
  <c r="L3020" i="3"/>
  <c r="M3020" i="3"/>
  <c r="N3020" i="3"/>
  <c r="O3020" i="3"/>
  <c r="P3020" i="3"/>
  <c r="L3021" i="3"/>
  <c r="M3021" i="3"/>
  <c r="N3021" i="3"/>
  <c r="O3021" i="3"/>
  <c r="P3021" i="3"/>
  <c r="L3022" i="3"/>
  <c r="M3022" i="3"/>
  <c r="N3022" i="3"/>
  <c r="O3022" i="3"/>
  <c r="P3022" i="3"/>
  <c r="L3023" i="3"/>
  <c r="M3023" i="3"/>
  <c r="N3023" i="3"/>
  <c r="O3023" i="3"/>
  <c r="P3023" i="3"/>
  <c r="L3024" i="3"/>
  <c r="M3024" i="3"/>
  <c r="N3024" i="3"/>
  <c r="O3024" i="3"/>
  <c r="P3024" i="3"/>
  <c r="L3025" i="3"/>
  <c r="M3025" i="3"/>
  <c r="N3025" i="3"/>
  <c r="O3025" i="3"/>
  <c r="P3025" i="3"/>
  <c r="L3026" i="3"/>
  <c r="M3026" i="3"/>
  <c r="N3026" i="3"/>
  <c r="O3026" i="3"/>
  <c r="P3026" i="3"/>
  <c r="L3027" i="3"/>
  <c r="M3027" i="3"/>
  <c r="N3027" i="3"/>
  <c r="O3027" i="3"/>
  <c r="P3027" i="3"/>
  <c r="L3028" i="3"/>
  <c r="M3028" i="3"/>
  <c r="N3028" i="3"/>
  <c r="O3028" i="3"/>
  <c r="P3028" i="3"/>
  <c r="L3029" i="3"/>
  <c r="M3029" i="3"/>
  <c r="N3029" i="3"/>
  <c r="O3029" i="3"/>
  <c r="P3029" i="3"/>
  <c r="L3030" i="3"/>
  <c r="M3030" i="3"/>
  <c r="N3030" i="3"/>
  <c r="O3030" i="3"/>
  <c r="P3030" i="3"/>
  <c r="L3031" i="3"/>
  <c r="M3031" i="3"/>
  <c r="N3031" i="3"/>
  <c r="O3031" i="3"/>
  <c r="P3031" i="3"/>
  <c r="L3032" i="3"/>
  <c r="M3032" i="3"/>
  <c r="N3032" i="3"/>
  <c r="O3032" i="3"/>
  <c r="P3032" i="3"/>
  <c r="L3033" i="3"/>
  <c r="M3033" i="3"/>
  <c r="N3033" i="3"/>
  <c r="O3033" i="3"/>
  <c r="P3033" i="3"/>
  <c r="L3034" i="3"/>
  <c r="M3034" i="3"/>
  <c r="N3034" i="3"/>
  <c r="O3034" i="3"/>
  <c r="P3034" i="3"/>
  <c r="L3035" i="3"/>
  <c r="M3035" i="3"/>
  <c r="N3035" i="3"/>
  <c r="O3035" i="3"/>
  <c r="P3035" i="3"/>
  <c r="L3036" i="3"/>
  <c r="M3036" i="3"/>
  <c r="N3036" i="3"/>
  <c r="O3036" i="3"/>
  <c r="P3036" i="3"/>
  <c r="L3037" i="3"/>
  <c r="M3037" i="3"/>
  <c r="N3037" i="3"/>
  <c r="O3037" i="3"/>
  <c r="P3037" i="3"/>
  <c r="L3038" i="3"/>
  <c r="M3038" i="3"/>
  <c r="N3038" i="3"/>
  <c r="O3038" i="3"/>
  <c r="P3038" i="3"/>
  <c r="L3039" i="3"/>
  <c r="M3039" i="3"/>
  <c r="N3039" i="3"/>
  <c r="O3039" i="3"/>
  <c r="P3039" i="3"/>
  <c r="L3040" i="3"/>
  <c r="M3040" i="3"/>
  <c r="N3040" i="3"/>
  <c r="O3040" i="3"/>
  <c r="P3040" i="3"/>
  <c r="L3041" i="3"/>
  <c r="M3041" i="3"/>
  <c r="N3041" i="3"/>
  <c r="O3041" i="3"/>
  <c r="P3041" i="3"/>
  <c r="L3042" i="3"/>
  <c r="M3042" i="3"/>
  <c r="N3042" i="3"/>
  <c r="O3042" i="3"/>
  <c r="P3042" i="3"/>
  <c r="L3043" i="3"/>
  <c r="M3043" i="3"/>
  <c r="N3043" i="3"/>
  <c r="O3043" i="3"/>
  <c r="P3043" i="3"/>
  <c r="L3044" i="3"/>
  <c r="M3044" i="3"/>
  <c r="N3044" i="3"/>
  <c r="O3044" i="3"/>
  <c r="P3044" i="3"/>
  <c r="L3045" i="3"/>
  <c r="M3045" i="3"/>
  <c r="N3045" i="3"/>
  <c r="O3045" i="3"/>
  <c r="P3045" i="3"/>
  <c r="L3046" i="3"/>
  <c r="M3046" i="3"/>
  <c r="N3046" i="3"/>
  <c r="O3046" i="3"/>
  <c r="P3046" i="3"/>
  <c r="L3047" i="3"/>
  <c r="M3047" i="3"/>
  <c r="N3047" i="3"/>
  <c r="O3047" i="3"/>
  <c r="P3047" i="3"/>
  <c r="L3048" i="3"/>
  <c r="M3048" i="3"/>
  <c r="N3048" i="3"/>
  <c r="O3048" i="3"/>
  <c r="P3048" i="3"/>
  <c r="L3049" i="3"/>
  <c r="M3049" i="3"/>
  <c r="N3049" i="3"/>
  <c r="O3049" i="3"/>
  <c r="P3049" i="3"/>
  <c r="L3050" i="3"/>
  <c r="M3050" i="3"/>
  <c r="N3050" i="3"/>
  <c r="O3050" i="3"/>
  <c r="P3050" i="3"/>
  <c r="L3051" i="3"/>
  <c r="M3051" i="3"/>
  <c r="N3051" i="3"/>
  <c r="O3051" i="3"/>
  <c r="P3051" i="3"/>
  <c r="L3052" i="3"/>
  <c r="M3052" i="3"/>
  <c r="N3052" i="3"/>
  <c r="O3052" i="3"/>
  <c r="P3052" i="3"/>
  <c r="L3053" i="3"/>
  <c r="M3053" i="3"/>
  <c r="N3053" i="3"/>
  <c r="O3053" i="3"/>
  <c r="P3053" i="3"/>
  <c r="L3054" i="3"/>
  <c r="M3054" i="3"/>
  <c r="N3054" i="3"/>
  <c r="O3054" i="3"/>
  <c r="P3054" i="3"/>
  <c r="L3055" i="3"/>
  <c r="M3055" i="3"/>
  <c r="N3055" i="3"/>
  <c r="O3055" i="3"/>
  <c r="P3055" i="3"/>
  <c r="L3056" i="3"/>
  <c r="M3056" i="3"/>
  <c r="N3056" i="3"/>
  <c r="O3056" i="3"/>
  <c r="P3056" i="3"/>
  <c r="L3057" i="3"/>
  <c r="M3057" i="3"/>
  <c r="N3057" i="3"/>
  <c r="O3057" i="3"/>
  <c r="P3057" i="3"/>
  <c r="L3058" i="3"/>
  <c r="M3058" i="3"/>
  <c r="N3058" i="3"/>
  <c r="O3058" i="3"/>
  <c r="P3058" i="3"/>
  <c r="L3059" i="3"/>
  <c r="M3059" i="3"/>
  <c r="N3059" i="3"/>
  <c r="O3059" i="3"/>
  <c r="P3059" i="3"/>
  <c r="L3060" i="3"/>
  <c r="M3060" i="3"/>
  <c r="N3060" i="3"/>
  <c r="O3060" i="3"/>
  <c r="P3060" i="3"/>
  <c r="L3061" i="3"/>
  <c r="M3061" i="3"/>
  <c r="N3061" i="3"/>
  <c r="O3061" i="3"/>
  <c r="P3061" i="3"/>
  <c r="L3062" i="3"/>
  <c r="M3062" i="3"/>
  <c r="N3062" i="3"/>
  <c r="O3062" i="3"/>
  <c r="P3062" i="3"/>
  <c r="L3063" i="3"/>
  <c r="M3063" i="3"/>
  <c r="N3063" i="3"/>
  <c r="O3063" i="3"/>
  <c r="P3063" i="3"/>
  <c r="L3064" i="3"/>
  <c r="M3064" i="3"/>
  <c r="N3064" i="3"/>
  <c r="O3064" i="3"/>
  <c r="P3064" i="3"/>
  <c r="L3065" i="3"/>
  <c r="M3065" i="3"/>
  <c r="N3065" i="3"/>
  <c r="O3065" i="3"/>
  <c r="P3065" i="3"/>
  <c r="L3066" i="3"/>
  <c r="M3066" i="3"/>
  <c r="N3066" i="3"/>
  <c r="O3066" i="3"/>
  <c r="P3066" i="3"/>
  <c r="L3067" i="3"/>
  <c r="M3067" i="3"/>
  <c r="N3067" i="3"/>
  <c r="O3067" i="3"/>
  <c r="P3067" i="3"/>
  <c r="L3068" i="3"/>
  <c r="M3068" i="3"/>
  <c r="N3068" i="3"/>
  <c r="O3068" i="3"/>
  <c r="P3068" i="3"/>
  <c r="L3069" i="3"/>
  <c r="M3069" i="3"/>
  <c r="N3069" i="3"/>
  <c r="O3069" i="3"/>
  <c r="P3069" i="3"/>
  <c r="L3070" i="3"/>
  <c r="M3070" i="3"/>
  <c r="N3070" i="3"/>
  <c r="O3070" i="3"/>
  <c r="P3070" i="3"/>
  <c r="L3071" i="3"/>
  <c r="M3071" i="3"/>
  <c r="N3071" i="3"/>
  <c r="O3071" i="3"/>
  <c r="P3071" i="3"/>
  <c r="L3072" i="3"/>
  <c r="M3072" i="3"/>
  <c r="N3072" i="3"/>
  <c r="O3072" i="3"/>
  <c r="P3072" i="3"/>
  <c r="L3073" i="3"/>
  <c r="M3073" i="3"/>
  <c r="N3073" i="3"/>
  <c r="O3073" i="3"/>
  <c r="P3073" i="3"/>
  <c r="L3074" i="3"/>
  <c r="M3074" i="3"/>
  <c r="N3074" i="3"/>
  <c r="O3074" i="3"/>
  <c r="P3074" i="3"/>
  <c r="L3075" i="3"/>
  <c r="M3075" i="3"/>
  <c r="N3075" i="3"/>
  <c r="O3075" i="3"/>
  <c r="P3075" i="3"/>
  <c r="L3076" i="3"/>
  <c r="M3076" i="3"/>
  <c r="N3076" i="3"/>
  <c r="O3076" i="3"/>
  <c r="P3076" i="3"/>
  <c r="L3077" i="3"/>
  <c r="M3077" i="3"/>
  <c r="N3077" i="3"/>
  <c r="O3077" i="3"/>
  <c r="P3077" i="3"/>
  <c r="L3078" i="3"/>
  <c r="M3078" i="3"/>
  <c r="N3078" i="3"/>
  <c r="O3078" i="3"/>
  <c r="P3078" i="3"/>
  <c r="L3079" i="3"/>
  <c r="M3079" i="3"/>
  <c r="N3079" i="3"/>
  <c r="O3079" i="3"/>
  <c r="P3079" i="3"/>
  <c r="L3080" i="3"/>
  <c r="M3080" i="3"/>
  <c r="N3080" i="3"/>
  <c r="O3080" i="3"/>
  <c r="P3080" i="3"/>
  <c r="L3081" i="3"/>
  <c r="M3081" i="3"/>
  <c r="N3081" i="3"/>
  <c r="O3081" i="3"/>
  <c r="P3081" i="3"/>
  <c r="L3082" i="3"/>
  <c r="M3082" i="3"/>
  <c r="N3082" i="3"/>
  <c r="O3082" i="3"/>
  <c r="P3082" i="3"/>
  <c r="L3083" i="3"/>
  <c r="M3083" i="3"/>
  <c r="N3083" i="3"/>
  <c r="O3083" i="3"/>
  <c r="P3083" i="3"/>
  <c r="L3084" i="3"/>
  <c r="M3084" i="3"/>
  <c r="N3084" i="3"/>
  <c r="O3084" i="3"/>
  <c r="P3084" i="3"/>
  <c r="L3085" i="3"/>
  <c r="M3085" i="3"/>
  <c r="N3085" i="3"/>
  <c r="O3085" i="3"/>
  <c r="P3085" i="3"/>
  <c r="L3086" i="3"/>
  <c r="M3086" i="3"/>
  <c r="N3086" i="3"/>
  <c r="O3086" i="3"/>
  <c r="P3086" i="3"/>
  <c r="L3087" i="3"/>
  <c r="M3087" i="3"/>
  <c r="N3087" i="3"/>
  <c r="O3087" i="3"/>
  <c r="P3087" i="3"/>
  <c r="L3088" i="3"/>
  <c r="M3088" i="3"/>
  <c r="N3088" i="3"/>
  <c r="O3088" i="3"/>
  <c r="P3088" i="3"/>
  <c r="L3089" i="3"/>
  <c r="M3089" i="3"/>
  <c r="N3089" i="3"/>
  <c r="O3089" i="3"/>
  <c r="P3089" i="3"/>
  <c r="L3090" i="3"/>
  <c r="M3090" i="3"/>
  <c r="N3090" i="3"/>
  <c r="O3090" i="3"/>
  <c r="P3090" i="3"/>
  <c r="L3091" i="3"/>
  <c r="M3091" i="3"/>
  <c r="N3091" i="3"/>
  <c r="O3091" i="3"/>
  <c r="P3091" i="3"/>
  <c r="L3092" i="3"/>
  <c r="M3092" i="3"/>
  <c r="N3092" i="3"/>
  <c r="O3092" i="3"/>
  <c r="P3092" i="3"/>
  <c r="L3093" i="3"/>
  <c r="M3093" i="3"/>
  <c r="N3093" i="3"/>
  <c r="O3093" i="3"/>
  <c r="P3093" i="3"/>
  <c r="L3094" i="3"/>
  <c r="M3094" i="3"/>
  <c r="N3094" i="3"/>
  <c r="O3094" i="3"/>
  <c r="P3094" i="3"/>
  <c r="L3095" i="3"/>
  <c r="M3095" i="3"/>
  <c r="N3095" i="3"/>
  <c r="O3095" i="3"/>
  <c r="P3095" i="3"/>
  <c r="L3096" i="3"/>
  <c r="M3096" i="3"/>
  <c r="N3096" i="3"/>
  <c r="O3096" i="3"/>
  <c r="P3096" i="3"/>
  <c r="L3097" i="3"/>
  <c r="M3097" i="3"/>
  <c r="N3097" i="3"/>
  <c r="O3097" i="3"/>
  <c r="P3097" i="3"/>
  <c r="L3098" i="3"/>
  <c r="M3098" i="3"/>
  <c r="N3098" i="3"/>
  <c r="O3098" i="3"/>
  <c r="P3098" i="3"/>
  <c r="L3099" i="3"/>
  <c r="M3099" i="3"/>
  <c r="N3099" i="3"/>
  <c r="O3099" i="3"/>
  <c r="P3099" i="3"/>
  <c r="L3100" i="3"/>
  <c r="M3100" i="3"/>
  <c r="N3100" i="3"/>
  <c r="O3100" i="3"/>
  <c r="P3100" i="3"/>
  <c r="L3101" i="3"/>
  <c r="M3101" i="3"/>
  <c r="N3101" i="3"/>
  <c r="O3101" i="3"/>
  <c r="P3101" i="3"/>
  <c r="L3102" i="3"/>
  <c r="M3102" i="3"/>
  <c r="N3102" i="3"/>
  <c r="O3102" i="3"/>
  <c r="P3102" i="3"/>
  <c r="L3103" i="3"/>
  <c r="M3103" i="3"/>
  <c r="N3103" i="3"/>
  <c r="O3103" i="3"/>
  <c r="P3103" i="3"/>
  <c r="L3104" i="3"/>
  <c r="M3104" i="3"/>
  <c r="N3104" i="3"/>
  <c r="O3104" i="3"/>
  <c r="P3104" i="3"/>
  <c r="L3105" i="3"/>
  <c r="M3105" i="3"/>
  <c r="N3105" i="3"/>
  <c r="O3105" i="3"/>
  <c r="P3105" i="3"/>
  <c r="L3106" i="3"/>
  <c r="M3106" i="3"/>
  <c r="N3106" i="3"/>
  <c r="O3106" i="3"/>
  <c r="P3106" i="3"/>
  <c r="L3107" i="3"/>
  <c r="M3107" i="3"/>
  <c r="N3107" i="3"/>
  <c r="O3107" i="3"/>
  <c r="P3107" i="3"/>
  <c r="L3108" i="3"/>
  <c r="M3108" i="3"/>
  <c r="N3108" i="3"/>
  <c r="O3108" i="3"/>
  <c r="P3108" i="3"/>
  <c r="L3109" i="3"/>
  <c r="M3109" i="3"/>
  <c r="N3109" i="3"/>
  <c r="O3109" i="3"/>
  <c r="P3109" i="3"/>
  <c r="L3110" i="3"/>
  <c r="M3110" i="3"/>
  <c r="N3110" i="3"/>
  <c r="O3110" i="3"/>
  <c r="P3110" i="3"/>
  <c r="L3111" i="3"/>
  <c r="M3111" i="3"/>
  <c r="N3111" i="3"/>
  <c r="O3111" i="3"/>
  <c r="P3111" i="3"/>
  <c r="L3112" i="3"/>
  <c r="M3112" i="3"/>
  <c r="N3112" i="3"/>
  <c r="O3112" i="3"/>
  <c r="P3112" i="3"/>
  <c r="L3113" i="3"/>
  <c r="M3113" i="3"/>
  <c r="N3113" i="3"/>
  <c r="O3113" i="3"/>
  <c r="P3113" i="3"/>
  <c r="L3114" i="3"/>
  <c r="M3114" i="3"/>
  <c r="N3114" i="3"/>
  <c r="O3114" i="3"/>
  <c r="P3114" i="3"/>
  <c r="L3115" i="3"/>
  <c r="M3115" i="3"/>
  <c r="N3115" i="3"/>
  <c r="O3115" i="3"/>
  <c r="P3115" i="3"/>
  <c r="L3116" i="3"/>
  <c r="M3116" i="3"/>
  <c r="N3116" i="3"/>
  <c r="O3116" i="3"/>
  <c r="P3116" i="3"/>
  <c r="L3117" i="3"/>
  <c r="M3117" i="3"/>
  <c r="N3117" i="3"/>
  <c r="O3117" i="3"/>
  <c r="P3117" i="3"/>
  <c r="L3118" i="3"/>
  <c r="M3118" i="3"/>
  <c r="N3118" i="3"/>
  <c r="O3118" i="3"/>
  <c r="P3118" i="3"/>
  <c r="L3119" i="3"/>
  <c r="M3119" i="3"/>
  <c r="N3119" i="3"/>
  <c r="O3119" i="3"/>
  <c r="P3119" i="3"/>
  <c r="L3120" i="3"/>
  <c r="M3120" i="3"/>
  <c r="N3120" i="3"/>
  <c r="O3120" i="3"/>
  <c r="P3120" i="3"/>
  <c r="L3121" i="3"/>
  <c r="M3121" i="3"/>
  <c r="N3121" i="3"/>
  <c r="O3121" i="3"/>
  <c r="P3121" i="3"/>
  <c r="L3122" i="3"/>
  <c r="M3122" i="3"/>
  <c r="N3122" i="3"/>
  <c r="O3122" i="3"/>
  <c r="P3122" i="3"/>
  <c r="L3123" i="3"/>
  <c r="M3123" i="3"/>
  <c r="N3123" i="3"/>
  <c r="O3123" i="3"/>
  <c r="P3123" i="3"/>
  <c r="L3124" i="3"/>
  <c r="M3124" i="3"/>
  <c r="N3124" i="3"/>
  <c r="O3124" i="3"/>
  <c r="P3124" i="3"/>
  <c r="L3125" i="3"/>
  <c r="M3125" i="3"/>
  <c r="N3125" i="3"/>
  <c r="O3125" i="3"/>
  <c r="P3125" i="3"/>
  <c r="L3126" i="3"/>
  <c r="M3126" i="3"/>
  <c r="N3126" i="3"/>
  <c r="O3126" i="3"/>
  <c r="P3126" i="3"/>
  <c r="L3127" i="3"/>
  <c r="M3127" i="3"/>
  <c r="N3127" i="3"/>
  <c r="O3127" i="3"/>
  <c r="P3127" i="3"/>
  <c r="L3128" i="3"/>
  <c r="M3128" i="3"/>
  <c r="N3128" i="3"/>
  <c r="O3128" i="3"/>
  <c r="P3128" i="3"/>
  <c r="L3129" i="3"/>
  <c r="M3129" i="3"/>
  <c r="N3129" i="3"/>
  <c r="O3129" i="3"/>
  <c r="P3129" i="3"/>
  <c r="L3130" i="3"/>
  <c r="M3130" i="3"/>
  <c r="N3130" i="3"/>
  <c r="O3130" i="3"/>
  <c r="P3130" i="3"/>
  <c r="L3131" i="3"/>
  <c r="M3131" i="3"/>
  <c r="N3131" i="3"/>
  <c r="O3131" i="3"/>
  <c r="P3131" i="3"/>
  <c r="L3132" i="3"/>
  <c r="M3132" i="3"/>
  <c r="N3132" i="3"/>
  <c r="O3132" i="3"/>
  <c r="P3132" i="3"/>
  <c r="L3133" i="3"/>
  <c r="M3133" i="3"/>
  <c r="N3133" i="3"/>
  <c r="O3133" i="3"/>
  <c r="P3133" i="3"/>
  <c r="L3134" i="3"/>
  <c r="M3134" i="3"/>
  <c r="N3134" i="3"/>
  <c r="O3134" i="3"/>
  <c r="P3134" i="3"/>
  <c r="L3135" i="3"/>
  <c r="M3135" i="3"/>
  <c r="N3135" i="3"/>
  <c r="O3135" i="3"/>
  <c r="P3135" i="3"/>
  <c r="L3136" i="3"/>
  <c r="M3136" i="3"/>
  <c r="N3136" i="3"/>
  <c r="O3136" i="3"/>
  <c r="P3136" i="3"/>
  <c r="L3137" i="3"/>
  <c r="M3137" i="3"/>
  <c r="N3137" i="3"/>
  <c r="O3137" i="3"/>
  <c r="P3137" i="3"/>
  <c r="L3138" i="3"/>
  <c r="M3138" i="3"/>
  <c r="N3138" i="3"/>
  <c r="O3138" i="3"/>
  <c r="P3138" i="3"/>
  <c r="L3139" i="3"/>
  <c r="M3139" i="3"/>
  <c r="N3139" i="3"/>
  <c r="O3139" i="3"/>
  <c r="P3139" i="3"/>
  <c r="L3140" i="3"/>
  <c r="M3140" i="3"/>
  <c r="N3140" i="3"/>
  <c r="O3140" i="3"/>
  <c r="P3140" i="3"/>
  <c r="L3141" i="3"/>
  <c r="M3141" i="3"/>
  <c r="N3141" i="3"/>
  <c r="O3141" i="3"/>
  <c r="P3141" i="3"/>
  <c r="L3142" i="3"/>
  <c r="M3142" i="3"/>
  <c r="N3142" i="3"/>
  <c r="O3142" i="3"/>
  <c r="P3142" i="3"/>
  <c r="L3143" i="3"/>
  <c r="M3143" i="3"/>
  <c r="N3143" i="3"/>
  <c r="O3143" i="3"/>
  <c r="P3143" i="3"/>
  <c r="L3144" i="3"/>
  <c r="M3144" i="3"/>
  <c r="N3144" i="3"/>
  <c r="O3144" i="3"/>
  <c r="P3144" i="3"/>
  <c r="L3145" i="3"/>
  <c r="M3145" i="3"/>
  <c r="N3145" i="3"/>
  <c r="O3145" i="3"/>
  <c r="P3145" i="3"/>
  <c r="L3146" i="3"/>
  <c r="M3146" i="3"/>
  <c r="N3146" i="3"/>
  <c r="O3146" i="3"/>
  <c r="P3146" i="3"/>
  <c r="L3147" i="3"/>
  <c r="M3147" i="3"/>
  <c r="N3147" i="3"/>
  <c r="O3147" i="3"/>
  <c r="P3147" i="3"/>
  <c r="L3148" i="3"/>
  <c r="M3148" i="3"/>
  <c r="N3148" i="3"/>
  <c r="O3148" i="3"/>
  <c r="P3148" i="3"/>
  <c r="L3149" i="3"/>
  <c r="M3149" i="3"/>
  <c r="N3149" i="3"/>
  <c r="O3149" i="3"/>
  <c r="P3149" i="3"/>
  <c r="L3150" i="3"/>
  <c r="M3150" i="3"/>
  <c r="N3150" i="3"/>
  <c r="O3150" i="3"/>
  <c r="P3150" i="3"/>
  <c r="L3151" i="3"/>
  <c r="M3151" i="3"/>
  <c r="N3151" i="3"/>
  <c r="O3151" i="3"/>
  <c r="P3151" i="3"/>
  <c r="L3152" i="3"/>
  <c r="M3152" i="3"/>
  <c r="N3152" i="3"/>
  <c r="O3152" i="3"/>
  <c r="P3152" i="3"/>
  <c r="L3153" i="3"/>
  <c r="M3153" i="3"/>
  <c r="N3153" i="3"/>
  <c r="O3153" i="3"/>
  <c r="P3153" i="3"/>
  <c r="L3154" i="3"/>
  <c r="M3154" i="3"/>
  <c r="N3154" i="3"/>
  <c r="O3154" i="3"/>
  <c r="P3154" i="3"/>
  <c r="L3155" i="3"/>
  <c r="M3155" i="3"/>
  <c r="N3155" i="3"/>
  <c r="O3155" i="3"/>
  <c r="P3155" i="3"/>
  <c r="L3156" i="3"/>
  <c r="M3156" i="3"/>
  <c r="N3156" i="3"/>
  <c r="O3156" i="3"/>
  <c r="P3156" i="3"/>
  <c r="L3157" i="3"/>
  <c r="M3157" i="3"/>
  <c r="N3157" i="3"/>
  <c r="O3157" i="3"/>
  <c r="P3157" i="3"/>
  <c r="L3158" i="3"/>
  <c r="M3158" i="3"/>
  <c r="N3158" i="3"/>
  <c r="O3158" i="3"/>
  <c r="P3158" i="3"/>
  <c r="L3159" i="3"/>
  <c r="M3159" i="3"/>
  <c r="N3159" i="3"/>
  <c r="O3159" i="3"/>
  <c r="P3159" i="3"/>
  <c r="L3160" i="3"/>
  <c r="M3160" i="3"/>
  <c r="N3160" i="3"/>
  <c r="O3160" i="3"/>
  <c r="P3160" i="3"/>
  <c r="L3161" i="3"/>
  <c r="M3161" i="3"/>
  <c r="N3161" i="3"/>
  <c r="O3161" i="3"/>
  <c r="P3161" i="3"/>
  <c r="L3162" i="3"/>
  <c r="M3162" i="3"/>
  <c r="N3162" i="3"/>
  <c r="O3162" i="3"/>
  <c r="P3162" i="3"/>
  <c r="L3163" i="3"/>
  <c r="M3163" i="3"/>
  <c r="N3163" i="3"/>
  <c r="O3163" i="3"/>
  <c r="P3163" i="3"/>
  <c r="L3164" i="3"/>
  <c r="M3164" i="3"/>
  <c r="N3164" i="3"/>
  <c r="O3164" i="3"/>
  <c r="P3164" i="3"/>
  <c r="L3165" i="3"/>
  <c r="M3165" i="3"/>
  <c r="N3165" i="3"/>
  <c r="O3165" i="3"/>
  <c r="P3165" i="3"/>
  <c r="L3166" i="3"/>
  <c r="M3166" i="3"/>
  <c r="N3166" i="3"/>
  <c r="O3166" i="3"/>
  <c r="P3166" i="3"/>
  <c r="L3167" i="3"/>
  <c r="M3167" i="3"/>
  <c r="N3167" i="3"/>
  <c r="O3167" i="3"/>
  <c r="P3167" i="3"/>
  <c r="L3168" i="3"/>
  <c r="M3168" i="3"/>
  <c r="N3168" i="3"/>
  <c r="O3168" i="3"/>
  <c r="P3168" i="3"/>
  <c r="L3169" i="3"/>
  <c r="M3169" i="3"/>
  <c r="N3169" i="3"/>
  <c r="O3169" i="3"/>
  <c r="P3169" i="3"/>
  <c r="L3170" i="3"/>
  <c r="M3170" i="3"/>
  <c r="N3170" i="3"/>
  <c r="O3170" i="3"/>
  <c r="P3170" i="3"/>
  <c r="L3171" i="3"/>
  <c r="M3171" i="3"/>
  <c r="N3171" i="3"/>
  <c r="O3171" i="3"/>
  <c r="P3171" i="3"/>
  <c r="L3172" i="3"/>
  <c r="M3172" i="3"/>
  <c r="N3172" i="3"/>
  <c r="O3172" i="3"/>
  <c r="P3172" i="3"/>
  <c r="L3173" i="3"/>
  <c r="M3173" i="3"/>
  <c r="N3173" i="3"/>
  <c r="O3173" i="3"/>
  <c r="P3173" i="3"/>
  <c r="L3174" i="3"/>
  <c r="M3174" i="3"/>
  <c r="N3174" i="3"/>
  <c r="O3174" i="3"/>
  <c r="P3174" i="3"/>
  <c r="L3175" i="3"/>
  <c r="M3175" i="3"/>
  <c r="N3175" i="3"/>
  <c r="O3175" i="3"/>
  <c r="P3175" i="3"/>
  <c r="L3176" i="3"/>
  <c r="M3176" i="3"/>
  <c r="N3176" i="3"/>
  <c r="O3176" i="3"/>
  <c r="P3176" i="3"/>
  <c r="L3177" i="3"/>
  <c r="M3177" i="3"/>
  <c r="N3177" i="3"/>
  <c r="O3177" i="3"/>
  <c r="P3177" i="3"/>
  <c r="L3178" i="3"/>
  <c r="M3178" i="3"/>
  <c r="N3178" i="3"/>
  <c r="O3178" i="3"/>
  <c r="P3178" i="3"/>
  <c r="L3179" i="3"/>
  <c r="M3179" i="3"/>
  <c r="N3179" i="3"/>
  <c r="O3179" i="3"/>
  <c r="P3179" i="3"/>
  <c r="L3180" i="3"/>
  <c r="M3180" i="3"/>
  <c r="N3180" i="3"/>
  <c r="O3180" i="3"/>
  <c r="P3180" i="3"/>
  <c r="L3181" i="3"/>
  <c r="M3181" i="3"/>
  <c r="N3181" i="3"/>
  <c r="O3181" i="3"/>
  <c r="P3181" i="3"/>
  <c r="L3182" i="3"/>
  <c r="M3182" i="3"/>
  <c r="N3182" i="3"/>
  <c r="O3182" i="3"/>
  <c r="P3182" i="3"/>
  <c r="L3183" i="3"/>
  <c r="M3183" i="3"/>
  <c r="N3183" i="3"/>
  <c r="O3183" i="3"/>
  <c r="P3183" i="3"/>
  <c r="L3184" i="3"/>
  <c r="M3184" i="3"/>
  <c r="N3184" i="3"/>
  <c r="O3184" i="3"/>
  <c r="P3184" i="3"/>
  <c r="L3185" i="3"/>
  <c r="M3185" i="3"/>
  <c r="N3185" i="3"/>
  <c r="O3185" i="3"/>
  <c r="P3185" i="3"/>
  <c r="L3186" i="3"/>
  <c r="M3186" i="3"/>
  <c r="N3186" i="3"/>
  <c r="O3186" i="3"/>
  <c r="P3186" i="3"/>
  <c r="L3187" i="3"/>
  <c r="M3187" i="3"/>
  <c r="N3187" i="3"/>
  <c r="O3187" i="3"/>
  <c r="P3187" i="3"/>
  <c r="L3188" i="3"/>
  <c r="M3188" i="3"/>
  <c r="N3188" i="3"/>
  <c r="O3188" i="3"/>
  <c r="P3188" i="3"/>
  <c r="L3189" i="3"/>
  <c r="M3189" i="3"/>
  <c r="N3189" i="3"/>
  <c r="O3189" i="3"/>
  <c r="P3189" i="3"/>
  <c r="L3190" i="3"/>
  <c r="M3190" i="3"/>
  <c r="N3190" i="3"/>
  <c r="O3190" i="3"/>
  <c r="P3190" i="3"/>
  <c r="L3191" i="3"/>
  <c r="M3191" i="3"/>
  <c r="N3191" i="3"/>
  <c r="O3191" i="3"/>
  <c r="P3191" i="3"/>
  <c r="L3192" i="3"/>
  <c r="M3192" i="3"/>
  <c r="N3192" i="3"/>
  <c r="O3192" i="3"/>
  <c r="P3192" i="3"/>
  <c r="L3193" i="3"/>
  <c r="M3193" i="3"/>
  <c r="N3193" i="3"/>
  <c r="O3193" i="3"/>
  <c r="P3193" i="3"/>
  <c r="L3194" i="3"/>
  <c r="M3194" i="3"/>
  <c r="N3194" i="3"/>
  <c r="O3194" i="3"/>
  <c r="P3194" i="3"/>
  <c r="L3195" i="3"/>
  <c r="M3195" i="3"/>
  <c r="N3195" i="3"/>
  <c r="O3195" i="3"/>
  <c r="P3195" i="3"/>
  <c r="L3196" i="3"/>
  <c r="M3196" i="3"/>
  <c r="N3196" i="3"/>
  <c r="O3196" i="3"/>
  <c r="P3196" i="3"/>
  <c r="L3197" i="3"/>
  <c r="M3197" i="3"/>
  <c r="N3197" i="3"/>
  <c r="O3197" i="3"/>
  <c r="P3197" i="3"/>
  <c r="L3198" i="3"/>
  <c r="M3198" i="3"/>
  <c r="N3198" i="3"/>
  <c r="O3198" i="3"/>
  <c r="P3198" i="3"/>
  <c r="L3199" i="3"/>
  <c r="M3199" i="3"/>
  <c r="N3199" i="3"/>
  <c r="O3199" i="3"/>
  <c r="P3199" i="3"/>
  <c r="L3200" i="3"/>
  <c r="M3200" i="3"/>
  <c r="N3200" i="3"/>
  <c r="O3200" i="3"/>
  <c r="P3200" i="3"/>
  <c r="L3201" i="3"/>
  <c r="M3201" i="3"/>
  <c r="N3201" i="3"/>
  <c r="O3201" i="3"/>
  <c r="P3201" i="3"/>
  <c r="L3202" i="3"/>
  <c r="M3202" i="3"/>
  <c r="N3202" i="3"/>
  <c r="O3202" i="3"/>
  <c r="P3202" i="3"/>
  <c r="L3203" i="3"/>
  <c r="M3203" i="3"/>
  <c r="N3203" i="3"/>
  <c r="O3203" i="3"/>
  <c r="P3203" i="3"/>
  <c r="L3204" i="3"/>
  <c r="M3204" i="3"/>
  <c r="N3204" i="3"/>
  <c r="O3204" i="3"/>
  <c r="P3204" i="3"/>
  <c r="L3205" i="3"/>
  <c r="M3205" i="3"/>
  <c r="N3205" i="3"/>
  <c r="O3205" i="3"/>
  <c r="P3205" i="3"/>
  <c r="L3206" i="3"/>
  <c r="M3206" i="3"/>
  <c r="N3206" i="3"/>
  <c r="O3206" i="3"/>
  <c r="P3206" i="3"/>
  <c r="L3207" i="3"/>
  <c r="M3207" i="3"/>
  <c r="N3207" i="3"/>
  <c r="O3207" i="3"/>
  <c r="P3207" i="3"/>
  <c r="L3208" i="3"/>
  <c r="M3208" i="3"/>
  <c r="N3208" i="3"/>
  <c r="O3208" i="3"/>
  <c r="P3208" i="3"/>
  <c r="L3209" i="3"/>
  <c r="M3209" i="3"/>
  <c r="N3209" i="3"/>
  <c r="O3209" i="3"/>
  <c r="P3209" i="3"/>
  <c r="L3210" i="3"/>
  <c r="M3210" i="3"/>
  <c r="N3210" i="3"/>
  <c r="O3210" i="3"/>
  <c r="P3210" i="3"/>
  <c r="L3211" i="3"/>
  <c r="M3211" i="3"/>
  <c r="N3211" i="3"/>
  <c r="O3211" i="3"/>
  <c r="P3211" i="3"/>
  <c r="L3212" i="3"/>
  <c r="M3212" i="3"/>
  <c r="N3212" i="3"/>
  <c r="O3212" i="3"/>
  <c r="P3212" i="3"/>
  <c r="L3213" i="3"/>
  <c r="M3213" i="3"/>
  <c r="N3213" i="3"/>
  <c r="O3213" i="3"/>
  <c r="P3213" i="3"/>
  <c r="L3214" i="3"/>
  <c r="M3214" i="3"/>
  <c r="N3214" i="3"/>
  <c r="O3214" i="3"/>
  <c r="P3214" i="3"/>
  <c r="L3215" i="3"/>
  <c r="M3215" i="3"/>
  <c r="N3215" i="3"/>
  <c r="O3215" i="3"/>
  <c r="P3215" i="3"/>
  <c r="L3216" i="3"/>
  <c r="M3216" i="3"/>
  <c r="N3216" i="3"/>
  <c r="O3216" i="3"/>
  <c r="P3216" i="3"/>
  <c r="L3217" i="3"/>
  <c r="M3217" i="3"/>
  <c r="N3217" i="3"/>
  <c r="O3217" i="3"/>
  <c r="P3217" i="3"/>
  <c r="L3218" i="3"/>
  <c r="M3218" i="3"/>
  <c r="N3218" i="3"/>
  <c r="O3218" i="3"/>
  <c r="P3218" i="3"/>
  <c r="L3219" i="3"/>
  <c r="M3219" i="3"/>
  <c r="N3219" i="3"/>
  <c r="O3219" i="3"/>
  <c r="P3219" i="3"/>
  <c r="L3220" i="3"/>
  <c r="M3220" i="3"/>
  <c r="N3220" i="3"/>
  <c r="O3220" i="3"/>
  <c r="P3220" i="3"/>
  <c r="L3221" i="3"/>
  <c r="M3221" i="3"/>
  <c r="N3221" i="3"/>
  <c r="O3221" i="3"/>
  <c r="P3221" i="3"/>
  <c r="L3222" i="3"/>
  <c r="M3222" i="3"/>
  <c r="N3222" i="3"/>
  <c r="O3222" i="3"/>
  <c r="P3222" i="3"/>
  <c r="L3223" i="3"/>
  <c r="M3223" i="3"/>
  <c r="N3223" i="3"/>
  <c r="O3223" i="3"/>
  <c r="P3223" i="3"/>
  <c r="L3224" i="3"/>
  <c r="M3224" i="3"/>
  <c r="N3224" i="3"/>
  <c r="O3224" i="3"/>
  <c r="P3224" i="3"/>
  <c r="L3225" i="3"/>
  <c r="M3225" i="3"/>
  <c r="N3225" i="3"/>
  <c r="O3225" i="3"/>
  <c r="P3225" i="3"/>
  <c r="L3226" i="3"/>
  <c r="M3226" i="3"/>
  <c r="N3226" i="3"/>
  <c r="O3226" i="3"/>
  <c r="P3226" i="3"/>
  <c r="L3227" i="3"/>
  <c r="M3227" i="3"/>
  <c r="N3227" i="3"/>
  <c r="O3227" i="3"/>
  <c r="P3227" i="3"/>
  <c r="L3228" i="3"/>
  <c r="M3228" i="3"/>
  <c r="N3228" i="3"/>
  <c r="O3228" i="3"/>
  <c r="P3228" i="3"/>
  <c r="L3229" i="3"/>
  <c r="M3229" i="3"/>
  <c r="N3229" i="3"/>
  <c r="O3229" i="3"/>
  <c r="P3229" i="3"/>
  <c r="L3230" i="3"/>
  <c r="M3230" i="3"/>
  <c r="N3230" i="3"/>
  <c r="O3230" i="3"/>
  <c r="P3230" i="3"/>
  <c r="L3231" i="3"/>
  <c r="M3231" i="3"/>
  <c r="N3231" i="3"/>
  <c r="O3231" i="3"/>
  <c r="P3231" i="3"/>
  <c r="L3232" i="3"/>
  <c r="M3232" i="3"/>
  <c r="N3232" i="3"/>
  <c r="O3232" i="3"/>
  <c r="P3232" i="3"/>
  <c r="L3233" i="3"/>
  <c r="M3233" i="3"/>
  <c r="N3233" i="3"/>
  <c r="O3233" i="3"/>
  <c r="P3233" i="3"/>
  <c r="L3234" i="3"/>
  <c r="M3234" i="3"/>
  <c r="N3234" i="3"/>
  <c r="O3234" i="3"/>
  <c r="P3234" i="3"/>
  <c r="L3235" i="3"/>
  <c r="M3235" i="3"/>
  <c r="N3235" i="3"/>
  <c r="O3235" i="3"/>
  <c r="P3235" i="3"/>
  <c r="L3236" i="3"/>
  <c r="M3236" i="3"/>
  <c r="N3236" i="3"/>
  <c r="O3236" i="3"/>
  <c r="P3236" i="3"/>
  <c r="L3237" i="3"/>
  <c r="M3237" i="3"/>
  <c r="N3237" i="3"/>
  <c r="O3237" i="3"/>
  <c r="P3237" i="3"/>
  <c r="L3238" i="3"/>
  <c r="M3238" i="3"/>
  <c r="N3238" i="3"/>
  <c r="O3238" i="3"/>
  <c r="P3238" i="3"/>
  <c r="L3239" i="3"/>
  <c r="M3239" i="3"/>
  <c r="N3239" i="3"/>
  <c r="O3239" i="3"/>
  <c r="P3239" i="3"/>
  <c r="L3240" i="3"/>
  <c r="M3240" i="3"/>
  <c r="N3240" i="3"/>
  <c r="O3240" i="3"/>
  <c r="P3240" i="3"/>
  <c r="L3241" i="3"/>
  <c r="M3241" i="3"/>
  <c r="N3241" i="3"/>
  <c r="O3241" i="3"/>
  <c r="P3241" i="3"/>
  <c r="L3242" i="3"/>
  <c r="M3242" i="3"/>
  <c r="N3242" i="3"/>
  <c r="O3242" i="3"/>
  <c r="P3242" i="3"/>
  <c r="L3243" i="3"/>
  <c r="M3243" i="3"/>
  <c r="N3243" i="3"/>
  <c r="O3243" i="3"/>
  <c r="P3243" i="3"/>
  <c r="L3244" i="3"/>
  <c r="M3244" i="3"/>
  <c r="N3244" i="3"/>
  <c r="O3244" i="3"/>
  <c r="P3244" i="3"/>
  <c r="L3245" i="3"/>
  <c r="M3245" i="3"/>
  <c r="N3245" i="3"/>
  <c r="O3245" i="3"/>
  <c r="P3245" i="3"/>
  <c r="L3246" i="3"/>
  <c r="M3246" i="3"/>
  <c r="N3246" i="3"/>
  <c r="O3246" i="3"/>
  <c r="P3246" i="3"/>
  <c r="L3247" i="3"/>
  <c r="M3247" i="3"/>
  <c r="N3247" i="3"/>
  <c r="O3247" i="3"/>
  <c r="P3247" i="3"/>
  <c r="L3248" i="3"/>
  <c r="M3248" i="3"/>
  <c r="N3248" i="3"/>
  <c r="O3248" i="3"/>
  <c r="P3248" i="3"/>
  <c r="L3249" i="3"/>
  <c r="M3249" i="3"/>
  <c r="N3249" i="3"/>
  <c r="O3249" i="3"/>
  <c r="P3249" i="3"/>
  <c r="L3250" i="3"/>
  <c r="M3250" i="3"/>
  <c r="N3250" i="3"/>
  <c r="O3250" i="3"/>
  <c r="P3250" i="3"/>
  <c r="L3251" i="3"/>
  <c r="M3251" i="3"/>
  <c r="N3251" i="3"/>
  <c r="O3251" i="3"/>
  <c r="P3251" i="3"/>
  <c r="L3252" i="3"/>
  <c r="M3252" i="3"/>
  <c r="N3252" i="3"/>
  <c r="O3252" i="3"/>
  <c r="P3252" i="3"/>
  <c r="L3253" i="3"/>
  <c r="M3253" i="3"/>
  <c r="N3253" i="3"/>
  <c r="O3253" i="3"/>
  <c r="P3253" i="3"/>
  <c r="L3254" i="3"/>
  <c r="M3254" i="3"/>
  <c r="N3254" i="3"/>
  <c r="O3254" i="3"/>
  <c r="P3254" i="3"/>
  <c r="L3255" i="3"/>
  <c r="M3255" i="3"/>
  <c r="N3255" i="3"/>
  <c r="O3255" i="3"/>
  <c r="P3255" i="3"/>
  <c r="L3256" i="3"/>
  <c r="M3256" i="3"/>
  <c r="N3256" i="3"/>
  <c r="O3256" i="3"/>
  <c r="P3256" i="3"/>
  <c r="L3257" i="3"/>
  <c r="M3257" i="3"/>
  <c r="N3257" i="3"/>
  <c r="O3257" i="3"/>
  <c r="P3257" i="3"/>
  <c r="L3258" i="3"/>
  <c r="M3258" i="3"/>
  <c r="N3258" i="3"/>
  <c r="O3258" i="3"/>
  <c r="P3258" i="3"/>
  <c r="L3259" i="3"/>
  <c r="M3259" i="3"/>
  <c r="N3259" i="3"/>
  <c r="O3259" i="3"/>
  <c r="P3259" i="3"/>
  <c r="L3260" i="3"/>
  <c r="M3260" i="3"/>
  <c r="N3260" i="3"/>
  <c r="O3260" i="3"/>
  <c r="P3260" i="3"/>
  <c r="L3261" i="3"/>
  <c r="M3261" i="3"/>
  <c r="N3261" i="3"/>
  <c r="O3261" i="3"/>
  <c r="P3261" i="3"/>
  <c r="L3262" i="3"/>
  <c r="M3262" i="3"/>
  <c r="N3262" i="3"/>
  <c r="O3262" i="3"/>
  <c r="P3262" i="3"/>
  <c r="L3263" i="3"/>
  <c r="M3263" i="3"/>
  <c r="N3263" i="3"/>
  <c r="O3263" i="3"/>
  <c r="P3263" i="3"/>
  <c r="L3264" i="3"/>
  <c r="M3264" i="3"/>
  <c r="N3264" i="3"/>
  <c r="O3264" i="3"/>
  <c r="P3264" i="3"/>
  <c r="L3265" i="3"/>
  <c r="M3265" i="3"/>
  <c r="N3265" i="3"/>
  <c r="O3265" i="3"/>
  <c r="P3265" i="3"/>
  <c r="L3266" i="3"/>
  <c r="M3266" i="3"/>
  <c r="N3266" i="3"/>
  <c r="O3266" i="3"/>
  <c r="P3266" i="3"/>
  <c r="L3267" i="3"/>
  <c r="M3267" i="3"/>
  <c r="N3267" i="3"/>
  <c r="O3267" i="3"/>
  <c r="P3267" i="3"/>
  <c r="L3268" i="3"/>
  <c r="M3268" i="3"/>
  <c r="N3268" i="3"/>
  <c r="O3268" i="3"/>
  <c r="P3268" i="3"/>
  <c r="L3269" i="3"/>
  <c r="M3269" i="3"/>
  <c r="N3269" i="3"/>
  <c r="O3269" i="3"/>
  <c r="P3269" i="3"/>
  <c r="L3270" i="3"/>
  <c r="M3270" i="3"/>
  <c r="N3270" i="3"/>
  <c r="O3270" i="3"/>
  <c r="P3270" i="3"/>
  <c r="L3271" i="3"/>
  <c r="M3271" i="3"/>
  <c r="N3271" i="3"/>
  <c r="O3271" i="3"/>
  <c r="P3271" i="3"/>
  <c r="L3272" i="3"/>
  <c r="M3272" i="3"/>
  <c r="N3272" i="3"/>
  <c r="O3272" i="3"/>
  <c r="P3272" i="3"/>
  <c r="L3273" i="3"/>
  <c r="M3273" i="3"/>
  <c r="N3273" i="3"/>
  <c r="O3273" i="3"/>
  <c r="P3273" i="3"/>
  <c r="L3274" i="3"/>
  <c r="M3274" i="3"/>
  <c r="N3274" i="3"/>
  <c r="O3274" i="3"/>
  <c r="P3274" i="3"/>
  <c r="L3275" i="3"/>
  <c r="M3275" i="3"/>
  <c r="N3275" i="3"/>
  <c r="O3275" i="3"/>
  <c r="P3275" i="3"/>
  <c r="L3276" i="3"/>
  <c r="M3276" i="3"/>
  <c r="N3276" i="3"/>
  <c r="O3276" i="3"/>
  <c r="P3276" i="3"/>
  <c r="L3277" i="3"/>
  <c r="M3277" i="3"/>
  <c r="N3277" i="3"/>
  <c r="O3277" i="3"/>
  <c r="P3277" i="3"/>
  <c r="L3278" i="3"/>
  <c r="M3278" i="3"/>
  <c r="N3278" i="3"/>
  <c r="O3278" i="3"/>
  <c r="P3278" i="3"/>
  <c r="L3279" i="3"/>
  <c r="M3279" i="3"/>
  <c r="N3279" i="3"/>
  <c r="O3279" i="3"/>
  <c r="P3279" i="3"/>
  <c r="L3280" i="3"/>
  <c r="M3280" i="3"/>
  <c r="N3280" i="3"/>
  <c r="O3280" i="3"/>
  <c r="P3280" i="3"/>
  <c r="L3281" i="3"/>
  <c r="M3281" i="3"/>
  <c r="N3281" i="3"/>
  <c r="O3281" i="3"/>
  <c r="P3281" i="3"/>
  <c r="L3282" i="3"/>
  <c r="M3282" i="3"/>
  <c r="N3282" i="3"/>
  <c r="O3282" i="3"/>
  <c r="P3282" i="3"/>
  <c r="L3283" i="3"/>
  <c r="M3283" i="3"/>
  <c r="N3283" i="3"/>
  <c r="O3283" i="3"/>
  <c r="P3283" i="3"/>
  <c r="L3284" i="3"/>
  <c r="M3284" i="3"/>
  <c r="N3284" i="3"/>
  <c r="O3284" i="3"/>
  <c r="P3284" i="3"/>
  <c r="L3285" i="3"/>
  <c r="M3285" i="3"/>
  <c r="N3285" i="3"/>
  <c r="O3285" i="3"/>
  <c r="P3285" i="3"/>
  <c r="L3286" i="3"/>
  <c r="M3286" i="3"/>
  <c r="N3286" i="3"/>
  <c r="O3286" i="3"/>
  <c r="P3286" i="3"/>
  <c r="L3287" i="3"/>
  <c r="M3287" i="3"/>
  <c r="N3287" i="3"/>
  <c r="O3287" i="3"/>
  <c r="P3287" i="3"/>
  <c r="L3288" i="3"/>
  <c r="M3288" i="3"/>
  <c r="N3288" i="3"/>
  <c r="O3288" i="3"/>
  <c r="P3288" i="3"/>
  <c r="L3289" i="3"/>
  <c r="M3289" i="3"/>
  <c r="N3289" i="3"/>
  <c r="O3289" i="3"/>
  <c r="P3289" i="3"/>
  <c r="L3290" i="3"/>
  <c r="M3290" i="3"/>
  <c r="N3290" i="3"/>
  <c r="O3290" i="3"/>
  <c r="P3290" i="3"/>
  <c r="L3291" i="3"/>
  <c r="M3291" i="3"/>
  <c r="N3291" i="3"/>
  <c r="O3291" i="3"/>
  <c r="P3291" i="3"/>
  <c r="L3292" i="3"/>
  <c r="M3292" i="3"/>
  <c r="N3292" i="3"/>
  <c r="O3292" i="3"/>
  <c r="P3292" i="3"/>
  <c r="L3293" i="3"/>
  <c r="M3293" i="3"/>
  <c r="N3293" i="3"/>
  <c r="O3293" i="3"/>
  <c r="P3293" i="3"/>
  <c r="L3294" i="3"/>
  <c r="M3294" i="3"/>
  <c r="N3294" i="3"/>
  <c r="O3294" i="3"/>
  <c r="P3294" i="3"/>
  <c r="L3295" i="3"/>
  <c r="M3295" i="3"/>
  <c r="N3295" i="3"/>
  <c r="O3295" i="3"/>
  <c r="P3295" i="3"/>
  <c r="L3296" i="3"/>
  <c r="M3296" i="3"/>
  <c r="N3296" i="3"/>
  <c r="O3296" i="3"/>
  <c r="P3296" i="3"/>
  <c r="L3297" i="3"/>
  <c r="M3297" i="3"/>
  <c r="N3297" i="3"/>
  <c r="O3297" i="3"/>
  <c r="P3297" i="3"/>
  <c r="L3298" i="3"/>
  <c r="M3298" i="3"/>
  <c r="N3298" i="3"/>
  <c r="O3298" i="3"/>
  <c r="P3298" i="3"/>
  <c r="L3299" i="3"/>
  <c r="M3299" i="3"/>
  <c r="N3299" i="3"/>
  <c r="O3299" i="3"/>
  <c r="P3299" i="3"/>
  <c r="L3300" i="3"/>
  <c r="M3300" i="3"/>
  <c r="N3300" i="3"/>
  <c r="O3300" i="3"/>
  <c r="P3300" i="3"/>
  <c r="L3301" i="3"/>
  <c r="M3301" i="3"/>
  <c r="N3301" i="3"/>
  <c r="O3301" i="3"/>
  <c r="P3301" i="3"/>
  <c r="L3302" i="3"/>
  <c r="M3302" i="3"/>
  <c r="N3302" i="3"/>
  <c r="O3302" i="3"/>
  <c r="P3302" i="3"/>
  <c r="L3303" i="3"/>
  <c r="M3303" i="3"/>
  <c r="N3303" i="3"/>
  <c r="O3303" i="3"/>
  <c r="P3303" i="3"/>
  <c r="L3304" i="3"/>
  <c r="M3304" i="3"/>
  <c r="N3304" i="3"/>
  <c r="O3304" i="3"/>
  <c r="P3304" i="3"/>
  <c r="L3305" i="3"/>
  <c r="M3305" i="3"/>
  <c r="N3305" i="3"/>
  <c r="O3305" i="3"/>
  <c r="P3305" i="3"/>
  <c r="L3306" i="3"/>
  <c r="M3306" i="3"/>
  <c r="N3306" i="3"/>
  <c r="O3306" i="3"/>
  <c r="P3306" i="3"/>
  <c r="L3307" i="3"/>
  <c r="M3307" i="3"/>
  <c r="N3307" i="3"/>
  <c r="O3307" i="3"/>
  <c r="P3307" i="3"/>
  <c r="L3308" i="3"/>
  <c r="M3308" i="3"/>
  <c r="N3308" i="3"/>
  <c r="O3308" i="3"/>
  <c r="P3308" i="3"/>
  <c r="L3309" i="3"/>
  <c r="M3309" i="3"/>
  <c r="N3309" i="3"/>
  <c r="O3309" i="3"/>
  <c r="P3309" i="3"/>
  <c r="L3310" i="3"/>
  <c r="M3310" i="3"/>
  <c r="N3310" i="3"/>
  <c r="O3310" i="3"/>
  <c r="P3310" i="3"/>
  <c r="L3311" i="3"/>
  <c r="M3311" i="3"/>
  <c r="N3311" i="3"/>
  <c r="O3311" i="3"/>
  <c r="P3311" i="3"/>
  <c r="L3312" i="3"/>
  <c r="M3312" i="3"/>
  <c r="N3312" i="3"/>
  <c r="O3312" i="3"/>
  <c r="P3312" i="3"/>
  <c r="L3313" i="3"/>
  <c r="M3313" i="3"/>
  <c r="N3313" i="3"/>
  <c r="O3313" i="3"/>
  <c r="P3313" i="3"/>
  <c r="L3314" i="3"/>
  <c r="M3314" i="3"/>
  <c r="N3314" i="3"/>
  <c r="O3314" i="3"/>
  <c r="P3314" i="3"/>
  <c r="L3315" i="3"/>
  <c r="M3315" i="3"/>
  <c r="N3315" i="3"/>
  <c r="O3315" i="3"/>
  <c r="P3315" i="3"/>
  <c r="L3316" i="3"/>
  <c r="M3316" i="3"/>
  <c r="N3316" i="3"/>
  <c r="O3316" i="3"/>
  <c r="P3316" i="3"/>
  <c r="L3317" i="3"/>
  <c r="M3317" i="3"/>
  <c r="N3317" i="3"/>
  <c r="O3317" i="3"/>
  <c r="P3317" i="3"/>
  <c r="L3318" i="3"/>
  <c r="M3318" i="3"/>
  <c r="N3318" i="3"/>
  <c r="O3318" i="3"/>
  <c r="P3318" i="3"/>
  <c r="L3319" i="3"/>
  <c r="M3319" i="3"/>
  <c r="N3319" i="3"/>
  <c r="O3319" i="3"/>
  <c r="P3319" i="3"/>
  <c r="L3320" i="3"/>
  <c r="M3320" i="3"/>
  <c r="N3320" i="3"/>
  <c r="O3320" i="3"/>
  <c r="P3320" i="3"/>
  <c r="L3321" i="3"/>
  <c r="M3321" i="3"/>
  <c r="N3321" i="3"/>
  <c r="O3321" i="3"/>
  <c r="P3321" i="3"/>
  <c r="L3322" i="3"/>
  <c r="M3322" i="3"/>
  <c r="N3322" i="3"/>
  <c r="O3322" i="3"/>
  <c r="P3322" i="3"/>
  <c r="L3323" i="3"/>
  <c r="M3323" i="3"/>
  <c r="N3323" i="3"/>
  <c r="O3323" i="3"/>
  <c r="P3323" i="3"/>
  <c r="L3324" i="3"/>
  <c r="M3324" i="3"/>
  <c r="N3324" i="3"/>
  <c r="O3324" i="3"/>
  <c r="P3324" i="3"/>
  <c r="L3325" i="3"/>
  <c r="M3325" i="3"/>
  <c r="N3325" i="3"/>
  <c r="O3325" i="3"/>
  <c r="P3325" i="3"/>
  <c r="L3326" i="3"/>
  <c r="M3326" i="3"/>
  <c r="N3326" i="3"/>
  <c r="O3326" i="3"/>
  <c r="P3326" i="3"/>
  <c r="L3327" i="3"/>
  <c r="M3327" i="3"/>
  <c r="N3327" i="3"/>
  <c r="O3327" i="3"/>
  <c r="P3327" i="3"/>
  <c r="L3328" i="3"/>
  <c r="M3328" i="3"/>
  <c r="N3328" i="3"/>
  <c r="O3328" i="3"/>
  <c r="P3328" i="3"/>
  <c r="L3329" i="3"/>
  <c r="M3329" i="3"/>
  <c r="N3329" i="3"/>
  <c r="O3329" i="3"/>
  <c r="P3329" i="3"/>
  <c r="L3330" i="3"/>
  <c r="M3330" i="3"/>
  <c r="N3330" i="3"/>
  <c r="O3330" i="3"/>
  <c r="P3330" i="3"/>
  <c r="L3331" i="3"/>
  <c r="M3331" i="3"/>
  <c r="N3331" i="3"/>
  <c r="O3331" i="3"/>
  <c r="P3331" i="3"/>
  <c r="L3332" i="3"/>
  <c r="M3332" i="3"/>
  <c r="N3332" i="3"/>
  <c r="O3332" i="3"/>
  <c r="P3332" i="3"/>
  <c r="L3333" i="3"/>
  <c r="M3333" i="3"/>
  <c r="N3333" i="3"/>
  <c r="O3333" i="3"/>
  <c r="P3333" i="3"/>
  <c r="L3334" i="3"/>
  <c r="M3334" i="3"/>
  <c r="N3334" i="3"/>
  <c r="O3334" i="3"/>
  <c r="P3334" i="3"/>
  <c r="L3335" i="3"/>
  <c r="M3335" i="3"/>
  <c r="N3335" i="3"/>
  <c r="O3335" i="3"/>
  <c r="P3335" i="3"/>
  <c r="L3336" i="3"/>
  <c r="M3336" i="3"/>
  <c r="N3336" i="3"/>
  <c r="O3336" i="3"/>
  <c r="P3336" i="3"/>
  <c r="L3337" i="3"/>
  <c r="M3337" i="3"/>
  <c r="N3337" i="3"/>
  <c r="O3337" i="3"/>
  <c r="P3337" i="3"/>
  <c r="L3338" i="3"/>
  <c r="M3338" i="3"/>
  <c r="N3338" i="3"/>
  <c r="O3338" i="3"/>
  <c r="P3338" i="3"/>
  <c r="L3339" i="3"/>
  <c r="M3339" i="3"/>
  <c r="N3339" i="3"/>
  <c r="O3339" i="3"/>
  <c r="P3339" i="3"/>
  <c r="L3340" i="3"/>
  <c r="M3340" i="3"/>
  <c r="N3340" i="3"/>
  <c r="O3340" i="3"/>
  <c r="P3340" i="3"/>
  <c r="L3341" i="3"/>
  <c r="M3341" i="3"/>
  <c r="N3341" i="3"/>
  <c r="O3341" i="3"/>
  <c r="P3341" i="3"/>
  <c r="L3342" i="3"/>
  <c r="M3342" i="3"/>
  <c r="N3342" i="3"/>
  <c r="O3342" i="3"/>
  <c r="P3342" i="3"/>
  <c r="L3343" i="3"/>
  <c r="M3343" i="3"/>
  <c r="N3343" i="3"/>
  <c r="O3343" i="3"/>
  <c r="P3343" i="3"/>
  <c r="L3344" i="3"/>
  <c r="M3344" i="3"/>
  <c r="N3344" i="3"/>
  <c r="O3344" i="3"/>
  <c r="P3344" i="3"/>
  <c r="L3345" i="3"/>
  <c r="M3345" i="3"/>
  <c r="N3345" i="3"/>
  <c r="O3345" i="3"/>
  <c r="P3345" i="3"/>
  <c r="L3346" i="3"/>
  <c r="M3346" i="3"/>
  <c r="N3346" i="3"/>
  <c r="O3346" i="3"/>
  <c r="P3346" i="3"/>
  <c r="L3347" i="3"/>
  <c r="M3347" i="3"/>
  <c r="N3347" i="3"/>
  <c r="O3347" i="3"/>
  <c r="P3347" i="3"/>
  <c r="L3348" i="3"/>
  <c r="M3348" i="3"/>
  <c r="N3348" i="3"/>
  <c r="O3348" i="3"/>
  <c r="P3348" i="3"/>
  <c r="L3349" i="3"/>
  <c r="M3349" i="3"/>
  <c r="N3349" i="3"/>
  <c r="O3349" i="3"/>
  <c r="P3349" i="3"/>
  <c r="L3350" i="3"/>
  <c r="M3350" i="3"/>
  <c r="N3350" i="3"/>
  <c r="O3350" i="3"/>
  <c r="P3350" i="3"/>
  <c r="L3351" i="3"/>
  <c r="M3351" i="3"/>
  <c r="N3351" i="3"/>
  <c r="O3351" i="3"/>
  <c r="P3351" i="3"/>
  <c r="L3352" i="3"/>
  <c r="M3352" i="3"/>
  <c r="N3352" i="3"/>
  <c r="O3352" i="3"/>
  <c r="P3352" i="3"/>
  <c r="L3353" i="3"/>
  <c r="M3353" i="3"/>
  <c r="N3353" i="3"/>
  <c r="O3353" i="3"/>
  <c r="P3353" i="3"/>
  <c r="L3354" i="3"/>
  <c r="M3354" i="3"/>
  <c r="N3354" i="3"/>
  <c r="O3354" i="3"/>
  <c r="P3354" i="3"/>
  <c r="L3355" i="3"/>
  <c r="M3355" i="3"/>
  <c r="N3355" i="3"/>
  <c r="O3355" i="3"/>
  <c r="P3355" i="3"/>
  <c r="L3356" i="3"/>
  <c r="M3356" i="3"/>
  <c r="N3356" i="3"/>
  <c r="O3356" i="3"/>
  <c r="P3356" i="3"/>
  <c r="L3357" i="3"/>
  <c r="M3357" i="3"/>
  <c r="N3357" i="3"/>
  <c r="O3357" i="3"/>
  <c r="P3357" i="3"/>
  <c r="L3358" i="3"/>
  <c r="M3358" i="3"/>
  <c r="N3358" i="3"/>
  <c r="O3358" i="3"/>
  <c r="P3358" i="3"/>
  <c r="L3359" i="3"/>
  <c r="M3359" i="3"/>
  <c r="N3359" i="3"/>
  <c r="O3359" i="3"/>
  <c r="P3359" i="3"/>
  <c r="L3360" i="3"/>
  <c r="M3360" i="3"/>
  <c r="N3360" i="3"/>
  <c r="O3360" i="3"/>
  <c r="P3360" i="3"/>
  <c r="L3361" i="3"/>
  <c r="M3361" i="3"/>
  <c r="N3361" i="3"/>
  <c r="O3361" i="3"/>
  <c r="P3361" i="3"/>
  <c r="L3362" i="3"/>
  <c r="M3362" i="3"/>
  <c r="N3362" i="3"/>
  <c r="O3362" i="3"/>
  <c r="P3362" i="3"/>
  <c r="L3363" i="3"/>
  <c r="M3363" i="3"/>
  <c r="N3363" i="3"/>
  <c r="O3363" i="3"/>
  <c r="P3363" i="3"/>
  <c r="L3364" i="3"/>
  <c r="M3364" i="3"/>
  <c r="N3364" i="3"/>
  <c r="O3364" i="3"/>
  <c r="P3364" i="3"/>
  <c r="L3365" i="3"/>
  <c r="M3365" i="3"/>
  <c r="N3365" i="3"/>
  <c r="O3365" i="3"/>
  <c r="P3365" i="3"/>
  <c r="L3366" i="3"/>
  <c r="M3366" i="3"/>
  <c r="N3366" i="3"/>
  <c r="O3366" i="3"/>
  <c r="P3366" i="3"/>
  <c r="L3367" i="3"/>
  <c r="M3367" i="3"/>
  <c r="N3367" i="3"/>
  <c r="O3367" i="3"/>
  <c r="P3367" i="3"/>
  <c r="L3368" i="3"/>
  <c r="M3368" i="3"/>
  <c r="N3368" i="3"/>
  <c r="O3368" i="3"/>
  <c r="P3368" i="3"/>
  <c r="L3369" i="3"/>
  <c r="M3369" i="3"/>
  <c r="N3369" i="3"/>
  <c r="O3369" i="3"/>
  <c r="P3369" i="3"/>
  <c r="L3370" i="3"/>
  <c r="M3370" i="3"/>
  <c r="N3370" i="3"/>
  <c r="O3370" i="3"/>
  <c r="P3370" i="3"/>
  <c r="L3371" i="3"/>
  <c r="M3371" i="3"/>
  <c r="N3371" i="3"/>
  <c r="O3371" i="3"/>
  <c r="P3371" i="3"/>
  <c r="L3372" i="3"/>
  <c r="M3372" i="3"/>
  <c r="N3372" i="3"/>
  <c r="O3372" i="3"/>
  <c r="P3372" i="3"/>
  <c r="L3373" i="3"/>
  <c r="M3373" i="3"/>
  <c r="N3373" i="3"/>
  <c r="O3373" i="3"/>
  <c r="P3373" i="3"/>
  <c r="L3374" i="3"/>
  <c r="M3374" i="3"/>
  <c r="N3374" i="3"/>
  <c r="O3374" i="3"/>
  <c r="P3374" i="3"/>
  <c r="L3375" i="3"/>
  <c r="M3375" i="3"/>
  <c r="N3375" i="3"/>
  <c r="O3375" i="3"/>
  <c r="P3375" i="3"/>
  <c r="L3376" i="3"/>
  <c r="M3376" i="3"/>
  <c r="N3376" i="3"/>
  <c r="O3376" i="3"/>
  <c r="P3376" i="3"/>
  <c r="L3377" i="3"/>
  <c r="M3377" i="3"/>
  <c r="N3377" i="3"/>
  <c r="O3377" i="3"/>
  <c r="P3377" i="3"/>
  <c r="L3378" i="3"/>
  <c r="M3378" i="3"/>
  <c r="N3378" i="3"/>
  <c r="O3378" i="3"/>
  <c r="P3378" i="3"/>
  <c r="L3379" i="3"/>
  <c r="M3379" i="3"/>
  <c r="N3379" i="3"/>
  <c r="O3379" i="3"/>
  <c r="P3379" i="3"/>
  <c r="L3380" i="3"/>
  <c r="M3380" i="3"/>
  <c r="N3380" i="3"/>
  <c r="O3380" i="3"/>
  <c r="P3380" i="3"/>
  <c r="L3381" i="3"/>
  <c r="M3381" i="3"/>
  <c r="N3381" i="3"/>
  <c r="O3381" i="3"/>
  <c r="P3381" i="3"/>
  <c r="L3382" i="3"/>
  <c r="M3382" i="3"/>
  <c r="N3382" i="3"/>
  <c r="O3382" i="3"/>
  <c r="P3382" i="3"/>
  <c r="L3383" i="3"/>
  <c r="M3383" i="3"/>
  <c r="N3383" i="3"/>
  <c r="O3383" i="3"/>
  <c r="P3383" i="3"/>
  <c r="L3384" i="3"/>
  <c r="M3384" i="3"/>
  <c r="N3384" i="3"/>
  <c r="O3384" i="3"/>
  <c r="P3384" i="3"/>
  <c r="L3385" i="3"/>
  <c r="M3385" i="3"/>
  <c r="N3385" i="3"/>
  <c r="O3385" i="3"/>
  <c r="P3385" i="3"/>
  <c r="L3386" i="3"/>
  <c r="M3386" i="3"/>
  <c r="N3386" i="3"/>
  <c r="O3386" i="3"/>
  <c r="P3386" i="3"/>
  <c r="L3387" i="3"/>
  <c r="M3387" i="3"/>
  <c r="N3387" i="3"/>
  <c r="O3387" i="3"/>
  <c r="P3387" i="3"/>
  <c r="L3388" i="3"/>
  <c r="M3388" i="3"/>
  <c r="N3388" i="3"/>
  <c r="O3388" i="3"/>
  <c r="P3388" i="3"/>
  <c r="L3389" i="3"/>
  <c r="M3389" i="3"/>
  <c r="N3389" i="3"/>
  <c r="O3389" i="3"/>
  <c r="P3389" i="3"/>
  <c r="L3390" i="3"/>
  <c r="M3390" i="3"/>
  <c r="N3390" i="3"/>
  <c r="O3390" i="3"/>
  <c r="P3390" i="3"/>
  <c r="L3391" i="3"/>
  <c r="M3391" i="3"/>
  <c r="N3391" i="3"/>
  <c r="O3391" i="3"/>
  <c r="P3391" i="3"/>
  <c r="L3392" i="3"/>
  <c r="M3392" i="3"/>
  <c r="N3392" i="3"/>
  <c r="O3392" i="3"/>
  <c r="P3392" i="3"/>
  <c r="L3393" i="3"/>
  <c r="M3393" i="3"/>
  <c r="N3393" i="3"/>
  <c r="O3393" i="3"/>
  <c r="P3393" i="3"/>
  <c r="L3394" i="3"/>
  <c r="M3394" i="3"/>
  <c r="N3394" i="3"/>
  <c r="O3394" i="3"/>
  <c r="P3394" i="3"/>
  <c r="L3395" i="3"/>
  <c r="M3395" i="3"/>
  <c r="N3395" i="3"/>
  <c r="O3395" i="3"/>
  <c r="P3395" i="3"/>
  <c r="L3396" i="3"/>
  <c r="M3396" i="3"/>
  <c r="N3396" i="3"/>
  <c r="O3396" i="3"/>
  <c r="P3396" i="3"/>
  <c r="L3397" i="3"/>
  <c r="M3397" i="3"/>
  <c r="N3397" i="3"/>
  <c r="O3397" i="3"/>
  <c r="P3397" i="3"/>
  <c r="L3398" i="3"/>
  <c r="M3398" i="3"/>
  <c r="N3398" i="3"/>
  <c r="O3398" i="3"/>
  <c r="P3398" i="3"/>
  <c r="L3399" i="3"/>
  <c r="M3399" i="3"/>
  <c r="N3399" i="3"/>
  <c r="O3399" i="3"/>
  <c r="P3399" i="3"/>
  <c r="L3400" i="3"/>
  <c r="M3400" i="3"/>
  <c r="N3400" i="3"/>
  <c r="O3400" i="3"/>
  <c r="P3400" i="3"/>
  <c r="L3401" i="3"/>
  <c r="M3401" i="3"/>
  <c r="N3401" i="3"/>
  <c r="O3401" i="3"/>
  <c r="P3401" i="3"/>
  <c r="L3402" i="3"/>
  <c r="M3402" i="3"/>
  <c r="N3402" i="3"/>
  <c r="O3402" i="3"/>
  <c r="P3402" i="3"/>
  <c r="L3403" i="3"/>
  <c r="M3403" i="3"/>
  <c r="N3403" i="3"/>
  <c r="O3403" i="3"/>
  <c r="P3403" i="3"/>
  <c r="L3404" i="3"/>
  <c r="M3404" i="3"/>
  <c r="N3404" i="3"/>
  <c r="O3404" i="3"/>
  <c r="P3404" i="3"/>
  <c r="L3405" i="3"/>
  <c r="M3405" i="3"/>
  <c r="N3405" i="3"/>
  <c r="O3405" i="3"/>
  <c r="P3405" i="3"/>
  <c r="L3406" i="3"/>
  <c r="M3406" i="3"/>
  <c r="N3406" i="3"/>
  <c r="O3406" i="3"/>
  <c r="P3406" i="3"/>
  <c r="L3407" i="3"/>
  <c r="M3407" i="3"/>
  <c r="N3407" i="3"/>
  <c r="O3407" i="3"/>
  <c r="P3407" i="3"/>
  <c r="L3408" i="3"/>
  <c r="M3408" i="3"/>
  <c r="N3408" i="3"/>
  <c r="O3408" i="3"/>
  <c r="P3408" i="3"/>
  <c r="L3409" i="3"/>
  <c r="M3409" i="3"/>
  <c r="N3409" i="3"/>
  <c r="O3409" i="3"/>
  <c r="P3409" i="3"/>
  <c r="L3410" i="3"/>
  <c r="M3410" i="3"/>
  <c r="N3410" i="3"/>
  <c r="O3410" i="3"/>
  <c r="P3410" i="3"/>
  <c r="L3411" i="3"/>
  <c r="M3411" i="3"/>
  <c r="N3411" i="3"/>
  <c r="O3411" i="3"/>
  <c r="P3411" i="3"/>
  <c r="L3412" i="3"/>
  <c r="M3412" i="3"/>
  <c r="N3412" i="3"/>
  <c r="O3412" i="3"/>
  <c r="P3412" i="3"/>
  <c r="L3413" i="3"/>
  <c r="M3413" i="3"/>
  <c r="N3413" i="3"/>
  <c r="O3413" i="3"/>
  <c r="P3413" i="3"/>
  <c r="L3414" i="3"/>
  <c r="M3414" i="3"/>
  <c r="N3414" i="3"/>
  <c r="O3414" i="3"/>
  <c r="P3414" i="3"/>
  <c r="L3415" i="3"/>
  <c r="M3415" i="3"/>
  <c r="N3415" i="3"/>
  <c r="O3415" i="3"/>
  <c r="P3415" i="3"/>
  <c r="L3416" i="3"/>
  <c r="M3416" i="3"/>
  <c r="N3416" i="3"/>
  <c r="O3416" i="3"/>
  <c r="P3416" i="3"/>
  <c r="L3417" i="3"/>
  <c r="M3417" i="3"/>
  <c r="N3417" i="3"/>
  <c r="O3417" i="3"/>
  <c r="P3417" i="3"/>
  <c r="L3418" i="3"/>
  <c r="M3418" i="3"/>
  <c r="N3418" i="3"/>
  <c r="O3418" i="3"/>
  <c r="P3418" i="3"/>
  <c r="L3419" i="3"/>
  <c r="M3419" i="3"/>
  <c r="N3419" i="3"/>
  <c r="O3419" i="3"/>
  <c r="P3419" i="3"/>
  <c r="L3420" i="3"/>
  <c r="M3420" i="3"/>
  <c r="N3420" i="3"/>
  <c r="O3420" i="3"/>
  <c r="P3420" i="3"/>
  <c r="L3421" i="3"/>
  <c r="M3421" i="3"/>
  <c r="N3421" i="3"/>
  <c r="O3421" i="3"/>
  <c r="P3421" i="3"/>
  <c r="L3422" i="3"/>
  <c r="M3422" i="3"/>
  <c r="N3422" i="3"/>
  <c r="O3422" i="3"/>
  <c r="P3422" i="3"/>
  <c r="L3423" i="3"/>
  <c r="M3423" i="3"/>
  <c r="N3423" i="3"/>
  <c r="O3423" i="3"/>
  <c r="P3423" i="3"/>
  <c r="L3424" i="3"/>
  <c r="M3424" i="3"/>
  <c r="N3424" i="3"/>
  <c r="O3424" i="3"/>
  <c r="P3424" i="3"/>
  <c r="L3425" i="3"/>
  <c r="M3425" i="3"/>
  <c r="N3425" i="3"/>
  <c r="O3425" i="3"/>
  <c r="P3425" i="3"/>
  <c r="L3426" i="3"/>
  <c r="M3426" i="3"/>
  <c r="N3426" i="3"/>
  <c r="O3426" i="3"/>
  <c r="P3426" i="3"/>
  <c r="L3427" i="3"/>
  <c r="M3427" i="3"/>
  <c r="N3427" i="3"/>
  <c r="O3427" i="3"/>
  <c r="P3427" i="3"/>
  <c r="L3428" i="3"/>
  <c r="M3428" i="3"/>
  <c r="N3428" i="3"/>
  <c r="O3428" i="3"/>
  <c r="P3428" i="3"/>
  <c r="L3429" i="3"/>
  <c r="M3429" i="3"/>
  <c r="N3429" i="3"/>
  <c r="O3429" i="3"/>
  <c r="P3429" i="3"/>
  <c r="L3430" i="3"/>
  <c r="M3430" i="3"/>
  <c r="N3430" i="3"/>
  <c r="O3430" i="3"/>
  <c r="P3430" i="3"/>
  <c r="L3431" i="3"/>
  <c r="M3431" i="3"/>
  <c r="N3431" i="3"/>
  <c r="O3431" i="3"/>
  <c r="P3431" i="3"/>
  <c r="L3432" i="3"/>
  <c r="M3432" i="3"/>
  <c r="N3432" i="3"/>
  <c r="O3432" i="3"/>
  <c r="P3432" i="3"/>
  <c r="L3433" i="3"/>
  <c r="M3433" i="3"/>
  <c r="N3433" i="3"/>
  <c r="O3433" i="3"/>
  <c r="P3433" i="3"/>
  <c r="L3434" i="3"/>
  <c r="M3434" i="3"/>
  <c r="N3434" i="3"/>
  <c r="O3434" i="3"/>
  <c r="P3434" i="3"/>
  <c r="L3435" i="3"/>
  <c r="M3435" i="3"/>
  <c r="N3435" i="3"/>
  <c r="O3435" i="3"/>
  <c r="P3435" i="3"/>
  <c r="L3436" i="3"/>
  <c r="M3436" i="3"/>
  <c r="N3436" i="3"/>
  <c r="O3436" i="3"/>
  <c r="P3436" i="3"/>
  <c r="L3437" i="3"/>
  <c r="M3437" i="3"/>
  <c r="N3437" i="3"/>
  <c r="O3437" i="3"/>
  <c r="P3437" i="3"/>
  <c r="L3438" i="3"/>
  <c r="M3438" i="3"/>
  <c r="N3438" i="3"/>
  <c r="O3438" i="3"/>
  <c r="P3438" i="3"/>
  <c r="L3439" i="3"/>
  <c r="M3439" i="3"/>
  <c r="N3439" i="3"/>
  <c r="O3439" i="3"/>
  <c r="P3439" i="3"/>
  <c r="L3440" i="3"/>
  <c r="M3440" i="3"/>
  <c r="N3440" i="3"/>
  <c r="O3440" i="3"/>
  <c r="P3440" i="3"/>
  <c r="L3441" i="3"/>
  <c r="M3441" i="3"/>
  <c r="N3441" i="3"/>
  <c r="O3441" i="3"/>
  <c r="P3441" i="3"/>
  <c r="L3442" i="3"/>
  <c r="M3442" i="3"/>
  <c r="N3442" i="3"/>
  <c r="O3442" i="3"/>
  <c r="P3442" i="3"/>
  <c r="L3443" i="3"/>
  <c r="M3443" i="3"/>
  <c r="N3443" i="3"/>
  <c r="O3443" i="3"/>
  <c r="P3443" i="3"/>
  <c r="L3444" i="3"/>
  <c r="M3444" i="3"/>
  <c r="N3444" i="3"/>
  <c r="O3444" i="3"/>
  <c r="P3444" i="3"/>
  <c r="L3445" i="3"/>
  <c r="M3445" i="3"/>
  <c r="N3445" i="3"/>
  <c r="O3445" i="3"/>
  <c r="P3445" i="3"/>
  <c r="L3446" i="3"/>
  <c r="M3446" i="3"/>
  <c r="N3446" i="3"/>
  <c r="O3446" i="3"/>
  <c r="P3446" i="3"/>
  <c r="L3447" i="3"/>
  <c r="M3447" i="3"/>
  <c r="N3447" i="3"/>
  <c r="O3447" i="3"/>
  <c r="P3447" i="3"/>
  <c r="L3448" i="3"/>
  <c r="M3448" i="3"/>
  <c r="N3448" i="3"/>
  <c r="O3448" i="3"/>
  <c r="P3448" i="3"/>
  <c r="L3449" i="3"/>
  <c r="M3449" i="3"/>
  <c r="N3449" i="3"/>
  <c r="O3449" i="3"/>
  <c r="P3449" i="3"/>
  <c r="L3450" i="3"/>
  <c r="M3450" i="3"/>
  <c r="N3450" i="3"/>
  <c r="O3450" i="3"/>
  <c r="P3450" i="3"/>
  <c r="L3451" i="3"/>
  <c r="M3451" i="3"/>
  <c r="N3451" i="3"/>
  <c r="O3451" i="3"/>
  <c r="P3451" i="3"/>
  <c r="L3452" i="3"/>
  <c r="M3452" i="3"/>
  <c r="N3452" i="3"/>
  <c r="O3452" i="3"/>
  <c r="P3452" i="3"/>
  <c r="L3453" i="3"/>
  <c r="M3453" i="3"/>
  <c r="N3453" i="3"/>
  <c r="O3453" i="3"/>
  <c r="P3453" i="3"/>
  <c r="L3454" i="3"/>
  <c r="M3454" i="3"/>
  <c r="N3454" i="3"/>
  <c r="O3454" i="3"/>
  <c r="P3454" i="3"/>
  <c r="L3455" i="3"/>
  <c r="M3455" i="3"/>
  <c r="N3455" i="3"/>
  <c r="O3455" i="3"/>
  <c r="P3455" i="3"/>
  <c r="L3456" i="3"/>
  <c r="M3456" i="3"/>
  <c r="N3456" i="3"/>
  <c r="O3456" i="3"/>
  <c r="P3456" i="3"/>
  <c r="L3457" i="3"/>
  <c r="M3457" i="3"/>
  <c r="N3457" i="3"/>
  <c r="O3457" i="3"/>
  <c r="P3457" i="3"/>
  <c r="L3458" i="3"/>
  <c r="M3458" i="3"/>
  <c r="N3458" i="3"/>
  <c r="O3458" i="3"/>
  <c r="P3458" i="3"/>
  <c r="L3459" i="3"/>
  <c r="M3459" i="3"/>
  <c r="N3459" i="3"/>
  <c r="O3459" i="3"/>
  <c r="P3459" i="3"/>
  <c r="L3460" i="3"/>
  <c r="M3460" i="3"/>
  <c r="N3460" i="3"/>
  <c r="O3460" i="3"/>
  <c r="P3460" i="3"/>
  <c r="L3461" i="3"/>
  <c r="M3461" i="3"/>
  <c r="N3461" i="3"/>
  <c r="O3461" i="3"/>
  <c r="P3461" i="3"/>
  <c r="L3462" i="3"/>
  <c r="M3462" i="3"/>
  <c r="N3462" i="3"/>
  <c r="O3462" i="3"/>
  <c r="P3462" i="3"/>
  <c r="L3463" i="3"/>
  <c r="M3463" i="3"/>
  <c r="N3463" i="3"/>
  <c r="O3463" i="3"/>
  <c r="P3463" i="3"/>
  <c r="L3464" i="3"/>
  <c r="M3464" i="3"/>
  <c r="N3464" i="3"/>
  <c r="O3464" i="3"/>
  <c r="P3464" i="3"/>
  <c r="L3465" i="3"/>
  <c r="M3465" i="3"/>
  <c r="N3465" i="3"/>
  <c r="O3465" i="3"/>
  <c r="P3465" i="3"/>
  <c r="L3466" i="3"/>
  <c r="M3466" i="3"/>
  <c r="N3466" i="3"/>
  <c r="O3466" i="3"/>
  <c r="P3466" i="3"/>
  <c r="L3467" i="3"/>
  <c r="M3467" i="3"/>
  <c r="N3467" i="3"/>
  <c r="O3467" i="3"/>
  <c r="P3467" i="3"/>
  <c r="L3468" i="3"/>
  <c r="M3468" i="3"/>
  <c r="N3468" i="3"/>
  <c r="O3468" i="3"/>
  <c r="P3468" i="3"/>
  <c r="L3469" i="3"/>
  <c r="M3469" i="3"/>
  <c r="N3469" i="3"/>
  <c r="O3469" i="3"/>
  <c r="P3469" i="3"/>
  <c r="L3470" i="3"/>
  <c r="M3470" i="3"/>
  <c r="N3470" i="3"/>
  <c r="O3470" i="3"/>
  <c r="P3470" i="3"/>
  <c r="L3471" i="3"/>
  <c r="M3471" i="3"/>
  <c r="N3471" i="3"/>
  <c r="O3471" i="3"/>
  <c r="P3471" i="3"/>
  <c r="L3472" i="3"/>
  <c r="M3472" i="3"/>
  <c r="N3472" i="3"/>
  <c r="O3472" i="3"/>
  <c r="P3472" i="3"/>
  <c r="L3473" i="3"/>
  <c r="M3473" i="3"/>
  <c r="N3473" i="3"/>
  <c r="O3473" i="3"/>
  <c r="P3473" i="3"/>
  <c r="L3474" i="3"/>
  <c r="M3474" i="3"/>
  <c r="N3474" i="3"/>
  <c r="O3474" i="3"/>
  <c r="P3474" i="3"/>
  <c r="L3475" i="3"/>
  <c r="M3475" i="3"/>
  <c r="N3475" i="3"/>
  <c r="O3475" i="3"/>
  <c r="P3475" i="3"/>
  <c r="L3476" i="3"/>
  <c r="M3476" i="3"/>
  <c r="N3476" i="3"/>
  <c r="O3476" i="3"/>
  <c r="P3476" i="3"/>
  <c r="L3477" i="3"/>
  <c r="M3477" i="3"/>
  <c r="N3477" i="3"/>
  <c r="O3477" i="3"/>
  <c r="P3477" i="3"/>
  <c r="L3478" i="3"/>
  <c r="M3478" i="3"/>
  <c r="N3478" i="3"/>
  <c r="O3478" i="3"/>
  <c r="P3478" i="3"/>
  <c r="L3479" i="3"/>
  <c r="M3479" i="3"/>
  <c r="N3479" i="3"/>
  <c r="O3479" i="3"/>
  <c r="P3479" i="3"/>
  <c r="L3480" i="3"/>
  <c r="M3480" i="3"/>
  <c r="N3480" i="3"/>
  <c r="O3480" i="3"/>
  <c r="P3480" i="3"/>
  <c r="L3481" i="3"/>
  <c r="M3481" i="3"/>
  <c r="N3481" i="3"/>
  <c r="O3481" i="3"/>
  <c r="P3481" i="3"/>
  <c r="L3482" i="3"/>
  <c r="M3482" i="3"/>
  <c r="N3482" i="3"/>
  <c r="O3482" i="3"/>
  <c r="P3482" i="3"/>
  <c r="L3483" i="3"/>
  <c r="M3483" i="3"/>
  <c r="N3483" i="3"/>
  <c r="O3483" i="3"/>
  <c r="P3483" i="3"/>
  <c r="L3484" i="3"/>
  <c r="M3484" i="3"/>
  <c r="N3484" i="3"/>
  <c r="O3484" i="3"/>
  <c r="P3484" i="3"/>
  <c r="L3485" i="3"/>
  <c r="M3485" i="3"/>
  <c r="N3485" i="3"/>
  <c r="O3485" i="3"/>
  <c r="P3485" i="3"/>
  <c r="L3486" i="3"/>
  <c r="M3486" i="3"/>
  <c r="N3486" i="3"/>
  <c r="O3486" i="3"/>
  <c r="P3486" i="3"/>
  <c r="L3487" i="3"/>
  <c r="M3487" i="3"/>
  <c r="N3487" i="3"/>
  <c r="O3487" i="3"/>
  <c r="P3487" i="3"/>
  <c r="L3488" i="3"/>
  <c r="M3488" i="3"/>
  <c r="N3488" i="3"/>
  <c r="O3488" i="3"/>
  <c r="P3488" i="3"/>
  <c r="L3489" i="3"/>
  <c r="M3489" i="3"/>
  <c r="N3489" i="3"/>
  <c r="O3489" i="3"/>
  <c r="P3489" i="3"/>
  <c r="L3490" i="3"/>
  <c r="M3490" i="3"/>
  <c r="N3490" i="3"/>
  <c r="O3490" i="3"/>
  <c r="P3490" i="3"/>
  <c r="L3491" i="3"/>
  <c r="M3491" i="3"/>
  <c r="N3491" i="3"/>
  <c r="O3491" i="3"/>
  <c r="P3491" i="3"/>
  <c r="L3492" i="3"/>
  <c r="M3492" i="3"/>
  <c r="N3492" i="3"/>
  <c r="O3492" i="3"/>
  <c r="P3492" i="3"/>
  <c r="L3493" i="3"/>
  <c r="M3493" i="3"/>
  <c r="N3493" i="3"/>
  <c r="O3493" i="3"/>
  <c r="P3493" i="3"/>
  <c r="L3494" i="3"/>
  <c r="M3494" i="3"/>
  <c r="N3494" i="3"/>
  <c r="O3494" i="3"/>
  <c r="P3494" i="3"/>
  <c r="L3495" i="3"/>
  <c r="M3495" i="3"/>
  <c r="N3495" i="3"/>
  <c r="O3495" i="3"/>
  <c r="P3495" i="3"/>
  <c r="L3496" i="3"/>
  <c r="M3496" i="3"/>
  <c r="N3496" i="3"/>
  <c r="O3496" i="3"/>
  <c r="P3496" i="3"/>
  <c r="L3497" i="3"/>
  <c r="M3497" i="3"/>
  <c r="N3497" i="3"/>
  <c r="O3497" i="3"/>
  <c r="P3497" i="3"/>
  <c r="L3498" i="3"/>
  <c r="M3498" i="3"/>
  <c r="N3498" i="3"/>
  <c r="O3498" i="3"/>
  <c r="P3498" i="3"/>
  <c r="L3499" i="3"/>
  <c r="M3499" i="3"/>
  <c r="N3499" i="3"/>
  <c r="O3499" i="3"/>
  <c r="P3499" i="3"/>
  <c r="L3500" i="3"/>
  <c r="M3500" i="3"/>
  <c r="N3500" i="3"/>
  <c r="O3500" i="3"/>
  <c r="P3500" i="3"/>
  <c r="L3501" i="3"/>
  <c r="M3501" i="3"/>
  <c r="N3501" i="3"/>
  <c r="O3501" i="3"/>
  <c r="P3501" i="3"/>
  <c r="L3502" i="3"/>
  <c r="M3502" i="3"/>
  <c r="N3502" i="3"/>
  <c r="O3502" i="3"/>
  <c r="P3502" i="3"/>
  <c r="L3503" i="3"/>
  <c r="M3503" i="3"/>
  <c r="N3503" i="3"/>
  <c r="O3503" i="3"/>
  <c r="P3503" i="3"/>
  <c r="L3504" i="3"/>
  <c r="M3504" i="3"/>
  <c r="N3504" i="3"/>
  <c r="O3504" i="3"/>
  <c r="P3504" i="3"/>
  <c r="L3505" i="3"/>
  <c r="M3505" i="3"/>
  <c r="N3505" i="3"/>
  <c r="O3505" i="3"/>
  <c r="P3505" i="3"/>
  <c r="L3506" i="3"/>
  <c r="M3506" i="3"/>
  <c r="N3506" i="3"/>
  <c r="O3506" i="3"/>
  <c r="P3506" i="3"/>
  <c r="L3507" i="3"/>
  <c r="M3507" i="3"/>
  <c r="N3507" i="3"/>
  <c r="O3507" i="3"/>
  <c r="P3507" i="3"/>
  <c r="L3508" i="3"/>
  <c r="M3508" i="3"/>
  <c r="N3508" i="3"/>
  <c r="O3508" i="3"/>
  <c r="P3508" i="3"/>
  <c r="L3509" i="3"/>
  <c r="M3509" i="3"/>
  <c r="N3509" i="3"/>
  <c r="O3509" i="3"/>
  <c r="P3509" i="3"/>
  <c r="L3510" i="3"/>
  <c r="M3510" i="3"/>
  <c r="N3510" i="3"/>
  <c r="O3510" i="3"/>
  <c r="P3510" i="3"/>
  <c r="L3511" i="3"/>
  <c r="M3511" i="3"/>
  <c r="N3511" i="3"/>
  <c r="O3511" i="3"/>
  <c r="P3511" i="3"/>
  <c r="L3512" i="3"/>
  <c r="M3512" i="3"/>
  <c r="N3512" i="3"/>
  <c r="O3512" i="3"/>
  <c r="P3512" i="3"/>
  <c r="L3513" i="3"/>
  <c r="M3513" i="3"/>
  <c r="N3513" i="3"/>
  <c r="O3513" i="3"/>
  <c r="P3513" i="3"/>
  <c r="L3514" i="3"/>
  <c r="M3514" i="3"/>
  <c r="N3514" i="3"/>
  <c r="O3514" i="3"/>
  <c r="P3514" i="3"/>
  <c r="L3515" i="3"/>
  <c r="M3515" i="3"/>
  <c r="N3515" i="3"/>
  <c r="O3515" i="3"/>
  <c r="P3515" i="3"/>
  <c r="L3516" i="3"/>
  <c r="M3516" i="3"/>
  <c r="N3516" i="3"/>
  <c r="O3516" i="3"/>
  <c r="P3516" i="3"/>
  <c r="L3517" i="3"/>
  <c r="M3517" i="3"/>
  <c r="N3517" i="3"/>
  <c r="O3517" i="3"/>
  <c r="P3517" i="3"/>
  <c r="L3518" i="3"/>
  <c r="M3518" i="3"/>
  <c r="N3518" i="3"/>
  <c r="O3518" i="3"/>
  <c r="P3518" i="3"/>
  <c r="L3519" i="3"/>
  <c r="M3519" i="3"/>
  <c r="N3519" i="3"/>
  <c r="O3519" i="3"/>
  <c r="P3519" i="3"/>
  <c r="L3520" i="3"/>
  <c r="M3520" i="3"/>
  <c r="N3520" i="3"/>
  <c r="O3520" i="3"/>
  <c r="P3520" i="3"/>
  <c r="L3521" i="3"/>
  <c r="M3521" i="3"/>
  <c r="N3521" i="3"/>
  <c r="O3521" i="3"/>
  <c r="P3521" i="3"/>
  <c r="L3522" i="3"/>
  <c r="M3522" i="3"/>
  <c r="N3522" i="3"/>
  <c r="O3522" i="3"/>
  <c r="P3522" i="3"/>
  <c r="L3523" i="3"/>
  <c r="M3523" i="3"/>
  <c r="N3523" i="3"/>
  <c r="O3523" i="3"/>
  <c r="P3523" i="3"/>
  <c r="L3524" i="3"/>
  <c r="M3524" i="3"/>
  <c r="N3524" i="3"/>
  <c r="O3524" i="3"/>
  <c r="P3524" i="3"/>
  <c r="L3525" i="3"/>
  <c r="M3525" i="3"/>
  <c r="N3525" i="3"/>
  <c r="O3525" i="3"/>
  <c r="P3525" i="3"/>
  <c r="L3526" i="3"/>
  <c r="M3526" i="3"/>
  <c r="N3526" i="3"/>
  <c r="O3526" i="3"/>
  <c r="P3526" i="3"/>
  <c r="L3527" i="3"/>
  <c r="M3527" i="3"/>
  <c r="N3527" i="3"/>
  <c r="O3527" i="3"/>
  <c r="P3527" i="3"/>
  <c r="L3528" i="3"/>
  <c r="M3528" i="3"/>
  <c r="N3528" i="3"/>
  <c r="O3528" i="3"/>
  <c r="P3528" i="3"/>
  <c r="L3529" i="3"/>
  <c r="M3529" i="3"/>
  <c r="N3529" i="3"/>
  <c r="O3529" i="3"/>
  <c r="P3529" i="3"/>
  <c r="L3530" i="3"/>
  <c r="M3530" i="3"/>
  <c r="N3530" i="3"/>
  <c r="O3530" i="3"/>
  <c r="P3530" i="3"/>
  <c r="L3531" i="3"/>
  <c r="M3531" i="3"/>
  <c r="N3531" i="3"/>
  <c r="O3531" i="3"/>
  <c r="P3531" i="3"/>
  <c r="L3532" i="3"/>
  <c r="M3532" i="3"/>
  <c r="N3532" i="3"/>
  <c r="O3532" i="3"/>
  <c r="P3532" i="3"/>
  <c r="L3533" i="3"/>
  <c r="M3533" i="3"/>
  <c r="N3533" i="3"/>
  <c r="O3533" i="3"/>
  <c r="P3533" i="3"/>
  <c r="L3534" i="3"/>
  <c r="M3534" i="3"/>
  <c r="N3534" i="3"/>
  <c r="O3534" i="3"/>
  <c r="P3534" i="3"/>
  <c r="L3535" i="3"/>
  <c r="M3535" i="3"/>
  <c r="N3535" i="3"/>
  <c r="O3535" i="3"/>
  <c r="P3535" i="3"/>
  <c r="L3536" i="3"/>
  <c r="M3536" i="3"/>
  <c r="N3536" i="3"/>
  <c r="O3536" i="3"/>
  <c r="P3536" i="3"/>
  <c r="L3537" i="3"/>
  <c r="M3537" i="3"/>
  <c r="N3537" i="3"/>
  <c r="O3537" i="3"/>
  <c r="P3537" i="3"/>
  <c r="L3538" i="3"/>
  <c r="M3538" i="3"/>
  <c r="N3538" i="3"/>
  <c r="O3538" i="3"/>
  <c r="P3538" i="3"/>
  <c r="L3539" i="3"/>
  <c r="M3539" i="3"/>
  <c r="N3539" i="3"/>
  <c r="O3539" i="3"/>
  <c r="P3539" i="3"/>
  <c r="L3540" i="3"/>
  <c r="M3540" i="3"/>
  <c r="N3540" i="3"/>
  <c r="O3540" i="3"/>
  <c r="P3540" i="3"/>
  <c r="L3541" i="3"/>
  <c r="M3541" i="3"/>
  <c r="N3541" i="3"/>
  <c r="O3541" i="3"/>
  <c r="P3541" i="3"/>
  <c r="L3542" i="3"/>
  <c r="M3542" i="3"/>
  <c r="N3542" i="3"/>
  <c r="O3542" i="3"/>
  <c r="P3542" i="3"/>
  <c r="L3543" i="3"/>
  <c r="M3543" i="3"/>
  <c r="N3543" i="3"/>
  <c r="O3543" i="3"/>
  <c r="P3543" i="3"/>
  <c r="L3544" i="3"/>
  <c r="M3544" i="3"/>
  <c r="N3544" i="3"/>
  <c r="O3544" i="3"/>
  <c r="P3544" i="3"/>
  <c r="L3545" i="3"/>
  <c r="M3545" i="3"/>
  <c r="N3545" i="3"/>
  <c r="O3545" i="3"/>
  <c r="P3545" i="3"/>
  <c r="L3546" i="3"/>
  <c r="M3546" i="3"/>
  <c r="N3546" i="3"/>
  <c r="O3546" i="3"/>
  <c r="P3546" i="3"/>
  <c r="L3547" i="3"/>
  <c r="M3547" i="3"/>
  <c r="N3547" i="3"/>
  <c r="O3547" i="3"/>
  <c r="P3547" i="3"/>
  <c r="L3548" i="3"/>
  <c r="M3548" i="3"/>
  <c r="N3548" i="3"/>
  <c r="O3548" i="3"/>
  <c r="P3548" i="3"/>
  <c r="L3549" i="3"/>
  <c r="M3549" i="3"/>
  <c r="N3549" i="3"/>
  <c r="O3549" i="3"/>
  <c r="P3549" i="3"/>
  <c r="L3550" i="3"/>
  <c r="M3550" i="3"/>
  <c r="N3550" i="3"/>
  <c r="O3550" i="3"/>
  <c r="P3550" i="3"/>
  <c r="L3551" i="3"/>
  <c r="M3551" i="3"/>
  <c r="N3551" i="3"/>
  <c r="O3551" i="3"/>
  <c r="P3551" i="3"/>
  <c r="L3552" i="3"/>
  <c r="M3552" i="3"/>
  <c r="N3552" i="3"/>
  <c r="O3552" i="3"/>
  <c r="P3552" i="3"/>
  <c r="L3553" i="3"/>
  <c r="M3553" i="3"/>
  <c r="N3553" i="3"/>
  <c r="O3553" i="3"/>
  <c r="P3553" i="3"/>
  <c r="L3554" i="3"/>
  <c r="M3554" i="3"/>
  <c r="N3554" i="3"/>
  <c r="O3554" i="3"/>
  <c r="P3554" i="3"/>
  <c r="L3555" i="3"/>
  <c r="M3555" i="3"/>
  <c r="N3555" i="3"/>
  <c r="O3555" i="3"/>
  <c r="P3555" i="3"/>
  <c r="L3556" i="3"/>
  <c r="M3556" i="3"/>
  <c r="N3556" i="3"/>
  <c r="O3556" i="3"/>
  <c r="P3556" i="3"/>
  <c r="L3557" i="3"/>
  <c r="M3557" i="3"/>
  <c r="N3557" i="3"/>
  <c r="O3557" i="3"/>
  <c r="P3557" i="3"/>
  <c r="L3558" i="3"/>
  <c r="M3558" i="3"/>
  <c r="N3558" i="3"/>
  <c r="O3558" i="3"/>
  <c r="P3558" i="3"/>
  <c r="L3559" i="3"/>
  <c r="M3559" i="3"/>
  <c r="N3559" i="3"/>
  <c r="O3559" i="3"/>
  <c r="P3559" i="3"/>
  <c r="L3560" i="3"/>
  <c r="M3560" i="3"/>
  <c r="N3560" i="3"/>
  <c r="O3560" i="3"/>
  <c r="P3560" i="3"/>
  <c r="L3561" i="3"/>
  <c r="M3561" i="3"/>
  <c r="N3561" i="3"/>
  <c r="O3561" i="3"/>
  <c r="P3561" i="3"/>
  <c r="L3562" i="3"/>
  <c r="M3562" i="3"/>
  <c r="N3562" i="3"/>
  <c r="O3562" i="3"/>
  <c r="P3562" i="3"/>
  <c r="L3563" i="3"/>
  <c r="M3563" i="3"/>
  <c r="N3563" i="3"/>
  <c r="O3563" i="3"/>
  <c r="P3563" i="3"/>
  <c r="L3564" i="3"/>
  <c r="M3564" i="3"/>
  <c r="N3564" i="3"/>
  <c r="O3564" i="3"/>
  <c r="P3564" i="3"/>
  <c r="L3565" i="3"/>
  <c r="M3565" i="3"/>
  <c r="N3565" i="3"/>
  <c r="O3565" i="3"/>
  <c r="P3565" i="3"/>
  <c r="L3566" i="3"/>
  <c r="M3566" i="3"/>
  <c r="N3566" i="3"/>
  <c r="O3566" i="3"/>
  <c r="P3566" i="3"/>
  <c r="L3567" i="3"/>
  <c r="M3567" i="3"/>
  <c r="N3567" i="3"/>
  <c r="O3567" i="3"/>
  <c r="P3567" i="3"/>
  <c r="L3568" i="3"/>
  <c r="M3568" i="3"/>
  <c r="N3568" i="3"/>
  <c r="O3568" i="3"/>
  <c r="P3568" i="3"/>
  <c r="L3569" i="3"/>
  <c r="M3569" i="3"/>
  <c r="N3569" i="3"/>
  <c r="O3569" i="3"/>
  <c r="P3569" i="3"/>
  <c r="L3570" i="3"/>
  <c r="M3570" i="3"/>
  <c r="N3570" i="3"/>
  <c r="O3570" i="3"/>
  <c r="P3570" i="3"/>
  <c r="L3571" i="3"/>
  <c r="M3571" i="3"/>
  <c r="N3571" i="3"/>
  <c r="O3571" i="3"/>
  <c r="P3571" i="3"/>
  <c r="L3572" i="3"/>
  <c r="M3572" i="3"/>
  <c r="N3572" i="3"/>
  <c r="O3572" i="3"/>
  <c r="P3572" i="3"/>
  <c r="L3573" i="3"/>
  <c r="M3573" i="3"/>
  <c r="N3573" i="3"/>
  <c r="O3573" i="3"/>
  <c r="P3573" i="3"/>
  <c r="L3574" i="3"/>
  <c r="M3574" i="3"/>
  <c r="N3574" i="3"/>
  <c r="O3574" i="3"/>
  <c r="P3574" i="3"/>
  <c r="L3575" i="3"/>
  <c r="M3575" i="3"/>
  <c r="N3575" i="3"/>
  <c r="O3575" i="3"/>
  <c r="P3575" i="3"/>
  <c r="L3576" i="3"/>
  <c r="M3576" i="3"/>
  <c r="N3576" i="3"/>
  <c r="O3576" i="3"/>
  <c r="P3576" i="3"/>
  <c r="L3577" i="3"/>
  <c r="M3577" i="3"/>
  <c r="N3577" i="3"/>
  <c r="O3577" i="3"/>
  <c r="P3577" i="3"/>
  <c r="L3578" i="3"/>
  <c r="M3578" i="3"/>
  <c r="N3578" i="3"/>
  <c r="O3578" i="3"/>
  <c r="P3578" i="3"/>
  <c r="L3579" i="3"/>
  <c r="M3579" i="3"/>
  <c r="N3579" i="3"/>
  <c r="O3579" i="3"/>
  <c r="P3579" i="3"/>
  <c r="L3580" i="3"/>
  <c r="M3580" i="3"/>
  <c r="N3580" i="3"/>
  <c r="O3580" i="3"/>
  <c r="P3580" i="3"/>
  <c r="L3581" i="3"/>
  <c r="M3581" i="3"/>
  <c r="N3581" i="3"/>
  <c r="O3581" i="3"/>
  <c r="P3581" i="3"/>
  <c r="L3582" i="3"/>
  <c r="M3582" i="3"/>
  <c r="N3582" i="3"/>
  <c r="O3582" i="3"/>
  <c r="P3582" i="3"/>
  <c r="L3583" i="3"/>
  <c r="M3583" i="3"/>
  <c r="N3583" i="3"/>
  <c r="O3583" i="3"/>
  <c r="P3583" i="3"/>
  <c r="L3584" i="3"/>
  <c r="M3584" i="3"/>
  <c r="N3584" i="3"/>
  <c r="O3584" i="3"/>
  <c r="P3584" i="3"/>
  <c r="L3585" i="3"/>
  <c r="M3585" i="3"/>
  <c r="N3585" i="3"/>
  <c r="O3585" i="3"/>
  <c r="P3585" i="3"/>
  <c r="L3586" i="3"/>
  <c r="M3586" i="3"/>
  <c r="N3586" i="3"/>
  <c r="O3586" i="3"/>
  <c r="P3586" i="3"/>
  <c r="L3587" i="3"/>
  <c r="M3587" i="3"/>
  <c r="N3587" i="3"/>
  <c r="O3587" i="3"/>
  <c r="P3587" i="3"/>
  <c r="L3588" i="3"/>
  <c r="M3588" i="3"/>
  <c r="N3588" i="3"/>
  <c r="O3588" i="3"/>
  <c r="P3588" i="3"/>
  <c r="L3589" i="3"/>
  <c r="M3589" i="3"/>
  <c r="N3589" i="3"/>
  <c r="O3589" i="3"/>
  <c r="P3589" i="3"/>
  <c r="L3590" i="3"/>
  <c r="M3590" i="3"/>
  <c r="N3590" i="3"/>
  <c r="O3590" i="3"/>
  <c r="P3590" i="3"/>
  <c r="L3591" i="3"/>
  <c r="M3591" i="3"/>
  <c r="N3591" i="3"/>
  <c r="O3591" i="3"/>
  <c r="P3591" i="3"/>
  <c r="L3592" i="3"/>
  <c r="M3592" i="3"/>
  <c r="N3592" i="3"/>
  <c r="O3592" i="3"/>
  <c r="P3592" i="3"/>
  <c r="L3593" i="3"/>
  <c r="M3593" i="3"/>
  <c r="N3593" i="3"/>
  <c r="O3593" i="3"/>
  <c r="P3593" i="3"/>
  <c r="L3594" i="3"/>
  <c r="M3594" i="3"/>
  <c r="N3594" i="3"/>
  <c r="O3594" i="3"/>
  <c r="P3594" i="3"/>
  <c r="L3595" i="3"/>
  <c r="M3595" i="3"/>
  <c r="N3595" i="3"/>
  <c r="O3595" i="3"/>
  <c r="P3595" i="3"/>
  <c r="L3596" i="3"/>
  <c r="M3596" i="3"/>
  <c r="N3596" i="3"/>
  <c r="O3596" i="3"/>
  <c r="P3596" i="3"/>
  <c r="L3597" i="3"/>
  <c r="M3597" i="3"/>
  <c r="N3597" i="3"/>
  <c r="O3597" i="3"/>
  <c r="P3597" i="3"/>
  <c r="L3598" i="3"/>
  <c r="M3598" i="3"/>
  <c r="N3598" i="3"/>
  <c r="O3598" i="3"/>
  <c r="P3598" i="3"/>
  <c r="L3599" i="3"/>
  <c r="M3599" i="3"/>
  <c r="N3599" i="3"/>
  <c r="O3599" i="3"/>
  <c r="P3599" i="3"/>
  <c r="L3600" i="3"/>
  <c r="M3600" i="3"/>
  <c r="N3600" i="3"/>
  <c r="O3600" i="3"/>
  <c r="P3600" i="3"/>
  <c r="L3601" i="3"/>
  <c r="M3601" i="3"/>
  <c r="N3601" i="3"/>
  <c r="O3601" i="3"/>
  <c r="P3601" i="3"/>
  <c r="L3602" i="3"/>
  <c r="M3602" i="3"/>
  <c r="N3602" i="3"/>
  <c r="O3602" i="3"/>
  <c r="P3602" i="3"/>
  <c r="L3603" i="3"/>
  <c r="M3603" i="3"/>
  <c r="N3603" i="3"/>
  <c r="O3603" i="3"/>
  <c r="P3603" i="3"/>
  <c r="L3604" i="3"/>
  <c r="M3604" i="3"/>
  <c r="N3604" i="3"/>
  <c r="O3604" i="3"/>
  <c r="P3604" i="3"/>
  <c r="L3605" i="3"/>
  <c r="M3605" i="3"/>
  <c r="N3605" i="3"/>
  <c r="O3605" i="3"/>
  <c r="P3605" i="3"/>
  <c r="L3606" i="3"/>
  <c r="M3606" i="3"/>
  <c r="N3606" i="3"/>
  <c r="O3606" i="3"/>
  <c r="P3606" i="3"/>
  <c r="L3607" i="3"/>
  <c r="M3607" i="3"/>
  <c r="N3607" i="3"/>
  <c r="O3607" i="3"/>
  <c r="P3607" i="3"/>
  <c r="L3608" i="3"/>
  <c r="M3608" i="3"/>
  <c r="N3608" i="3"/>
  <c r="O3608" i="3"/>
  <c r="P3608" i="3"/>
  <c r="L3609" i="3"/>
  <c r="M3609" i="3"/>
  <c r="N3609" i="3"/>
  <c r="O3609" i="3"/>
  <c r="P3609" i="3"/>
  <c r="L3610" i="3"/>
  <c r="M3610" i="3"/>
  <c r="N3610" i="3"/>
  <c r="O3610" i="3"/>
  <c r="P3610" i="3"/>
  <c r="L3611" i="3"/>
  <c r="M3611" i="3"/>
  <c r="N3611" i="3"/>
  <c r="O3611" i="3"/>
  <c r="P3611" i="3"/>
  <c r="L3612" i="3"/>
  <c r="M3612" i="3"/>
  <c r="N3612" i="3"/>
  <c r="O3612" i="3"/>
  <c r="P3612" i="3"/>
  <c r="L3613" i="3"/>
  <c r="M3613" i="3"/>
  <c r="N3613" i="3"/>
  <c r="O3613" i="3"/>
  <c r="P3613" i="3"/>
  <c r="L3614" i="3"/>
  <c r="M3614" i="3"/>
  <c r="N3614" i="3"/>
  <c r="O3614" i="3"/>
  <c r="P3614" i="3"/>
  <c r="L3615" i="3"/>
  <c r="M3615" i="3"/>
  <c r="N3615" i="3"/>
  <c r="O3615" i="3"/>
  <c r="P3615" i="3"/>
  <c r="L3616" i="3"/>
  <c r="M3616" i="3"/>
  <c r="N3616" i="3"/>
  <c r="O3616" i="3"/>
  <c r="P3616" i="3"/>
  <c r="L3617" i="3"/>
  <c r="M3617" i="3"/>
  <c r="N3617" i="3"/>
  <c r="O3617" i="3"/>
  <c r="P3617" i="3"/>
  <c r="L3618" i="3"/>
  <c r="M3618" i="3"/>
  <c r="N3618" i="3"/>
  <c r="O3618" i="3"/>
  <c r="P3618" i="3"/>
  <c r="L3619" i="3"/>
  <c r="M3619" i="3"/>
  <c r="N3619" i="3"/>
  <c r="O3619" i="3"/>
  <c r="P3619" i="3"/>
  <c r="L3620" i="3"/>
  <c r="M3620" i="3"/>
  <c r="N3620" i="3"/>
  <c r="O3620" i="3"/>
  <c r="P3620" i="3"/>
  <c r="L3621" i="3"/>
  <c r="M3621" i="3"/>
  <c r="N3621" i="3"/>
  <c r="O3621" i="3"/>
  <c r="P3621" i="3"/>
  <c r="L3622" i="3"/>
  <c r="M3622" i="3"/>
  <c r="N3622" i="3"/>
  <c r="O3622" i="3"/>
  <c r="P3622" i="3"/>
  <c r="L3623" i="3"/>
  <c r="M3623" i="3"/>
  <c r="N3623" i="3"/>
  <c r="O3623" i="3"/>
  <c r="P3623" i="3"/>
  <c r="L3624" i="3"/>
  <c r="M3624" i="3"/>
  <c r="N3624" i="3"/>
  <c r="O3624" i="3"/>
  <c r="P3624" i="3"/>
  <c r="L3625" i="3"/>
  <c r="M3625" i="3"/>
  <c r="N3625" i="3"/>
  <c r="O3625" i="3"/>
  <c r="P3625" i="3"/>
  <c r="L3626" i="3"/>
  <c r="M3626" i="3"/>
  <c r="N3626" i="3"/>
  <c r="O3626" i="3"/>
  <c r="P3626" i="3"/>
  <c r="L3627" i="3"/>
  <c r="M3627" i="3"/>
  <c r="N3627" i="3"/>
  <c r="O3627" i="3"/>
  <c r="P3627" i="3"/>
  <c r="L3628" i="3"/>
  <c r="M3628" i="3"/>
  <c r="N3628" i="3"/>
  <c r="O3628" i="3"/>
  <c r="P3628" i="3"/>
  <c r="L3629" i="3"/>
  <c r="M3629" i="3"/>
  <c r="N3629" i="3"/>
  <c r="O3629" i="3"/>
  <c r="P3629" i="3"/>
  <c r="L3630" i="3"/>
  <c r="M3630" i="3"/>
  <c r="N3630" i="3"/>
  <c r="O3630" i="3"/>
  <c r="P3630" i="3"/>
  <c r="L3631" i="3"/>
  <c r="M3631" i="3"/>
  <c r="N3631" i="3"/>
  <c r="O3631" i="3"/>
  <c r="P3631" i="3"/>
  <c r="L3632" i="3"/>
  <c r="M3632" i="3"/>
  <c r="N3632" i="3"/>
  <c r="O3632" i="3"/>
  <c r="P3632" i="3"/>
  <c r="L3633" i="3"/>
  <c r="M3633" i="3"/>
  <c r="N3633" i="3"/>
  <c r="O3633" i="3"/>
  <c r="P3633" i="3"/>
  <c r="L3634" i="3"/>
  <c r="M3634" i="3"/>
  <c r="N3634" i="3"/>
  <c r="O3634" i="3"/>
  <c r="P3634" i="3"/>
  <c r="L3635" i="3"/>
  <c r="M3635" i="3"/>
  <c r="N3635" i="3"/>
  <c r="O3635" i="3"/>
  <c r="P3635" i="3"/>
  <c r="L3636" i="3"/>
  <c r="M3636" i="3"/>
  <c r="N3636" i="3"/>
  <c r="O3636" i="3"/>
  <c r="P3636" i="3"/>
  <c r="L3637" i="3"/>
  <c r="M3637" i="3"/>
  <c r="N3637" i="3"/>
  <c r="O3637" i="3"/>
  <c r="P3637" i="3"/>
  <c r="L3638" i="3"/>
  <c r="M3638" i="3"/>
  <c r="N3638" i="3"/>
  <c r="O3638" i="3"/>
  <c r="P3638" i="3"/>
  <c r="L3639" i="3"/>
  <c r="M3639" i="3"/>
  <c r="N3639" i="3"/>
  <c r="O3639" i="3"/>
  <c r="P3639" i="3"/>
  <c r="L3640" i="3"/>
  <c r="M3640" i="3"/>
  <c r="N3640" i="3"/>
  <c r="O3640" i="3"/>
  <c r="P3640" i="3"/>
  <c r="L3641" i="3"/>
  <c r="M3641" i="3"/>
  <c r="N3641" i="3"/>
  <c r="O3641" i="3"/>
  <c r="P3641" i="3"/>
  <c r="L3642" i="3"/>
  <c r="M3642" i="3"/>
  <c r="N3642" i="3"/>
  <c r="O3642" i="3"/>
  <c r="P3642" i="3"/>
  <c r="L3643" i="3"/>
  <c r="M3643" i="3"/>
  <c r="N3643" i="3"/>
  <c r="O3643" i="3"/>
  <c r="P3643" i="3"/>
  <c r="L3644" i="3"/>
  <c r="M3644" i="3"/>
  <c r="N3644" i="3"/>
  <c r="O3644" i="3"/>
  <c r="P3644" i="3"/>
  <c r="L3645" i="3"/>
  <c r="M3645" i="3"/>
  <c r="N3645" i="3"/>
  <c r="O3645" i="3"/>
  <c r="P3645" i="3"/>
  <c r="L3646" i="3"/>
  <c r="M3646" i="3"/>
  <c r="N3646" i="3"/>
  <c r="O3646" i="3"/>
  <c r="P3646" i="3"/>
  <c r="L3647" i="3"/>
  <c r="M3647" i="3"/>
  <c r="N3647" i="3"/>
  <c r="O3647" i="3"/>
  <c r="P3647" i="3"/>
  <c r="L3648" i="3"/>
  <c r="M3648" i="3"/>
  <c r="N3648" i="3"/>
  <c r="O3648" i="3"/>
  <c r="P3648" i="3"/>
  <c r="L3649" i="3"/>
  <c r="M3649" i="3"/>
  <c r="N3649" i="3"/>
  <c r="O3649" i="3"/>
  <c r="P3649" i="3"/>
  <c r="L3650" i="3"/>
  <c r="M3650" i="3"/>
  <c r="N3650" i="3"/>
  <c r="O3650" i="3"/>
  <c r="P3650" i="3"/>
  <c r="L3651" i="3"/>
  <c r="M3651" i="3"/>
  <c r="N3651" i="3"/>
  <c r="O3651" i="3"/>
  <c r="P3651" i="3"/>
  <c r="L3652" i="3"/>
  <c r="M3652" i="3"/>
  <c r="N3652" i="3"/>
  <c r="O3652" i="3"/>
  <c r="P3652" i="3"/>
  <c r="L3653" i="3"/>
  <c r="M3653" i="3"/>
  <c r="N3653" i="3"/>
  <c r="O3653" i="3"/>
  <c r="P3653" i="3"/>
  <c r="L3654" i="3"/>
  <c r="M3654" i="3"/>
  <c r="N3654" i="3"/>
  <c r="O3654" i="3"/>
  <c r="P3654" i="3"/>
  <c r="L3655" i="3"/>
  <c r="M3655" i="3"/>
  <c r="N3655" i="3"/>
  <c r="O3655" i="3"/>
  <c r="P3655" i="3"/>
  <c r="L3656" i="3"/>
  <c r="M3656" i="3"/>
  <c r="N3656" i="3"/>
  <c r="O3656" i="3"/>
  <c r="P3656" i="3"/>
  <c r="L3657" i="3"/>
  <c r="M3657" i="3"/>
  <c r="N3657" i="3"/>
  <c r="O3657" i="3"/>
  <c r="P3657" i="3"/>
  <c r="L3658" i="3"/>
  <c r="M3658" i="3"/>
  <c r="N3658" i="3"/>
  <c r="O3658" i="3"/>
  <c r="P3658" i="3"/>
  <c r="L3659" i="3"/>
  <c r="M3659" i="3"/>
  <c r="N3659" i="3"/>
  <c r="O3659" i="3"/>
  <c r="P3659" i="3"/>
  <c r="L3660" i="3"/>
  <c r="M3660" i="3"/>
  <c r="N3660" i="3"/>
  <c r="O3660" i="3"/>
  <c r="P3660" i="3"/>
  <c r="L3661" i="3"/>
  <c r="M3661" i="3"/>
  <c r="N3661" i="3"/>
  <c r="O3661" i="3"/>
  <c r="P3661" i="3"/>
  <c r="L3662" i="3"/>
  <c r="M3662" i="3"/>
  <c r="N3662" i="3"/>
  <c r="O3662" i="3"/>
  <c r="P3662" i="3"/>
  <c r="L3663" i="3"/>
  <c r="M3663" i="3"/>
  <c r="N3663" i="3"/>
  <c r="O3663" i="3"/>
  <c r="P3663" i="3"/>
  <c r="L3664" i="3"/>
  <c r="M3664" i="3"/>
  <c r="N3664" i="3"/>
  <c r="O3664" i="3"/>
  <c r="P3664" i="3"/>
  <c r="L3665" i="3"/>
  <c r="M3665" i="3"/>
  <c r="N3665" i="3"/>
  <c r="O3665" i="3"/>
  <c r="P3665" i="3"/>
  <c r="L3666" i="3"/>
  <c r="M3666" i="3"/>
  <c r="N3666" i="3"/>
  <c r="O3666" i="3"/>
  <c r="P3666" i="3"/>
  <c r="L3667" i="3"/>
  <c r="M3667" i="3"/>
  <c r="N3667" i="3"/>
  <c r="O3667" i="3"/>
  <c r="P3667" i="3"/>
  <c r="L3668" i="3"/>
  <c r="M3668" i="3"/>
  <c r="N3668" i="3"/>
  <c r="O3668" i="3"/>
  <c r="P3668" i="3"/>
  <c r="L3669" i="3"/>
  <c r="M3669" i="3"/>
  <c r="N3669" i="3"/>
  <c r="O3669" i="3"/>
  <c r="P3669" i="3"/>
  <c r="L3670" i="3"/>
  <c r="M3670" i="3"/>
  <c r="N3670" i="3"/>
  <c r="O3670" i="3"/>
  <c r="P3670" i="3"/>
  <c r="L3671" i="3"/>
  <c r="M3671" i="3"/>
  <c r="N3671" i="3"/>
  <c r="O3671" i="3"/>
  <c r="P3671" i="3"/>
  <c r="L3672" i="3"/>
  <c r="M3672" i="3"/>
  <c r="N3672" i="3"/>
  <c r="O3672" i="3"/>
  <c r="P3672" i="3"/>
  <c r="L3673" i="3"/>
  <c r="M3673" i="3"/>
  <c r="N3673" i="3"/>
  <c r="O3673" i="3"/>
  <c r="P3673" i="3"/>
  <c r="L3674" i="3"/>
  <c r="M3674" i="3"/>
  <c r="N3674" i="3"/>
  <c r="O3674" i="3"/>
  <c r="P3674" i="3"/>
  <c r="L3675" i="3"/>
  <c r="M3675" i="3"/>
  <c r="N3675" i="3"/>
  <c r="O3675" i="3"/>
  <c r="P3675" i="3"/>
  <c r="L3676" i="3"/>
  <c r="M3676" i="3"/>
  <c r="N3676" i="3"/>
  <c r="O3676" i="3"/>
  <c r="P3676" i="3"/>
  <c r="L3677" i="3"/>
  <c r="M3677" i="3"/>
  <c r="N3677" i="3"/>
  <c r="O3677" i="3"/>
  <c r="P3677" i="3"/>
  <c r="L3678" i="3"/>
  <c r="M3678" i="3"/>
  <c r="N3678" i="3"/>
  <c r="O3678" i="3"/>
  <c r="P3678" i="3"/>
  <c r="L3679" i="3"/>
  <c r="M3679" i="3"/>
  <c r="N3679" i="3"/>
  <c r="O3679" i="3"/>
  <c r="P3679" i="3"/>
  <c r="L3680" i="3"/>
  <c r="M3680" i="3"/>
  <c r="N3680" i="3"/>
  <c r="O3680" i="3"/>
  <c r="P3680" i="3"/>
  <c r="L3681" i="3"/>
  <c r="M3681" i="3"/>
  <c r="N3681" i="3"/>
  <c r="O3681" i="3"/>
  <c r="P3681" i="3"/>
  <c r="L3682" i="3"/>
  <c r="M3682" i="3"/>
  <c r="N3682" i="3"/>
  <c r="O3682" i="3"/>
  <c r="P3682" i="3"/>
  <c r="L3683" i="3"/>
  <c r="M3683" i="3"/>
  <c r="N3683" i="3"/>
  <c r="O3683" i="3"/>
  <c r="P3683" i="3"/>
  <c r="L3684" i="3"/>
  <c r="M3684" i="3"/>
  <c r="N3684" i="3"/>
  <c r="O3684" i="3"/>
  <c r="P3684" i="3"/>
  <c r="L3685" i="3"/>
  <c r="M3685" i="3"/>
  <c r="N3685" i="3"/>
  <c r="O3685" i="3"/>
  <c r="P3685" i="3"/>
  <c r="L3686" i="3"/>
  <c r="M3686" i="3"/>
  <c r="N3686" i="3"/>
  <c r="O3686" i="3"/>
  <c r="P3686" i="3"/>
  <c r="L3687" i="3"/>
  <c r="M3687" i="3"/>
  <c r="N3687" i="3"/>
  <c r="O3687" i="3"/>
  <c r="P3687" i="3"/>
  <c r="L3688" i="3"/>
  <c r="M3688" i="3"/>
  <c r="N3688" i="3"/>
  <c r="O3688" i="3"/>
  <c r="P3688" i="3"/>
  <c r="L3689" i="3"/>
  <c r="M3689" i="3"/>
  <c r="N3689" i="3"/>
  <c r="O3689" i="3"/>
  <c r="P3689" i="3"/>
  <c r="L3690" i="3"/>
  <c r="M3690" i="3"/>
  <c r="N3690" i="3"/>
  <c r="O3690" i="3"/>
  <c r="P3690" i="3"/>
  <c r="L3691" i="3"/>
  <c r="M3691" i="3"/>
  <c r="N3691" i="3"/>
  <c r="O3691" i="3"/>
  <c r="P3691" i="3"/>
  <c r="L3692" i="3"/>
  <c r="M3692" i="3"/>
  <c r="N3692" i="3"/>
  <c r="O3692" i="3"/>
  <c r="P3692" i="3"/>
  <c r="L3693" i="3"/>
  <c r="M3693" i="3"/>
  <c r="N3693" i="3"/>
  <c r="O3693" i="3"/>
  <c r="P3693" i="3"/>
  <c r="L3694" i="3"/>
  <c r="M3694" i="3"/>
  <c r="N3694" i="3"/>
  <c r="O3694" i="3"/>
  <c r="P3694" i="3"/>
  <c r="L3695" i="3"/>
  <c r="M3695" i="3"/>
  <c r="N3695" i="3"/>
  <c r="O3695" i="3"/>
  <c r="P3695" i="3"/>
  <c r="L3696" i="3"/>
  <c r="M3696" i="3"/>
  <c r="N3696" i="3"/>
  <c r="O3696" i="3"/>
  <c r="P3696" i="3"/>
  <c r="L3697" i="3"/>
  <c r="M3697" i="3"/>
  <c r="N3697" i="3"/>
  <c r="O3697" i="3"/>
  <c r="P3697" i="3"/>
  <c r="L3698" i="3"/>
  <c r="M3698" i="3"/>
  <c r="N3698" i="3"/>
  <c r="O3698" i="3"/>
  <c r="P3698" i="3"/>
  <c r="L3699" i="3"/>
  <c r="M3699" i="3"/>
  <c r="N3699" i="3"/>
  <c r="O3699" i="3"/>
  <c r="P3699" i="3"/>
  <c r="L3700" i="3"/>
  <c r="M3700" i="3"/>
  <c r="N3700" i="3"/>
  <c r="O3700" i="3"/>
  <c r="P3700" i="3"/>
  <c r="L3701" i="3"/>
  <c r="M3701" i="3"/>
  <c r="N3701" i="3"/>
  <c r="O3701" i="3"/>
  <c r="P3701" i="3"/>
  <c r="L3702" i="3"/>
  <c r="M3702" i="3"/>
  <c r="N3702" i="3"/>
  <c r="O3702" i="3"/>
  <c r="P3702" i="3"/>
  <c r="L3703" i="3"/>
  <c r="M3703" i="3"/>
  <c r="N3703" i="3"/>
  <c r="O3703" i="3"/>
  <c r="P3703" i="3"/>
  <c r="L3704" i="3"/>
  <c r="M3704" i="3"/>
  <c r="N3704" i="3"/>
  <c r="O3704" i="3"/>
  <c r="P3704" i="3"/>
  <c r="L3705" i="3"/>
  <c r="M3705" i="3"/>
  <c r="N3705" i="3"/>
  <c r="O3705" i="3"/>
  <c r="P3705" i="3"/>
  <c r="L3706" i="3"/>
  <c r="M3706" i="3"/>
  <c r="N3706" i="3"/>
  <c r="O3706" i="3"/>
  <c r="P3706" i="3"/>
  <c r="L3707" i="3"/>
  <c r="M3707" i="3"/>
  <c r="N3707" i="3"/>
  <c r="O3707" i="3"/>
  <c r="P3707" i="3"/>
  <c r="L3708" i="3"/>
  <c r="M3708" i="3"/>
  <c r="N3708" i="3"/>
  <c r="O3708" i="3"/>
  <c r="P3708" i="3"/>
  <c r="L3709" i="3"/>
  <c r="M3709" i="3"/>
  <c r="N3709" i="3"/>
  <c r="O3709" i="3"/>
  <c r="P3709" i="3"/>
  <c r="L3710" i="3"/>
  <c r="M3710" i="3"/>
  <c r="N3710" i="3"/>
  <c r="O3710" i="3"/>
  <c r="P3710" i="3"/>
  <c r="L3711" i="3"/>
  <c r="M3711" i="3"/>
  <c r="N3711" i="3"/>
  <c r="O3711" i="3"/>
  <c r="P3711" i="3"/>
  <c r="L3712" i="3"/>
  <c r="M3712" i="3"/>
  <c r="N3712" i="3"/>
  <c r="O3712" i="3"/>
  <c r="P3712" i="3"/>
  <c r="L3713" i="3"/>
  <c r="M3713" i="3"/>
  <c r="N3713" i="3"/>
  <c r="O3713" i="3"/>
  <c r="P3713" i="3"/>
  <c r="L3714" i="3"/>
  <c r="M3714" i="3"/>
  <c r="N3714" i="3"/>
  <c r="O3714" i="3"/>
  <c r="P3714" i="3"/>
  <c r="L3715" i="3"/>
  <c r="M3715" i="3"/>
  <c r="N3715" i="3"/>
  <c r="O3715" i="3"/>
  <c r="P3715" i="3"/>
  <c r="L3716" i="3"/>
  <c r="M3716" i="3"/>
  <c r="N3716" i="3"/>
  <c r="O3716" i="3"/>
  <c r="P3716" i="3"/>
  <c r="L3717" i="3"/>
  <c r="M3717" i="3"/>
  <c r="N3717" i="3"/>
  <c r="O3717" i="3"/>
  <c r="P3717" i="3"/>
  <c r="L3718" i="3"/>
  <c r="M3718" i="3"/>
  <c r="N3718" i="3"/>
  <c r="O3718" i="3"/>
  <c r="P3718" i="3"/>
  <c r="L3719" i="3"/>
  <c r="M3719" i="3"/>
  <c r="N3719" i="3"/>
  <c r="O3719" i="3"/>
  <c r="P3719" i="3"/>
  <c r="L3720" i="3"/>
  <c r="M3720" i="3"/>
  <c r="N3720" i="3"/>
  <c r="O3720" i="3"/>
  <c r="P3720" i="3"/>
  <c r="L3721" i="3"/>
  <c r="M3721" i="3"/>
  <c r="N3721" i="3"/>
  <c r="O3721" i="3"/>
  <c r="P3721" i="3"/>
  <c r="L3722" i="3"/>
  <c r="M3722" i="3"/>
  <c r="N3722" i="3"/>
  <c r="O3722" i="3"/>
  <c r="P3722" i="3"/>
  <c r="L3723" i="3"/>
  <c r="M3723" i="3"/>
  <c r="N3723" i="3"/>
  <c r="O3723" i="3"/>
  <c r="P3723" i="3"/>
  <c r="L3724" i="3"/>
  <c r="M3724" i="3"/>
  <c r="N3724" i="3"/>
  <c r="O3724" i="3"/>
  <c r="P3724" i="3"/>
  <c r="L3725" i="3"/>
  <c r="M3725" i="3"/>
  <c r="N3725" i="3"/>
  <c r="O3725" i="3"/>
  <c r="P3725" i="3"/>
  <c r="L3726" i="3"/>
  <c r="M3726" i="3"/>
  <c r="N3726" i="3"/>
  <c r="O3726" i="3"/>
  <c r="P3726" i="3"/>
  <c r="L3727" i="3"/>
  <c r="M3727" i="3"/>
  <c r="N3727" i="3"/>
  <c r="O3727" i="3"/>
  <c r="P3727" i="3"/>
  <c r="L3728" i="3"/>
  <c r="M3728" i="3"/>
  <c r="N3728" i="3"/>
  <c r="O3728" i="3"/>
  <c r="P3728" i="3"/>
  <c r="L3729" i="3"/>
  <c r="M3729" i="3"/>
  <c r="N3729" i="3"/>
  <c r="O3729" i="3"/>
  <c r="P3729" i="3"/>
  <c r="L3730" i="3"/>
  <c r="M3730" i="3"/>
  <c r="N3730" i="3"/>
  <c r="O3730" i="3"/>
  <c r="P3730" i="3"/>
  <c r="L3731" i="3"/>
  <c r="M3731" i="3"/>
  <c r="N3731" i="3"/>
  <c r="O3731" i="3"/>
  <c r="P3731" i="3"/>
  <c r="L3732" i="3"/>
  <c r="M3732" i="3"/>
  <c r="N3732" i="3"/>
  <c r="O3732" i="3"/>
  <c r="P3732" i="3"/>
  <c r="L3733" i="3"/>
  <c r="M3733" i="3"/>
  <c r="N3733" i="3"/>
  <c r="O3733" i="3"/>
  <c r="P3733" i="3"/>
  <c r="L3734" i="3"/>
  <c r="M3734" i="3"/>
  <c r="N3734" i="3"/>
  <c r="O3734" i="3"/>
  <c r="P3734" i="3"/>
  <c r="L3735" i="3"/>
  <c r="M3735" i="3"/>
  <c r="N3735" i="3"/>
  <c r="O3735" i="3"/>
  <c r="P3735" i="3"/>
  <c r="L3736" i="3"/>
  <c r="M3736" i="3"/>
  <c r="N3736" i="3"/>
  <c r="O3736" i="3"/>
  <c r="P3736" i="3"/>
  <c r="L3737" i="3"/>
  <c r="M3737" i="3"/>
  <c r="N3737" i="3"/>
  <c r="O3737" i="3"/>
  <c r="P3737" i="3"/>
  <c r="L3738" i="3"/>
  <c r="M3738" i="3"/>
  <c r="N3738" i="3"/>
  <c r="O3738" i="3"/>
  <c r="P3738" i="3"/>
  <c r="L3739" i="3"/>
  <c r="M3739" i="3"/>
  <c r="N3739" i="3"/>
  <c r="O3739" i="3"/>
  <c r="P3739" i="3"/>
  <c r="L3740" i="3"/>
  <c r="M3740" i="3"/>
  <c r="N3740" i="3"/>
  <c r="O3740" i="3"/>
  <c r="P3740" i="3"/>
  <c r="L3741" i="3"/>
  <c r="M3741" i="3"/>
  <c r="N3741" i="3"/>
  <c r="O3741" i="3"/>
  <c r="P3741" i="3"/>
  <c r="L3742" i="3"/>
  <c r="M3742" i="3"/>
  <c r="N3742" i="3"/>
  <c r="O3742" i="3"/>
  <c r="P3742" i="3"/>
  <c r="L3743" i="3"/>
  <c r="M3743" i="3"/>
  <c r="N3743" i="3"/>
  <c r="O3743" i="3"/>
  <c r="P3743" i="3"/>
  <c r="L3744" i="3"/>
  <c r="M3744" i="3"/>
  <c r="N3744" i="3"/>
  <c r="O3744" i="3"/>
  <c r="P3744" i="3"/>
  <c r="L3745" i="3"/>
  <c r="M3745" i="3"/>
  <c r="N3745" i="3"/>
  <c r="O3745" i="3"/>
  <c r="P3745" i="3"/>
  <c r="L3746" i="3"/>
  <c r="M3746" i="3"/>
  <c r="N3746" i="3"/>
  <c r="O3746" i="3"/>
  <c r="P3746" i="3"/>
  <c r="L3747" i="3"/>
  <c r="M3747" i="3"/>
  <c r="N3747" i="3"/>
  <c r="O3747" i="3"/>
  <c r="P3747" i="3"/>
  <c r="L3748" i="3"/>
  <c r="M3748" i="3"/>
  <c r="N3748" i="3"/>
  <c r="O3748" i="3"/>
  <c r="P3748" i="3"/>
  <c r="L3749" i="3"/>
  <c r="M3749" i="3"/>
  <c r="N3749" i="3"/>
  <c r="O3749" i="3"/>
  <c r="P3749" i="3"/>
  <c r="L3750" i="3"/>
  <c r="M3750" i="3"/>
  <c r="N3750" i="3"/>
  <c r="O3750" i="3"/>
  <c r="P3750" i="3"/>
  <c r="L3751" i="3"/>
  <c r="M3751" i="3"/>
  <c r="N3751" i="3"/>
  <c r="O3751" i="3"/>
  <c r="P3751" i="3"/>
  <c r="L3752" i="3"/>
  <c r="M3752" i="3"/>
  <c r="N3752" i="3"/>
  <c r="O3752" i="3"/>
  <c r="P3752" i="3"/>
  <c r="L3753" i="3"/>
  <c r="M3753" i="3"/>
  <c r="N3753" i="3"/>
  <c r="O3753" i="3"/>
  <c r="P3753" i="3"/>
  <c r="L3754" i="3"/>
  <c r="M3754" i="3"/>
  <c r="N3754" i="3"/>
  <c r="O3754" i="3"/>
  <c r="P3754" i="3"/>
  <c r="L3755" i="3"/>
  <c r="M3755" i="3"/>
  <c r="N3755" i="3"/>
  <c r="O3755" i="3"/>
  <c r="P3755" i="3"/>
  <c r="L3756" i="3"/>
  <c r="M3756" i="3"/>
  <c r="N3756" i="3"/>
  <c r="O3756" i="3"/>
  <c r="P3756" i="3"/>
  <c r="L3757" i="3"/>
  <c r="M3757" i="3"/>
  <c r="N3757" i="3"/>
  <c r="O3757" i="3"/>
  <c r="P3757" i="3"/>
  <c r="L3758" i="3"/>
  <c r="M3758" i="3"/>
  <c r="N3758" i="3"/>
  <c r="O3758" i="3"/>
  <c r="P3758" i="3"/>
  <c r="L3759" i="3"/>
  <c r="M3759" i="3"/>
  <c r="N3759" i="3"/>
  <c r="O3759" i="3"/>
  <c r="P3759" i="3"/>
  <c r="L3760" i="3"/>
  <c r="M3760" i="3"/>
  <c r="N3760" i="3"/>
  <c r="O3760" i="3"/>
  <c r="P3760" i="3"/>
  <c r="L3761" i="3"/>
  <c r="M3761" i="3"/>
  <c r="N3761" i="3"/>
  <c r="O3761" i="3"/>
  <c r="P3761" i="3"/>
  <c r="L3762" i="3"/>
  <c r="M3762" i="3"/>
  <c r="N3762" i="3"/>
  <c r="O3762" i="3"/>
  <c r="P3762" i="3"/>
  <c r="L3763" i="3"/>
  <c r="M3763" i="3"/>
  <c r="N3763" i="3"/>
  <c r="O3763" i="3"/>
  <c r="P3763" i="3"/>
  <c r="L3764" i="3"/>
  <c r="M3764" i="3"/>
  <c r="N3764" i="3"/>
  <c r="O3764" i="3"/>
  <c r="P3764" i="3"/>
  <c r="L3765" i="3"/>
  <c r="M3765" i="3"/>
  <c r="N3765" i="3"/>
  <c r="O3765" i="3"/>
  <c r="P3765" i="3"/>
  <c r="L3766" i="3"/>
  <c r="M3766" i="3"/>
  <c r="N3766" i="3"/>
  <c r="O3766" i="3"/>
  <c r="P3766" i="3"/>
  <c r="L3767" i="3"/>
  <c r="M3767" i="3"/>
  <c r="N3767" i="3"/>
  <c r="O3767" i="3"/>
  <c r="P3767" i="3"/>
  <c r="L3768" i="3"/>
  <c r="M3768" i="3"/>
  <c r="N3768" i="3"/>
  <c r="O3768" i="3"/>
  <c r="P3768" i="3"/>
  <c r="L3769" i="3"/>
  <c r="M3769" i="3"/>
  <c r="N3769" i="3"/>
  <c r="O3769" i="3"/>
  <c r="P3769" i="3"/>
  <c r="L3770" i="3"/>
  <c r="M3770" i="3"/>
  <c r="N3770" i="3"/>
  <c r="O3770" i="3"/>
  <c r="P3770" i="3"/>
  <c r="L3771" i="3"/>
  <c r="M3771" i="3"/>
  <c r="N3771" i="3"/>
  <c r="O3771" i="3"/>
  <c r="P3771" i="3"/>
  <c r="L3772" i="3"/>
  <c r="M3772" i="3"/>
  <c r="N3772" i="3"/>
  <c r="O3772" i="3"/>
  <c r="P3772" i="3"/>
  <c r="L3773" i="3"/>
  <c r="M3773" i="3"/>
  <c r="N3773" i="3"/>
  <c r="O3773" i="3"/>
  <c r="P3773" i="3"/>
  <c r="L3774" i="3"/>
  <c r="M3774" i="3"/>
  <c r="N3774" i="3"/>
  <c r="O3774" i="3"/>
  <c r="P3774" i="3"/>
  <c r="L3775" i="3"/>
  <c r="M3775" i="3"/>
  <c r="N3775" i="3"/>
  <c r="O3775" i="3"/>
  <c r="P3775" i="3"/>
  <c r="L3776" i="3"/>
  <c r="M3776" i="3"/>
  <c r="N3776" i="3"/>
  <c r="O3776" i="3"/>
  <c r="P3776" i="3"/>
  <c r="L3777" i="3"/>
  <c r="M3777" i="3"/>
  <c r="N3777" i="3"/>
  <c r="O3777" i="3"/>
  <c r="P3777" i="3"/>
  <c r="L3778" i="3"/>
  <c r="M3778" i="3"/>
  <c r="N3778" i="3"/>
  <c r="O3778" i="3"/>
  <c r="P3778" i="3"/>
  <c r="L3779" i="3"/>
  <c r="M3779" i="3"/>
  <c r="N3779" i="3"/>
  <c r="O3779" i="3"/>
  <c r="P3779" i="3"/>
  <c r="L3780" i="3"/>
  <c r="M3780" i="3"/>
  <c r="N3780" i="3"/>
  <c r="O3780" i="3"/>
  <c r="P3780" i="3"/>
  <c r="L3781" i="3"/>
  <c r="M3781" i="3"/>
  <c r="N3781" i="3"/>
  <c r="O3781" i="3"/>
  <c r="P3781" i="3"/>
  <c r="L3782" i="3"/>
  <c r="M3782" i="3"/>
  <c r="N3782" i="3"/>
  <c r="O3782" i="3"/>
  <c r="P3782" i="3"/>
  <c r="L3783" i="3"/>
  <c r="M3783" i="3"/>
  <c r="N3783" i="3"/>
  <c r="O3783" i="3"/>
  <c r="P3783" i="3"/>
  <c r="L3784" i="3"/>
  <c r="M3784" i="3"/>
  <c r="N3784" i="3"/>
  <c r="O3784" i="3"/>
  <c r="P3784" i="3"/>
  <c r="L3785" i="3"/>
  <c r="M3785" i="3"/>
  <c r="N3785" i="3"/>
  <c r="O3785" i="3"/>
  <c r="P3785" i="3"/>
  <c r="L3786" i="3"/>
  <c r="M3786" i="3"/>
  <c r="N3786" i="3"/>
  <c r="O3786" i="3"/>
  <c r="P3786" i="3"/>
  <c r="L3787" i="3"/>
  <c r="M3787" i="3"/>
  <c r="N3787" i="3"/>
  <c r="O3787" i="3"/>
  <c r="P3787" i="3"/>
  <c r="L3788" i="3"/>
  <c r="M3788" i="3"/>
  <c r="N3788" i="3"/>
  <c r="O3788" i="3"/>
  <c r="P3788" i="3"/>
  <c r="L3789" i="3"/>
  <c r="M3789" i="3"/>
  <c r="N3789" i="3"/>
  <c r="O3789" i="3"/>
  <c r="P3789" i="3"/>
  <c r="L3790" i="3"/>
  <c r="M3790" i="3"/>
  <c r="N3790" i="3"/>
  <c r="O3790" i="3"/>
  <c r="P3790" i="3"/>
  <c r="L3791" i="3"/>
  <c r="M3791" i="3"/>
  <c r="N3791" i="3"/>
  <c r="O3791" i="3"/>
  <c r="P3791" i="3"/>
  <c r="L3792" i="3"/>
  <c r="M3792" i="3"/>
  <c r="N3792" i="3"/>
  <c r="O3792" i="3"/>
  <c r="P3792" i="3"/>
  <c r="L3793" i="3"/>
  <c r="M3793" i="3"/>
  <c r="N3793" i="3"/>
  <c r="O3793" i="3"/>
  <c r="P3793" i="3"/>
  <c r="L3794" i="3"/>
  <c r="M3794" i="3"/>
  <c r="N3794" i="3"/>
  <c r="O3794" i="3"/>
  <c r="P3794" i="3"/>
  <c r="L3795" i="3"/>
  <c r="M3795" i="3"/>
  <c r="N3795" i="3"/>
  <c r="O3795" i="3"/>
  <c r="P3795" i="3"/>
  <c r="L3796" i="3"/>
  <c r="M3796" i="3"/>
  <c r="N3796" i="3"/>
  <c r="O3796" i="3"/>
  <c r="P3796" i="3"/>
  <c r="L3797" i="3"/>
  <c r="M3797" i="3"/>
  <c r="N3797" i="3"/>
  <c r="O3797" i="3"/>
  <c r="P3797" i="3"/>
  <c r="L3798" i="3"/>
  <c r="M3798" i="3"/>
  <c r="N3798" i="3"/>
  <c r="O3798" i="3"/>
  <c r="P3798" i="3"/>
  <c r="L3799" i="3"/>
  <c r="M3799" i="3"/>
  <c r="N3799" i="3"/>
  <c r="O3799" i="3"/>
  <c r="P3799" i="3"/>
  <c r="L3800" i="3"/>
  <c r="M3800" i="3"/>
  <c r="N3800" i="3"/>
  <c r="O3800" i="3"/>
  <c r="P3800" i="3"/>
  <c r="L3801" i="3"/>
  <c r="M3801" i="3"/>
  <c r="N3801" i="3"/>
  <c r="O3801" i="3"/>
  <c r="P3801" i="3"/>
  <c r="L3802" i="3"/>
  <c r="M3802" i="3"/>
  <c r="N3802" i="3"/>
  <c r="O3802" i="3"/>
  <c r="P3802" i="3"/>
  <c r="L3803" i="3"/>
  <c r="M3803" i="3"/>
  <c r="N3803" i="3"/>
  <c r="O3803" i="3"/>
  <c r="P3803" i="3"/>
  <c r="L3804" i="3"/>
  <c r="M3804" i="3"/>
  <c r="N3804" i="3"/>
  <c r="O3804" i="3"/>
  <c r="P3804" i="3"/>
  <c r="L3805" i="3"/>
  <c r="M3805" i="3"/>
  <c r="N3805" i="3"/>
  <c r="O3805" i="3"/>
  <c r="P3805" i="3"/>
  <c r="L3806" i="3"/>
  <c r="M3806" i="3"/>
  <c r="N3806" i="3"/>
  <c r="O3806" i="3"/>
  <c r="P3806" i="3"/>
  <c r="L3807" i="3"/>
  <c r="M3807" i="3"/>
  <c r="N3807" i="3"/>
  <c r="O3807" i="3"/>
  <c r="P3807" i="3"/>
  <c r="L3808" i="3"/>
  <c r="M3808" i="3"/>
  <c r="N3808" i="3"/>
  <c r="O3808" i="3"/>
  <c r="P3808" i="3"/>
  <c r="L3809" i="3"/>
  <c r="M3809" i="3"/>
  <c r="N3809" i="3"/>
  <c r="O3809" i="3"/>
  <c r="P3809" i="3"/>
  <c r="L3810" i="3"/>
  <c r="M3810" i="3"/>
  <c r="N3810" i="3"/>
  <c r="O3810" i="3"/>
  <c r="P3810" i="3"/>
  <c r="L3811" i="3"/>
  <c r="M3811" i="3"/>
  <c r="N3811" i="3"/>
  <c r="O3811" i="3"/>
  <c r="P3811" i="3"/>
  <c r="L3812" i="3"/>
  <c r="M3812" i="3"/>
  <c r="N3812" i="3"/>
  <c r="O3812" i="3"/>
  <c r="P3812" i="3"/>
  <c r="L3813" i="3"/>
  <c r="M3813" i="3"/>
  <c r="N3813" i="3"/>
  <c r="O3813" i="3"/>
  <c r="P3813" i="3"/>
  <c r="L3814" i="3"/>
  <c r="M3814" i="3"/>
  <c r="N3814" i="3"/>
  <c r="O3814" i="3"/>
  <c r="P3814" i="3"/>
  <c r="L3815" i="3"/>
  <c r="M3815" i="3"/>
  <c r="N3815" i="3"/>
  <c r="O3815" i="3"/>
  <c r="P3815" i="3"/>
  <c r="L3816" i="3"/>
  <c r="M3816" i="3"/>
  <c r="N3816" i="3"/>
  <c r="O3816" i="3"/>
  <c r="P3816" i="3"/>
  <c r="L3817" i="3"/>
  <c r="M3817" i="3"/>
  <c r="N3817" i="3"/>
  <c r="O3817" i="3"/>
  <c r="P3817" i="3"/>
  <c r="L3818" i="3"/>
  <c r="M3818" i="3"/>
  <c r="N3818" i="3"/>
  <c r="O3818" i="3"/>
  <c r="P3818" i="3"/>
  <c r="L3819" i="3"/>
  <c r="M3819" i="3"/>
  <c r="N3819" i="3"/>
  <c r="O3819" i="3"/>
  <c r="P3819" i="3"/>
  <c r="L3820" i="3"/>
  <c r="M3820" i="3"/>
  <c r="N3820" i="3"/>
  <c r="O3820" i="3"/>
  <c r="P3820" i="3"/>
  <c r="L3821" i="3"/>
  <c r="M3821" i="3"/>
  <c r="N3821" i="3"/>
  <c r="O3821" i="3"/>
  <c r="P3821" i="3"/>
  <c r="L3822" i="3"/>
  <c r="M3822" i="3"/>
  <c r="N3822" i="3"/>
  <c r="O3822" i="3"/>
  <c r="P3822" i="3"/>
  <c r="L3823" i="3"/>
  <c r="M3823" i="3"/>
  <c r="N3823" i="3"/>
  <c r="O3823" i="3"/>
  <c r="P3823" i="3"/>
  <c r="L3824" i="3"/>
  <c r="M3824" i="3"/>
  <c r="N3824" i="3"/>
  <c r="O3824" i="3"/>
  <c r="P3824" i="3"/>
  <c r="L3825" i="3"/>
  <c r="M3825" i="3"/>
  <c r="N3825" i="3"/>
  <c r="O3825" i="3"/>
  <c r="P3825" i="3"/>
  <c r="L3826" i="3"/>
  <c r="M3826" i="3"/>
  <c r="N3826" i="3"/>
  <c r="O3826" i="3"/>
  <c r="P3826" i="3"/>
  <c r="L3827" i="3"/>
  <c r="M3827" i="3"/>
  <c r="N3827" i="3"/>
  <c r="O3827" i="3"/>
  <c r="P3827" i="3"/>
  <c r="L3828" i="3"/>
  <c r="M3828" i="3"/>
  <c r="N3828" i="3"/>
  <c r="O3828" i="3"/>
  <c r="P3828" i="3"/>
  <c r="L3829" i="3"/>
  <c r="M3829" i="3"/>
  <c r="N3829" i="3"/>
  <c r="O3829" i="3"/>
  <c r="P3829" i="3"/>
  <c r="L3830" i="3"/>
  <c r="M3830" i="3"/>
  <c r="N3830" i="3"/>
  <c r="O3830" i="3"/>
  <c r="P3830" i="3"/>
  <c r="L3831" i="3"/>
  <c r="M3831" i="3"/>
  <c r="N3831" i="3"/>
  <c r="O3831" i="3"/>
  <c r="P3831" i="3"/>
  <c r="L3832" i="3"/>
  <c r="M3832" i="3"/>
  <c r="N3832" i="3"/>
  <c r="O3832" i="3"/>
  <c r="P3832" i="3"/>
  <c r="L3833" i="3"/>
  <c r="M3833" i="3"/>
  <c r="N3833" i="3"/>
  <c r="O3833" i="3"/>
  <c r="P3833" i="3"/>
  <c r="L3834" i="3"/>
  <c r="M3834" i="3"/>
  <c r="N3834" i="3"/>
  <c r="O3834" i="3"/>
  <c r="P3834" i="3"/>
  <c r="L3835" i="3"/>
  <c r="M3835" i="3"/>
  <c r="N3835" i="3"/>
  <c r="O3835" i="3"/>
  <c r="P3835" i="3"/>
  <c r="L3836" i="3"/>
  <c r="M3836" i="3"/>
  <c r="N3836" i="3"/>
  <c r="O3836" i="3"/>
  <c r="P3836" i="3"/>
  <c r="L3837" i="3"/>
  <c r="M3837" i="3"/>
  <c r="N3837" i="3"/>
  <c r="O3837" i="3"/>
  <c r="P3837" i="3"/>
  <c r="L3838" i="3"/>
  <c r="M3838" i="3"/>
  <c r="N3838" i="3"/>
  <c r="O3838" i="3"/>
  <c r="P3838" i="3"/>
  <c r="L3839" i="3"/>
  <c r="M3839" i="3"/>
  <c r="N3839" i="3"/>
  <c r="O3839" i="3"/>
  <c r="P3839" i="3"/>
  <c r="L3840" i="3"/>
  <c r="M3840" i="3"/>
  <c r="N3840" i="3"/>
  <c r="O3840" i="3"/>
  <c r="P3840" i="3"/>
  <c r="L3841" i="3"/>
  <c r="M3841" i="3"/>
  <c r="N3841" i="3"/>
  <c r="O3841" i="3"/>
  <c r="P3841" i="3"/>
  <c r="L3842" i="3"/>
  <c r="M3842" i="3"/>
  <c r="N3842" i="3"/>
  <c r="O3842" i="3"/>
  <c r="P3842" i="3"/>
  <c r="L3843" i="3"/>
  <c r="M3843" i="3"/>
  <c r="N3843" i="3"/>
  <c r="O3843" i="3"/>
  <c r="P3843" i="3"/>
  <c r="L3844" i="3"/>
  <c r="M3844" i="3"/>
  <c r="N3844" i="3"/>
  <c r="O3844" i="3"/>
  <c r="P3844" i="3"/>
  <c r="L3845" i="3"/>
  <c r="M3845" i="3"/>
  <c r="N3845" i="3"/>
  <c r="O3845" i="3"/>
  <c r="P3845" i="3"/>
  <c r="L3846" i="3"/>
  <c r="M3846" i="3"/>
  <c r="N3846" i="3"/>
  <c r="O3846" i="3"/>
  <c r="P3846" i="3"/>
  <c r="L3847" i="3"/>
  <c r="M3847" i="3"/>
  <c r="N3847" i="3"/>
  <c r="O3847" i="3"/>
  <c r="P3847" i="3"/>
  <c r="L3848" i="3"/>
  <c r="M3848" i="3"/>
  <c r="N3848" i="3"/>
  <c r="O3848" i="3"/>
  <c r="P3848" i="3"/>
  <c r="L3849" i="3"/>
  <c r="M3849" i="3"/>
  <c r="N3849" i="3"/>
  <c r="O3849" i="3"/>
  <c r="P3849" i="3"/>
  <c r="L3850" i="3"/>
  <c r="M3850" i="3"/>
  <c r="N3850" i="3"/>
  <c r="O3850" i="3"/>
  <c r="P3850" i="3"/>
  <c r="L3851" i="3"/>
  <c r="M3851" i="3"/>
  <c r="N3851" i="3"/>
  <c r="O3851" i="3"/>
  <c r="P3851" i="3"/>
  <c r="L3852" i="3"/>
  <c r="M3852" i="3"/>
  <c r="N3852" i="3"/>
  <c r="O3852" i="3"/>
  <c r="P3852" i="3"/>
  <c r="L3853" i="3"/>
  <c r="M3853" i="3"/>
  <c r="N3853" i="3"/>
  <c r="O3853" i="3"/>
  <c r="P3853" i="3"/>
  <c r="L3854" i="3"/>
  <c r="M3854" i="3"/>
  <c r="N3854" i="3"/>
  <c r="O3854" i="3"/>
  <c r="P3854" i="3"/>
  <c r="L3855" i="3"/>
  <c r="M3855" i="3"/>
  <c r="N3855" i="3"/>
  <c r="O3855" i="3"/>
  <c r="P3855" i="3"/>
  <c r="L3856" i="3"/>
  <c r="M3856" i="3"/>
  <c r="N3856" i="3"/>
  <c r="O3856" i="3"/>
  <c r="P3856" i="3"/>
  <c r="L3857" i="3"/>
  <c r="M3857" i="3"/>
  <c r="N3857" i="3"/>
  <c r="O3857" i="3"/>
  <c r="P3857" i="3"/>
  <c r="L3858" i="3"/>
  <c r="M3858" i="3"/>
  <c r="N3858" i="3"/>
  <c r="O3858" i="3"/>
  <c r="P3858" i="3"/>
  <c r="L3859" i="3"/>
  <c r="M3859" i="3"/>
  <c r="N3859" i="3"/>
  <c r="O3859" i="3"/>
  <c r="P3859" i="3"/>
  <c r="L3860" i="3"/>
  <c r="M3860" i="3"/>
  <c r="N3860" i="3"/>
  <c r="O3860" i="3"/>
  <c r="P3860" i="3"/>
  <c r="L3861" i="3"/>
  <c r="M3861" i="3"/>
  <c r="N3861" i="3"/>
  <c r="O3861" i="3"/>
  <c r="P3861" i="3"/>
  <c r="L3862" i="3"/>
  <c r="M3862" i="3"/>
  <c r="N3862" i="3"/>
  <c r="O3862" i="3"/>
  <c r="P3862" i="3"/>
  <c r="L3863" i="3"/>
  <c r="M3863" i="3"/>
  <c r="N3863" i="3"/>
  <c r="O3863" i="3"/>
  <c r="P3863" i="3"/>
  <c r="L3864" i="3"/>
  <c r="M3864" i="3"/>
  <c r="N3864" i="3"/>
  <c r="O3864" i="3"/>
  <c r="P3864" i="3"/>
  <c r="L3865" i="3"/>
  <c r="M3865" i="3"/>
  <c r="N3865" i="3"/>
  <c r="O3865" i="3"/>
  <c r="P3865" i="3"/>
  <c r="L3866" i="3"/>
  <c r="M3866" i="3"/>
  <c r="N3866" i="3"/>
  <c r="O3866" i="3"/>
  <c r="P3866" i="3"/>
  <c r="L3867" i="3"/>
  <c r="M3867" i="3"/>
  <c r="N3867" i="3"/>
  <c r="O3867" i="3"/>
  <c r="P3867" i="3"/>
  <c r="L3868" i="3"/>
  <c r="M3868" i="3"/>
  <c r="N3868" i="3"/>
  <c r="O3868" i="3"/>
  <c r="P3868" i="3"/>
  <c r="L3869" i="3"/>
  <c r="M3869" i="3"/>
  <c r="N3869" i="3"/>
  <c r="O3869" i="3"/>
  <c r="P3869" i="3"/>
  <c r="L3870" i="3"/>
  <c r="M3870" i="3"/>
  <c r="N3870" i="3"/>
  <c r="O3870" i="3"/>
  <c r="P3870" i="3"/>
  <c r="L3871" i="3"/>
  <c r="M3871" i="3"/>
  <c r="N3871" i="3"/>
  <c r="O3871" i="3"/>
  <c r="P3871" i="3"/>
  <c r="L3872" i="3"/>
  <c r="M3872" i="3"/>
  <c r="N3872" i="3"/>
  <c r="O3872" i="3"/>
  <c r="P3872" i="3"/>
  <c r="L3873" i="3"/>
  <c r="M3873" i="3"/>
  <c r="N3873" i="3"/>
  <c r="O3873" i="3"/>
  <c r="P3873" i="3"/>
  <c r="L3874" i="3"/>
  <c r="M3874" i="3"/>
  <c r="N3874" i="3"/>
  <c r="O3874" i="3"/>
  <c r="P3874" i="3"/>
  <c r="L3875" i="3"/>
  <c r="M3875" i="3"/>
  <c r="N3875" i="3"/>
  <c r="O3875" i="3"/>
  <c r="P3875" i="3"/>
  <c r="L3876" i="3"/>
  <c r="M3876" i="3"/>
  <c r="N3876" i="3"/>
  <c r="O3876" i="3"/>
  <c r="P3876" i="3"/>
  <c r="L3877" i="3"/>
  <c r="M3877" i="3"/>
  <c r="N3877" i="3"/>
  <c r="O3877" i="3"/>
  <c r="P3877" i="3"/>
  <c r="L3878" i="3"/>
  <c r="M3878" i="3"/>
  <c r="N3878" i="3"/>
  <c r="O3878" i="3"/>
  <c r="P3878" i="3"/>
  <c r="L3879" i="3"/>
  <c r="M3879" i="3"/>
  <c r="N3879" i="3"/>
  <c r="O3879" i="3"/>
  <c r="P3879" i="3"/>
  <c r="L3880" i="3"/>
  <c r="M3880" i="3"/>
  <c r="N3880" i="3"/>
  <c r="O3880" i="3"/>
  <c r="P3880" i="3"/>
  <c r="L3881" i="3"/>
  <c r="M3881" i="3"/>
  <c r="N3881" i="3"/>
  <c r="O3881" i="3"/>
  <c r="P3881" i="3"/>
  <c r="L3882" i="3"/>
  <c r="M3882" i="3"/>
  <c r="N3882" i="3"/>
  <c r="O3882" i="3"/>
  <c r="P3882" i="3"/>
  <c r="L3883" i="3"/>
  <c r="M3883" i="3"/>
  <c r="N3883" i="3"/>
  <c r="O3883" i="3"/>
  <c r="P3883" i="3"/>
  <c r="L3884" i="3"/>
  <c r="M3884" i="3"/>
  <c r="N3884" i="3"/>
  <c r="O3884" i="3"/>
  <c r="P3884" i="3"/>
  <c r="L3885" i="3"/>
  <c r="M3885" i="3"/>
  <c r="N3885" i="3"/>
  <c r="O3885" i="3"/>
  <c r="P3885" i="3"/>
  <c r="L3886" i="3"/>
  <c r="M3886" i="3"/>
  <c r="N3886" i="3"/>
  <c r="O3886" i="3"/>
  <c r="P3886" i="3"/>
  <c r="L3887" i="3"/>
  <c r="M3887" i="3"/>
  <c r="N3887" i="3"/>
  <c r="O3887" i="3"/>
  <c r="P3887" i="3"/>
  <c r="L3888" i="3"/>
  <c r="M3888" i="3"/>
  <c r="N3888" i="3"/>
  <c r="O3888" i="3"/>
  <c r="P3888" i="3"/>
  <c r="L3889" i="3"/>
  <c r="M3889" i="3"/>
  <c r="N3889" i="3"/>
  <c r="O3889" i="3"/>
  <c r="P3889" i="3"/>
  <c r="L3890" i="3"/>
  <c r="M3890" i="3"/>
  <c r="N3890" i="3"/>
  <c r="O3890" i="3"/>
  <c r="P3890" i="3"/>
  <c r="L3891" i="3"/>
  <c r="M3891" i="3"/>
  <c r="N3891" i="3"/>
  <c r="O3891" i="3"/>
  <c r="P3891" i="3"/>
  <c r="L3892" i="3"/>
  <c r="M3892" i="3"/>
  <c r="N3892" i="3"/>
  <c r="O3892" i="3"/>
  <c r="P3892" i="3"/>
  <c r="L3893" i="3"/>
  <c r="M3893" i="3"/>
  <c r="N3893" i="3"/>
  <c r="O3893" i="3"/>
  <c r="P3893" i="3"/>
  <c r="L3894" i="3"/>
  <c r="M3894" i="3"/>
  <c r="N3894" i="3"/>
  <c r="O3894" i="3"/>
  <c r="P3894" i="3"/>
  <c r="L3895" i="3"/>
  <c r="M3895" i="3"/>
  <c r="N3895" i="3"/>
  <c r="O3895" i="3"/>
  <c r="P3895" i="3"/>
  <c r="L3896" i="3"/>
  <c r="M3896" i="3"/>
  <c r="N3896" i="3"/>
  <c r="O3896" i="3"/>
  <c r="P3896" i="3"/>
  <c r="L3897" i="3"/>
  <c r="M3897" i="3"/>
  <c r="N3897" i="3"/>
  <c r="O3897" i="3"/>
  <c r="P3897" i="3"/>
  <c r="L3898" i="3"/>
  <c r="M3898" i="3"/>
  <c r="N3898" i="3"/>
  <c r="O3898" i="3"/>
  <c r="P3898" i="3"/>
  <c r="L3899" i="3"/>
  <c r="M3899" i="3"/>
  <c r="N3899" i="3"/>
  <c r="O3899" i="3"/>
  <c r="P3899" i="3"/>
  <c r="L3900" i="3"/>
  <c r="M3900" i="3"/>
  <c r="N3900" i="3"/>
  <c r="O3900" i="3"/>
  <c r="P3900" i="3"/>
  <c r="L3901" i="3"/>
  <c r="M3901" i="3"/>
  <c r="N3901" i="3"/>
  <c r="O3901" i="3"/>
  <c r="P3901" i="3"/>
  <c r="L3902" i="3"/>
  <c r="M3902" i="3"/>
  <c r="N3902" i="3"/>
  <c r="O3902" i="3"/>
  <c r="P3902" i="3"/>
  <c r="L3903" i="3"/>
  <c r="M3903" i="3"/>
  <c r="N3903" i="3"/>
  <c r="O3903" i="3"/>
  <c r="P3903" i="3"/>
  <c r="L3904" i="3"/>
  <c r="M3904" i="3"/>
  <c r="N3904" i="3"/>
  <c r="O3904" i="3"/>
  <c r="P3904" i="3"/>
  <c r="L3905" i="3"/>
  <c r="M3905" i="3"/>
  <c r="N3905" i="3"/>
  <c r="O3905" i="3"/>
  <c r="P3905" i="3"/>
  <c r="L3906" i="3"/>
  <c r="M3906" i="3"/>
  <c r="N3906" i="3"/>
  <c r="O3906" i="3"/>
  <c r="P3906" i="3"/>
  <c r="L3907" i="3"/>
  <c r="M3907" i="3"/>
  <c r="N3907" i="3"/>
  <c r="O3907" i="3"/>
  <c r="P3907" i="3"/>
  <c r="L3908" i="3"/>
  <c r="M3908" i="3"/>
  <c r="N3908" i="3"/>
  <c r="O3908" i="3"/>
  <c r="P3908" i="3"/>
  <c r="L3909" i="3"/>
  <c r="M3909" i="3"/>
  <c r="N3909" i="3"/>
  <c r="O3909" i="3"/>
  <c r="P3909" i="3"/>
  <c r="L3910" i="3"/>
  <c r="M3910" i="3"/>
  <c r="N3910" i="3"/>
  <c r="O3910" i="3"/>
  <c r="P3910" i="3"/>
  <c r="L3911" i="3"/>
  <c r="M3911" i="3"/>
  <c r="N3911" i="3"/>
  <c r="O3911" i="3"/>
  <c r="P3911" i="3"/>
  <c r="L3912" i="3"/>
  <c r="M3912" i="3"/>
  <c r="N3912" i="3"/>
  <c r="O3912" i="3"/>
  <c r="P3912" i="3"/>
  <c r="L3913" i="3"/>
  <c r="M3913" i="3"/>
  <c r="N3913" i="3"/>
  <c r="O3913" i="3"/>
  <c r="P3913" i="3"/>
  <c r="L3914" i="3"/>
  <c r="M3914" i="3"/>
  <c r="N3914" i="3"/>
  <c r="O3914" i="3"/>
  <c r="P3914" i="3"/>
  <c r="L3915" i="3"/>
  <c r="M3915" i="3"/>
  <c r="N3915" i="3"/>
  <c r="O3915" i="3"/>
  <c r="P3915" i="3"/>
  <c r="L3916" i="3"/>
  <c r="M3916" i="3"/>
  <c r="N3916" i="3"/>
  <c r="O3916" i="3"/>
  <c r="P3916" i="3"/>
  <c r="L3917" i="3"/>
  <c r="M3917" i="3"/>
  <c r="N3917" i="3"/>
  <c r="O3917" i="3"/>
  <c r="P3917" i="3"/>
  <c r="L3918" i="3"/>
  <c r="M3918" i="3"/>
  <c r="N3918" i="3"/>
  <c r="O3918" i="3"/>
  <c r="P3918" i="3"/>
  <c r="L3919" i="3"/>
  <c r="M3919" i="3"/>
  <c r="N3919" i="3"/>
  <c r="O3919" i="3"/>
  <c r="P3919" i="3"/>
  <c r="L3920" i="3"/>
  <c r="M3920" i="3"/>
  <c r="N3920" i="3"/>
  <c r="O3920" i="3"/>
  <c r="P3920" i="3"/>
  <c r="L3921" i="3"/>
  <c r="M3921" i="3"/>
  <c r="N3921" i="3"/>
  <c r="O3921" i="3"/>
  <c r="P3921" i="3"/>
  <c r="L3922" i="3"/>
  <c r="M3922" i="3"/>
  <c r="N3922" i="3"/>
  <c r="O3922" i="3"/>
  <c r="P3922" i="3"/>
  <c r="L3923" i="3"/>
  <c r="M3923" i="3"/>
  <c r="N3923" i="3"/>
  <c r="O3923" i="3"/>
  <c r="P3923" i="3"/>
  <c r="L3924" i="3"/>
  <c r="M3924" i="3"/>
  <c r="N3924" i="3"/>
  <c r="O3924" i="3"/>
  <c r="P3924" i="3"/>
  <c r="L3925" i="3"/>
  <c r="M3925" i="3"/>
  <c r="N3925" i="3"/>
  <c r="O3925" i="3"/>
  <c r="P3925" i="3"/>
  <c r="L3926" i="3"/>
  <c r="M3926" i="3"/>
  <c r="N3926" i="3"/>
  <c r="O3926" i="3"/>
  <c r="P3926" i="3"/>
  <c r="L3927" i="3"/>
  <c r="M3927" i="3"/>
  <c r="N3927" i="3"/>
  <c r="O3927" i="3"/>
  <c r="P3927" i="3"/>
  <c r="L3928" i="3"/>
  <c r="M3928" i="3"/>
  <c r="N3928" i="3"/>
  <c r="O3928" i="3"/>
  <c r="P3928" i="3"/>
  <c r="L3929" i="3"/>
  <c r="M3929" i="3"/>
  <c r="N3929" i="3"/>
  <c r="O3929" i="3"/>
  <c r="P3929" i="3"/>
  <c r="L3930" i="3"/>
  <c r="M3930" i="3"/>
  <c r="N3930" i="3"/>
  <c r="O3930" i="3"/>
  <c r="P3930" i="3"/>
  <c r="L3931" i="3"/>
  <c r="M3931" i="3"/>
  <c r="N3931" i="3"/>
  <c r="O3931" i="3"/>
  <c r="P3931" i="3"/>
  <c r="L3932" i="3"/>
  <c r="M3932" i="3"/>
  <c r="N3932" i="3"/>
  <c r="O3932" i="3"/>
  <c r="P3932" i="3"/>
  <c r="L3933" i="3"/>
  <c r="M3933" i="3"/>
  <c r="N3933" i="3"/>
  <c r="O3933" i="3"/>
  <c r="P3933" i="3"/>
  <c r="L3934" i="3"/>
  <c r="M3934" i="3"/>
  <c r="N3934" i="3"/>
  <c r="O3934" i="3"/>
  <c r="P3934" i="3"/>
  <c r="L3935" i="3"/>
  <c r="M3935" i="3"/>
  <c r="N3935" i="3"/>
  <c r="O3935" i="3"/>
  <c r="P3935" i="3"/>
  <c r="L3936" i="3"/>
  <c r="M3936" i="3"/>
  <c r="N3936" i="3"/>
  <c r="O3936" i="3"/>
  <c r="P3936" i="3"/>
  <c r="L3937" i="3"/>
  <c r="M3937" i="3"/>
  <c r="N3937" i="3"/>
  <c r="O3937" i="3"/>
  <c r="P3937" i="3"/>
  <c r="L3938" i="3"/>
  <c r="M3938" i="3"/>
  <c r="N3938" i="3"/>
  <c r="O3938" i="3"/>
  <c r="P3938" i="3"/>
  <c r="L3939" i="3"/>
  <c r="M3939" i="3"/>
  <c r="N3939" i="3"/>
  <c r="O3939" i="3"/>
  <c r="P3939" i="3"/>
  <c r="L3940" i="3"/>
  <c r="M3940" i="3"/>
  <c r="N3940" i="3"/>
  <c r="O3940" i="3"/>
  <c r="P3940" i="3"/>
  <c r="L3941" i="3"/>
  <c r="M3941" i="3"/>
  <c r="N3941" i="3"/>
  <c r="O3941" i="3"/>
  <c r="P3941" i="3"/>
  <c r="L3942" i="3"/>
  <c r="M3942" i="3"/>
  <c r="N3942" i="3"/>
  <c r="O3942" i="3"/>
  <c r="P3942" i="3"/>
  <c r="L3943" i="3"/>
  <c r="M3943" i="3"/>
  <c r="N3943" i="3"/>
  <c r="O3943" i="3"/>
  <c r="P3943" i="3"/>
  <c r="L3944" i="3"/>
  <c r="M3944" i="3"/>
  <c r="N3944" i="3"/>
  <c r="O3944" i="3"/>
  <c r="P3944" i="3"/>
  <c r="L3945" i="3"/>
  <c r="M3945" i="3"/>
  <c r="N3945" i="3"/>
  <c r="O3945" i="3"/>
  <c r="P3945" i="3"/>
  <c r="L3946" i="3"/>
  <c r="M3946" i="3"/>
  <c r="N3946" i="3"/>
  <c r="O3946" i="3"/>
  <c r="P3946" i="3"/>
  <c r="L3947" i="3"/>
  <c r="M3947" i="3"/>
  <c r="N3947" i="3"/>
  <c r="O3947" i="3"/>
  <c r="P3947" i="3"/>
  <c r="L3948" i="3"/>
  <c r="M3948" i="3"/>
  <c r="N3948" i="3"/>
  <c r="O3948" i="3"/>
  <c r="P3948" i="3"/>
  <c r="L3949" i="3"/>
  <c r="M3949" i="3"/>
  <c r="N3949" i="3"/>
  <c r="O3949" i="3"/>
  <c r="P3949" i="3"/>
  <c r="L3950" i="3"/>
  <c r="M3950" i="3"/>
  <c r="N3950" i="3"/>
  <c r="O3950" i="3"/>
  <c r="P3950" i="3"/>
  <c r="L3951" i="3"/>
  <c r="M3951" i="3"/>
  <c r="N3951" i="3"/>
  <c r="O3951" i="3"/>
  <c r="P3951" i="3"/>
  <c r="L3952" i="3"/>
  <c r="M3952" i="3"/>
  <c r="N3952" i="3"/>
  <c r="O3952" i="3"/>
  <c r="P3952" i="3"/>
  <c r="L3953" i="3"/>
  <c r="M3953" i="3"/>
  <c r="N3953" i="3"/>
  <c r="O3953" i="3"/>
  <c r="P3953" i="3"/>
  <c r="L3954" i="3"/>
  <c r="M3954" i="3"/>
  <c r="N3954" i="3"/>
  <c r="O3954" i="3"/>
  <c r="P3954" i="3"/>
  <c r="L3955" i="3"/>
  <c r="M3955" i="3"/>
  <c r="N3955" i="3"/>
  <c r="O3955" i="3"/>
  <c r="P3955" i="3"/>
  <c r="L3956" i="3"/>
  <c r="M3956" i="3"/>
  <c r="N3956" i="3"/>
  <c r="O3956" i="3"/>
  <c r="P3956" i="3"/>
  <c r="L3957" i="3"/>
  <c r="M3957" i="3"/>
  <c r="N3957" i="3"/>
  <c r="O3957" i="3"/>
  <c r="P3957" i="3"/>
  <c r="L3958" i="3"/>
  <c r="M3958" i="3"/>
  <c r="N3958" i="3"/>
  <c r="O3958" i="3"/>
  <c r="P3958" i="3"/>
  <c r="L3959" i="3"/>
  <c r="M3959" i="3"/>
  <c r="N3959" i="3"/>
  <c r="O3959" i="3"/>
  <c r="P3959" i="3"/>
  <c r="L3960" i="3"/>
  <c r="M3960" i="3"/>
  <c r="N3960" i="3"/>
  <c r="O3960" i="3"/>
  <c r="P3960" i="3"/>
  <c r="L3961" i="3"/>
  <c r="M3961" i="3"/>
  <c r="N3961" i="3"/>
  <c r="O3961" i="3"/>
  <c r="P3961" i="3"/>
  <c r="L3962" i="3"/>
  <c r="M3962" i="3"/>
  <c r="N3962" i="3"/>
  <c r="O3962" i="3"/>
  <c r="P3962" i="3"/>
  <c r="L3963" i="3"/>
  <c r="M3963" i="3"/>
  <c r="N3963" i="3"/>
  <c r="O3963" i="3"/>
  <c r="P3963" i="3"/>
  <c r="L3964" i="3"/>
  <c r="M3964" i="3"/>
  <c r="N3964" i="3"/>
  <c r="O3964" i="3"/>
  <c r="P3964" i="3"/>
  <c r="L3965" i="3"/>
  <c r="M3965" i="3"/>
  <c r="N3965" i="3"/>
  <c r="O3965" i="3"/>
  <c r="P3965" i="3"/>
  <c r="L3966" i="3"/>
  <c r="M3966" i="3"/>
  <c r="N3966" i="3"/>
  <c r="O3966" i="3"/>
  <c r="P3966" i="3"/>
  <c r="L3967" i="3"/>
  <c r="M3967" i="3"/>
  <c r="N3967" i="3"/>
  <c r="O3967" i="3"/>
  <c r="P3967" i="3"/>
  <c r="L3968" i="3"/>
  <c r="M3968" i="3"/>
  <c r="N3968" i="3"/>
  <c r="O3968" i="3"/>
  <c r="P3968" i="3"/>
  <c r="L3969" i="3"/>
  <c r="M3969" i="3"/>
  <c r="N3969" i="3"/>
  <c r="O3969" i="3"/>
  <c r="P3969" i="3"/>
  <c r="L3970" i="3"/>
  <c r="M3970" i="3"/>
  <c r="N3970" i="3"/>
  <c r="O3970" i="3"/>
  <c r="P3970" i="3"/>
  <c r="L3971" i="3"/>
  <c r="M3971" i="3"/>
  <c r="N3971" i="3"/>
  <c r="O3971" i="3"/>
  <c r="P3971" i="3"/>
  <c r="L3972" i="3"/>
  <c r="M3972" i="3"/>
  <c r="N3972" i="3"/>
  <c r="O3972" i="3"/>
  <c r="P3972" i="3"/>
  <c r="L3973" i="3"/>
  <c r="M3973" i="3"/>
  <c r="N3973" i="3"/>
  <c r="O3973" i="3"/>
  <c r="P3973" i="3"/>
  <c r="L3974" i="3"/>
  <c r="M3974" i="3"/>
  <c r="N3974" i="3"/>
  <c r="O3974" i="3"/>
  <c r="P3974" i="3"/>
  <c r="L3975" i="3"/>
  <c r="M3975" i="3"/>
  <c r="N3975" i="3"/>
  <c r="O3975" i="3"/>
  <c r="P3975" i="3"/>
  <c r="L3976" i="3"/>
  <c r="M3976" i="3"/>
  <c r="N3976" i="3"/>
  <c r="O3976" i="3"/>
  <c r="P3976" i="3"/>
  <c r="L3977" i="3"/>
  <c r="M3977" i="3"/>
  <c r="N3977" i="3"/>
  <c r="O3977" i="3"/>
  <c r="P3977" i="3"/>
  <c r="L3978" i="3"/>
  <c r="M3978" i="3"/>
  <c r="N3978" i="3"/>
  <c r="O3978" i="3"/>
  <c r="P3978" i="3"/>
  <c r="L3979" i="3"/>
  <c r="M3979" i="3"/>
  <c r="N3979" i="3"/>
  <c r="O3979" i="3"/>
  <c r="P3979" i="3"/>
  <c r="L3980" i="3"/>
  <c r="M3980" i="3"/>
  <c r="N3980" i="3"/>
  <c r="O3980" i="3"/>
  <c r="P3980" i="3"/>
  <c r="L3981" i="3"/>
  <c r="M3981" i="3"/>
  <c r="N3981" i="3"/>
  <c r="O3981" i="3"/>
  <c r="P3981" i="3"/>
  <c r="L3982" i="3"/>
  <c r="M3982" i="3"/>
  <c r="N3982" i="3"/>
  <c r="O3982" i="3"/>
  <c r="P3982" i="3"/>
  <c r="L3983" i="3"/>
  <c r="M3983" i="3"/>
  <c r="N3983" i="3"/>
  <c r="O3983" i="3"/>
  <c r="P3983" i="3"/>
  <c r="L3984" i="3"/>
  <c r="M3984" i="3"/>
  <c r="N3984" i="3"/>
  <c r="O3984" i="3"/>
  <c r="P3984" i="3"/>
  <c r="L3985" i="3"/>
  <c r="M3985" i="3"/>
  <c r="N3985" i="3"/>
  <c r="O3985" i="3"/>
  <c r="P3985" i="3"/>
  <c r="L3986" i="3"/>
  <c r="M3986" i="3"/>
  <c r="N3986" i="3"/>
  <c r="O3986" i="3"/>
  <c r="P3986" i="3"/>
  <c r="L3987" i="3"/>
  <c r="M3987" i="3"/>
  <c r="N3987" i="3"/>
  <c r="O3987" i="3"/>
  <c r="P3987" i="3"/>
  <c r="L3988" i="3"/>
  <c r="M3988" i="3"/>
  <c r="N3988" i="3"/>
  <c r="O3988" i="3"/>
  <c r="P3988" i="3"/>
  <c r="L3989" i="3"/>
  <c r="M3989" i="3"/>
  <c r="N3989" i="3"/>
  <c r="O3989" i="3"/>
  <c r="P3989" i="3"/>
  <c r="L3990" i="3"/>
  <c r="M3990" i="3"/>
  <c r="N3990" i="3"/>
  <c r="O3990" i="3"/>
  <c r="P3990" i="3"/>
  <c r="L3991" i="3"/>
  <c r="M3991" i="3"/>
  <c r="N3991" i="3"/>
  <c r="O3991" i="3"/>
  <c r="P3991" i="3"/>
  <c r="L3992" i="3"/>
  <c r="M3992" i="3"/>
  <c r="N3992" i="3"/>
  <c r="O3992" i="3"/>
  <c r="P3992" i="3"/>
  <c r="L3993" i="3"/>
  <c r="M3993" i="3"/>
  <c r="N3993" i="3"/>
  <c r="O3993" i="3"/>
  <c r="P3993" i="3"/>
  <c r="L3994" i="3"/>
  <c r="M3994" i="3"/>
  <c r="N3994" i="3"/>
  <c r="O3994" i="3"/>
  <c r="P3994" i="3"/>
  <c r="L3995" i="3"/>
  <c r="M3995" i="3"/>
  <c r="N3995" i="3"/>
  <c r="O3995" i="3"/>
  <c r="P3995" i="3"/>
  <c r="L3996" i="3"/>
  <c r="M3996" i="3"/>
  <c r="N3996" i="3"/>
  <c r="O3996" i="3"/>
  <c r="P3996" i="3"/>
  <c r="L3997" i="3"/>
  <c r="M3997" i="3"/>
  <c r="N3997" i="3"/>
  <c r="O3997" i="3"/>
  <c r="P3997" i="3"/>
  <c r="L3998" i="3"/>
  <c r="M3998" i="3"/>
  <c r="N3998" i="3"/>
  <c r="O3998" i="3"/>
  <c r="P3998" i="3"/>
  <c r="L3999" i="3"/>
  <c r="M3999" i="3"/>
  <c r="N3999" i="3"/>
  <c r="O3999" i="3"/>
  <c r="P3999" i="3"/>
  <c r="L4000" i="3"/>
  <c r="M4000" i="3"/>
  <c r="N4000" i="3"/>
  <c r="O4000" i="3"/>
  <c r="P4000" i="3"/>
  <c r="L4001" i="3"/>
  <c r="M4001" i="3"/>
  <c r="N4001" i="3"/>
  <c r="O4001" i="3"/>
  <c r="P4001" i="3"/>
  <c r="L4002" i="3"/>
  <c r="M4002" i="3"/>
  <c r="N4002" i="3"/>
  <c r="O4002" i="3"/>
  <c r="P4002" i="3"/>
  <c r="L4003" i="3"/>
  <c r="M4003" i="3"/>
  <c r="N4003" i="3"/>
  <c r="O4003" i="3"/>
  <c r="P4003" i="3"/>
  <c r="L4004" i="3"/>
  <c r="M4004" i="3"/>
  <c r="N4004" i="3"/>
  <c r="O4004" i="3"/>
  <c r="P4004" i="3"/>
  <c r="L4005" i="3"/>
  <c r="M4005" i="3"/>
  <c r="N4005" i="3"/>
  <c r="O4005" i="3"/>
  <c r="P4005" i="3"/>
  <c r="L4006" i="3"/>
  <c r="M4006" i="3"/>
  <c r="N4006" i="3"/>
  <c r="O4006" i="3"/>
  <c r="P4006" i="3"/>
  <c r="L4007" i="3"/>
  <c r="M4007" i="3"/>
  <c r="N4007" i="3"/>
  <c r="O4007" i="3"/>
  <c r="P4007" i="3"/>
  <c r="L4008" i="3"/>
  <c r="M4008" i="3"/>
  <c r="N4008" i="3"/>
  <c r="O4008" i="3"/>
  <c r="P4008" i="3"/>
  <c r="L4009" i="3"/>
  <c r="M4009" i="3"/>
  <c r="N4009" i="3"/>
  <c r="O4009" i="3"/>
  <c r="P4009" i="3"/>
  <c r="L4010" i="3"/>
  <c r="M4010" i="3"/>
  <c r="N4010" i="3"/>
  <c r="O4010" i="3"/>
  <c r="P4010" i="3"/>
  <c r="L4011" i="3"/>
  <c r="M4011" i="3"/>
  <c r="N4011" i="3"/>
  <c r="O4011" i="3"/>
  <c r="P4011" i="3"/>
  <c r="L4012" i="3"/>
  <c r="M4012" i="3"/>
  <c r="N4012" i="3"/>
  <c r="O4012" i="3"/>
  <c r="P4012" i="3"/>
  <c r="L4013" i="3"/>
  <c r="M4013" i="3"/>
  <c r="N4013" i="3"/>
  <c r="O4013" i="3"/>
  <c r="P4013" i="3"/>
  <c r="L4014" i="3"/>
  <c r="M4014" i="3"/>
  <c r="N4014" i="3"/>
  <c r="O4014" i="3"/>
  <c r="P4014" i="3"/>
  <c r="L4015" i="3"/>
  <c r="M4015" i="3"/>
  <c r="N4015" i="3"/>
  <c r="O4015" i="3"/>
  <c r="P4015" i="3"/>
  <c r="L4016" i="3"/>
  <c r="M4016" i="3"/>
  <c r="N4016" i="3"/>
  <c r="O4016" i="3"/>
  <c r="P4016" i="3"/>
  <c r="L4017" i="3"/>
  <c r="M4017" i="3"/>
  <c r="N4017" i="3"/>
  <c r="O4017" i="3"/>
  <c r="P4017" i="3"/>
  <c r="L4018" i="3"/>
  <c r="M4018" i="3"/>
  <c r="N4018" i="3"/>
  <c r="O4018" i="3"/>
  <c r="P4018" i="3"/>
  <c r="L4019" i="3"/>
  <c r="M4019" i="3"/>
  <c r="N4019" i="3"/>
  <c r="O4019" i="3"/>
  <c r="P4019" i="3"/>
  <c r="L4020" i="3"/>
  <c r="M4020" i="3"/>
  <c r="N4020" i="3"/>
  <c r="O4020" i="3"/>
  <c r="P4020" i="3"/>
  <c r="L4021" i="3"/>
  <c r="M4021" i="3"/>
  <c r="N4021" i="3"/>
  <c r="O4021" i="3"/>
  <c r="P4021" i="3"/>
  <c r="L4022" i="3"/>
  <c r="M4022" i="3"/>
  <c r="N4022" i="3"/>
  <c r="O4022" i="3"/>
  <c r="P4022" i="3"/>
  <c r="L4023" i="3"/>
  <c r="M4023" i="3"/>
  <c r="N4023" i="3"/>
  <c r="O4023" i="3"/>
  <c r="P4023" i="3"/>
  <c r="L4024" i="3"/>
  <c r="M4024" i="3"/>
  <c r="N4024" i="3"/>
  <c r="O4024" i="3"/>
  <c r="P4024" i="3"/>
  <c r="L4025" i="3"/>
  <c r="M4025" i="3"/>
  <c r="N4025" i="3"/>
  <c r="O4025" i="3"/>
  <c r="P4025" i="3"/>
  <c r="L4026" i="3"/>
  <c r="M4026" i="3"/>
  <c r="N4026" i="3"/>
  <c r="O4026" i="3"/>
  <c r="P4026" i="3"/>
  <c r="L4027" i="3"/>
  <c r="M4027" i="3"/>
  <c r="N4027" i="3"/>
  <c r="O4027" i="3"/>
  <c r="P4027" i="3"/>
  <c r="L4028" i="3"/>
  <c r="M4028" i="3"/>
  <c r="N4028" i="3"/>
  <c r="O4028" i="3"/>
  <c r="P4028" i="3"/>
  <c r="L4029" i="3"/>
  <c r="M4029" i="3"/>
  <c r="N4029" i="3"/>
  <c r="O4029" i="3"/>
  <c r="P4029" i="3"/>
  <c r="L4030" i="3"/>
  <c r="M4030" i="3"/>
  <c r="N4030" i="3"/>
  <c r="O4030" i="3"/>
  <c r="P4030" i="3"/>
  <c r="L4031" i="3"/>
  <c r="M4031" i="3"/>
  <c r="N4031" i="3"/>
  <c r="O4031" i="3"/>
  <c r="P4031" i="3"/>
  <c r="L4032" i="3"/>
  <c r="M4032" i="3"/>
  <c r="N4032" i="3"/>
  <c r="O4032" i="3"/>
  <c r="P4032" i="3"/>
  <c r="L4033" i="3"/>
  <c r="M4033" i="3"/>
  <c r="N4033" i="3"/>
  <c r="O4033" i="3"/>
  <c r="P4033" i="3"/>
  <c r="L4034" i="3"/>
  <c r="M4034" i="3"/>
  <c r="N4034" i="3"/>
  <c r="O4034" i="3"/>
  <c r="P4034" i="3"/>
  <c r="L4035" i="3"/>
  <c r="M4035" i="3"/>
  <c r="N4035" i="3"/>
  <c r="O4035" i="3"/>
  <c r="P4035" i="3"/>
  <c r="L4036" i="3"/>
  <c r="M4036" i="3"/>
  <c r="N4036" i="3"/>
  <c r="O4036" i="3"/>
  <c r="P4036" i="3"/>
  <c r="L4037" i="3"/>
  <c r="M4037" i="3"/>
  <c r="N4037" i="3"/>
  <c r="O4037" i="3"/>
  <c r="P4037" i="3"/>
  <c r="L4038" i="3"/>
  <c r="M4038" i="3"/>
  <c r="N4038" i="3"/>
  <c r="O4038" i="3"/>
  <c r="P4038" i="3"/>
  <c r="L4039" i="3"/>
  <c r="M4039" i="3"/>
  <c r="N4039" i="3"/>
  <c r="O4039" i="3"/>
  <c r="P4039" i="3"/>
  <c r="L4040" i="3"/>
  <c r="M4040" i="3"/>
  <c r="N4040" i="3"/>
  <c r="O4040" i="3"/>
  <c r="P4040" i="3"/>
  <c r="L4041" i="3"/>
  <c r="M4041" i="3"/>
  <c r="N4041" i="3"/>
  <c r="O4041" i="3"/>
  <c r="P4041" i="3"/>
  <c r="L4042" i="3"/>
  <c r="M4042" i="3"/>
  <c r="N4042" i="3"/>
  <c r="O4042" i="3"/>
  <c r="P4042" i="3"/>
  <c r="L4043" i="3"/>
  <c r="M4043" i="3"/>
  <c r="N4043" i="3"/>
  <c r="O4043" i="3"/>
  <c r="P4043" i="3"/>
  <c r="L4044" i="3"/>
  <c r="M4044" i="3"/>
  <c r="N4044" i="3"/>
  <c r="O4044" i="3"/>
  <c r="P4044" i="3"/>
  <c r="L4045" i="3"/>
  <c r="M4045" i="3"/>
  <c r="N4045" i="3"/>
  <c r="O4045" i="3"/>
  <c r="P4045" i="3"/>
  <c r="L4046" i="3"/>
  <c r="M4046" i="3"/>
  <c r="N4046" i="3"/>
  <c r="O4046" i="3"/>
  <c r="P4046" i="3"/>
  <c r="L4047" i="3"/>
  <c r="M4047" i="3"/>
  <c r="N4047" i="3"/>
  <c r="O4047" i="3"/>
  <c r="P4047" i="3"/>
  <c r="L4048" i="3"/>
  <c r="M4048" i="3"/>
  <c r="N4048" i="3"/>
  <c r="O4048" i="3"/>
  <c r="P4048" i="3"/>
  <c r="L4049" i="3"/>
  <c r="M4049" i="3"/>
  <c r="N4049" i="3"/>
  <c r="O4049" i="3"/>
  <c r="P4049" i="3"/>
  <c r="L4050" i="3"/>
  <c r="M4050" i="3"/>
  <c r="N4050" i="3"/>
  <c r="O4050" i="3"/>
  <c r="P4050" i="3"/>
  <c r="L4051" i="3"/>
  <c r="M4051" i="3"/>
  <c r="N4051" i="3"/>
  <c r="O4051" i="3"/>
  <c r="P4051" i="3"/>
  <c r="L4052" i="3"/>
  <c r="M4052" i="3"/>
  <c r="N4052" i="3"/>
  <c r="O4052" i="3"/>
  <c r="P4052" i="3"/>
  <c r="L4053" i="3"/>
  <c r="M4053" i="3"/>
  <c r="N4053" i="3"/>
  <c r="O4053" i="3"/>
  <c r="P4053" i="3"/>
  <c r="L4054" i="3"/>
  <c r="M4054" i="3"/>
  <c r="N4054" i="3"/>
  <c r="O4054" i="3"/>
  <c r="P4054" i="3"/>
  <c r="L4055" i="3"/>
  <c r="M4055" i="3"/>
  <c r="N4055" i="3"/>
  <c r="O4055" i="3"/>
  <c r="P4055" i="3"/>
  <c r="L4056" i="3"/>
  <c r="M4056" i="3"/>
  <c r="N4056" i="3"/>
  <c r="O4056" i="3"/>
  <c r="P4056" i="3"/>
  <c r="L4057" i="3"/>
  <c r="M4057" i="3"/>
  <c r="N4057" i="3"/>
  <c r="O4057" i="3"/>
  <c r="P4057" i="3"/>
  <c r="L4058" i="3"/>
  <c r="M4058" i="3"/>
  <c r="N4058" i="3"/>
  <c r="O4058" i="3"/>
  <c r="P4058" i="3"/>
  <c r="L4059" i="3"/>
  <c r="M4059" i="3"/>
  <c r="N4059" i="3"/>
  <c r="O4059" i="3"/>
  <c r="P4059" i="3"/>
  <c r="L4060" i="3"/>
  <c r="M4060" i="3"/>
  <c r="N4060" i="3"/>
  <c r="O4060" i="3"/>
  <c r="P4060" i="3"/>
  <c r="L4061" i="3"/>
  <c r="M4061" i="3"/>
  <c r="N4061" i="3"/>
  <c r="O4061" i="3"/>
  <c r="P4061" i="3"/>
  <c r="L4062" i="3"/>
  <c r="M4062" i="3"/>
  <c r="N4062" i="3"/>
  <c r="O4062" i="3"/>
  <c r="P4062" i="3"/>
  <c r="L4063" i="3"/>
  <c r="M4063" i="3"/>
  <c r="N4063" i="3"/>
  <c r="O4063" i="3"/>
  <c r="P4063" i="3"/>
  <c r="L4064" i="3"/>
  <c r="M4064" i="3"/>
  <c r="N4064" i="3"/>
  <c r="O4064" i="3"/>
  <c r="P4064" i="3"/>
  <c r="L4065" i="3"/>
  <c r="M4065" i="3"/>
  <c r="N4065" i="3"/>
  <c r="O4065" i="3"/>
  <c r="P4065" i="3"/>
  <c r="L4066" i="3"/>
  <c r="M4066" i="3"/>
  <c r="N4066" i="3"/>
  <c r="O4066" i="3"/>
  <c r="P4066" i="3"/>
  <c r="L4067" i="3"/>
  <c r="M4067" i="3"/>
  <c r="N4067" i="3"/>
  <c r="O4067" i="3"/>
  <c r="P4067" i="3"/>
  <c r="L4068" i="3"/>
  <c r="M4068" i="3"/>
  <c r="N4068" i="3"/>
  <c r="O4068" i="3"/>
  <c r="P4068" i="3"/>
  <c r="L4069" i="3"/>
  <c r="M4069" i="3"/>
  <c r="N4069" i="3"/>
  <c r="O4069" i="3"/>
  <c r="P4069" i="3"/>
  <c r="L4070" i="3"/>
  <c r="M4070" i="3"/>
  <c r="N4070" i="3"/>
  <c r="O4070" i="3"/>
  <c r="P4070" i="3"/>
  <c r="L4071" i="3"/>
  <c r="M4071" i="3"/>
  <c r="N4071" i="3"/>
  <c r="O4071" i="3"/>
  <c r="P4071" i="3"/>
  <c r="L4072" i="3"/>
  <c r="M4072" i="3"/>
  <c r="N4072" i="3"/>
  <c r="O4072" i="3"/>
  <c r="P4072" i="3"/>
  <c r="L4073" i="3"/>
  <c r="M4073" i="3"/>
  <c r="N4073" i="3"/>
  <c r="O4073" i="3"/>
  <c r="P4073" i="3"/>
  <c r="L4074" i="3"/>
  <c r="M4074" i="3"/>
  <c r="N4074" i="3"/>
  <c r="O4074" i="3"/>
  <c r="P4074" i="3"/>
  <c r="L4075" i="3"/>
  <c r="M4075" i="3"/>
  <c r="N4075" i="3"/>
  <c r="O4075" i="3"/>
  <c r="P4075" i="3"/>
  <c r="L4076" i="3"/>
  <c r="M4076" i="3"/>
  <c r="N4076" i="3"/>
  <c r="O4076" i="3"/>
  <c r="P4076" i="3"/>
  <c r="L4077" i="3"/>
  <c r="M4077" i="3"/>
  <c r="N4077" i="3"/>
  <c r="O4077" i="3"/>
  <c r="P4077" i="3"/>
  <c r="L4078" i="3"/>
  <c r="M4078" i="3"/>
  <c r="N4078" i="3"/>
  <c r="O4078" i="3"/>
  <c r="P4078" i="3"/>
  <c r="L4079" i="3"/>
  <c r="M4079" i="3"/>
  <c r="N4079" i="3"/>
  <c r="O4079" i="3"/>
  <c r="P4079" i="3"/>
  <c r="L4080" i="3"/>
  <c r="M4080" i="3"/>
  <c r="N4080" i="3"/>
  <c r="O4080" i="3"/>
  <c r="P4080" i="3"/>
  <c r="L4081" i="3"/>
  <c r="M4081" i="3"/>
  <c r="N4081" i="3"/>
  <c r="O4081" i="3"/>
  <c r="P4081" i="3"/>
  <c r="L4082" i="3"/>
  <c r="M4082" i="3"/>
  <c r="N4082" i="3"/>
  <c r="O4082" i="3"/>
  <c r="P4082" i="3"/>
  <c r="L4083" i="3"/>
  <c r="M4083" i="3"/>
  <c r="N4083" i="3"/>
  <c r="O4083" i="3"/>
  <c r="P4083" i="3"/>
  <c r="L4084" i="3"/>
  <c r="M4084" i="3"/>
  <c r="N4084" i="3"/>
  <c r="O4084" i="3"/>
  <c r="P4084" i="3"/>
  <c r="L4085" i="3"/>
  <c r="M4085" i="3"/>
  <c r="N4085" i="3"/>
  <c r="O4085" i="3"/>
  <c r="P4085" i="3"/>
  <c r="L4086" i="3"/>
  <c r="M4086" i="3"/>
  <c r="N4086" i="3"/>
  <c r="O4086" i="3"/>
  <c r="P4086" i="3"/>
  <c r="L4087" i="3"/>
  <c r="M4087" i="3"/>
  <c r="N4087" i="3"/>
  <c r="O4087" i="3"/>
  <c r="P4087" i="3"/>
  <c r="L4088" i="3"/>
  <c r="M4088" i="3"/>
  <c r="N4088" i="3"/>
  <c r="O4088" i="3"/>
  <c r="P4088" i="3"/>
  <c r="L4089" i="3"/>
  <c r="M4089" i="3"/>
  <c r="N4089" i="3"/>
  <c r="O4089" i="3"/>
  <c r="P4089" i="3"/>
  <c r="L4090" i="3"/>
  <c r="M4090" i="3"/>
  <c r="N4090" i="3"/>
  <c r="O4090" i="3"/>
  <c r="P4090" i="3"/>
  <c r="L4091" i="3"/>
  <c r="M4091" i="3"/>
  <c r="N4091" i="3"/>
  <c r="O4091" i="3"/>
  <c r="P4091" i="3"/>
  <c r="L4092" i="3"/>
  <c r="M4092" i="3"/>
  <c r="N4092" i="3"/>
  <c r="O4092" i="3"/>
  <c r="P4092" i="3"/>
  <c r="L4093" i="3"/>
  <c r="M4093" i="3"/>
  <c r="N4093" i="3"/>
  <c r="O4093" i="3"/>
  <c r="P4093" i="3"/>
  <c r="L4094" i="3"/>
  <c r="M4094" i="3"/>
  <c r="N4094" i="3"/>
  <c r="O4094" i="3"/>
  <c r="P4094" i="3"/>
  <c r="L4095" i="3"/>
  <c r="M4095" i="3"/>
  <c r="N4095" i="3"/>
  <c r="O4095" i="3"/>
  <c r="P4095" i="3"/>
  <c r="L4096" i="3"/>
  <c r="M4096" i="3"/>
  <c r="N4096" i="3"/>
  <c r="O4096" i="3"/>
  <c r="P4096" i="3"/>
  <c r="L4097" i="3"/>
  <c r="M4097" i="3"/>
  <c r="N4097" i="3"/>
  <c r="O4097" i="3"/>
  <c r="P4097" i="3"/>
  <c r="L4098" i="3"/>
  <c r="M4098" i="3"/>
  <c r="N4098" i="3"/>
  <c r="O4098" i="3"/>
  <c r="P4098" i="3"/>
  <c r="M3" i="3"/>
  <c r="N3" i="3"/>
  <c r="O3" i="3"/>
  <c r="P3" i="3"/>
  <c r="L3" i="3"/>
  <c r="AB4096" i="1"/>
  <c r="AB4097" i="1"/>
  <c r="AA14" i="1"/>
  <c r="AC14" i="1"/>
  <c r="AD17" i="1"/>
  <c r="AD3" i="1"/>
  <c r="AA9" i="1"/>
  <c r="AD7" i="1"/>
  <c r="AC4" i="1"/>
  <c r="AB4" i="1"/>
  <c r="Z4" i="1"/>
  <c r="AA4" i="1"/>
  <c r="AD4" i="1"/>
  <c r="Z5" i="1"/>
  <c r="AA5" i="1"/>
  <c r="AB5" i="1"/>
  <c r="AC5" i="1"/>
  <c r="AD5" i="1"/>
  <c r="Z6" i="1"/>
  <c r="AA6" i="1"/>
  <c r="AB6" i="1"/>
  <c r="AC6" i="1"/>
  <c r="AD6" i="1"/>
  <c r="Z7" i="1"/>
  <c r="AA7" i="1"/>
  <c r="AB7" i="1"/>
  <c r="AC7" i="1"/>
  <c r="Z8" i="1"/>
  <c r="AA8" i="1"/>
  <c r="AB8" i="1"/>
  <c r="AC8" i="1"/>
  <c r="AD8" i="1"/>
  <c r="Z9" i="1"/>
  <c r="AB9" i="1"/>
  <c r="AC9" i="1"/>
  <c r="AD9" i="1"/>
  <c r="Z10" i="1"/>
  <c r="AA10" i="1"/>
  <c r="AB10" i="1"/>
  <c r="AC10" i="1"/>
  <c r="AD10" i="1"/>
  <c r="Z11" i="1"/>
  <c r="AA11" i="1"/>
  <c r="AB11" i="1"/>
  <c r="AC11" i="1"/>
  <c r="AD11" i="1"/>
  <c r="Z12" i="1"/>
  <c r="AA12" i="1"/>
  <c r="AB12" i="1"/>
  <c r="AC12" i="1"/>
  <c r="AD12" i="1"/>
  <c r="Z13" i="1"/>
  <c r="AA13" i="1"/>
  <c r="AB13" i="1"/>
  <c r="AC13" i="1"/>
  <c r="AD13" i="1"/>
  <c r="Z14" i="1"/>
  <c r="AB14" i="1"/>
  <c r="AD14" i="1"/>
  <c r="Z15" i="1"/>
  <c r="AA15" i="1"/>
  <c r="AB15" i="1"/>
  <c r="AC15" i="1"/>
  <c r="AD15" i="1"/>
  <c r="Z16" i="1"/>
  <c r="AA16" i="1"/>
  <c r="AB16" i="1"/>
  <c r="AC16" i="1"/>
  <c r="AD16" i="1"/>
  <c r="Z17" i="1"/>
  <c r="AA17" i="1"/>
  <c r="AB17" i="1"/>
  <c r="AC17" i="1"/>
  <c r="Z18" i="1"/>
  <c r="AA18" i="1"/>
  <c r="AB18" i="1"/>
  <c r="AC18" i="1"/>
  <c r="AD18" i="1"/>
  <c r="Z19" i="1"/>
  <c r="AA19" i="1"/>
  <c r="AB19" i="1"/>
  <c r="AC19" i="1"/>
  <c r="AD19" i="1"/>
  <c r="Z20" i="1"/>
  <c r="AA20" i="1"/>
  <c r="AB20" i="1"/>
  <c r="AC20" i="1"/>
  <c r="AD20" i="1"/>
  <c r="Z21" i="1"/>
  <c r="AA21" i="1"/>
  <c r="AB21" i="1"/>
  <c r="AC21" i="1"/>
  <c r="AD21" i="1"/>
  <c r="Z22" i="1"/>
  <c r="AA22" i="1"/>
  <c r="AB22" i="1"/>
  <c r="AC22" i="1"/>
  <c r="AD22" i="1"/>
  <c r="Z23" i="1"/>
  <c r="AA23" i="1"/>
  <c r="AB23" i="1"/>
  <c r="AC23" i="1"/>
  <c r="AD23" i="1"/>
  <c r="Z24" i="1"/>
  <c r="AA24" i="1"/>
  <c r="AB24" i="1"/>
  <c r="AC24" i="1"/>
  <c r="AD24" i="1"/>
  <c r="Z25" i="1"/>
  <c r="AA25" i="1"/>
  <c r="AB25" i="1"/>
  <c r="AC25" i="1"/>
  <c r="AD25" i="1"/>
  <c r="Z26" i="1"/>
  <c r="AA26" i="1"/>
  <c r="AB26" i="1"/>
  <c r="AC26" i="1"/>
  <c r="AD26" i="1"/>
  <c r="Z27" i="1"/>
  <c r="AA27" i="1"/>
  <c r="AB27" i="1"/>
  <c r="AC27" i="1"/>
  <c r="AD27" i="1"/>
  <c r="Z28" i="1"/>
  <c r="AA28" i="1"/>
  <c r="AB28" i="1"/>
  <c r="AC28" i="1"/>
  <c r="AD28" i="1"/>
  <c r="Z29" i="1"/>
  <c r="AA29" i="1"/>
  <c r="AB29" i="1"/>
  <c r="AC29" i="1"/>
  <c r="AD29" i="1"/>
  <c r="Z30" i="1"/>
  <c r="AA30" i="1"/>
  <c r="AB30" i="1"/>
  <c r="AC30" i="1"/>
  <c r="AD30" i="1"/>
  <c r="Z31" i="1"/>
  <c r="AA31" i="1"/>
  <c r="AB31" i="1"/>
  <c r="AC31" i="1"/>
  <c r="AD31" i="1"/>
  <c r="Z32" i="1"/>
  <c r="AA32" i="1"/>
  <c r="AB32" i="1"/>
  <c r="AC32" i="1"/>
  <c r="AD32" i="1"/>
  <c r="Z33" i="1"/>
  <c r="AA33" i="1"/>
  <c r="AB33" i="1"/>
  <c r="AC33" i="1"/>
  <c r="AD33" i="1"/>
  <c r="Z34" i="1"/>
  <c r="AA34" i="1"/>
  <c r="AB34" i="1"/>
  <c r="AC34" i="1"/>
  <c r="AD34" i="1"/>
  <c r="Z35" i="1"/>
  <c r="AA35" i="1"/>
  <c r="AB35" i="1"/>
  <c r="AC35" i="1"/>
  <c r="AD35" i="1"/>
  <c r="Z36" i="1"/>
  <c r="AA36" i="1"/>
  <c r="AB36" i="1"/>
  <c r="AC36" i="1"/>
  <c r="AD36" i="1"/>
  <c r="Z37" i="1"/>
  <c r="AA37" i="1"/>
  <c r="AB37" i="1"/>
  <c r="AC37" i="1"/>
  <c r="AD37" i="1"/>
  <c r="Z38" i="1"/>
  <c r="AA38" i="1"/>
  <c r="AB38" i="1"/>
  <c r="AC38" i="1"/>
  <c r="AD38" i="1"/>
  <c r="Z39" i="1"/>
  <c r="AA39" i="1"/>
  <c r="AB39" i="1"/>
  <c r="AC39" i="1"/>
  <c r="AD39" i="1"/>
  <c r="Z40" i="1"/>
  <c r="AA40" i="1"/>
  <c r="AB40" i="1"/>
  <c r="AC40" i="1"/>
  <c r="AD40" i="1"/>
  <c r="Z41" i="1"/>
  <c r="AA41" i="1"/>
  <c r="AB41" i="1"/>
  <c r="AC41" i="1"/>
  <c r="AD41" i="1"/>
  <c r="Z42" i="1"/>
  <c r="AA42" i="1"/>
  <c r="AB42" i="1"/>
  <c r="AC42" i="1"/>
  <c r="AD42" i="1"/>
  <c r="Z43" i="1"/>
  <c r="AA43" i="1"/>
  <c r="AB43" i="1"/>
  <c r="AC43" i="1"/>
  <c r="AD43" i="1"/>
  <c r="Z44" i="1"/>
  <c r="AA44" i="1"/>
  <c r="AB44" i="1"/>
  <c r="AC44" i="1"/>
  <c r="AD44" i="1"/>
  <c r="Z45" i="1"/>
  <c r="AA45" i="1"/>
  <c r="AB45" i="1"/>
  <c r="AC45" i="1"/>
  <c r="AD45" i="1"/>
  <c r="Z46" i="1"/>
  <c r="AA46" i="1"/>
  <c r="AB46" i="1"/>
  <c r="AC46" i="1"/>
  <c r="AD46" i="1"/>
  <c r="Z47" i="1"/>
  <c r="AA47" i="1"/>
  <c r="AB47" i="1"/>
  <c r="AC47" i="1"/>
  <c r="AD47" i="1"/>
  <c r="Z48" i="1"/>
  <c r="AA48" i="1"/>
  <c r="AB48" i="1"/>
  <c r="AC48" i="1"/>
  <c r="AD48" i="1"/>
  <c r="Z49" i="1"/>
  <c r="AA49" i="1"/>
  <c r="AB49" i="1"/>
  <c r="AC49" i="1"/>
  <c r="AD49" i="1"/>
  <c r="Z50" i="1"/>
  <c r="AA50" i="1"/>
  <c r="AB50" i="1"/>
  <c r="AC50" i="1"/>
  <c r="AD50" i="1"/>
  <c r="Z51" i="1"/>
  <c r="AA51" i="1"/>
  <c r="AB51" i="1"/>
  <c r="AC51" i="1"/>
  <c r="AD51" i="1"/>
  <c r="Z52" i="1"/>
  <c r="AA52" i="1"/>
  <c r="AB52" i="1"/>
  <c r="AC52" i="1"/>
  <c r="AD52" i="1"/>
  <c r="Z53" i="1"/>
  <c r="AA53" i="1"/>
  <c r="AB53" i="1"/>
  <c r="AC53" i="1"/>
  <c r="AD53" i="1"/>
  <c r="Z54" i="1"/>
  <c r="AA54" i="1"/>
  <c r="AB54" i="1"/>
  <c r="AC54" i="1"/>
  <c r="AD54" i="1"/>
  <c r="Z55" i="1"/>
  <c r="AA55" i="1"/>
  <c r="AB55" i="1"/>
  <c r="AC55" i="1"/>
  <c r="AD55" i="1"/>
  <c r="Z56" i="1"/>
  <c r="AA56" i="1"/>
  <c r="AB56" i="1"/>
  <c r="AC56" i="1"/>
  <c r="AD56" i="1"/>
  <c r="Z57" i="1"/>
  <c r="AA57" i="1"/>
  <c r="AB57" i="1"/>
  <c r="AC57" i="1"/>
  <c r="AD57" i="1"/>
  <c r="Z58" i="1"/>
  <c r="AA58" i="1"/>
  <c r="AB58" i="1"/>
  <c r="AC58" i="1"/>
  <c r="AD58" i="1"/>
  <c r="Z59" i="1"/>
  <c r="AA59" i="1"/>
  <c r="AB59" i="1"/>
  <c r="AC59" i="1"/>
  <c r="AD59" i="1"/>
  <c r="Z60" i="1"/>
  <c r="AA60" i="1"/>
  <c r="AB60" i="1"/>
  <c r="AC60" i="1"/>
  <c r="AD60" i="1"/>
  <c r="Z61" i="1"/>
  <c r="AA61" i="1"/>
  <c r="AB61" i="1"/>
  <c r="AC61" i="1"/>
  <c r="AD61" i="1"/>
  <c r="Z62" i="1"/>
  <c r="AA62" i="1"/>
  <c r="AB62" i="1"/>
  <c r="AC62" i="1"/>
  <c r="AD62" i="1"/>
  <c r="Z63" i="1"/>
  <c r="AA63" i="1"/>
  <c r="AB63" i="1"/>
  <c r="AC63" i="1"/>
  <c r="AD63" i="1"/>
  <c r="Z64" i="1"/>
  <c r="AA64" i="1"/>
  <c r="AB64" i="1"/>
  <c r="AC64" i="1"/>
  <c r="AD64" i="1"/>
  <c r="Z65" i="1"/>
  <c r="AA65" i="1"/>
  <c r="AB65" i="1"/>
  <c r="AC65" i="1"/>
  <c r="AD65" i="1"/>
  <c r="Z66" i="1"/>
  <c r="AA66" i="1"/>
  <c r="AB66" i="1"/>
  <c r="AC66" i="1"/>
  <c r="AD66" i="1"/>
  <c r="Z67" i="1"/>
  <c r="AA67" i="1"/>
  <c r="AB67" i="1"/>
  <c r="AC67" i="1"/>
  <c r="AD67" i="1"/>
  <c r="Z68" i="1"/>
  <c r="AA68" i="1"/>
  <c r="AB68" i="1"/>
  <c r="AC68" i="1"/>
  <c r="AD68" i="1"/>
  <c r="Z69" i="1"/>
  <c r="AA69" i="1"/>
  <c r="AB69" i="1"/>
  <c r="AC69" i="1"/>
  <c r="AD69" i="1"/>
  <c r="Z70" i="1"/>
  <c r="AA70" i="1"/>
  <c r="AB70" i="1"/>
  <c r="AC70" i="1"/>
  <c r="AD70" i="1"/>
  <c r="Z71" i="1"/>
  <c r="AA71" i="1"/>
  <c r="AB71" i="1"/>
  <c r="AC71" i="1"/>
  <c r="AD71" i="1"/>
  <c r="Z72" i="1"/>
  <c r="AA72" i="1"/>
  <c r="AB72" i="1"/>
  <c r="AC72" i="1"/>
  <c r="AD72" i="1"/>
  <c r="Z73" i="1"/>
  <c r="AA73" i="1"/>
  <c r="AB73" i="1"/>
  <c r="AC73" i="1"/>
  <c r="AD73" i="1"/>
  <c r="Z74" i="1"/>
  <c r="AA74" i="1"/>
  <c r="AB74" i="1"/>
  <c r="AC74" i="1"/>
  <c r="AD74" i="1"/>
  <c r="Z75" i="1"/>
  <c r="AA75" i="1"/>
  <c r="AB75" i="1"/>
  <c r="AC75" i="1"/>
  <c r="AD75" i="1"/>
  <c r="Z76" i="1"/>
  <c r="AA76" i="1"/>
  <c r="AB76" i="1"/>
  <c r="AC76" i="1"/>
  <c r="AD76" i="1"/>
  <c r="Z77" i="1"/>
  <c r="AA77" i="1"/>
  <c r="AB77" i="1"/>
  <c r="AC77" i="1"/>
  <c r="AD77" i="1"/>
  <c r="Z78" i="1"/>
  <c r="AA78" i="1"/>
  <c r="AB78" i="1"/>
  <c r="AC78" i="1"/>
  <c r="AD78" i="1"/>
  <c r="Z79" i="1"/>
  <c r="AA79" i="1"/>
  <c r="AB79" i="1"/>
  <c r="AC79" i="1"/>
  <c r="AD79" i="1"/>
  <c r="Z80" i="1"/>
  <c r="AA80" i="1"/>
  <c r="AB80" i="1"/>
  <c r="AC80" i="1"/>
  <c r="AD80" i="1"/>
  <c r="Z81" i="1"/>
  <c r="AA81" i="1"/>
  <c r="AB81" i="1"/>
  <c r="AC81" i="1"/>
  <c r="AD81" i="1"/>
  <c r="Z82" i="1"/>
  <c r="AA82" i="1"/>
  <c r="AB82" i="1"/>
  <c r="AC82" i="1"/>
  <c r="AD82" i="1"/>
  <c r="Z83" i="1"/>
  <c r="AA83" i="1"/>
  <c r="AB83" i="1"/>
  <c r="AC83" i="1"/>
  <c r="AD83" i="1"/>
  <c r="Z84" i="1"/>
  <c r="AA84" i="1"/>
  <c r="AB84" i="1"/>
  <c r="AC84" i="1"/>
  <c r="AD84" i="1"/>
  <c r="Z85" i="1"/>
  <c r="AA85" i="1"/>
  <c r="AB85" i="1"/>
  <c r="AC85" i="1"/>
  <c r="AD85" i="1"/>
  <c r="Z86" i="1"/>
  <c r="AA86" i="1"/>
  <c r="AB86" i="1"/>
  <c r="AC86" i="1"/>
  <c r="AD86" i="1"/>
  <c r="Z87" i="1"/>
  <c r="AA87" i="1"/>
  <c r="AB87" i="1"/>
  <c r="AC87" i="1"/>
  <c r="AD87" i="1"/>
  <c r="Z88" i="1"/>
  <c r="AA88" i="1"/>
  <c r="AB88" i="1"/>
  <c r="AC88" i="1"/>
  <c r="AD88" i="1"/>
  <c r="Z89" i="1"/>
  <c r="AA89" i="1"/>
  <c r="AB89" i="1"/>
  <c r="AC89" i="1"/>
  <c r="AD89" i="1"/>
  <c r="Z90" i="1"/>
  <c r="AA90" i="1"/>
  <c r="AB90" i="1"/>
  <c r="AC90" i="1"/>
  <c r="AD90" i="1"/>
  <c r="Z91" i="1"/>
  <c r="AA91" i="1"/>
  <c r="AB91" i="1"/>
  <c r="AC91" i="1"/>
  <c r="AD91" i="1"/>
  <c r="Z92" i="1"/>
  <c r="AA92" i="1"/>
  <c r="AB92" i="1"/>
  <c r="AC92" i="1"/>
  <c r="AD92" i="1"/>
  <c r="Z93" i="1"/>
  <c r="AA93" i="1"/>
  <c r="AB93" i="1"/>
  <c r="AC93" i="1"/>
  <c r="AD93" i="1"/>
  <c r="Z94" i="1"/>
  <c r="AA94" i="1"/>
  <c r="AB94" i="1"/>
  <c r="AC94" i="1"/>
  <c r="AD94" i="1"/>
  <c r="Z95" i="1"/>
  <c r="AA95" i="1"/>
  <c r="AB95" i="1"/>
  <c r="AC95" i="1"/>
  <c r="AD95" i="1"/>
  <c r="Z96" i="1"/>
  <c r="AA96" i="1"/>
  <c r="AB96" i="1"/>
  <c r="AC96" i="1"/>
  <c r="AD96" i="1"/>
  <c r="Z97" i="1"/>
  <c r="AA97" i="1"/>
  <c r="AB97" i="1"/>
  <c r="AC97" i="1"/>
  <c r="AD97" i="1"/>
  <c r="Z98" i="1"/>
  <c r="AA98" i="1"/>
  <c r="AB98" i="1"/>
  <c r="AC98" i="1"/>
  <c r="AD98" i="1"/>
  <c r="Z99" i="1"/>
  <c r="AA99" i="1"/>
  <c r="AB99" i="1"/>
  <c r="AC99" i="1"/>
  <c r="AD99" i="1"/>
  <c r="Z100" i="1"/>
  <c r="AA100" i="1"/>
  <c r="AB100" i="1"/>
  <c r="AC100" i="1"/>
  <c r="AD100" i="1"/>
  <c r="Z101" i="1"/>
  <c r="AA101" i="1"/>
  <c r="AB101" i="1"/>
  <c r="AC101" i="1"/>
  <c r="AD101" i="1"/>
  <c r="Z102" i="1"/>
  <c r="AA102" i="1"/>
  <c r="AB102" i="1"/>
  <c r="AC102" i="1"/>
  <c r="AD102" i="1"/>
  <c r="Z103" i="1"/>
  <c r="AA103" i="1"/>
  <c r="AB103" i="1"/>
  <c r="AC103" i="1"/>
  <c r="AD103" i="1"/>
  <c r="Z104" i="1"/>
  <c r="AA104" i="1"/>
  <c r="AB104" i="1"/>
  <c r="AC104" i="1"/>
  <c r="AD104" i="1"/>
  <c r="Z105" i="1"/>
  <c r="AA105" i="1"/>
  <c r="AB105" i="1"/>
  <c r="AC105" i="1"/>
  <c r="AD105" i="1"/>
  <c r="Z106" i="1"/>
  <c r="AA106" i="1"/>
  <c r="AB106" i="1"/>
  <c r="AC106" i="1"/>
  <c r="AD106" i="1"/>
  <c r="Z107" i="1"/>
  <c r="AA107" i="1"/>
  <c r="AB107" i="1"/>
  <c r="AC107" i="1"/>
  <c r="AD107" i="1"/>
  <c r="Z108" i="1"/>
  <c r="AA108" i="1"/>
  <c r="AB108" i="1"/>
  <c r="AC108" i="1"/>
  <c r="AD108" i="1"/>
  <c r="Z109" i="1"/>
  <c r="AA109" i="1"/>
  <c r="AB109" i="1"/>
  <c r="AC109" i="1"/>
  <c r="AD109" i="1"/>
  <c r="Z110" i="1"/>
  <c r="AA110" i="1"/>
  <c r="AB110" i="1"/>
  <c r="AC110" i="1"/>
  <c r="AD110" i="1"/>
  <c r="Z111" i="1"/>
  <c r="AA111" i="1"/>
  <c r="AB111" i="1"/>
  <c r="AC111" i="1"/>
  <c r="AD111" i="1"/>
  <c r="Z112" i="1"/>
  <c r="AA112" i="1"/>
  <c r="AB112" i="1"/>
  <c r="AC112" i="1"/>
  <c r="AD112" i="1"/>
  <c r="Z113" i="1"/>
  <c r="AA113" i="1"/>
  <c r="AB113" i="1"/>
  <c r="AC113" i="1"/>
  <c r="AD113" i="1"/>
  <c r="Z114" i="1"/>
  <c r="AA114" i="1"/>
  <c r="AB114" i="1"/>
  <c r="AC114" i="1"/>
  <c r="AD114" i="1"/>
  <c r="Z115" i="1"/>
  <c r="AA115" i="1"/>
  <c r="AB115" i="1"/>
  <c r="AC115" i="1"/>
  <c r="AD115" i="1"/>
  <c r="Z116" i="1"/>
  <c r="AA116" i="1"/>
  <c r="AB116" i="1"/>
  <c r="AC116" i="1"/>
  <c r="AD116" i="1"/>
  <c r="Z117" i="1"/>
  <c r="AA117" i="1"/>
  <c r="AB117" i="1"/>
  <c r="AC117" i="1"/>
  <c r="AD117" i="1"/>
  <c r="Z118" i="1"/>
  <c r="AA118" i="1"/>
  <c r="AB118" i="1"/>
  <c r="AC118" i="1"/>
  <c r="AD118" i="1"/>
  <c r="Z119" i="1"/>
  <c r="AA119" i="1"/>
  <c r="AB119" i="1"/>
  <c r="AC119" i="1"/>
  <c r="AD119" i="1"/>
  <c r="Z120" i="1"/>
  <c r="AA120" i="1"/>
  <c r="AB120" i="1"/>
  <c r="AC120" i="1"/>
  <c r="AD120" i="1"/>
  <c r="Z121" i="1"/>
  <c r="AA121" i="1"/>
  <c r="AB121" i="1"/>
  <c r="AC121" i="1"/>
  <c r="AD121" i="1"/>
  <c r="Z122" i="1"/>
  <c r="AA122" i="1"/>
  <c r="AB122" i="1"/>
  <c r="AC122" i="1"/>
  <c r="AD122" i="1"/>
  <c r="Z123" i="1"/>
  <c r="AA123" i="1"/>
  <c r="AB123" i="1"/>
  <c r="AC123" i="1"/>
  <c r="AD123" i="1"/>
  <c r="Z124" i="1"/>
  <c r="AA124" i="1"/>
  <c r="AB124" i="1"/>
  <c r="AC124" i="1"/>
  <c r="AD124" i="1"/>
  <c r="Z125" i="1"/>
  <c r="AA125" i="1"/>
  <c r="AB125" i="1"/>
  <c r="AC125" i="1"/>
  <c r="AD125" i="1"/>
  <c r="Z126" i="1"/>
  <c r="AA126" i="1"/>
  <c r="AB126" i="1"/>
  <c r="AC126" i="1"/>
  <c r="AD126" i="1"/>
  <c r="Z127" i="1"/>
  <c r="AA127" i="1"/>
  <c r="AB127" i="1"/>
  <c r="AC127" i="1"/>
  <c r="AD127" i="1"/>
  <c r="Z128" i="1"/>
  <c r="AA128" i="1"/>
  <c r="AB128" i="1"/>
  <c r="AC128" i="1"/>
  <c r="AD128" i="1"/>
  <c r="Z129" i="1"/>
  <c r="AA129" i="1"/>
  <c r="AB129" i="1"/>
  <c r="AC129" i="1"/>
  <c r="AD129" i="1"/>
  <c r="Z130" i="1"/>
  <c r="AA130" i="1"/>
  <c r="AB130" i="1"/>
  <c r="AC130" i="1"/>
  <c r="AD130" i="1"/>
  <c r="Z131" i="1"/>
  <c r="AA131" i="1"/>
  <c r="AB131" i="1"/>
  <c r="AC131" i="1"/>
  <c r="AD131" i="1"/>
  <c r="Z132" i="1"/>
  <c r="AA132" i="1"/>
  <c r="AB132" i="1"/>
  <c r="AC132" i="1"/>
  <c r="AD132" i="1"/>
  <c r="Z133" i="1"/>
  <c r="AA133" i="1"/>
  <c r="AB133" i="1"/>
  <c r="AC133" i="1"/>
  <c r="AD133" i="1"/>
  <c r="Z134" i="1"/>
  <c r="AA134" i="1"/>
  <c r="AB134" i="1"/>
  <c r="AC134" i="1"/>
  <c r="AD134" i="1"/>
  <c r="Z135" i="1"/>
  <c r="AA135" i="1"/>
  <c r="AB135" i="1"/>
  <c r="AC135" i="1"/>
  <c r="AD135" i="1"/>
  <c r="Z136" i="1"/>
  <c r="AA136" i="1"/>
  <c r="AB136" i="1"/>
  <c r="AC136" i="1"/>
  <c r="AD136" i="1"/>
  <c r="Z137" i="1"/>
  <c r="AA137" i="1"/>
  <c r="AB137" i="1"/>
  <c r="AC137" i="1"/>
  <c r="AD137" i="1"/>
  <c r="Z138" i="1"/>
  <c r="AA138" i="1"/>
  <c r="AB138" i="1"/>
  <c r="AC138" i="1"/>
  <c r="AD138" i="1"/>
  <c r="Z139" i="1"/>
  <c r="AA139" i="1"/>
  <c r="AB139" i="1"/>
  <c r="AC139" i="1"/>
  <c r="AD139" i="1"/>
  <c r="Z140" i="1"/>
  <c r="AA140" i="1"/>
  <c r="AB140" i="1"/>
  <c r="AC140" i="1"/>
  <c r="AD140" i="1"/>
  <c r="Z141" i="1"/>
  <c r="AA141" i="1"/>
  <c r="AB141" i="1"/>
  <c r="AC141" i="1"/>
  <c r="AD141" i="1"/>
  <c r="Z142" i="1"/>
  <c r="AA142" i="1"/>
  <c r="AB142" i="1"/>
  <c r="AC142" i="1"/>
  <c r="AD142" i="1"/>
  <c r="Z143" i="1"/>
  <c r="AA143" i="1"/>
  <c r="AB143" i="1"/>
  <c r="AC143" i="1"/>
  <c r="AD143" i="1"/>
  <c r="Z144" i="1"/>
  <c r="AA144" i="1"/>
  <c r="AB144" i="1"/>
  <c r="AC144" i="1"/>
  <c r="AD144" i="1"/>
  <c r="Z145" i="1"/>
  <c r="AA145" i="1"/>
  <c r="AB145" i="1"/>
  <c r="AC145" i="1"/>
  <c r="AD145" i="1"/>
  <c r="Z146" i="1"/>
  <c r="AA146" i="1"/>
  <c r="AB146" i="1"/>
  <c r="AC146" i="1"/>
  <c r="AD146" i="1"/>
  <c r="Z147" i="1"/>
  <c r="AA147" i="1"/>
  <c r="AB147" i="1"/>
  <c r="AC147" i="1"/>
  <c r="AD147" i="1"/>
  <c r="Z148" i="1"/>
  <c r="AA148" i="1"/>
  <c r="AB148" i="1"/>
  <c r="AC148" i="1"/>
  <c r="AD148" i="1"/>
  <c r="Z149" i="1"/>
  <c r="AA149" i="1"/>
  <c r="AB149" i="1"/>
  <c r="AC149" i="1"/>
  <c r="AD149" i="1"/>
  <c r="Z150" i="1"/>
  <c r="AA150" i="1"/>
  <c r="AB150" i="1"/>
  <c r="AC150" i="1"/>
  <c r="AD150" i="1"/>
  <c r="Z151" i="1"/>
  <c r="AA151" i="1"/>
  <c r="AB151" i="1"/>
  <c r="AC151" i="1"/>
  <c r="AD151" i="1"/>
  <c r="Z152" i="1"/>
  <c r="AA152" i="1"/>
  <c r="AB152" i="1"/>
  <c r="AC152" i="1"/>
  <c r="AD152" i="1"/>
  <c r="Z153" i="1"/>
  <c r="AA153" i="1"/>
  <c r="AB153" i="1"/>
  <c r="AC153" i="1"/>
  <c r="AD153" i="1"/>
  <c r="Z154" i="1"/>
  <c r="AA154" i="1"/>
  <c r="AB154" i="1"/>
  <c r="AC154" i="1"/>
  <c r="AD154" i="1"/>
  <c r="Z155" i="1"/>
  <c r="AA155" i="1"/>
  <c r="AB155" i="1"/>
  <c r="AC155" i="1"/>
  <c r="AD155" i="1"/>
  <c r="Z156" i="1"/>
  <c r="AA156" i="1"/>
  <c r="AB156" i="1"/>
  <c r="AC156" i="1"/>
  <c r="AD156" i="1"/>
  <c r="Z157" i="1"/>
  <c r="AA157" i="1"/>
  <c r="AB157" i="1"/>
  <c r="AC157" i="1"/>
  <c r="AD157" i="1"/>
  <c r="Z158" i="1"/>
  <c r="AA158" i="1"/>
  <c r="AB158" i="1"/>
  <c r="AC158" i="1"/>
  <c r="AD158" i="1"/>
  <c r="Z159" i="1"/>
  <c r="AA159" i="1"/>
  <c r="AB159" i="1"/>
  <c r="AC159" i="1"/>
  <c r="AD159" i="1"/>
  <c r="Z160" i="1"/>
  <c r="AA160" i="1"/>
  <c r="AB160" i="1"/>
  <c r="AC160" i="1"/>
  <c r="AD160" i="1"/>
  <c r="Z161" i="1"/>
  <c r="AA161" i="1"/>
  <c r="AB161" i="1"/>
  <c r="AC161" i="1"/>
  <c r="AD161" i="1"/>
  <c r="Z162" i="1"/>
  <c r="AA162" i="1"/>
  <c r="AB162" i="1"/>
  <c r="AC162" i="1"/>
  <c r="AD162" i="1"/>
  <c r="Z163" i="1"/>
  <c r="AA163" i="1"/>
  <c r="AB163" i="1"/>
  <c r="AC163" i="1"/>
  <c r="AD163" i="1"/>
  <c r="Z164" i="1"/>
  <c r="AA164" i="1"/>
  <c r="AB164" i="1"/>
  <c r="AC164" i="1"/>
  <c r="AD164" i="1"/>
  <c r="Z165" i="1"/>
  <c r="AA165" i="1"/>
  <c r="AB165" i="1"/>
  <c r="AC165" i="1"/>
  <c r="AD165" i="1"/>
  <c r="Z166" i="1"/>
  <c r="AA166" i="1"/>
  <c r="AB166" i="1"/>
  <c r="AC166" i="1"/>
  <c r="AD166" i="1"/>
  <c r="Z167" i="1"/>
  <c r="AA167" i="1"/>
  <c r="AB167" i="1"/>
  <c r="AC167" i="1"/>
  <c r="AD167" i="1"/>
  <c r="Z168" i="1"/>
  <c r="AA168" i="1"/>
  <c r="AB168" i="1"/>
  <c r="AC168" i="1"/>
  <c r="AD168" i="1"/>
  <c r="Z169" i="1"/>
  <c r="AA169" i="1"/>
  <c r="AB169" i="1"/>
  <c r="AC169" i="1"/>
  <c r="AD169" i="1"/>
  <c r="Z170" i="1"/>
  <c r="AA170" i="1"/>
  <c r="AB170" i="1"/>
  <c r="AC170" i="1"/>
  <c r="AD170" i="1"/>
  <c r="Z171" i="1"/>
  <c r="AA171" i="1"/>
  <c r="AB171" i="1"/>
  <c r="AC171" i="1"/>
  <c r="AD171" i="1"/>
  <c r="Z172" i="1"/>
  <c r="AA172" i="1"/>
  <c r="AB172" i="1"/>
  <c r="AC172" i="1"/>
  <c r="AD172" i="1"/>
  <c r="Z173" i="1"/>
  <c r="AA173" i="1"/>
  <c r="AB173" i="1"/>
  <c r="AC173" i="1"/>
  <c r="AD173" i="1"/>
  <c r="Z174" i="1"/>
  <c r="AA174" i="1"/>
  <c r="AB174" i="1"/>
  <c r="AC174" i="1"/>
  <c r="AD174" i="1"/>
  <c r="Z175" i="1"/>
  <c r="AA175" i="1"/>
  <c r="AB175" i="1"/>
  <c r="AC175" i="1"/>
  <c r="AD175" i="1"/>
  <c r="Z176" i="1"/>
  <c r="AA176" i="1"/>
  <c r="AB176" i="1"/>
  <c r="AC176" i="1"/>
  <c r="AD176" i="1"/>
  <c r="Z177" i="1"/>
  <c r="AA177" i="1"/>
  <c r="AB177" i="1"/>
  <c r="AC177" i="1"/>
  <c r="AD177" i="1"/>
  <c r="Z178" i="1"/>
  <c r="AA178" i="1"/>
  <c r="AB178" i="1"/>
  <c r="AC178" i="1"/>
  <c r="AD178" i="1"/>
  <c r="Z179" i="1"/>
  <c r="AA179" i="1"/>
  <c r="AB179" i="1"/>
  <c r="AC179" i="1"/>
  <c r="AD179" i="1"/>
  <c r="Z180" i="1"/>
  <c r="AA180" i="1"/>
  <c r="AB180" i="1"/>
  <c r="AC180" i="1"/>
  <c r="AD180" i="1"/>
  <c r="Z181" i="1"/>
  <c r="AA181" i="1"/>
  <c r="AB181" i="1"/>
  <c r="AC181" i="1"/>
  <c r="AD181" i="1"/>
  <c r="Z182" i="1"/>
  <c r="AA182" i="1"/>
  <c r="AB182" i="1"/>
  <c r="AC182" i="1"/>
  <c r="AD182" i="1"/>
  <c r="Z183" i="1"/>
  <c r="AA183" i="1"/>
  <c r="AB183" i="1"/>
  <c r="AC183" i="1"/>
  <c r="AD183" i="1"/>
  <c r="Z184" i="1"/>
  <c r="AA184" i="1"/>
  <c r="AB184" i="1"/>
  <c r="AC184" i="1"/>
  <c r="AD184" i="1"/>
  <c r="Z185" i="1"/>
  <c r="AA185" i="1"/>
  <c r="AB185" i="1"/>
  <c r="AC185" i="1"/>
  <c r="AD185" i="1"/>
  <c r="Z186" i="1"/>
  <c r="AA186" i="1"/>
  <c r="AB186" i="1"/>
  <c r="AC186" i="1"/>
  <c r="AD186" i="1"/>
  <c r="Z187" i="1"/>
  <c r="AA187" i="1"/>
  <c r="AB187" i="1"/>
  <c r="AC187" i="1"/>
  <c r="AD187" i="1"/>
  <c r="Z188" i="1"/>
  <c r="AA188" i="1"/>
  <c r="AB188" i="1"/>
  <c r="AC188" i="1"/>
  <c r="AD188" i="1"/>
  <c r="Z189" i="1"/>
  <c r="AA189" i="1"/>
  <c r="AB189" i="1"/>
  <c r="AC189" i="1"/>
  <c r="AD189" i="1"/>
  <c r="Z190" i="1"/>
  <c r="AA190" i="1"/>
  <c r="AB190" i="1"/>
  <c r="AC190" i="1"/>
  <c r="AD190" i="1"/>
  <c r="Z191" i="1"/>
  <c r="AA191" i="1"/>
  <c r="AB191" i="1"/>
  <c r="AC191" i="1"/>
  <c r="AD191" i="1"/>
  <c r="Z192" i="1"/>
  <c r="AA192" i="1"/>
  <c r="AB192" i="1"/>
  <c r="AC192" i="1"/>
  <c r="AD192" i="1"/>
  <c r="Z193" i="1"/>
  <c r="AA193" i="1"/>
  <c r="AB193" i="1"/>
  <c r="AC193" i="1"/>
  <c r="AD193" i="1"/>
  <c r="Z194" i="1"/>
  <c r="AA194" i="1"/>
  <c r="AB194" i="1"/>
  <c r="AC194" i="1"/>
  <c r="AD194" i="1"/>
  <c r="Z195" i="1"/>
  <c r="AA195" i="1"/>
  <c r="AB195" i="1"/>
  <c r="AC195" i="1"/>
  <c r="AD195" i="1"/>
  <c r="Z196" i="1"/>
  <c r="AA196" i="1"/>
  <c r="AB196" i="1"/>
  <c r="AC196" i="1"/>
  <c r="AD196" i="1"/>
  <c r="Z197" i="1"/>
  <c r="AA197" i="1"/>
  <c r="AB197" i="1"/>
  <c r="AC197" i="1"/>
  <c r="AD197" i="1"/>
  <c r="Z198" i="1"/>
  <c r="AA198" i="1"/>
  <c r="AB198" i="1"/>
  <c r="AC198" i="1"/>
  <c r="AD198" i="1"/>
  <c r="Z199" i="1"/>
  <c r="AA199" i="1"/>
  <c r="AB199" i="1"/>
  <c r="AC199" i="1"/>
  <c r="AD199" i="1"/>
  <c r="Z200" i="1"/>
  <c r="AA200" i="1"/>
  <c r="AB200" i="1"/>
  <c r="AC200" i="1"/>
  <c r="AD200" i="1"/>
  <c r="Z201" i="1"/>
  <c r="AA201" i="1"/>
  <c r="AB201" i="1"/>
  <c r="AC201" i="1"/>
  <c r="AD201" i="1"/>
  <c r="Z202" i="1"/>
  <c r="AA202" i="1"/>
  <c r="AB202" i="1"/>
  <c r="AC202" i="1"/>
  <c r="AD202" i="1"/>
  <c r="Z203" i="1"/>
  <c r="AA203" i="1"/>
  <c r="AB203" i="1"/>
  <c r="AC203" i="1"/>
  <c r="AD203" i="1"/>
  <c r="Z204" i="1"/>
  <c r="AA204" i="1"/>
  <c r="AB204" i="1"/>
  <c r="AC204" i="1"/>
  <c r="AD204" i="1"/>
  <c r="Z205" i="1"/>
  <c r="AA205" i="1"/>
  <c r="AB205" i="1"/>
  <c r="AC205" i="1"/>
  <c r="AD205" i="1"/>
  <c r="Z206" i="1"/>
  <c r="AA206" i="1"/>
  <c r="AB206" i="1"/>
  <c r="AC206" i="1"/>
  <c r="AD206" i="1"/>
  <c r="Z207" i="1"/>
  <c r="AA207" i="1"/>
  <c r="AB207" i="1"/>
  <c r="AC207" i="1"/>
  <c r="AD207" i="1"/>
  <c r="Z208" i="1"/>
  <c r="AA208" i="1"/>
  <c r="AB208" i="1"/>
  <c r="AC208" i="1"/>
  <c r="AD208" i="1"/>
  <c r="Z209" i="1"/>
  <c r="AA209" i="1"/>
  <c r="AB209" i="1"/>
  <c r="AC209" i="1"/>
  <c r="AD209" i="1"/>
  <c r="Z210" i="1"/>
  <c r="AA210" i="1"/>
  <c r="AB210" i="1"/>
  <c r="AC210" i="1"/>
  <c r="AD210" i="1"/>
  <c r="Z211" i="1"/>
  <c r="AA211" i="1"/>
  <c r="AB211" i="1"/>
  <c r="AC211" i="1"/>
  <c r="AD211" i="1"/>
  <c r="Z212" i="1"/>
  <c r="AA212" i="1"/>
  <c r="AB212" i="1"/>
  <c r="AC212" i="1"/>
  <c r="AD212" i="1"/>
  <c r="Z213" i="1"/>
  <c r="AA213" i="1"/>
  <c r="AB213" i="1"/>
  <c r="AC213" i="1"/>
  <c r="AD213" i="1"/>
  <c r="Z214" i="1"/>
  <c r="AA214" i="1"/>
  <c r="AB214" i="1"/>
  <c r="AC214" i="1"/>
  <c r="AD214" i="1"/>
  <c r="Z215" i="1"/>
  <c r="AA215" i="1"/>
  <c r="AB215" i="1"/>
  <c r="AC215" i="1"/>
  <c r="AD215" i="1"/>
  <c r="Z216" i="1"/>
  <c r="AA216" i="1"/>
  <c r="AB216" i="1"/>
  <c r="AC216" i="1"/>
  <c r="AD216" i="1"/>
  <c r="Z217" i="1"/>
  <c r="AA217" i="1"/>
  <c r="AB217" i="1"/>
  <c r="AC217" i="1"/>
  <c r="AD217" i="1"/>
  <c r="Z218" i="1"/>
  <c r="AA218" i="1"/>
  <c r="AB218" i="1"/>
  <c r="AC218" i="1"/>
  <c r="AD218" i="1"/>
  <c r="Z219" i="1"/>
  <c r="AA219" i="1"/>
  <c r="AB219" i="1"/>
  <c r="AC219" i="1"/>
  <c r="AD219" i="1"/>
  <c r="Z220" i="1"/>
  <c r="AA220" i="1"/>
  <c r="AB220" i="1"/>
  <c r="AC220" i="1"/>
  <c r="AD220" i="1"/>
  <c r="Z221" i="1"/>
  <c r="AA221" i="1"/>
  <c r="AB221" i="1"/>
  <c r="AC221" i="1"/>
  <c r="AD221" i="1"/>
  <c r="Z222" i="1"/>
  <c r="AA222" i="1"/>
  <c r="AB222" i="1"/>
  <c r="AC222" i="1"/>
  <c r="AD222" i="1"/>
  <c r="Z223" i="1"/>
  <c r="AA223" i="1"/>
  <c r="AB223" i="1"/>
  <c r="AC223" i="1"/>
  <c r="AD223" i="1"/>
  <c r="Z224" i="1"/>
  <c r="AA224" i="1"/>
  <c r="AB224" i="1"/>
  <c r="AC224" i="1"/>
  <c r="AD224" i="1"/>
  <c r="Z225" i="1"/>
  <c r="AA225" i="1"/>
  <c r="AB225" i="1"/>
  <c r="AC225" i="1"/>
  <c r="AD225" i="1"/>
  <c r="Z226" i="1"/>
  <c r="AA226" i="1"/>
  <c r="AB226" i="1"/>
  <c r="AC226" i="1"/>
  <c r="AD226" i="1"/>
  <c r="Z227" i="1"/>
  <c r="AA227" i="1"/>
  <c r="AB227" i="1"/>
  <c r="AC227" i="1"/>
  <c r="AD227" i="1"/>
  <c r="Z228" i="1"/>
  <c r="AA228" i="1"/>
  <c r="AB228" i="1"/>
  <c r="AC228" i="1"/>
  <c r="AD228" i="1"/>
  <c r="Z229" i="1"/>
  <c r="AA229" i="1"/>
  <c r="AB229" i="1"/>
  <c r="AC229" i="1"/>
  <c r="AD229" i="1"/>
  <c r="Z230" i="1"/>
  <c r="AA230" i="1"/>
  <c r="AB230" i="1"/>
  <c r="AC230" i="1"/>
  <c r="AD230" i="1"/>
  <c r="Z231" i="1"/>
  <c r="AA231" i="1"/>
  <c r="AB231" i="1"/>
  <c r="AC231" i="1"/>
  <c r="AD231" i="1"/>
  <c r="Z232" i="1"/>
  <c r="AA232" i="1"/>
  <c r="AB232" i="1"/>
  <c r="AC232" i="1"/>
  <c r="AD232" i="1"/>
  <c r="Z233" i="1"/>
  <c r="AA233" i="1"/>
  <c r="AB233" i="1"/>
  <c r="AC233" i="1"/>
  <c r="AD233" i="1"/>
  <c r="Z234" i="1"/>
  <c r="AA234" i="1"/>
  <c r="AB234" i="1"/>
  <c r="AC234" i="1"/>
  <c r="AD234" i="1"/>
  <c r="Z235" i="1"/>
  <c r="AA235" i="1"/>
  <c r="AB235" i="1"/>
  <c r="AC235" i="1"/>
  <c r="AD235" i="1"/>
  <c r="Z236" i="1"/>
  <c r="AA236" i="1"/>
  <c r="AB236" i="1"/>
  <c r="AC236" i="1"/>
  <c r="AD236" i="1"/>
  <c r="Z237" i="1"/>
  <c r="AA237" i="1"/>
  <c r="AB237" i="1"/>
  <c r="AC237" i="1"/>
  <c r="AD237" i="1"/>
  <c r="Z238" i="1"/>
  <c r="AA238" i="1"/>
  <c r="AB238" i="1"/>
  <c r="AC238" i="1"/>
  <c r="AD238" i="1"/>
  <c r="Z239" i="1"/>
  <c r="AA239" i="1"/>
  <c r="AB239" i="1"/>
  <c r="AC239" i="1"/>
  <c r="AD239" i="1"/>
  <c r="Z240" i="1"/>
  <c r="AA240" i="1"/>
  <c r="AB240" i="1"/>
  <c r="AC240" i="1"/>
  <c r="AD240" i="1"/>
  <c r="Z241" i="1"/>
  <c r="AA241" i="1"/>
  <c r="AB241" i="1"/>
  <c r="AC241" i="1"/>
  <c r="AD241" i="1"/>
  <c r="Z242" i="1"/>
  <c r="AA242" i="1"/>
  <c r="AB242" i="1"/>
  <c r="AC242" i="1"/>
  <c r="AD242" i="1"/>
  <c r="Z243" i="1"/>
  <c r="AA243" i="1"/>
  <c r="AB243" i="1"/>
  <c r="AC243" i="1"/>
  <c r="AD243" i="1"/>
  <c r="Z244" i="1"/>
  <c r="AA244" i="1"/>
  <c r="AB244" i="1"/>
  <c r="AC244" i="1"/>
  <c r="AD244" i="1"/>
  <c r="Z245" i="1"/>
  <c r="AA245" i="1"/>
  <c r="AB245" i="1"/>
  <c r="AC245" i="1"/>
  <c r="AD245" i="1"/>
  <c r="Z246" i="1"/>
  <c r="AA246" i="1"/>
  <c r="AB246" i="1"/>
  <c r="AC246" i="1"/>
  <c r="AD246" i="1"/>
  <c r="Z247" i="1"/>
  <c r="AA247" i="1"/>
  <c r="AB247" i="1"/>
  <c r="AC247" i="1"/>
  <c r="AD247" i="1"/>
  <c r="Z248" i="1"/>
  <c r="AA248" i="1"/>
  <c r="AB248" i="1"/>
  <c r="AC248" i="1"/>
  <c r="AD248" i="1"/>
  <c r="Z249" i="1"/>
  <c r="AA249" i="1"/>
  <c r="AB249" i="1"/>
  <c r="AC249" i="1"/>
  <c r="AD249" i="1"/>
  <c r="Z250" i="1"/>
  <c r="AA250" i="1"/>
  <c r="AB250" i="1"/>
  <c r="AC250" i="1"/>
  <c r="AD250" i="1"/>
  <c r="Z251" i="1"/>
  <c r="AA251" i="1"/>
  <c r="AB251" i="1"/>
  <c r="AC251" i="1"/>
  <c r="AD251" i="1"/>
  <c r="Z252" i="1"/>
  <c r="AA252" i="1"/>
  <c r="AB252" i="1"/>
  <c r="AC252" i="1"/>
  <c r="AD252" i="1"/>
  <c r="Z253" i="1"/>
  <c r="AA253" i="1"/>
  <c r="AB253" i="1"/>
  <c r="AC253" i="1"/>
  <c r="AD253" i="1"/>
  <c r="Z254" i="1"/>
  <c r="AA254" i="1"/>
  <c r="AB254" i="1"/>
  <c r="AC254" i="1"/>
  <c r="AD254" i="1"/>
  <c r="Z255" i="1"/>
  <c r="AA255" i="1"/>
  <c r="AB255" i="1"/>
  <c r="AC255" i="1"/>
  <c r="AD255" i="1"/>
  <c r="Z256" i="1"/>
  <c r="AA256" i="1"/>
  <c r="AB256" i="1"/>
  <c r="AC256" i="1"/>
  <c r="AD256" i="1"/>
  <c r="Z257" i="1"/>
  <c r="AA257" i="1"/>
  <c r="AB257" i="1"/>
  <c r="AC257" i="1"/>
  <c r="AD257" i="1"/>
  <c r="Z258" i="1"/>
  <c r="AA258" i="1"/>
  <c r="AB258" i="1"/>
  <c r="AC258" i="1"/>
  <c r="AD258" i="1"/>
  <c r="Z259" i="1"/>
  <c r="AA259" i="1"/>
  <c r="AB259" i="1"/>
  <c r="AC259" i="1"/>
  <c r="AD259" i="1"/>
  <c r="Z260" i="1"/>
  <c r="AA260" i="1"/>
  <c r="AB260" i="1"/>
  <c r="AC260" i="1"/>
  <c r="AD260" i="1"/>
  <c r="Z261" i="1"/>
  <c r="AA261" i="1"/>
  <c r="AB261" i="1"/>
  <c r="AC261" i="1"/>
  <c r="AD261" i="1"/>
  <c r="Z262" i="1"/>
  <c r="AA262" i="1"/>
  <c r="AB262" i="1"/>
  <c r="AC262" i="1"/>
  <c r="AD262" i="1"/>
  <c r="Z263" i="1"/>
  <c r="AA263" i="1"/>
  <c r="AB263" i="1"/>
  <c r="AC263" i="1"/>
  <c r="AD263" i="1"/>
  <c r="Z264" i="1"/>
  <c r="AA264" i="1"/>
  <c r="AB264" i="1"/>
  <c r="AC264" i="1"/>
  <c r="AD264" i="1"/>
  <c r="Z265" i="1"/>
  <c r="AA265" i="1"/>
  <c r="AB265" i="1"/>
  <c r="AC265" i="1"/>
  <c r="AD265" i="1"/>
  <c r="Z266" i="1"/>
  <c r="AA266" i="1"/>
  <c r="AB266" i="1"/>
  <c r="AC266" i="1"/>
  <c r="AD266" i="1"/>
  <c r="Z267" i="1"/>
  <c r="AA267" i="1"/>
  <c r="AB267" i="1"/>
  <c r="AC267" i="1"/>
  <c r="AD267" i="1"/>
  <c r="Z268" i="1"/>
  <c r="AA268" i="1"/>
  <c r="AB268" i="1"/>
  <c r="AC268" i="1"/>
  <c r="AD268" i="1"/>
  <c r="Z269" i="1"/>
  <c r="AA269" i="1"/>
  <c r="AB269" i="1"/>
  <c r="AC269" i="1"/>
  <c r="AD269" i="1"/>
  <c r="Z270" i="1"/>
  <c r="AA270" i="1"/>
  <c r="AB270" i="1"/>
  <c r="AC270" i="1"/>
  <c r="AD270" i="1"/>
  <c r="Z271" i="1"/>
  <c r="AA271" i="1"/>
  <c r="AB271" i="1"/>
  <c r="AC271" i="1"/>
  <c r="AD271" i="1"/>
  <c r="Z272" i="1"/>
  <c r="AA272" i="1"/>
  <c r="AB272" i="1"/>
  <c r="AC272" i="1"/>
  <c r="AD272" i="1"/>
  <c r="Z273" i="1"/>
  <c r="AA273" i="1"/>
  <c r="AB273" i="1"/>
  <c r="AC273" i="1"/>
  <c r="AD273" i="1"/>
  <c r="Z274" i="1"/>
  <c r="AA274" i="1"/>
  <c r="AB274" i="1"/>
  <c r="AC274" i="1"/>
  <c r="AD274" i="1"/>
  <c r="Z275" i="1"/>
  <c r="AA275" i="1"/>
  <c r="AB275" i="1"/>
  <c r="AC275" i="1"/>
  <c r="AD275" i="1"/>
  <c r="Z276" i="1"/>
  <c r="AA276" i="1"/>
  <c r="AB276" i="1"/>
  <c r="AC276" i="1"/>
  <c r="AD276" i="1"/>
  <c r="Z277" i="1"/>
  <c r="AA277" i="1"/>
  <c r="AB277" i="1"/>
  <c r="AC277" i="1"/>
  <c r="AD277" i="1"/>
  <c r="Z278" i="1"/>
  <c r="AA278" i="1"/>
  <c r="AB278" i="1"/>
  <c r="AC278" i="1"/>
  <c r="AD278" i="1"/>
  <c r="Z279" i="1"/>
  <c r="AA279" i="1"/>
  <c r="AB279" i="1"/>
  <c r="AC279" i="1"/>
  <c r="AD279" i="1"/>
  <c r="Z280" i="1"/>
  <c r="AA280" i="1"/>
  <c r="AB280" i="1"/>
  <c r="AC280" i="1"/>
  <c r="AD280" i="1"/>
  <c r="Z281" i="1"/>
  <c r="AA281" i="1"/>
  <c r="AB281" i="1"/>
  <c r="AC281" i="1"/>
  <c r="AD281" i="1"/>
  <c r="Z282" i="1"/>
  <c r="AA282" i="1"/>
  <c r="AB282" i="1"/>
  <c r="AC282" i="1"/>
  <c r="AD282" i="1"/>
  <c r="Z283" i="1"/>
  <c r="AA283" i="1"/>
  <c r="AB283" i="1"/>
  <c r="AC283" i="1"/>
  <c r="AD283" i="1"/>
  <c r="Z284" i="1"/>
  <c r="AA284" i="1"/>
  <c r="AB284" i="1"/>
  <c r="AC284" i="1"/>
  <c r="AD284" i="1"/>
  <c r="Z285" i="1"/>
  <c r="AA285" i="1"/>
  <c r="AB285" i="1"/>
  <c r="AC285" i="1"/>
  <c r="AD285" i="1"/>
  <c r="Z286" i="1"/>
  <c r="AA286" i="1"/>
  <c r="AB286" i="1"/>
  <c r="AC286" i="1"/>
  <c r="AD286" i="1"/>
  <c r="Z287" i="1"/>
  <c r="AA287" i="1"/>
  <c r="AB287" i="1"/>
  <c r="AC287" i="1"/>
  <c r="AD287" i="1"/>
  <c r="Z288" i="1"/>
  <c r="AA288" i="1"/>
  <c r="AB288" i="1"/>
  <c r="AC288" i="1"/>
  <c r="AD288" i="1"/>
  <c r="Z289" i="1"/>
  <c r="AA289" i="1"/>
  <c r="AB289" i="1"/>
  <c r="AC289" i="1"/>
  <c r="AD289" i="1"/>
  <c r="Z290" i="1"/>
  <c r="AA290" i="1"/>
  <c r="AB290" i="1"/>
  <c r="AC290" i="1"/>
  <c r="AD290" i="1"/>
  <c r="Z291" i="1"/>
  <c r="AA291" i="1"/>
  <c r="AB291" i="1"/>
  <c r="AC291" i="1"/>
  <c r="AD291" i="1"/>
  <c r="Z292" i="1"/>
  <c r="AA292" i="1"/>
  <c r="AB292" i="1"/>
  <c r="AC292" i="1"/>
  <c r="AD292" i="1"/>
  <c r="Z293" i="1"/>
  <c r="AA293" i="1"/>
  <c r="AB293" i="1"/>
  <c r="AC293" i="1"/>
  <c r="AD293" i="1"/>
  <c r="Z294" i="1"/>
  <c r="AA294" i="1"/>
  <c r="AB294" i="1"/>
  <c r="AC294" i="1"/>
  <c r="AD294" i="1"/>
  <c r="Z295" i="1"/>
  <c r="AA295" i="1"/>
  <c r="AB295" i="1"/>
  <c r="AC295" i="1"/>
  <c r="AD295" i="1"/>
  <c r="Z296" i="1"/>
  <c r="AA296" i="1"/>
  <c r="AB296" i="1"/>
  <c r="AC296" i="1"/>
  <c r="AD296" i="1"/>
  <c r="Z297" i="1"/>
  <c r="AA297" i="1"/>
  <c r="AB297" i="1"/>
  <c r="AC297" i="1"/>
  <c r="AD297" i="1"/>
  <c r="Z298" i="1"/>
  <c r="AA298" i="1"/>
  <c r="AB298" i="1"/>
  <c r="AC298" i="1"/>
  <c r="AD298" i="1"/>
  <c r="Z299" i="1"/>
  <c r="AA299" i="1"/>
  <c r="AB299" i="1"/>
  <c r="AC299" i="1"/>
  <c r="AD299" i="1"/>
  <c r="Z300" i="1"/>
  <c r="AA300" i="1"/>
  <c r="AB300" i="1"/>
  <c r="AC300" i="1"/>
  <c r="AD300" i="1"/>
  <c r="Z301" i="1"/>
  <c r="AA301" i="1"/>
  <c r="AB301" i="1"/>
  <c r="AC301" i="1"/>
  <c r="AD301" i="1"/>
  <c r="Z302" i="1"/>
  <c r="AA302" i="1"/>
  <c r="AB302" i="1"/>
  <c r="AC302" i="1"/>
  <c r="AD302" i="1"/>
  <c r="Z303" i="1"/>
  <c r="AA303" i="1"/>
  <c r="AB303" i="1"/>
  <c r="AC303" i="1"/>
  <c r="AD303" i="1"/>
  <c r="Z304" i="1"/>
  <c r="AA304" i="1"/>
  <c r="AB304" i="1"/>
  <c r="AC304" i="1"/>
  <c r="AD304" i="1"/>
  <c r="Z305" i="1"/>
  <c r="AA305" i="1"/>
  <c r="AB305" i="1"/>
  <c r="AC305" i="1"/>
  <c r="AD305" i="1"/>
  <c r="Z306" i="1"/>
  <c r="AA306" i="1"/>
  <c r="AB306" i="1"/>
  <c r="AC306" i="1"/>
  <c r="AD306" i="1"/>
  <c r="Z307" i="1"/>
  <c r="AA307" i="1"/>
  <c r="AB307" i="1"/>
  <c r="AC307" i="1"/>
  <c r="AD307" i="1"/>
  <c r="Z308" i="1"/>
  <c r="AA308" i="1"/>
  <c r="AB308" i="1"/>
  <c r="AC308" i="1"/>
  <c r="AD308" i="1"/>
  <c r="Z309" i="1"/>
  <c r="AA309" i="1"/>
  <c r="AB309" i="1"/>
  <c r="AC309" i="1"/>
  <c r="AD309" i="1"/>
  <c r="Z310" i="1"/>
  <c r="AA310" i="1"/>
  <c r="AB310" i="1"/>
  <c r="AC310" i="1"/>
  <c r="AD310" i="1"/>
  <c r="Z311" i="1"/>
  <c r="AA311" i="1"/>
  <c r="AB311" i="1"/>
  <c r="AC311" i="1"/>
  <c r="AD311" i="1"/>
  <c r="Z312" i="1"/>
  <c r="AA312" i="1"/>
  <c r="AB312" i="1"/>
  <c r="AC312" i="1"/>
  <c r="AD312" i="1"/>
  <c r="Z313" i="1"/>
  <c r="AA313" i="1"/>
  <c r="AB313" i="1"/>
  <c r="AC313" i="1"/>
  <c r="AD313" i="1"/>
  <c r="Z314" i="1"/>
  <c r="AA314" i="1"/>
  <c r="AB314" i="1"/>
  <c r="AC314" i="1"/>
  <c r="AD314" i="1"/>
  <c r="Z315" i="1"/>
  <c r="AA315" i="1"/>
  <c r="AB315" i="1"/>
  <c r="AC315" i="1"/>
  <c r="AD315" i="1"/>
  <c r="Z316" i="1"/>
  <c r="AA316" i="1"/>
  <c r="AB316" i="1"/>
  <c r="AC316" i="1"/>
  <c r="AD316" i="1"/>
  <c r="Z317" i="1"/>
  <c r="AA317" i="1"/>
  <c r="AB317" i="1"/>
  <c r="AC317" i="1"/>
  <c r="AD317" i="1"/>
  <c r="Z318" i="1"/>
  <c r="AA318" i="1"/>
  <c r="AB318" i="1"/>
  <c r="AC318" i="1"/>
  <c r="AD318" i="1"/>
  <c r="Z319" i="1"/>
  <c r="AA319" i="1"/>
  <c r="AB319" i="1"/>
  <c r="AC319" i="1"/>
  <c r="AD319" i="1"/>
  <c r="Z320" i="1"/>
  <c r="AA320" i="1"/>
  <c r="AB320" i="1"/>
  <c r="AC320" i="1"/>
  <c r="AD320" i="1"/>
  <c r="Z321" i="1"/>
  <c r="AA321" i="1"/>
  <c r="AB321" i="1"/>
  <c r="AC321" i="1"/>
  <c r="AD321" i="1"/>
  <c r="Z322" i="1"/>
  <c r="AA322" i="1"/>
  <c r="AB322" i="1"/>
  <c r="AC322" i="1"/>
  <c r="AD322" i="1"/>
  <c r="Z323" i="1"/>
  <c r="AA323" i="1"/>
  <c r="AB323" i="1"/>
  <c r="AC323" i="1"/>
  <c r="AD323" i="1"/>
  <c r="Z324" i="1"/>
  <c r="AA324" i="1"/>
  <c r="AB324" i="1"/>
  <c r="AC324" i="1"/>
  <c r="AD324" i="1"/>
  <c r="Z325" i="1"/>
  <c r="AA325" i="1"/>
  <c r="AB325" i="1"/>
  <c r="AC325" i="1"/>
  <c r="AD325" i="1"/>
  <c r="Z326" i="1"/>
  <c r="AA326" i="1"/>
  <c r="AB326" i="1"/>
  <c r="AC326" i="1"/>
  <c r="AD326" i="1"/>
  <c r="Z327" i="1"/>
  <c r="AA327" i="1"/>
  <c r="AB327" i="1"/>
  <c r="AC327" i="1"/>
  <c r="AD327" i="1"/>
  <c r="Z328" i="1"/>
  <c r="AA328" i="1"/>
  <c r="AB328" i="1"/>
  <c r="AC328" i="1"/>
  <c r="AD328" i="1"/>
  <c r="Z329" i="1"/>
  <c r="AA329" i="1"/>
  <c r="AB329" i="1"/>
  <c r="AC329" i="1"/>
  <c r="AD329" i="1"/>
  <c r="Z330" i="1"/>
  <c r="AA330" i="1"/>
  <c r="AB330" i="1"/>
  <c r="AC330" i="1"/>
  <c r="AD330" i="1"/>
  <c r="Z331" i="1"/>
  <c r="AA331" i="1"/>
  <c r="AB331" i="1"/>
  <c r="AC331" i="1"/>
  <c r="AD331" i="1"/>
  <c r="Z332" i="1"/>
  <c r="AA332" i="1"/>
  <c r="AB332" i="1"/>
  <c r="AC332" i="1"/>
  <c r="AD332" i="1"/>
  <c r="Z333" i="1"/>
  <c r="AA333" i="1"/>
  <c r="AB333" i="1"/>
  <c r="AC333" i="1"/>
  <c r="AD333" i="1"/>
  <c r="Z334" i="1"/>
  <c r="AA334" i="1"/>
  <c r="AB334" i="1"/>
  <c r="AC334" i="1"/>
  <c r="AD334" i="1"/>
  <c r="Z335" i="1"/>
  <c r="AA335" i="1"/>
  <c r="AB335" i="1"/>
  <c r="AC335" i="1"/>
  <c r="AD335" i="1"/>
  <c r="Z336" i="1"/>
  <c r="AA336" i="1"/>
  <c r="AB336" i="1"/>
  <c r="AC336" i="1"/>
  <c r="AD336" i="1"/>
  <c r="Z337" i="1"/>
  <c r="AA337" i="1"/>
  <c r="AB337" i="1"/>
  <c r="AC337" i="1"/>
  <c r="AD337" i="1"/>
  <c r="Z338" i="1"/>
  <c r="AA338" i="1"/>
  <c r="AB338" i="1"/>
  <c r="AC338" i="1"/>
  <c r="AD338" i="1"/>
  <c r="Z339" i="1"/>
  <c r="AA339" i="1"/>
  <c r="AB339" i="1"/>
  <c r="AC339" i="1"/>
  <c r="AD339" i="1"/>
  <c r="Z340" i="1"/>
  <c r="AA340" i="1"/>
  <c r="AB340" i="1"/>
  <c r="AC340" i="1"/>
  <c r="AD340" i="1"/>
  <c r="Z341" i="1"/>
  <c r="AA341" i="1"/>
  <c r="AB341" i="1"/>
  <c r="AC341" i="1"/>
  <c r="AD341" i="1"/>
  <c r="Z342" i="1"/>
  <c r="AA342" i="1"/>
  <c r="AB342" i="1"/>
  <c r="AC342" i="1"/>
  <c r="AD342" i="1"/>
  <c r="Z343" i="1"/>
  <c r="AA343" i="1"/>
  <c r="AB343" i="1"/>
  <c r="AC343" i="1"/>
  <c r="AD343" i="1"/>
  <c r="Z344" i="1"/>
  <c r="AA344" i="1"/>
  <c r="AB344" i="1"/>
  <c r="AC344" i="1"/>
  <c r="AD344" i="1"/>
  <c r="Z345" i="1"/>
  <c r="AA345" i="1"/>
  <c r="AB345" i="1"/>
  <c r="AC345" i="1"/>
  <c r="AD345" i="1"/>
  <c r="Z346" i="1"/>
  <c r="AA346" i="1"/>
  <c r="AB346" i="1"/>
  <c r="AC346" i="1"/>
  <c r="AD346" i="1"/>
  <c r="Z347" i="1"/>
  <c r="AA347" i="1"/>
  <c r="AB347" i="1"/>
  <c r="AC347" i="1"/>
  <c r="AD347" i="1"/>
  <c r="Z348" i="1"/>
  <c r="AA348" i="1"/>
  <c r="AB348" i="1"/>
  <c r="AC348" i="1"/>
  <c r="AD348" i="1"/>
  <c r="Z349" i="1"/>
  <c r="AA349" i="1"/>
  <c r="AB349" i="1"/>
  <c r="AC349" i="1"/>
  <c r="AD349" i="1"/>
  <c r="Z350" i="1"/>
  <c r="AA350" i="1"/>
  <c r="AB350" i="1"/>
  <c r="AC350" i="1"/>
  <c r="AD350" i="1"/>
  <c r="Z351" i="1"/>
  <c r="AA351" i="1"/>
  <c r="AB351" i="1"/>
  <c r="AC351" i="1"/>
  <c r="AD351" i="1"/>
  <c r="Z352" i="1"/>
  <c r="AA352" i="1"/>
  <c r="AB352" i="1"/>
  <c r="AC352" i="1"/>
  <c r="AD352" i="1"/>
  <c r="Z353" i="1"/>
  <c r="AA353" i="1"/>
  <c r="AB353" i="1"/>
  <c r="AC353" i="1"/>
  <c r="AD353" i="1"/>
  <c r="Z354" i="1"/>
  <c r="AA354" i="1"/>
  <c r="AB354" i="1"/>
  <c r="AC354" i="1"/>
  <c r="AD354" i="1"/>
  <c r="Z355" i="1"/>
  <c r="AA355" i="1"/>
  <c r="AB355" i="1"/>
  <c r="AC355" i="1"/>
  <c r="AD355" i="1"/>
  <c r="Z356" i="1"/>
  <c r="AA356" i="1"/>
  <c r="AB356" i="1"/>
  <c r="AC356" i="1"/>
  <c r="AD356" i="1"/>
  <c r="Z357" i="1"/>
  <c r="AA357" i="1"/>
  <c r="AB357" i="1"/>
  <c r="AC357" i="1"/>
  <c r="AD357" i="1"/>
  <c r="Z358" i="1"/>
  <c r="AA358" i="1"/>
  <c r="AB358" i="1"/>
  <c r="AC358" i="1"/>
  <c r="AD358" i="1"/>
  <c r="Z359" i="1"/>
  <c r="AA359" i="1"/>
  <c r="AB359" i="1"/>
  <c r="AC359" i="1"/>
  <c r="AD359" i="1"/>
  <c r="Z360" i="1"/>
  <c r="AA360" i="1"/>
  <c r="AB360" i="1"/>
  <c r="AC360" i="1"/>
  <c r="AD360" i="1"/>
  <c r="Z361" i="1"/>
  <c r="AA361" i="1"/>
  <c r="AB361" i="1"/>
  <c r="AC361" i="1"/>
  <c r="AD361" i="1"/>
  <c r="Z362" i="1"/>
  <c r="AA362" i="1"/>
  <c r="AB362" i="1"/>
  <c r="AC362" i="1"/>
  <c r="AD362" i="1"/>
  <c r="Z363" i="1"/>
  <c r="AA363" i="1"/>
  <c r="AB363" i="1"/>
  <c r="AC363" i="1"/>
  <c r="AD363" i="1"/>
  <c r="Z364" i="1"/>
  <c r="AA364" i="1"/>
  <c r="AB364" i="1"/>
  <c r="AC364" i="1"/>
  <c r="AD364" i="1"/>
  <c r="Z365" i="1"/>
  <c r="AA365" i="1"/>
  <c r="AB365" i="1"/>
  <c r="AC365" i="1"/>
  <c r="AD365" i="1"/>
  <c r="Z366" i="1"/>
  <c r="AA366" i="1"/>
  <c r="AB366" i="1"/>
  <c r="AC366" i="1"/>
  <c r="AD366" i="1"/>
  <c r="Z367" i="1"/>
  <c r="AA367" i="1"/>
  <c r="AB367" i="1"/>
  <c r="AC367" i="1"/>
  <c r="AD367" i="1"/>
  <c r="Z368" i="1"/>
  <c r="AA368" i="1"/>
  <c r="AB368" i="1"/>
  <c r="AC368" i="1"/>
  <c r="AD368" i="1"/>
  <c r="Z369" i="1"/>
  <c r="AA369" i="1"/>
  <c r="AB369" i="1"/>
  <c r="AC369" i="1"/>
  <c r="AD369" i="1"/>
  <c r="Z370" i="1"/>
  <c r="AA370" i="1"/>
  <c r="AB370" i="1"/>
  <c r="AC370" i="1"/>
  <c r="AD370" i="1"/>
  <c r="Z371" i="1"/>
  <c r="AA371" i="1"/>
  <c r="AB371" i="1"/>
  <c r="AC371" i="1"/>
  <c r="AD371" i="1"/>
  <c r="Z372" i="1"/>
  <c r="AA372" i="1"/>
  <c r="AB372" i="1"/>
  <c r="AC372" i="1"/>
  <c r="AD372" i="1"/>
  <c r="Z373" i="1"/>
  <c r="AA373" i="1"/>
  <c r="AB373" i="1"/>
  <c r="AC373" i="1"/>
  <c r="AD373" i="1"/>
  <c r="Z374" i="1"/>
  <c r="AA374" i="1"/>
  <c r="AB374" i="1"/>
  <c r="AC374" i="1"/>
  <c r="AD374" i="1"/>
  <c r="Z375" i="1"/>
  <c r="AA375" i="1"/>
  <c r="AB375" i="1"/>
  <c r="AC375" i="1"/>
  <c r="AD375" i="1"/>
  <c r="Z376" i="1"/>
  <c r="AA376" i="1"/>
  <c r="AB376" i="1"/>
  <c r="AC376" i="1"/>
  <c r="AD376" i="1"/>
  <c r="Z377" i="1"/>
  <c r="AA377" i="1"/>
  <c r="AB377" i="1"/>
  <c r="AC377" i="1"/>
  <c r="AD377" i="1"/>
  <c r="Z378" i="1"/>
  <c r="AA378" i="1"/>
  <c r="AB378" i="1"/>
  <c r="AC378" i="1"/>
  <c r="AD378" i="1"/>
  <c r="Z379" i="1"/>
  <c r="AA379" i="1"/>
  <c r="AB379" i="1"/>
  <c r="AC379" i="1"/>
  <c r="AD379" i="1"/>
  <c r="Z380" i="1"/>
  <c r="AA380" i="1"/>
  <c r="AB380" i="1"/>
  <c r="AC380" i="1"/>
  <c r="AD380" i="1"/>
  <c r="Z381" i="1"/>
  <c r="AA381" i="1"/>
  <c r="AB381" i="1"/>
  <c r="AC381" i="1"/>
  <c r="AD381" i="1"/>
  <c r="Z382" i="1"/>
  <c r="AA382" i="1"/>
  <c r="AB382" i="1"/>
  <c r="AC382" i="1"/>
  <c r="AD382" i="1"/>
  <c r="Z383" i="1"/>
  <c r="AA383" i="1"/>
  <c r="AB383" i="1"/>
  <c r="AC383" i="1"/>
  <c r="AD383" i="1"/>
  <c r="Z384" i="1"/>
  <c r="AA384" i="1"/>
  <c r="AB384" i="1"/>
  <c r="AC384" i="1"/>
  <c r="AD384" i="1"/>
  <c r="Z385" i="1"/>
  <c r="AA385" i="1"/>
  <c r="AB385" i="1"/>
  <c r="AC385" i="1"/>
  <c r="AD385" i="1"/>
  <c r="Z386" i="1"/>
  <c r="AA386" i="1"/>
  <c r="AB386" i="1"/>
  <c r="AC386" i="1"/>
  <c r="AD386" i="1"/>
  <c r="Z387" i="1"/>
  <c r="AA387" i="1"/>
  <c r="AB387" i="1"/>
  <c r="AC387" i="1"/>
  <c r="AD387" i="1"/>
  <c r="Z388" i="1"/>
  <c r="AA388" i="1"/>
  <c r="AB388" i="1"/>
  <c r="AC388" i="1"/>
  <c r="AD388" i="1"/>
  <c r="Z389" i="1"/>
  <c r="AA389" i="1"/>
  <c r="AB389" i="1"/>
  <c r="AC389" i="1"/>
  <c r="AD389" i="1"/>
  <c r="Z390" i="1"/>
  <c r="AA390" i="1"/>
  <c r="AB390" i="1"/>
  <c r="AC390" i="1"/>
  <c r="AD390" i="1"/>
  <c r="Z391" i="1"/>
  <c r="AA391" i="1"/>
  <c r="AB391" i="1"/>
  <c r="AC391" i="1"/>
  <c r="AD391" i="1"/>
  <c r="Z392" i="1"/>
  <c r="AA392" i="1"/>
  <c r="AB392" i="1"/>
  <c r="AC392" i="1"/>
  <c r="AD392" i="1"/>
  <c r="Z393" i="1"/>
  <c r="AA393" i="1"/>
  <c r="AB393" i="1"/>
  <c r="AC393" i="1"/>
  <c r="AD393" i="1"/>
  <c r="Z394" i="1"/>
  <c r="AA394" i="1"/>
  <c r="AB394" i="1"/>
  <c r="AC394" i="1"/>
  <c r="AD394" i="1"/>
  <c r="Z395" i="1"/>
  <c r="AA395" i="1"/>
  <c r="AB395" i="1"/>
  <c r="AC395" i="1"/>
  <c r="AD395" i="1"/>
  <c r="Z396" i="1"/>
  <c r="AA396" i="1"/>
  <c r="AB396" i="1"/>
  <c r="AC396" i="1"/>
  <c r="AD396" i="1"/>
  <c r="Z397" i="1"/>
  <c r="AA397" i="1"/>
  <c r="AB397" i="1"/>
  <c r="AC397" i="1"/>
  <c r="AD397" i="1"/>
  <c r="Z398" i="1"/>
  <c r="AA398" i="1"/>
  <c r="AB398" i="1"/>
  <c r="AC398" i="1"/>
  <c r="AD398" i="1"/>
  <c r="Z399" i="1"/>
  <c r="AA399" i="1"/>
  <c r="AB399" i="1"/>
  <c r="AC399" i="1"/>
  <c r="AD399" i="1"/>
  <c r="Z400" i="1"/>
  <c r="AA400" i="1"/>
  <c r="AB400" i="1"/>
  <c r="AC400" i="1"/>
  <c r="AD400" i="1"/>
  <c r="Z401" i="1"/>
  <c r="AA401" i="1"/>
  <c r="AB401" i="1"/>
  <c r="AC401" i="1"/>
  <c r="AD401" i="1"/>
  <c r="Z402" i="1"/>
  <c r="AA402" i="1"/>
  <c r="AB402" i="1"/>
  <c r="AC402" i="1"/>
  <c r="AD402" i="1"/>
  <c r="Z403" i="1"/>
  <c r="AA403" i="1"/>
  <c r="AB403" i="1"/>
  <c r="AC403" i="1"/>
  <c r="AD403" i="1"/>
  <c r="Z404" i="1"/>
  <c r="AA404" i="1"/>
  <c r="AB404" i="1"/>
  <c r="AC404" i="1"/>
  <c r="AD404" i="1"/>
  <c r="Z405" i="1"/>
  <c r="AA405" i="1"/>
  <c r="AB405" i="1"/>
  <c r="AC405" i="1"/>
  <c r="AD405" i="1"/>
  <c r="Z406" i="1"/>
  <c r="AA406" i="1"/>
  <c r="AB406" i="1"/>
  <c r="AC406" i="1"/>
  <c r="AD406" i="1"/>
  <c r="Z407" i="1"/>
  <c r="AA407" i="1"/>
  <c r="AB407" i="1"/>
  <c r="AC407" i="1"/>
  <c r="AD407" i="1"/>
  <c r="Z408" i="1"/>
  <c r="AA408" i="1"/>
  <c r="AB408" i="1"/>
  <c r="AC408" i="1"/>
  <c r="AD408" i="1"/>
  <c r="Z409" i="1"/>
  <c r="AA409" i="1"/>
  <c r="AB409" i="1"/>
  <c r="AC409" i="1"/>
  <c r="AD409" i="1"/>
  <c r="Z410" i="1"/>
  <c r="AA410" i="1"/>
  <c r="AB410" i="1"/>
  <c r="AC410" i="1"/>
  <c r="AD410" i="1"/>
  <c r="Z411" i="1"/>
  <c r="AA411" i="1"/>
  <c r="AB411" i="1"/>
  <c r="AC411" i="1"/>
  <c r="AD411" i="1"/>
  <c r="Z412" i="1"/>
  <c r="AA412" i="1"/>
  <c r="AB412" i="1"/>
  <c r="AC412" i="1"/>
  <c r="AD412" i="1"/>
  <c r="Z413" i="1"/>
  <c r="AA413" i="1"/>
  <c r="AB413" i="1"/>
  <c r="AC413" i="1"/>
  <c r="AD413" i="1"/>
  <c r="Z414" i="1"/>
  <c r="AA414" i="1"/>
  <c r="AB414" i="1"/>
  <c r="AC414" i="1"/>
  <c r="AD414" i="1"/>
  <c r="Z415" i="1"/>
  <c r="AA415" i="1"/>
  <c r="AB415" i="1"/>
  <c r="AC415" i="1"/>
  <c r="AD415" i="1"/>
  <c r="Z416" i="1"/>
  <c r="AA416" i="1"/>
  <c r="AB416" i="1"/>
  <c r="AC416" i="1"/>
  <c r="AD416" i="1"/>
  <c r="Z417" i="1"/>
  <c r="AA417" i="1"/>
  <c r="AB417" i="1"/>
  <c r="AC417" i="1"/>
  <c r="AD417" i="1"/>
  <c r="Z418" i="1"/>
  <c r="AA418" i="1"/>
  <c r="AB418" i="1"/>
  <c r="AC418" i="1"/>
  <c r="AD418" i="1"/>
  <c r="Z419" i="1"/>
  <c r="AA419" i="1"/>
  <c r="AB419" i="1"/>
  <c r="AC419" i="1"/>
  <c r="AD419" i="1"/>
  <c r="Z420" i="1"/>
  <c r="AA420" i="1"/>
  <c r="AB420" i="1"/>
  <c r="AC420" i="1"/>
  <c r="AD420" i="1"/>
  <c r="Z421" i="1"/>
  <c r="AA421" i="1"/>
  <c r="AB421" i="1"/>
  <c r="AC421" i="1"/>
  <c r="AD421" i="1"/>
  <c r="Z422" i="1"/>
  <c r="AA422" i="1"/>
  <c r="AB422" i="1"/>
  <c r="AC422" i="1"/>
  <c r="AD422" i="1"/>
  <c r="Z423" i="1"/>
  <c r="AA423" i="1"/>
  <c r="AB423" i="1"/>
  <c r="AC423" i="1"/>
  <c r="AD423" i="1"/>
  <c r="Z424" i="1"/>
  <c r="AA424" i="1"/>
  <c r="AB424" i="1"/>
  <c r="AC424" i="1"/>
  <c r="AD424" i="1"/>
  <c r="Z425" i="1"/>
  <c r="AA425" i="1"/>
  <c r="AB425" i="1"/>
  <c r="AC425" i="1"/>
  <c r="AD425" i="1"/>
  <c r="Z426" i="1"/>
  <c r="AA426" i="1"/>
  <c r="AB426" i="1"/>
  <c r="AC426" i="1"/>
  <c r="AD426" i="1"/>
  <c r="Z427" i="1"/>
  <c r="AA427" i="1"/>
  <c r="AB427" i="1"/>
  <c r="AC427" i="1"/>
  <c r="AD427" i="1"/>
  <c r="Z428" i="1"/>
  <c r="AA428" i="1"/>
  <c r="AB428" i="1"/>
  <c r="AC428" i="1"/>
  <c r="AD428" i="1"/>
  <c r="Z429" i="1"/>
  <c r="AA429" i="1"/>
  <c r="AB429" i="1"/>
  <c r="AC429" i="1"/>
  <c r="AD429" i="1"/>
  <c r="Z430" i="1"/>
  <c r="AA430" i="1"/>
  <c r="AB430" i="1"/>
  <c r="AC430" i="1"/>
  <c r="AD430" i="1"/>
  <c r="Z431" i="1"/>
  <c r="AA431" i="1"/>
  <c r="AB431" i="1"/>
  <c r="AC431" i="1"/>
  <c r="AD431" i="1"/>
  <c r="Z432" i="1"/>
  <c r="AA432" i="1"/>
  <c r="AB432" i="1"/>
  <c r="AC432" i="1"/>
  <c r="AD432" i="1"/>
  <c r="Z433" i="1"/>
  <c r="AA433" i="1"/>
  <c r="AB433" i="1"/>
  <c r="AC433" i="1"/>
  <c r="AD433" i="1"/>
  <c r="Z434" i="1"/>
  <c r="AA434" i="1"/>
  <c r="AB434" i="1"/>
  <c r="AC434" i="1"/>
  <c r="AD434" i="1"/>
  <c r="Z435" i="1"/>
  <c r="AA435" i="1"/>
  <c r="AB435" i="1"/>
  <c r="AC435" i="1"/>
  <c r="AD435" i="1"/>
  <c r="Z436" i="1"/>
  <c r="AA436" i="1"/>
  <c r="AB436" i="1"/>
  <c r="AC436" i="1"/>
  <c r="AD436" i="1"/>
  <c r="Z437" i="1"/>
  <c r="AA437" i="1"/>
  <c r="AB437" i="1"/>
  <c r="AC437" i="1"/>
  <c r="AD437" i="1"/>
  <c r="Z438" i="1"/>
  <c r="AA438" i="1"/>
  <c r="AB438" i="1"/>
  <c r="AC438" i="1"/>
  <c r="AD438" i="1"/>
  <c r="Z439" i="1"/>
  <c r="AA439" i="1"/>
  <c r="AB439" i="1"/>
  <c r="AC439" i="1"/>
  <c r="AD439" i="1"/>
  <c r="Z440" i="1"/>
  <c r="AA440" i="1"/>
  <c r="AB440" i="1"/>
  <c r="AC440" i="1"/>
  <c r="AD440" i="1"/>
  <c r="Z441" i="1"/>
  <c r="AA441" i="1"/>
  <c r="AB441" i="1"/>
  <c r="AC441" i="1"/>
  <c r="AD441" i="1"/>
  <c r="Z442" i="1"/>
  <c r="AA442" i="1"/>
  <c r="AB442" i="1"/>
  <c r="AC442" i="1"/>
  <c r="AD442" i="1"/>
  <c r="Z443" i="1"/>
  <c r="AA443" i="1"/>
  <c r="AB443" i="1"/>
  <c r="AC443" i="1"/>
  <c r="AD443" i="1"/>
  <c r="Z444" i="1"/>
  <c r="AA444" i="1"/>
  <c r="AB444" i="1"/>
  <c r="AC444" i="1"/>
  <c r="AD444" i="1"/>
  <c r="Z445" i="1"/>
  <c r="AA445" i="1"/>
  <c r="AB445" i="1"/>
  <c r="AC445" i="1"/>
  <c r="AD445" i="1"/>
  <c r="Z446" i="1"/>
  <c r="AA446" i="1"/>
  <c r="AB446" i="1"/>
  <c r="AC446" i="1"/>
  <c r="AD446" i="1"/>
  <c r="Z447" i="1"/>
  <c r="AA447" i="1"/>
  <c r="AB447" i="1"/>
  <c r="AC447" i="1"/>
  <c r="AD447" i="1"/>
  <c r="Z448" i="1"/>
  <c r="AA448" i="1"/>
  <c r="AB448" i="1"/>
  <c r="AC448" i="1"/>
  <c r="AD448" i="1"/>
  <c r="Z449" i="1"/>
  <c r="AA449" i="1"/>
  <c r="AB449" i="1"/>
  <c r="AC449" i="1"/>
  <c r="AD449" i="1"/>
  <c r="Z450" i="1"/>
  <c r="AA450" i="1"/>
  <c r="AB450" i="1"/>
  <c r="AC450" i="1"/>
  <c r="AD450" i="1"/>
  <c r="Z451" i="1"/>
  <c r="AA451" i="1"/>
  <c r="AB451" i="1"/>
  <c r="AC451" i="1"/>
  <c r="AD451" i="1"/>
  <c r="Z452" i="1"/>
  <c r="AA452" i="1"/>
  <c r="AB452" i="1"/>
  <c r="AC452" i="1"/>
  <c r="AD452" i="1"/>
  <c r="Z453" i="1"/>
  <c r="AA453" i="1"/>
  <c r="AB453" i="1"/>
  <c r="AC453" i="1"/>
  <c r="AD453" i="1"/>
  <c r="Z454" i="1"/>
  <c r="AA454" i="1"/>
  <c r="AB454" i="1"/>
  <c r="AC454" i="1"/>
  <c r="AD454" i="1"/>
  <c r="Z455" i="1"/>
  <c r="AA455" i="1"/>
  <c r="AB455" i="1"/>
  <c r="AC455" i="1"/>
  <c r="AD455" i="1"/>
  <c r="Z456" i="1"/>
  <c r="AA456" i="1"/>
  <c r="AB456" i="1"/>
  <c r="AC456" i="1"/>
  <c r="AD456" i="1"/>
  <c r="Z457" i="1"/>
  <c r="AA457" i="1"/>
  <c r="AB457" i="1"/>
  <c r="AC457" i="1"/>
  <c r="AD457" i="1"/>
  <c r="Z458" i="1"/>
  <c r="AA458" i="1"/>
  <c r="AB458" i="1"/>
  <c r="AC458" i="1"/>
  <c r="AD458" i="1"/>
  <c r="Z459" i="1"/>
  <c r="AA459" i="1"/>
  <c r="AB459" i="1"/>
  <c r="AC459" i="1"/>
  <c r="AD459" i="1"/>
  <c r="Z460" i="1"/>
  <c r="AA460" i="1"/>
  <c r="AB460" i="1"/>
  <c r="AC460" i="1"/>
  <c r="AD460" i="1"/>
  <c r="Z461" i="1"/>
  <c r="AA461" i="1"/>
  <c r="AB461" i="1"/>
  <c r="AC461" i="1"/>
  <c r="AD461" i="1"/>
  <c r="Z462" i="1"/>
  <c r="AA462" i="1"/>
  <c r="AB462" i="1"/>
  <c r="AC462" i="1"/>
  <c r="AD462" i="1"/>
  <c r="Z463" i="1"/>
  <c r="AA463" i="1"/>
  <c r="AB463" i="1"/>
  <c r="AC463" i="1"/>
  <c r="AD463" i="1"/>
  <c r="Z464" i="1"/>
  <c r="AA464" i="1"/>
  <c r="AB464" i="1"/>
  <c r="AC464" i="1"/>
  <c r="AD464" i="1"/>
  <c r="Z465" i="1"/>
  <c r="AA465" i="1"/>
  <c r="AB465" i="1"/>
  <c r="AC465" i="1"/>
  <c r="AD465" i="1"/>
  <c r="Z466" i="1"/>
  <c r="AA466" i="1"/>
  <c r="AB466" i="1"/>
  <c r="AC466" i="1"/>
  <c r="AD466" i="1"/>
  <c r="Z467" i="1"/>
  <c r="AA467" i="1"/>
  <c r="AB467" i="1"/>
  <c r="AC467" i="1"/>
  <c r="AD467" i="1"/>
  <c r="Z468" i="1"/>
  <c r="AA468" i="1"/>
  <c r="AB468" i="1"/>
  <c r="AC468" i="1"/>
  <c r="AD468" i="1"/>
  <c r="Z469" i="1"/>
  <c r="AA469" i="1"/>
  <c r="AB469" i="1"/>
  <c r="AC469" i="1"/>
  <c r="AD469" i="1"/>
  <c r="Z470" i="1"/>
  <c r="AA470" i="1"/>
  <c r="AB470" i="1"/>
  <c r="AC470" i="1"/>
  <c r="AD470" i="1"/>
  <c r="Z471" i="1"/>
  <c r="AA471" i="1"/>
  <c r="AB471" i="1"/>
  <c r="AC471" i="1"/>
  <c r="AD471" i="1"/>
  <c r="Z472" i="1"/>
  <c r="AA472" i="1"/>
  <c r="AB472" i="1"/>
  <c r="AC472" i="1"/>
  <c r="AD472" i="1"/>
  <c r="Z473" i="1"/>
  <c r="AA473" i="1"/>
  <c r="AB473" i="1"/>
  <c r="AC473" i="1"/>
  <c r="AD473" i="1"/>
  <c r="Z474" i="1"/>
  <c r="AA474" i="1"/>
  <c r="AB474" i="1"/>
  <c r="AC474" i="1"/>
  <c r="AD474" i="1"/>
  <c r="Z475" i="1"/>
  <c r="AA475" i="1"/>
  <c r="AB475" i="1"/>
  <c r="AC475" i="1"/>
  <c r="AD475" i="1"/>
  <c r="Z476" i="1"/>
  <c r="AA476" i="1"/>
  <c r="AB476" i="1"/>
  <c r="AC476" i="1"/>
  <c r="AD476" i="1"/>
  <c r="Z477" i="1"/>
  <c r="AA477" i="1"/>
  <c r="AB477" i="1"/>
  <c r="AC477" i="1"/>
  <c r="AD477" i="1"/>
  <c r="Z478" i="1"/>
  <c r="AA478" i="1"/>
  <c r="AB478" i="1"/>
  <c r="AC478" i="1"/>
  <c r="AD478" i="1"/>
  <c r="Z479" i="1"/>
  <c r="AA479" i="1"/>
  <c r="AB479" i="1"/>
  <c r="AC479" i="1"/>
  <c r="AD479" i="1"/>
  <c r="Z480" i="1"/>
  <c r="AA480" i="1"/>
  <c r="AB480" i="1"/>
  <c r="AC480" i="1"/>
  <c r="AD480" i="1"/>
  <c r="Z481" i="1"/>
  <c r="AA481" i="1"/>
  <c r="AB481" i="1"/>
  <c r="AC481" i="1"/>
  <c r="AD481" i="1"/>
  <c r="Z482" i="1"/>
  <c r="AA482" i="1"/>
  <c r="AB482" i="1"/>
  <c r="AC482" i="1"/>
  <c r="AD482" i="1"/>
  <c r="Z483" i="1"/>
  <c r="AA483" i="1"/>
  <c r="AB483" i="1"/>
  <c r="AC483" i="1"/>
  <c r="AD483" i="1"/>
  <c r="Z484" i="1"/>
  <c r="AA484" i="1"/>
  <c r="AB484" i="1"/>
  <c r="AC484" i="1"/>
  <c r="AD484" i="1"/>
  <c r="Z485" i="1"/>
  <c r="AA485" i="1"/>
  <c r="AB485" i="1"/>
  <c r="AC485" i="1"/>
  <c r="AD485" i="1"/>
  <c r="Z486" i="1"/>
  <c r="AA486" i="1"/>
  <c r="AB486" i="1"/>
  <c r="AC486" i="1"/>
  <c r="AD486" i="1"/>
  <c r="Z487" i="1"/>
  <c r="AA487" i="1"/>
  <c r="AB487" i="1"/>
  <c r="AC487" i="1"/>
  <c r="AD487" i="1"/>
  <c r="Z488" i="1"/>
  <c r="AA488" i="1"/>
  <c r="AB488" i="1"/>
  <c r="AC488" i="1"/>
  <c r="AD488" i="1"/>
  <c r="Z489" i="1"/>
  <c r="AA489" i="1"/>
  <c r="AB489" i="1"/>
  <c r="AC489" i="1"/>
  <c r="AD489" i="1"/>
  <c r="Z490" i="1"/>
  <c r="AA490" i="1"/>
  <c r="AB490" i="1"/>
  <c r="AC490" i="1"/>
  <c r="AD490" i="1"/>
  <c r="Z491" i="1"/>
  <c r="AA491" i="1"/>
  <c r="AB491" i="1"/>
  <c r="AC491" i="1"/>
  <c r="AD491" i="1"/>
  <c r="Z492" i="1"/>
  <c r="AA492" i="1"/>
  <c r="AB492" i="1"/>
  <c r="AC492" i="1"/>
  <c r="AD492" i="1"/>
  <c r="Z493" i="1"/>
  <c r="AA493" i="1"/>
  <c r="AB493" i="1"/>
  <c r="AC493" i="1"/>
  <c r="AD493" i="1"/>
  <c r="Z494" i="1"/>
  <c r="AA494" i="1"/>
  <c r="AB494" i="1"/>
  <c r="AC494" i="1"/>
  <c r="AD494" i="1"/>
  <c r="Z495" i="1"/>
  <c r="AA495" i="1"/>
  <c r="AB495" i="1"/>
  <c r="AC495" i="1"/>
  <c r="AD495" i="1"/>
  <c r="Z496" i="1"/>
  <c r="AA496" i="1"/>
  <c r="AB496" i="1"/>
  <c r="AC496" i="1"/>
  <c r="AD496" i="1"/>
  <c r="Z497" i="1"/>
  <c r="AA497" i="1"/>
  <c r="AB497" i="1"/>
  <c r="AC497" i="1"/>
  <c r="AD497" i="1"/>
  <c r="Z498" i="1"/>
  <c r="AA498" i="1"/>
  <c r="AB498" i="1"/>
  <c r="AC498" i="1"/>
  <c r="AD498" i="1"/>
  <c r="Z499" i="1"/>
  <c r="AA499" i="1"/>
  <c r="AB499" i="1"/>
  <c r="AC499" i="1"/>
  <c r="AD499" i="1"/>
  <c r="Z500" i="1"/>
  <c r="AA500" i="1"/>
  <c r="AB500" i="1"/>
  <c r="AC500" i="1"/>
  <c r="AD500" i="1"/>
  <c r="Z501" i="1"/>
  <c r="AA501" i="1"/>
  <c r="AB501" i="1"/>
  <c r="AC501" i="1"/>
  <c r="AD501" i="1"/>
  <c r="Z502" i="1"/>
  <c r="AA502" i="1"/>
  <c r="AB502" i="1"/>
  <c r="AC502" i="1"/>
  <c r="AD502" i="1"/>
  <c r="Z503" i="1"/>
  <c r="AA503" i="1"/>
  <c r="AB503" i="1"/>
  <c r="AC503" i="1"/>
  <c r="AD503" i="1"/>
  <c r="Z504" i="1"/>
  <c r="AA504" i="1"/>
  <c r="AB504" i="1"/>
  <c r="AC504" i="1"/>
  <c r="AD504" i="1"/>
  <c r="Z505" i="1"/>
  <c r="AA505" i="1"/>
  <c r="AB505" i="1"/>
  <c r="AC505" i="1"/>
  <c r="AD505" i="1"/>
  <c r="Z506" i="1"/>
  <c r="AA506" i="1"/>
  <c r="AB506" i="1"/>
  <c r="AC506" i="1"/>
  <c r="AD506" i="1"/>
  <c r="Z507" i="1"/>
  <c r="AA507" i="1"/>
  <c r="AB507" i="1"/>
  <c r="AC507" i="1"/>
  <c r="AD507" i="1"/>
  <c r="Z508" i="1"/>
  <c r="AA508" i="1"/>
  <c r="AB508" i="1"/>
  <c r="AC508" i="1"/>
  <c r="AD508" i="1"/>
  <c r="Z509" i="1"/>
  <c r="AA509" i="1"/>
  <c r="AB509" i="1"/>
  <c r="AC509" i="1"/>
  <c r="AD509" i="1"/>
  <c r="Z510" i="1"/>
  <c r="AA510" i="1"/>
  <c r="AB510" i="1"/>
  <c r="AC510" i="1"/>
  <c r="AD510" i="1"/>
  <c r="Z511" i="1"/>
  <c r="AA511" i="1"/>
  <c r="AB511" i="1"/>
  <c r="AC511" i="1"/>
  <c r="AD511" i="1"/>
  <c r="Z512" i="1"/>
  <c r="AA512" i="1"/>
  <c r="AB512" i="1"/>
  <c r="AC512" i="1"/>
  <c r="AD512" i="1"/>
  <c r="Z513" i="1"/>
  <c r="AA513" i="1"/>
  <c r="AB513" i="1"/>
  <c r="AC513" i="1"/>
  <c r="AD513" i="1"/>
  <c r="Z514" i="1"/>
  <c r="AA514" i="1"/>
  <c r="AB514" i="1"/>
  <c r="AC514" i="1"/>
  <c r="AD514" i="1"/>
  <c r="Z515" i="1"/>
  <c r="AA515" i="1"/>
  <c r="AB515" i="1"/>
  <c r="AC515" i="1"/>
  <c r="AD515" i="1"/>
  <c r="Z516" i="1"/>
  <c r="AA516" i="1"/>
  <c r="AB516" i="1"/>
  <c r="AC516" i="1"/>
  <c r="AD516" i="1"/>
  <c r="Z517" i="1"/>
  <c r="AA517" i="1"/>
  <c r="AB517" i="1"/>
  <c r="AC517" i="1"/>
  <c r="AD517" i="1"/>
  <c r="Z518" i="1"/>
  <c r="AA518" i="1"/>
  <c r="AB518" i="1"/>
  <c r="AC518" i="1"/>
  <c r="AD518" i="1"/>
  <c r="Z519" i="1"/>
  <c r="AA519" i="1"/>
  <c r="AB519" i="1"/>
  <c r="AC519" i="1"/>
  <c r="AD519" i="1"/>
  <c r="Z520" i="1"/>
  <c r="AA520" i="1"/>
  <c r="AB520" i="1"/>
  <c r="AC520" i="1"/>
  <c r="AD520" i="1"/>
  <c r="Z521" i="1"/>
  <c r="AA521" i="1"/>
  <c r="AB521" i="1"/>
  <c r="AC521" i="1"/>
  <c r="AD521" i="1"/>
  <c r="Z522" i="1"/>
  <c r="AA522" i="1"/>
  <c r="AB522" i="1"/>
  <c r="AC522" i="1"/>
  <c r="AD522" i="1"/>
  <c r="Z523" i="1"/>
  <c r="AA523" i="1"/>
  <c r="AB523" i="1"/>
  <c r="AC523" i="1"/>
  <c r="AD523" i="1"/>
  <c r="Z524" i="1"/>
  <c r="AA524" i="1"/>
  <c r="AB524" i="1"/>
  <c r="AC524" i="1"/>
  <c r="AD524" i="1"/>
  <c r="Z525" i="1"/>
  <c r="AA525" i="1"/>
  <c r="AB525" i="1"/>
  <c r="AC525" i="1"/>
  <c r="AD525" i="1"/>
  <c r="Z526" i="1"/>
  <c r="AA526" i="1"/>
  <c r="AB526" i="1"/>
  <c r="AC526" i="1"/>
  <c r="AD526" i="1"/>
  <c r="Z527" i="1"/>
  <c r="AA527" i="1"/>
  <c r="AB527" i="1"/>
  <c r="AC527" i="1"/>
  <c r="AD527" i="1"/>
  <c r="Z528" i="1"/>
  <c r="AA528" i="1"/>
  <c r="AB528" i="1"/>
  <c r="AC528" i="1"/>
  <c r="AD528" i="1"/>
  <c r="Z529" i="1"/>
  <c r="AA529" i="1"/>
  <c r="AB529" i="1"/>
  <c r="AC529" i="1"/>
  <c r="AD529" i="1"/>
  <c r="Z530" i="1"/>
  <c r="AA530" i="1"/>
  <c r="AB530" i="1"/>
  <c r="AC530" i="1"/>
  <c r="AD530" i="1"/>
  <c r="Z531" i="1"/>
  <c r="AA531" i="1"/>
  <c r="AB531" i="1"/>
  <c r="AC531" i="1"/>
  <c r="AD531" i="1"/>
  <c r="Z532" i="1"/>
  <c r="AA532" i="1"/>
  <c r="AB532" i="1"/>
  <c r="AC532" i="1"/>
  <c r="AD532" i="1"/>
  <c r="Z533" i="1"/>
  <c r="AA533" i="1"/>
  <c r="AB533" i="1"/>
  <c r="AC533" i="1"/>
  <c r="AD533" i="1"/>
  <c r="Z534" i="1"/>
  <c r="AA534" i="1"/>
  <c r="AB534" i="1"/>
  <c r="AC534" i="1"/>
  <c r="AD534" i="1"/>
  <c r="Z535" i="1"/>
  <c r="AA535" i="1"/>
  <c r="AB535" i="1"/>
  <c r="AC535" i="1"/>
  <c r="AD535" i="1"/>
  <c r="Z536" i="1"/>
  <c r="AA536" i="1"/>
  <c r="AB536" i="1"/>
  <c r="AC536" i="1"/>
  <c r="AD536" i="1"/>
  <c r="Z537" i="1"/>
  <c r="AA537" i="1"/>
  <c r="AB537" i="1"/>
  <c r="AC537" i="1"/>
  <c r="AD537" i="1"/>
  <c r="Z538" i="1"/>
  <c r="AA538" i="1"/>
  <c r="AB538" i="1"/>
  <c r="AC538" i="1"/>
  <c r="AD538" i="1"/>
  <c r="Z539" i="1"/>
  <c r="AA539" i="1"/>
  <c r="AB539" i="1"/>
  <c r="AC539" i="1"/>
  <c r="AD539" i="1"/>
  <c r="Z540" i="1"/>
  <c r="AA540" i="1"/>
  <c r="AB540" i="1"/>
  <c r="AC540" i="1"/>
  <c r="AD540" i="1"/>
  <c r="Z541" i="1"/>
  <c r="AA541" i="1"/>
  <c r="AB541" i="1"/>
  <c r="AC541" i="1"/>
  <c r="AD541" i="1"/>
  <c r="Z542" i="1"/>
  <c r="AA542" i="1"/>
  <c r="AB542" i="1"/>
  <c r="AC542" i="1"/>
  <c r="AD542" i="1"/>
  <c r="Z543" i="1"/>
  <c r="AA543" i="1"/>
  <c r="AB543" i="1"/>
  <c r="AC543" i="1"/>
  <c r="AD543" i="1"/>
  <c r="Z544" i="1"/>
  <c r="AA544" i="1"/>
  <c r="AB544" i="1"/>
  <c r="AC544" i="1"/>
  <c r="AD544" i="1"/>
  <c r="Z545" i="1"/>
  <c r="AA545" i="1"/>
  <c r="AB545" i="1"/>
  <c r="AC545" i="1"/>
  <c r="AD545" i="1"/>
  <c r="Z546" i="1"/>
  <c r="AA546" i="1"/>
  <c r="AB546" i="1"/>
  <c r="AC546" i="1"/>
  <c r="AD546" i="1"/>
  <c r="Z547" i="1"/>
  <c r="AA547" i="1"/>
  <c r="AB547" i="1"/>
  <c r="AC547" i="1"/>
  <c r="AD547" i="1"/>
  <c r="Z548" i="1"/>
  <c r="AA548" i="1"/>
  <c r="AB548" i="1"/>
  <c r="AC548" i="1"/>
  <c r="AD548" i="1"/>
  <c r="Z549" i="1"/>
  <c r="AA549" i="1"/>
  <c r="AB549" i="1"/>
  <c r="AC549" i="1"/>
  <c r="AD549" i="1"/>
  <c r="Z550" i="1"/>
  <c r="AA550" i="1"/>
  <c r="AB550" i="1"/>
  <c r="AC550" i="1"/>
  <c r="AD550" i="1"/>
  <c r="Z551" i="1"/>
  <c r="AA551" i="1"/>
  <c r="AB551" i="1"/>
  <c r="AC551" i="1"/>
  <c r="AD551" i="1"/>
  <c r="Z552" i="1"/>
  <c r="AA552" i="1"/>
  <c r="AB552" i="1"/>
  <c r="AC552" i="1"/>
  <c r="AD552" i="1"/>
  <c r="Z553" i="1"/>
  <c r="AA553" i="1"/>
  <c r="AB553" i="1"/>
  <c r="AC553" i="1"/>
  <c r="AD553" i="1"/>
  <c r="Z554" i="1"/>
  <c r="AA554" i="1"/>
  <c r="AB554" i="1"/>
  <c r="AC554" i="1"/>
  <c r="AD554" i="1"/>
  <c r="Z555" i="1"/>
  <c r="AA555" i="1"/>
  <c r="AB555" i="1"/>
  <c r="AC555" i="1"/>
  <c r="AD555" i="1"/>
  <c r="Z556" i="1"/>
  <c r="AA556" i="1"/>
  <c r="AB556" i="1"/>
  <c r="AC556" i="1"/>
  <c r="AD556" i="1"/>
  <c r="Z557" i="1"/>
  <c r="AA557" i="1"/>
  <c r="AB557" i="1"/>
  <c r="AC557" i="1"/>
  <c r="AD557" i="1"/>
  <c r="Z558" i="1"/>
  <c r="AA558" i="1"/>
  <c r="AB558" i="1"/>
  <c r="AC558" i="1"/>
  <c r="AD558" i="1"/>
  <c r="Z559" i="1"/>
  <c r="AA559" i="1"/>
  <c r="AB559" i="1"/>
  <c r="AC559" i="1"/>
  <c r="AD559" i="1"/>
  <c r="Z560" i="1"/>
  <c r="AA560" i="1"/>
  <c r="AB560" i="1"/>
  <c r="AC560" i="1"/>
  <c r="AD560" i="1"/>
  <c r="Z561" i="1"/>
  <c r="AA561" i="1"/>
  <c r="AB561" i="1"/>
  <c r="AC561" i="1"/>
  <c r="AD561" i="1"/>
  <c r="Z562" i="1"/>
  <c r="AA562" i="1"/>
  <c r="AB562" i="1"/>
  <c r="AC562" i="1"/>
  <c r="AD562" i="1"/>
  <c r="Z563" i="1"/>
  <c r="AA563" i="1"/>
  <c r="AB563" i="1"/>
  <c r="AC563" i="1"/>
  <c r="AD563" i="1"/>
  <c r="Z564" i="1"/>
  <c r="AA564" i="1"/>
  <c r="AB564" i="1"/>
  <c r="AC564" i="1"/>
  <c r="AD564" i="1"/>
  <c r="Z565" i="1"/>
  <c r="AA565" i="1"/>
  <c r="AB565" i="1"/>
  <c r="AC565" i="1"/>
  <c r="AD565" i="1"/>
  <c r="Z566" i="1"/>
  <c r="AA566" i="1"/>
  <c r="AB566" i="1"/>
  <c r="AC566" i="1"/>
  <c r="AD566" i="1"/>
  <c r="Z567" i="1"/>
  <c r="AA567" i="1"/>
  <c r="AB567" i="1"/>
  <c r="AC567" i="1"/>
  <c r="AD567" i="1"/>
  <c r="Z568" i="1"/>
  <c r="AA568" i="1"/>
  <c r="AB568" i="1"/>
  <c r="AC568" i="1"/>
  <c r="AD568" i="1"/>
  <c r="Z569" i="1"/>
  <c r="AA569" i="1"/>
  <c r="AB569" i="1"/>
  <c r="AC569" i="1"/>
  <c r="AD569" i="1"/>
  <c r="Z570" i="1"/>
  <c r="AA570" i="1"/>
  <c r="AB570" i="1"/>
  <c r="AC570" i="1"/>
  <c r="AD570" i="1"/>
  <c r="Z571" i="1"/>
  <c r="AA571" i="1"/>
  <c r="AB571" i="1"/>
  <c r="AC571" i="1"/>
  <c r="AD571" i="1"/>
  <c r="Z572" i="1"/>
  <c r="AA572" i="1"/>
  <c r="AB572" i="1"/>
  <c r="AC572" i="1"/>
  <c r="AD572" i="1"/>
  <c r="Z573" i="1"/>
  <c r="AA573" i="1"/>
  <c r="AB573" i="1"/>
  <c r="AC573" i="1"/>
  <c r="AD573" i="1"/>
  <c r="Z574" i="1"/>
  <c r="AA574" i="1"/>
  <c r="AB574" i="1"/>
  <c r="AC574" i="1"/>
  <c r="AD574" i="1"/>
  <c r="Z575" i="1"/>
  <c r="AA575" i="1"/>
  <c r="AB575" i="1"/>
  <c r="AC575" i="1"/>
  <c r="AD575" i="1"/>
  <c r="Z576" i="1"/>
  <c r="AA576" i="1"/>
  <c r="AB576" i="1"/>
  <c r="AC576" i="1"/>
  <c r="AD576" i="1"/>
  <c r="Z577" i="1"/>
  <c r="AA577" i="1"/>
  <c r="AB577" i="1"/>
  <c r="AC577" i="1"/>
  <c r="AD577" i="1"/>
  <c r="Z578" i="1"/>
  <c r="AA578" i="1"/>
  <c r="AB578" i="1"/>
  <c r="AC578" i="1"/>
  <c r="AD578" i="1"/>
  <c r="Z579" i="1"/>
  <c r="AA579" i="1"/>
  <c r="AB579" i="1"/>
  <c r="AC579" i="1"/>
  <c r="AD579" i="1"/>
  <c r="Z580" i="1"/>
  <c r="AA580" i="1"/>
  <c r="AB580" i="1"/>
  <c r="AC580" i="1"/>
  <c r="AD580" i="1"/>
  <c r="Z581" i="1"/>
  <c r="AA581" i="1"/>
  <c r="AB581" i="1"/>
  <c r="AC581" i="1"/>
  <c r="AD581" i="1"/>
  <c r="Z582" i="1"/>
  <c r="AA582" i="1"/>
  <c r="AB582" i="1"/>
  <c r="AC582" i="1"/>
  <c r="AD582" i="1"/>
  <c r="Z583" i="1"/>
  <c r="AA583" i="1"/>
  <c r="AB583" i="1"/>
  <c r="AC583" i="1"/>
  <c r="AD583" i="1"/>
  <c r="Z584" i="1"/>
  <c r="AA584" i="1"/>
  <c r="AB584" i="1"/>
  <c r="AC584" i="1"/>
  <c r="AD584" i="1"/>
  <c r="Z585" i="1"/>
  <c r="AA585" i="1"/>
  <c r="AB585" i="1"/>
  <c r="AC585" i="1"/>
  <c r="AD585" i="1"/>
  <c r="Z586" i="1"/>
  <c r="AA586" i="1"/>
  <c r="AB586" i="1"/>
  <c r="AC586" i="1"/>
  <c r="AD586" i="1"/>
  <c r="Z587" i="1"/>
  <c r="AA587" i="1"/>
  <c r="AB587" i="1"/>
  <c r="AC587" i="1"/>
  <c r="AD587" i="1"/>
  <c r="Z588" i="1"/>
  <c r="AA588" i="1"/>
  <c r="AB588" i="1"/>
  <c r="AC588" i="1"/>
  <c r="AD588" i="1"/>
  <c r="Z589" i="1"/>
  <c r="AA589" i="1"/>
  <c r="AB589" i="1"/>
  <c r="AC589" i="1"/>
  <c r="AD589" i="1"/>
  <c r="Z590" i="1"/>
  <c r="AA590" i="1"/>
  <c r="AB590" i="1"/>
  <c r="AC590" i="1"/>
  <c r="AD590" i="1"/>
  <c r="Z591" i="1"/>
  <c r="AA591" i="1"/>
  <c r="AB591" i="1"/>
  <c r="AC591" i="1"/>
  <c r="AD591" i="1"/>
  <c r="Z592" i="1"/>
  <c r="AA592" i="1"/>
  <c r="AB592" i="1"/>
  <c r="AC592" i="1"/>
  <c r="AD592" i="1"/>
  <c r="Z593" i="1"/>
  <c r="AA593" i="1"/>
  <c r="AB593" i="1"/>
  <c r="AC593" i="1"/>
  <c r="AD593" i="1"/>
  <c r="Z594" i="1"/>
  <c r="AA594" i="1"/>
  <c r="AB594" i="1"/>
  <c r="AC594" i="1"/>
  <c r="AD594" i="1"/>
  <c r="Z595" i="1"/>
  <c r="AA595" i="1"/>
  <c r="AB595" i="1"/>
  <c r="AC595" i="1"/>
  <c r="AD595" i="1"/>
  <c r="Z596" i="1"/>
  <c r="AA596" i="1"/>
  <c r="AB596" i="1"/>
  <c r="AC596" i="1"/>
  <c r="AD596" i="1"/>
  <c r="Z597" i="1"/>
  <c r="AA597" i="1"/>
  <c r="AB597" i="1"/>
  <c r="AC597" i="1"/>
  <c r="AD597" i="1"/>
  <c r="Z598" i="1"/>
  <c r="AA598" i="1"/>
  <c r="AB598" i="1"/>
  <c r="AC598" i="1"/>
  <c r="AD598" i="1"/>
  <c r="Z599" i="1"/>
  <c r="AA599" i="1"/>
  <c r="AB599" i="1"/>
  <c r="AC599" i="1"/>
  <c r="AD599" i="1"/>
  <c r="Z600" i="1"/>
  <c r="AA600" i="1"/>
  <c r="AB600" i="1"/>
  <c r="AC600" i="1"/>
  <c r="AD600" i="1"/>
  <c r="Z601" i="1"/>
  <c r="AA601" i="1"/>
  <c r="AB601" i="1"/>
  <c r="AC601" i="1"/>
  <c r="AD601" i="1"/>
  <c r="Z602" i="1"/>
  <c r="AA602" i="1"/>
  <c r="AB602" i="1"/>
  <c r="AC602" i="1"/>
  <c r="AD602" i="1"/>
  <c r="Z603" i="1"/>
  <c r="AA603" i="1"/>
  <c r="AB603" i="1"/>
  <c r="AC603" i="1"/>
  <c r="AD603" i="1"/>
  <c r="Z604" i="1"/>
  <c r="AA604" i="1"/>
  <c r="AB604" i="1"/>
  <c r="AC604" i="1"/>
  <c r="AD604" i="1"/>
  <c r="Z605" i="1"/>
  <c r="AA605" i="1"/>
  <c r="AB605" i="1"/>
  <c r="AC605" i="1"/>
  <c r="AD605" i="1"/>
  <c r="Z606" i="1"/>
  <c r="AA606" i="1"/>
  <c r="AB606" i="1"/>
  <c r="AC606" i="1"/>
  <c r="AD606" i="1"/>
  <c r="Z607" i="1"/>
  <c r="AA607" i="1"/>
  <c r="AB607" i="1"/>
  <c r="AC607" i="1"/>
  <c r="AD607" i="1"/>
  <c r="Z608" i="1"/>
  <c r="AA608" i="1"/>
  <c r="AB608" i="1"/>
  <c r="AC608" i="1"/>
  <c r="AD608" i="1"/>
  <c r="Z609" i="1"/>
  <c r="AA609" i="1"/>
  <c r="AB609" i="1"/>
  <c r="AC609" i="1"/>
  <c r="AD609" i="1"/>
  <c r="Z610" i="1"/>
  <c r="AA610" i="1"/>
  <c r="AB610" i="1"/>
  <c r="AC610" i="1"/>
  <c r="AD610" i="1"/>
  <c r="Z611" i="1"/>
  <c r="AA611" i="1"/>
  <c r="AB611" i="1"/>
  <c r="AC611" i="1"/>
  <c r="AD611" i="1"/>
  <c r="Z612" i="1"/>
  <c r="AA612" i="1"/>
  <c r="AB612" i="1"/>
  <c r="AC612" i="1"/>
  <c r="AD612" i="1"/>
  <c r="Z613" i="1"/>
  <c r="AA613" i="1"/>
  <c r="AB613" i="1"/>
  <c r="AC613" i="1"/>
  <c r="AD613" i="1"/>
  <c r="Z614" i="1"/>
  <c r="AA614" i="1"/>
  <c r="AB614" i="1"/>
  <c r="AC614" i="1"/>
  <c r="AD614" i="1"/>
  <c r="Z615" i="1"/>
  <c r="AA615" i="1"/>
  <c r="AB615" i="1"/>
  <c r="AC615" i="1"/>
  <c r="AD615" i="1"/>
  <c r="Z616" i="1"/>
  <c r="AA616" i="1"/>
  <c r="AB616" i="1"/>
  <c r="AC616" i="1"/>
  <c r="AD616" i="1"/>
  <c r="Z617" i="1"/>
  <c r="AA617" i="1"/>
  <c r="AB617" i="1"/>
  <c r="AC617" i="1"/>
  <c r="AD617" i="1"/>
  <c r="Z618" i="1"/>
  <c r="AA618" i="1"/>
  <c r="AB618" i="1"/>
  <c r="AC618" i="1"/>
  <c r="AD618" i="1"/>
  <c r="Z619" i="1"/>
  <c r="AA619" i="1"/>
  <c r="AB619" i="1"/>
  <c r="AC619" i="1"/>
  <c r="AD619" i="1"/>
  <c r="Z620" i="1"/>
  <c r="AA620" i="1"/>
  <c r="AB620" i="1"/>
  <c r="AC620" i="1"/>
  <c r="AD620" i="1"/>
  <c r="Z621" i="1"/>
  <c r="AA621" i="1"/>
  <c r="AB621" i="1"/>
  <c r="AC621" i="1"/>
  <c r="AD621" i="1"/>
  <c r="Z622" i="1"/>
  <c r="AA622" i="1"/>
  <c r="AB622" i="1"/>
  <c r="AC622" i="1"/>
  <c r="AD622" i="1"/>
  <c r="Z623" i="1"/>
  <c r="AA623" i="1"/>
  <c r="AB623" i="1"/>
  <c r="AC623" i="1"/>
  <c r="AD623" i="1"/>
  <c r="Z624" i="1"/>
  <c r="AA624" i="1"/>
  <c r="AB624" i="1"/>
  <c r="AC624" i="1"/>
  <c r="AD624" i="1"/>
  <c r="Z625" i="1"/>
  <c r="AA625" i="1"/>
  <c r="AB625" i="1"/>
  <c r="AC625" i="1"/>
  <c r="AD625" i="1"/>
  <c r="Z626" i="1"/>
  <c r="AA626" i="1"/>
  <c r="AB626" i="1"/>
  <c r="AC626" i="1"/>
  <c r="AD626" i="1"/>
  <c r="Z627" i="1"/>
  <c r="AA627" i="1"/>
  <c r="AB627" i="1"/>
  <c r="AC627" i="1"/>
  <c r="AD627" i="1"/>
  <c r="Z628" i="1"/>
  <c r="AA628" i="1"/>
  <c r="AB628" i="1"/>
  <c r="AC628" i="1"/>
  <c r="AD628" i="1"/>
  <c r="Z629" i="1"/>
  <c r="AA629" i="1"/>
  <c r="AB629" i="1"/>
  <c r="AC629" i="1"/>
  <c r="AD629" i="1"/>
  <c r="Z630" i="1"/>
  <c r="AA630" i="1"/>
  <c r="AB630" i="1"/>
  <c r="AC630" i="1"/>
  <c r="AD630" i="1"/>
  <c r="Z631" i="1"/>
  <c r="AA631" i="1"/>
  <c r="AB631" i="1"/>
  <c r="AC631" i="1"/>
  <c r="AD631" i="1"/>
  <c r="Z632" i="1"/>
  <c r="AA632" i="1"/>
  <c r="AB632" i="1"/>
  <c r="AC632" i="1"/>
  <c r="AD632" i="1"/>
  <c r="Z633" i="1"/>
  <c r="AA633" i="1"/>
  <c r="AB633" i="1"/>
  <c r="AC633" i="1"/>
  <c r="AD633" i="1"/>
  <c r="Z634" i="1"/>
  <c r="AA634" i="1"/>
  <c r="AB634" i="1"/>
  <c r="AC634" i="1"/>
  <c r="AD634" i="1"/>
  <c r="Z635" i="1"/>
  <c r="AA635" i="1"/>
  <c r="AB635" i="1"/>
  <c r="AC635" i="1"/>
  <c r="AD635" i="1"/>
  <c r="Z636" i="1"/>
  <c r="AA636" i="1"/>
  <c r="AB636" i="1"/>
  <c r="AC636" i="1"/>
  <c r="AD636" i="1"/>
  <c r="Z637" i="1"/>
  <c r="AA637" i="1"/>
  <c r="AB637" i="1"/>
  <c r="AC637" i="1"/>
  <c r="AD637" i="1"/>
  <c r="Z638" i="1"/>
  <c r="AA638" i="1"/>
  <c r="AB638" i="1"/>
  <c r="AC638" i="1"/>
  <c r="AD638" i="1"/>
  <c r="Z639" i="1"/>
  <c r="AA639" i="1"/>
  <c r="AB639" i="1"/>
  <c r="AC639" i="1"/>
  <c r="AD639" i="1"/>
  <c r="Z640" i="1"/>
  <c r="AA640" i="1"/>
  <c r="AB640" i="1"/>
  <c r="AC640" i="1"/>
  <c r="AD640" i="1"/>
  <c r="Z641" i="1"/>
  <c r="AA641" i="1"/>
  <c r="AB641" i="1"/>
  <c r="AC641" i="1"/>
  <c r="AD641" i="1"/>
  <c r="Z642" i="1"/>
  <c r="AA642" i="1"/>
  <c r="AB642" i="1"/>
  <c r="AC642" i="1"/>
  <c r="AD642" i="1"/>
  <c r="Z643" i="1"/>
  <c r="AA643" i="1"/>
  <c r="AB643" i="1"/>
  <c r="AC643" i="1"/>
  <c r="AD643" i="1"/>
  <c r="Z644" i="1"/>
  <c r="AA644" i="1"/>
  <c r="AB644" i="1"/>
  <c r="AC644" i="1"/>
  <c r="AD644" i="1"/>
  <c r="Z645" i="1"/>
  <c r="AA645" i="1"/>
  <c r="AB645" i="1"/>
  <c r="AC645" i="1"/>
  <c r="AD645" i="1"/>
  <c r="Z646" i="1"/>
  <c r="AA646" i="1"/>
  <c r="AB646" i="1"/>
  <c r="AC646" i="1"/>
  <c r="AD646" i="1"/>
  <c r="Z647" i="1"/>
  <c r="AA647" i="1"/>
  <c r="AB647" i="1"/>
  <c r="AC647" i="1"/>
  <c r="AD647" i="1"/>
  <c r="Z648" i="1"/>
  <c r="AA648" i="1"/>
  <c r="AB648" i="1"/>
  <c r="AC648" i="1"/>
  <c r="AD648" i="1"/>
  <c r="Z649" i="1"/>
  <c r="AA649" i="1"/>
  <c r="AB649" i="1"/>
  <c r="AC649" i="1"/>
  <c r="AD649" i="1"/>
  <c r="Z650" i="1"/>
  <c r="AA650" i="1"/>
  <c r="AB650" i="1"/>
  <c r="AC650" i="1"/>
  <c r="AD650" i="1"/>
  <c r="Z651" i="1"/>
  <c r="AA651" i="1"/>
  <c r="AB651" i="1"/>
  <c r="AC651" i="1"/>
  <c r="AD651" i="1"/>
  <c r="Z652" i="1"/>
  <c r="AA652" i="1"/>
  <c r="AB652" i="1"/>
  <c r="AC652" i="1"/>
  <c r="AD652" i="1"/>
  <c r="Z653" i="1"/>
  <c r="AA653" i="1"/>
  <c r="AB653" i="1"/>
  <c r="AC653" i="1"/>
  <c r="AD653" i="1"/>
  <c r="Z654" i="1"/>
  <c r="AA654" i="1"/>
  <c r="AB654" i="1"/>
  <c r="AC654" i="1"/>
  <c r="AD654" i="1"/>
  <c r="Z655" i="1"/>
  <c r="AA655" i="1"/>
  <c r="AB655" i="1"/>
  <c r="AC655" i="1"/>
  <c r="AD655" i="1"/>
  <c r="Z656" i="1"/>
  <c r="AA656" i="1"/>
  <c r="AB656" i="1"/>
  <c r="AC656" i="1"/>
  <c r="AD656" i="1"/>
  <c r="Z657" i="1"/>
  <c r="AA657" i="1"/>
  <c r="AB657" i="1"/>
  <c r="AC657" i="1"/>
  <c r="AD657" i="1"/>
  <c r="Z658" i="1"/>
  <c r="AA658" i="1"/>
  <c r="AB658" i="1"/>
  <c r="AC658" i="1"/>
  <c r="AD658" i="1"/>
  <c r="Z659" i="1"/>
  <c r="AA659" i="1"/>
  <c r="AB659" i="1"/>
  <c r="AC659" i="1"/>
  <c r="AD659" i="1"/>
  <c r="Z660" i="1"/>
  <c r="AA660" i="1"/>
  <c r="AB660" i="1"/>
  <c r="AC660" i="1"/>
  <c r="AD660" i="1"/>
  <c r="Z661" i="1"/>
  <c r="AA661" i="1"/>
  <c r="AB661" i="1"/>
  <c r="AC661" i="1"/>
  <c r="AD661" i="1"/>
  <c r="Z662" i="1"/>
  <c r="AA662" i="1"/>
  <c r="AB662" i="1"/>
  <c r="AC662" i="1"/>
  <c r="AD662" i="1"/>
  <c r="Z663" i="1"/>
  <c r="AA663" i="1"/>
  <c r="AB663" i="1"/>
  <c r="AC663" i="1"/>
  <c r="AD663" i="1"/>
  <c r="Z664" i="1"/>
  <c r="AA664" i="1"/>
  <c r="AB664" i="1"/>
  <c r="AC664" i="1"/>
  <c r="AD664" i="1"/>
  <c r="Z665" i="1"/>
  <c r="AA665" i="1"/>
  <c r="AB665" i="1"/>
  <c r="AC665" i="1"/>
  <c r="AD665" i="1"/>
  <c r="Z666" i="1"/>
  <c r="AA666" i="1"/>
  <c r="AB666" i="1"/>
  <c r="AC666" i="1"/>
  <c r="AD666" i="1"/>
  <c r="Z667" i="1"/>
  <c r="AA667" i="1"/>
  <c r="AB667" i="1"/>
  <c r="AC667" i="1"/>
  <c r="AD667" i="1"/>
  <c r="Z668" i="1"/>
  <c r="AA668" i="1"/>
  <c r="AB668" i="1"/>
  <c r="AC668" i="1"/>
  <c r="AD668" i="1"/>
  <c r="Z669" i="1"/>
  <c r="AA669" i="1"/>
  <c r="AB669" i="1"/>
  <c r="AC669" i="1"/>
  <c r="AD669" i="1"/>
  <c r="Z670" i="1"/>
  <c r="AA670" i="1"/>
  <c r="AB670" i="1"/>
  <c r="AC670" i="1"/>
  <c r="AD670" i="1"/>
  <c r="Z671" i="1"/>
  <c r="AA671" i="1"/>
  <c r="AB671" i="1"/>
  <c r="AC671" i="1"/>
  <c r="AD671" i="1"/>
  <c r="Z672" i="1"/>
  <c r="AA672" i="1"/>
  <c r="AB672" i="1"/>
  <c r="AC672" i="1"/>
  <c r="AD672" i="1"/>
  <c r="Z673" i="1"/>
  <c r="AA673" i="1"/>
  <c r="AB673" i="1"/>
  <c r="AC673" i="1"/>
  <c r="AD673" i="1"/>
  <c r="Z674" i="1"/>
  <c r="AA674" i="1"/>
  <c r="AB674" i="1"/>
  <c r="AC674" i="1"/>
  <c r="AD674" i="1"/>
  <c r="Z675" i="1"/>
  <c r="AA675" i="1"/>
  <c r="AB675" i="1"/>
  <c r="AC675" i="1"/>
  <c r="AD675" i="1"/>
  <c r="Z676" i="1"/>
  <c r="AA676" i="1"/>
  <c r="AB676" i="1"/>
  <c r="AC676" i="1"/>
  <c r="AD676" i="1"/>
  <c r="Z677" i="1"/>
  <c r="AA677" i="1"/>
  <c r="AB677" i="1"/>
  <c r="AC677" i="1"/>
  <c r="AD677" i="1"/>
  <c r="Z678" i="1"/>
  <c r="AA678" i="1"/>
  <c r="AB678" i="1"/>
  <c r="AC678" i="1"/>
  <c r="AD678" i="1"/>
  <c r="Z679" i="1"/>
  <c r="AA679" i="1"/>
  <c r="AB679" i="1"/>
  <c r="AC679" i="1"/>
  <c r="AD679" i="1"/>
  <c r="Z680" i="1"/>
  <c r="AA680" i="1"/>
  <c r="AB680" i="1"/>
  <c r="AC680" i="1"/>
  <c r="AD680" i="1"/>
  <c r="Z681" i="1"/>
  <c r="AA681" i="1"/>
  <c r="AB681" i="1"/>
  <c r="AC681" i="1"/>
  <c r="AD681" i="1"/>
  <c r="Z682" i="1"/>
  <c r="AA682" i="1"/>
  <c r="AB682" i="1"/>
  <c r="AC682" i="1"/>
  <c r="AD682" i="1"/>
  <c r="Z683" i="1"/>
  <c r="AA683" i="1"/>
  <c r="AB683" i="1"/>
  <c r="AC683" i="1"/>
  <c r="AD683" i="1"/>
  <c r="Z684" i="1"/>
  <c r="AA684" i="1"/>
  <c r="AB684" i="1"/>
  <c r="AC684" i="1"/>
  <c r="AD684" i="1"/>
  <c r="Z685" i="1"/>
  <c r="AA685" i="1"/>
  <c r="AB685" i="1"/>
  <c r="AC685" i="1"/>
  <c r="AD685" i="1"/>
  <c r="Z686" i="1"/>
  <c r="AA686" i="1"/>
  <c r="AB686" i="1"/>
  <c r="AC686" i="1"/>
  <c r="AD686" i="1"/>
  <c r="Z687" i="1"/>
  <c r="AA687" i="1"/>
  <c r="AB687" i="1"/>
  <c r="AC687" i="1"/>
  <c r="AD687" i="1"/>
  <c r="Z688" i="1"/>
  <c r="AA688" i="1"/>
  <c r="AB688" i="1"/>
  <c r="AC688" i="1"/>
  <c r="AD688" i="1"/>
  <c r="Z689" i="1"/>
  <c r="AA689" i="1"/>
  <c r="AB689" i="1"/>
  <c r="AC689" i="1"/>
  <c r="AD689" i="1"/>
  <c r="Z690" i="1"/>
  <c r="AA690" i="1"/>
  <c r="AB690" i="1"/>
  <c r="AC690" i="1"/>
  <c r="AD690" i="1"/>
  <c r="Z691" i="1"/>
  <c r="AA691" i="1"/>
  <c r="AB691" i="1"/>
  <c r="AC691" i="1"/>
  <c r="AD691" i="1"/>
  <c r="Z692" i="1"/>
  <c r="AA692" i="1"/>
  <c r="AB692" i="1"/>
  <c r="AC692" i="1"/>
  <c r="AD692" i="1"/>
  <c r="Z693" i="1"/>
  <c r="AA693" i="1"/>
  <c r="AB693" i="1"/>
  <c r="AC693" i="1"/>
  <c r="AD693" i="1"/>
  <c r="Z694" i="1"/>
  <c r="AA694" i="1"/>
  <c r="AB694" i="1"/>
  <c r="AC694" i="1"/>
  <c r="AD694" i="1"/>
  <c r="Z695" i="1"/>
  <c r="AA695" i="1"/>
  <c r="AB695" i="1"/>
  <c r="AC695" i="1"/>
  <c r="AD695" i="1"/>
  <c r="Z696" i="1"/>
  <c r="AA696" i="1"/>
  <c r="AB696" i="1"/>
  <c r="AC696" i="1"/>
  <c r="AD696" i="1"/>
  <c r="Z697" i="1"/>
  <c r="AA697" i="1"/>
  <c r="AB697" i="1"/>
  <c r="AC697" i="1"/>
  <c r="AD697" i="1"/>
  <c r="Z698" i="1"/>
  <c r="AA698" i="1"/>
  <c r="AB698" i="1"/>
  <c r="AC698" i="1"/>
  <c r="AD698" i="1"/>
  <c r="Z699" i="1"/>
  <c r="AA699" i="1"/>
  <c r="AB699" i="1"/>
  <c r="AC699" i="1"/>
  <c r="AD699" i="1"/>
  <c r="Z700" i="1"/>
  <c r="AA700" i="1"/>
  <c r="AB700" i="1"/>
  <c r="AC700" i="1"/>
  <c r="AD700" i="1"/>
  <c r="Z701" i="1"/>
  <c r="AA701" i="1"/>
  <c r="AB701" i="1"/>
  <c r="AC701" i="1"/>
  <c r="AD701" i="1"/>
  <c r="Z702" i="1"/>
  <c r="AA702" i="1"/>
  <c r="AB702" i="1"/>
  <c r="AC702" i="1"/>
  <c r="AD702" i="1"/>
  <c r="Z703" i="1"/>
  <c r="AA703" i="1"/>
  <c r="AB703" i="1"/>
  <c r="AC703" i="1"/>
  <c r="AD703" i="1"/>
  <c r="Z704" i="1"/>
  <c r="AA704" i="1"/>
  <c r="AB704" i="1"/>
  <c r="AC704" i="1"/>
  <c r="AD704" i="1"/>
  <c r="Z705" i="1"/>
  <c r="AA705" i="1"/>
  <c r="AB705" i="1"/>
  <c r="AC705" i="1"/>
  <c r="AD705" i="1"/>
  <c r="Z706" i="1"/>
  <c r="AA706" i="1"/>
  <c r="AB706" i="1"/>
  <c r="AC706" i="1"/>
  <c r="AD706" i="1"/>
  <c r="Z707" i="1"/>
  <c r="AA707" i="1"/>
  <c r="AB707" i="1"/>
  <c r="AC707" i="1"/>
  <c r="AD707" i="1"/>
  <c r="Z708" i="1"/>
  <c r="AA708" i="1"/>
  <c r="AB708" i="1"/>
  <c r="AC708" i="1"/>
  <c r="AD708" i="1"/>
  <c r="Z709" i="1"/>
  <c r="AA709" i="1"/>
  <c r="AB709" i="1"/>
  <c r="AC709" i="1"/>
  <c r="AD709" i="1"/>
  <c r="Z710" i="1"/>
  <c r="AA710" i="1"/>
  <c r="AB710" i="1"/>
  <c r="AC710" i="1"/>
  <c r="AD710" i="1"/>
  <c r="Z711" i="1"/>
  <c r="AA711" i="1"/>
  <c r="AB711" i="1"/>
  <c r="AC711" i="1"/>
  <c r="AD711" i="1"/>
  <c r="Z712" i="1"/>
  <c r="AA712" i="1"/>
  <c r="AB712" i="1"/>
  <c r="AC712" i="1"/>
  <c r="AD712" i="1"/>
  <c r="Z713" i="1"/>
  <c r="AA713" i="1"/>
  <c r="AB713" i="1"/>
  <c r="AC713" i="1"/>
  <c r="AD713" i="1"/>
  <c r="Z714" i="1"/>
  <c r="AA714" i="1"/>
  <c r="AB714" i="1"/>
  <c r="AC714" i="1"/>
  <c r="AD714" i="1"/>
  <c r="Z715" i="1"/>
  <c r="AA715" i="1"/>
  <c r="AB715" i="1"/>
  <c r="AC715" i="1"/>
  <c r="AD715" i="1"/>
  <c r="Z716" i="1"/>
  <c r="AA716" i="1"/>
  <c r="AB716" i="1"/>
  <c r="AC716" i="1"/>
  <c r="AD716" i="1"/>
  <c r="Z717" i="1"/>
  <c r="AA717" i="1"/>
  <c r="AB717" i="1"/>
  <c r="AC717" i="1"/>
  <c r="AD717" i="1"/>
  <c r="Z718" i="1"/>
  <c r="AA718" i="1"/>
  <c r="AB718" i="1"/>
  <c r="AC718" i="1"/>
  <c r="AD718" i="1"/>
  <c r="Z719" i="1"/>
  <c r="AA719" i="1"/>
  <c r="AB719" i="1"/>
  <c r="AC719" i="1"/>
  <c r="AD719" i="1"/>
  <c r="Z720" i="1"/>
  <c r="AA720" i="1"/>
  <c r="AB720" i="1"/>
  <c r="AC720" i="1"/>
  <c r="AD720" i="1"/>
  <c r="Z721" i="1"/>
  <c r="AA721" i="1"/>
  <c r="AB721" i="1"/>
  <c r="AC721" i="1"/>
  <c r="AD721" i="1"/>
  <c r="Z722" i="1"/>
  <c r="AA722" i="1"/>
  <c r="AB722" i="1"/>
  <c r="AC722" i="1"/>
  <c r="AD722" i="1"/>
  <c r="Z723" i="1"/>
  <c r="AA723" i="1"/>
  <c r="AB723" i="1"/>
  <c r="AC723" i="1"/>
  <c r="AD723" i="1"/>
  <c r="Z724" i="1"/>
  <c r="AA724" i="1"/>
  <c r="AB724" i="1"/>
  <c r="AC724" i="1"/>
  <c r="AD724" i="1"/>
  <c r="Z725" i="1"/>
  <c r="AA725" i="1"/>
  <c r="AB725" i="1"/>
  <c r="AC725" i="1"/>
  <c r="AD725" i="1"/>
  <c r="Z726" i="1"/>
  <c r="AA726" i="1"/>
  <c r="AB726" i="1"/>
  <c r="AC726" i="1"/>
  <c r="AD726" i="1"/>
  <c r="Z727" i="1"/>
  <c r="AA727" i="1"/>
  <c r="AB727" i="1"/>
  <c r="AC727" i="1"/>
  <c r="AD727" i="1"/>
  <c r="Z728" i="1"/>
  <c r="AA728" i="1"/>
  <c r="AB728" i="1"/>
  <c r="AC728" i="1"/>
  <c r="AD728" i="1"/>
  <c r="Z729" i="1"/>
  <c r="AA729" i="1"/>
  <c r="AB729" i="1"/>
  <c r="AC729" i="1"/>
  <c r="AD729" i="1"/>
  <c r="Z730" i="1"/>
  <c r="AA730" i="1"/>
  <c r="AB730" i="1"/>
  <c r="AC730" i="1"/>
  <c r="AD730" i="1"/>
  <c r="Z731" i="1"/>
  <c r="AA731" i="1"/>
  <c r="AB731" i="1"/>
  <c r="AC731" i="1"/>
  <c r="AD731" i="1"/>
  <c r="Z732" i="1"/>
  <c r="AA732" i="1"/>
  <c r="AB732" i="1"/>
  <c r="AC732" i="1"/>
  <c r="AD732" i="1"/>
  <c r="Z733" i="1"/>
  <c r="AA733" i="1"/>
  <c r="AB733" i="1"/>
  <c r="AC733" i="1"/>
  <c r="AD733" i="1"/>
  <c r="Z734" i="1"/>
  <c r="AA734" i="1"/>
  <c r="AB734" i="1"/>
  <c r="AC734" i="1"/>
  <c r="AD734" i="1"/>
  <c r="Z735" i="1"/>
  <c r="AA735" i="1"/>
  <c r="AB735" i="1"/>
  <c r="AC735" i="1"/>
  <c r="AD735" i="1"/>
  <c r="Z736" i="1"/>
  <c r="AA736" i="1"/>
  <c r="AB736" i="1"/>
  <c r="AC736" i="1"/>
  <c r="AD736" i="1"/>
  <c r="Z737" i="1"/>
  <c r="AA737" i="1"/>
  <c r="AB737" i="1"/>
  <c r="AC737" i="1"/>
  <c r="AD737" i="1"/>
  <c r="Z738" i="1"/>
  <c r="AA738" i="1"/>
  <c r="AB738" i="1"/>
  <c r="AC738" i="1"/>
  <c r="AD738" i="1"/>
  <c r="Z739" i="1"/>
  <c r="AA739" i="1"/>
  <c r="AB739" i="1"/>
  <c r="AC739" i="1"/>
  <c r="AD739" i="1"/>
  <c r="Z740" i="1"/>
  <c r="AA740" i="1"/>
  <c r="AB740" i="1"/>
  <c r="AC740" i="1"/>
  <c r="AD740" i="1"/>
  <c r="Z741" i="1"/>
  <c r="AA741" i="1"/>
  <c r="AB741" i="1"/>
  <c r="AC741" i="1"/>
  <c r="AD741" i="1"/>
  <c r="Z742" i="1"/>
  <c r="AA742" i="1"/>
  <c r="AB742" i="1"/>
  <c r="AC742" i="1"/>
  <c r="AD742" i="1"/>
  <c r="Z743" i="1"/>
  <c r="AA743" i="1"/>
  <c r="AB743" i="1"/>
  <c r="AC743" i="1"/>
  <c r="AD743" i="1"/>
  <c r="Z744" i="1"/>
  <c r="AA744" i="1"/>
  <c r="AB744" i="1"/>
  <c r="AC744" i="1"/>
  <c r="AD744" i="1"/>
  <c r="Z745" i="1"/>
  <c r="AA745" i="1"/>
  <c r="AB745" i="1"/>
  <c r="AC745" i="1"/>
  <c r="AD745" i="1"/>
  <c r="Z746" i="1"/>
  <c r="AA746" i="1"/>
  <c r="AB746" i="1"/>
  <c r="AC746" i="1"/>
  <c r="AD746" i="1"/>
  <c r="Z747" i="1"/>
  <c r="AA747" i="1"/>
  <c r="AB747" i="1"/>
  <c r="AC747" i="1"/>
  <c r="AD747" i="1"/>
  <c r="Z748" i="1"/>
  <c r="AA748" i="1"/>
  <c r="AB748" i="1"/>
  <c r="AC748" i="1"/>
  <c r="AD748" i="1"/>
  <c r="Z749" i="1"/>
  <c r="AA749" i="1"/>
  <c r="AB749" i="1"/>
  <c r="AC749" i="1"/>
  <c r="AD749" i="1"/>
  <c r="Z750" i="1"/>
  <c r="AA750" i="1"/>
  <c r="AB750" i="1"/>
  <c r="AC750" i="1"/>
  <c r="AD750" i="1"/>
  <c r="Z751" i="1"/>
  <c r="AA751" i="1"/>
  <c r="AB751" i="1"/>
  <c r="AC751" i="1"/>
  <c r="AD751" i="1"/>
  <c r="Z752" i="1"/>
  <c r="AA752" i="1"/>
  <c r="AB752" i="1"/>
  <c r="AC752" i="1"/>
  <c r="AD752" i="1"/>
  <c r="Z753" i="1"/>
  <c r="AA753" i="1"/>
  <c r="AB753" i="1"/>
  <c r="AC753" i="1"/>
  <c r="AD753" i="1"/>
  <c r="Z754" i="1"/>
  <c r="AA754" i="1"/>
  <c r="AB754" i="1"/>
  <c r="AC754" i="1"/>
  <c r="AD754" i="1"/>
  <c r="Z755" i="1"/>
  <c r="AA755" i="1"/>
  <c r="AB755" i="1"/>
  <c r="AC755" i="1"/>
  <c r="AD755" i="1"/>
  <c r="Z756" i="1"/>
  <c r="AA756" i="1"/>
  <c r="AB756" i="1"/>
  <c r="AC756" i="1"/>
  <c r="AD756" i="1"/>
  <c r="Z757" i="1"/>
  <c r="AA757" i="1"/>
  <c r="AB757" i="1"/>
  <c r="AC757" i="1"/>
  <c r="AD757" i="1"/>
  <c r="Z758" i="1"/>
  <c r="AA758" i="1"/>
  <c r="AB758" i="1"/>
  <c r="AC758" i="1"/>
  <c r="AD758" i="1"/>
  <c r="Z759" i="1"/>
  <c r="AA759" i="1"/>
  <c r="AB759" i="1"/>
  <c r="AC759" i="1"/>
  <c r="AD759" i="1"/>
  <c r="Z760" i="1"/>
  <c r="AA760" i="1"/>
  <c r="AB760" i="1"/>
  <c r="AC760" i="1"/>
  <c r="AD760" i="1"/>
  <c r="Z761" i="1"/>
  <c r="AA761" i="1"/>
  <c r="AB761" i="1"/>
  <c r="AC761" i="1"/>
  <c r="AD761" i="1"/>
  <c r="Z762" i="1"/>
  <c r="AA762" i="1"/>
  <c r="AB762" i="1"/>
  <c r="AC762" i="1"/>
  <c r="AD762" i="1"/>
  <c r="Z763" i="1"/>
  <c r="AA763" i="1"/>
  <c r="AB763" i="1"/>
  <c r="AC763" i="1"/>
  <c r="AD763" i="1"/>
  <c r="Z764" i="1"/>
  <c r="AA764" i="1"/>
  <c r="AB764" i="1"/>
  <c r="AC764" i="1"/>
  <c r="AD764" i="1"/>
  <c r="Z765" i="1"/>
  <c r="AA765" i="1"/>
  <c r="AB765" i="1"/>
  <c r="AC765" i="1"/>
  <c r="AD765" i="1"/>
  <c r="Z766" i="1"/>
  <c r="AA766" i="1"/>
  <c r="AB766" i="1"/>
  <c r="AC766" i="1"/>
  <c r="AD766" i="1"/>
  <c r="Z767" i="1"/>
  <c r="AA767" i="1"/>
  <c r="AB767" i="1"/>
  <c r="AC767" i="1"/>
  <c r="AD767" i="1"/>
  <c r="Z768" i="1"/>
  <c r="AA768" i="1"/>
  <c r="AB768" i="1"/>
  <c r="AC768" i="1"/>
  <c r="AD768" i="1"/>
  <c r="Z769" i="1"/>
  <c r="AA769" i="1"/>
  <c r="AB769" i="1"/>
  <c r="AC769" i="1"/>
  <c r="AD769" i="1"/>
  <c r="Z770" i="1"/>
  <c r="AA770" i="1"/>
  <c r="AB770" i="1"/>
  <c r="AC770" i="1"/>
  <c r="AD770" i="1"/>
  <c r="Z771" i="1"/>
  <c r="AA771" i="1"/>
  <c r="AB771" i="1"/>
  <c r="AC771" i="1"/>
  <c r="AD771" i="1"/>
  <c r="Z772" i="1"/>
  <c r="AA772" i="1"/>
  <c r="AB772" i="1"/>
  <c r="AC772" i="1"/>
  <c r="AD772" i="1"/>
  <c r="Z773" i="1"/>
  <c r="AA773" i="1"/>
  <c r="AB773" i="1"/>
  <c r="AC773" i="1"/>
  <c r="AD773" i="1"/>
  <c r="Z774" i="1"/>
  <c r="AA774" i="1"/>
  <c r="AB774" i="1"/>
  <c r="AC774" i="1"/>
  <c r="AD774" i="1"/>
  <c r="Z775" i="1"/>
  <c r="AA775" i="1"/>
  <c r="AB775" i="1"/>
  <c r="AC775" i="1"/>
  <c r="AD775" i="1"/>
  <c r="Z776" i="1"/>
  <c r="AA776" i="1"/>
  <c r="AB776" i="1"/>
  <c r="AC776" i="1"/>
  <c r="AD776" i="1"/>
  <c r="Z777" i="1"/>
  <c r="AA777" i="1"/>
  <c r="AB777" i="1"/>
  <c r="AC777" i="1"/>
  <c r="AD777" i="1"/>
  <c r="Z778" i="1"/>
  <c r="AA778" i="1"/>
  <c r="AB778" i="1"/>
  <c r="AC778" i="1"/>
  <c r="AD778" i="1"/>
  <c r="Z779" i="1"/>
  <c r="AA779" i="1"/>
  <c r="AB779" i="1"/>
  <c r="AC779" i="1"/>
  <c r="AD779" i="1"/>
  <c r="Z780" i="1"/>
  <c r="AA780" i="1"/>
  <c r="AB780" i="1"/>
  <c r="AC780" i="1"/>
  <c r="AD780" i="1"/>
  <c r="Z781" i="1"/>
  <c r="AA781" i="1"/>
  <c r="AB781" i="1"/>
  <c r="AC781" i="1"/>
  <c r="AD781" i="1"/>
  <c r="Z782" i="1"/>
  <c r="AA782" i="1"/>
  <c r="AB782" i="1"/>
  <c r="AC782" i="1"/>
  <c r="AD782" i="1"/>
  <c r="Z783" i="1"/>
  <c r="AA783" i="1"/>
  <c r="AB783" i="1"/>
  <c r="AC783" i="1"/>
  <c r="AD783" i="1"/>
  <c r="Z784" i="1"/>
  <c r="AA784" i="1"/>
  <c r="AB784" i="1"/>
  <c r="AC784" i="1"/>
  <c r="AD784" i="1"/>
  <c r="Z785" i="1"/>
  <c r="AA785" i="1"/>
  <c r="AB785" i="1"/>
  <c r="AC785" i="1"/>
  <c r="AD785" i="1"/>
  <c r="Z786" i="1"/>
  <c r="AA786" i="1"/>
  <c r="AB786" i="1"/>
  <c r="AC786" i="1"/>
  <c r="AD786" i="1"/>
  <c r="Z787" i="1"/>
  <c r="AA787" i="1"/>
  <c r="AB787" i="1"/>
  <c r="AC787" i="1"/>
  <c r="AD787" i="1"/>
  <c r="Z788" i="1"/>
  <c r="AA788" i="1"/>
  <c r="AB788" i="1"/>
  <c r="AC788" i="1"/>
  <c r="AD788" i="1"/>
  <c r="Z789" i="1"/>
  <c r="AA789" i="1"/>
  <c r="AB789" i="1"/>
  <c r="AC789" i="1"/>
  <c r="AD789" i="1"/>
  <c r="Z790" i="1"/>
  <c r="AA790" i="1"/>
  <c r="AB790" i="1"/>
  <c r="AC790" i="1"/>
  <c r="AD790" i="1"/>
  <c r="Z791" i="1"/>
  <c r="AA791" i="1"/>
  <c r="AB791" i="1"/>
  <c r="AC791" i="1"/>
  <c r="AD791" i="1"/>
  <c r="Z792" i="1"/>
  <c r="AA792" i="1"/>
  <c r="AB792" i="1"/>
  <c r="AC792" i="1"/>
  <c r="AD792" i="1"/>
  <c r="Z793" i="1"/>
  <c r="AA793" i="1"/>
  <c r="AB793" i="1"/>
  <c r="AC793" i="1"/>
  <c r="AD793" i="1"/>
  <c r="Z794" i="1"/>
  <c r="AA794" i="1"/>
  <c r="AB794" i="1"/>
  <c r="AC794" i="1"/>
  <c r="AD794" i="1"/>
  <c r="Z795" i="1"/>
  <c r="AA795" i="1"/>
  <c r="AB795" i="1"/>
  <c r="AC795" i="1"/>
  <c r="AD795" i="1"/>
  <c r="Z796" i="1"/>
  <c r="AA796" i="1"/>
  <c r="AB796" i="1"/>
  <c r="AC796" i="1"/>
  <c r="AD796" i="1"/>
  <c r="Z797" i="1"/>
  <c r="AA797" i="1"/>
  <c r="AB797" i="1"/>
  <c r="AC797" i="1"/>
  <c r="AD797" i="1"/>
  <c r="Z798" i="1"/>
  <c r="AA798" i="1"/>
  <c r="AB798" i="1"/>
  <c r="AC798" i="1"/>
  <c r="AD798" i="1"/>
  <c r="Z799" i="1"/>
  <c r="AA799" i="1"/>
  <c r="AB799" i="1"/>
  <c r="AC799" i="1"/>
  <c r="AD799" i="1"/>
  <c r="Z800" i="1"/>
  <c r="AA800" i="1"/>
  <c r="AB800" i="1"/>
  <c r="AC800" i="1"/>
  <c r="AD800" i="1"/>
  <c r="Z801" i="1"/>
  <c r="AA801" i="1"/>
  <c r="AB801" i="1"/>
  <c r="AC801" i="1"/>
  <c r="AD801" i="1"/>
  <c r="Z802" i="1"/>
  <c r="AA802" i="1"/>
  <c r="AB802" i="1"/>
  <c r="AC802" i="1"/>
  <c r="AD802" i="1"/>
  <c r="Z803" i="1"/>
  <c r="AA803" i="1"/>
  <c r="AB803" i="1"/>
  <c r="AC803" i="1"/>
  <c r="AD803" i="1"/>
  <c r="Z804" i="1"/>
  <c r="AA804" i="1"/>
  <c r="AB804" i="1"/>
  <c r="AC804" i="1"/>
  <c r="AD804" i="1"/>
  <c r="Z805" i="1"/>
  <c r="AA805" i="1"/>
  <c r="AB805" i="1"/>
  <c r="AC805" i="1"/>
  <c r="AD805" i="1"/>
  <c r="Z806" i="1"/>
  <c r="AA806" i="1"/>
  <c r="AB806" i="1"/>
  <c r="AC806" i="1"/>
  <c r="AD806" i="1"/>
  <c r="Z807" i="1"/>
  <c r="AA807" i="1"/>
  <c r="AB807" i="1"/>
  <c r="AC807" i="1"/>
  <c r="AD807" i="1"/>
  <c r="Z808" i="1"/>
  <c r="AA808" i="1"/>
  <c r="AB808" i="1"/>
  <c r="AC808" i="1"/>
  <c r="AD808" i="1"/>
  <c r="Z809" i="1"/>
  <c r="AA809" i="1"/>
  <c r="AB809" i="1"/>
  <c r="AC809" i="1"/>
  <c r="AD809" i="1"/>
  <c r="Z810" i="1"/>
  <c r="AA810" i="1"/>
  <c r="AB810" i="1"/>
  <c r="AC810" i="1"/>
  <c r="AD810" i="1"/>
  <c r="Z811" i="1"/>
  <c r="AA811" i="1"/>
  <c r="AB811" i="1"/>
  <c r="AC811" i="1"/>
  <c r="AD811" i="1"/>
  <c r="Z812" i="1"/>
  <c r="AA812" i="1"/>
  <c r="AB812" i="1"/>
  <c r="AC812" i="1"/>
  <c r="AD812" i="1"/>
  <c r="Z813" i="1"/>
  <c r="AA813" i="1"/>
  <c r="AB813" i="1"/>
  <c r="AC813" i="1"/>
  <c r="AD813" i="1"/>
  <c r="Z814" i="1"/>
  <c r="AA814" i="1"/>
  <c r="AB814" i="1"/>
  <c r="AC814" i="1"/>
  <c r="AD814" i="1"/>
  <c r="Z815" i="1"/>
  <c r="AA815" i="1"/>
  <c r="AB815" i="1"/>
  <c r="AC815" i="1"/>
  <c r="AD815" i="1"/>
  <c r="Z816" i="1"/>
  <c r="AA816" i="1"/>
  <c r="AB816" i="1"/>
  <c r="AC816" i="1"/>
  <c r="AD816" i="1"/>
  <c r="Z817" i="1"/>
  <c r="AA817" i="1"/>
  <c r="AB817" i="1"/>
  <c r="AC817" i="1"/>
  <c r="AD817" i="1"/>
  <c r="Z818" i="1"/>
  <c r="AA818" i="1"/>
  <c r="AB818" i="1"/>
  <c r="AC818" i="1"/>
  <c r="AD818" i="1"/>
  <c r="Z819" i="1"/>
  <c r="AA819" i="1"/>
  <c r="AB819" i="1"/>
  <c r="AC819" i="1"/>
  <c r="AD819" i="1"/>
  <c r="Z820" i="1"/>
  <c r="AA820" i="1"/>
  <c r="AB820" i="1"/>
  <c r="AC820" i="1"/>
  <c r="AD820" i="1"/>
  <c r="Z821" i="1"/>
  <c r="AA821" i="1"/>
  <c r="AB821" i="1"/>
  <c r="AC821" i="1"/>
  <c r="AD821" i="1"/>
  <c r="Z822" i="1"/>
  <c r="AA822" i="1"/>
  <c r="AB822" i="1"/>
  <c r="AC822" i="1"/>
  <c r="AD822" i="1"/>
  <c r="Z823" i="1"/>
  <c r="AA823" i="1"/>
  <c r="AB823" i="1"/>
  <c r="AC823" i="1"/>
  <c r="AD823" i="1"/>
  <c r="Z824" i="1"/>
  <c r="AA824" i="1"/>
  <c r="AB824" i="1"/>
  <c r="AC824" i="1"/>
  <c r="AD824" i="1"/>
  <c r="Z825" i="1"/>
  <c r="AA825" i="1"/>
  <c r="AB825" i="1"/>
  <c r="AC825" i="1"/>
  <c r="AD825" i="1"/>
  <c r="Z826" i="1"/>
  <c r="AA826" i="1"/>
  <c r="AB826" i="1"/>
  <c r="AC826" i="1"/>
  <c r="AD826" i="1"/>
  <c r="Z827" i="1"/>
  <c r="AA827" i="1"/>
  <c r="AB827" i="1"/>
  <c r="AC827" i="1"/>
  <c r="AD827" i="1"/>
  <c r="Z828" i="1"/>
  <c r="AA828" i="1"/>
  <c r="AB828" i="1"/>
  <c r="AC828" i="1"/>
  <c r="AD828" i="1"/>
  <c r="Z829" i="1"/>
  <c r="AA829" i="1"/>
  <c r="AB829" i="1"/>
  <c r="AC829" i="1"/>
  <c r="AD829" i="1"/>
  <c r="Z830" i="1"/>
  <c r="AA830" i="1"/>
  <c r="AB830" i="1"/>
  <c r="AC830" i="1"/>
  <c r="AD830" i="1"/>
  <c r="Z831" i="1"/>
  <c r="AA831" i="1"/>
  <c r="AB831" i="1"/>
  <c r="AC831" i="1"/>
  <c r="AD831" i="1"/>
  <c r="Z832" i="1"/>
  <c r="AA832" i="1"/>
  <c r="AB832" i="1"/>
  <c r="AC832" i="1"/>
  <c r="AD832" i="1"/>
  <c r="Z833" i="1"/>
  <c r="AA833" i="1"/>
  <c r="AB833" i="1"/>
  <c r="AC833" i="1"/>
  <c r="AD833" i="1"/>
  <c r="Z834" i="1"/>
  <c r="AA834" i="1"/>
  <c r="AB834" i="1"/>
  <c r="AC834" i="1"/>
  <c r="AD834" i="1"/>
  <c r="Z835" i="1"/>
  <c r="AA835" i="1"/>
  <c r="AB835" i="1"/>
  <c r="AC835" i="1"/>
  <c r="AD835" i="1"/>
  <c r="Z836" i="1"/>
  <c r="AA836" i="1"/>
  <c r="AB836" i="1"/>
  <c r="AC836" i="1"/>
  <c r="AD836" i="1"/>
  <c r="Z837" i="1"/>
  <c r="AA837" i="1"/>
  <c r="AB837" i="1"/>
  <c r="AC837" i="1"/>
  <c r="AD837" i="1"/>
  <c r="Z838" i="1"/>
  <c r="AA838" i="1"/>
  <c r="AB838" i="1"/>
  <c r="AC838" i="1"/>
  <c r="AD838" i="1"/>
  <c r="Z839" i="1"/>
  <c r="AA839" i="1"/>
  <c r="AB839" i="1"/>
  <c r="AC839" i="1"/>
  <c r="AD839" i="1"/>
  <c r="Z840" i="1"/>
  <c r="AA840" i="1"/>
  <c r="AB840" i="1"/>
  <c r="AC840" i="1"/>
  <c r="AD840" i="1"/>
  <c r="Z841" i="1"/>
  <c r="AA841" i="1"/>
  <c r="AB841" i="1"/>
  <c r="AC841" i="1"/>
  <c r="AD841" i="1"/>
  <c r="Z842" i="1"/>
  <c r="AA842" i="1"/>
  <c r="AB842" i="1"/>
  <c r="AC842" i="1"/>
  <c r="AD842" i="1"/>
  <c r="Z843" i="1"/>
  <c r="AA843" i="1"/>
  <c r="AB843" i="1"/>
  <c r="AC843" i="1"/>
  <c r="AD843" i="1"/>
  <c r="Z844" i="1"/>
  <c r="AA844" i="1"/>
  <c r="AB844" i="1"/>
  <c r="AC844" i="1"/>
  <c r="AD844" i="1"/>
  <c r="Z845" i="1"/>
  <c r="AA845" i="1"/>
  <c r="AB845" i="1"/>
  <c r="AC845" i="1"/>
  <c r="AD845" i="1"/>
  <c r="Z846" i="1"/>
  <c r="AA846" i="1"/>
  <c r="AB846" i="1"/>
  <c r="AC846" i="1"/>
  <c r="AD846" i="1"/>
  <c r="Z847" i="1"/>
  <c r="AA847" i="1"/>
  <c r="AB847" i="1"/>
  <c r="AC847" i="1"/>
  <c r="AD847" i="1"/>
  <c r="Z848" i="1"/>
  <c r="AA848" i="1"/>
  <c r="AB848" i="1"/>
  <c r="AC848" i="1"/>
  <c r="AD848" i="1"/>
  <c r="Z849" i="1"/>
  <c r="AA849" i="1"/>
  <c r="AB849" i="1"/>
  <c r="AC849" i="1"/>
  <c r="AD849" i="1"/>
  <c r="Z850" i="1"/>
  <c r="AA850" i="1"/>
  <c r="AB850" i="1"/>
  <c r="AC850" i="1"/>
  <c r="AD850" i="1"/>
  <c r="Z851" i="1"/>
  <c r="AA851" i="1"/>
  <c r="AB851" i="1"/>
  <c r="AC851" i="1"/>
  <c r="AD851" i="1"/>
  <c r="Z852" i="1"/>
  <c r="AA852" i="1"/>
  <c r="AB852" i="1"/>
  <c r="AC852" i="1"/>
  <c r="AD852" i="1"/>
  <c r="Z853" i="1"/>
  <c r="AA853" i="1"/>
  <c r="AB853" i="1"/>
  <c r="AC853" i="1"/>
  <c r="AD853" i="1"/>
  <c r="Z854" i="1"/>
  <c r="AA854" i="1"/>
  <c r="AB854" i="1"/>
  <c r="AC854" i="1"/>
  <c r="AD854" i="1"/>
  <c r="Z855" i="1"/>
  <c r="AA855" i="1"/>
  <c r="AB855" i="1"/>
  <c r="AC855" i="1"/>
  <c r="AD855" i="1"/>
  <c r="Z856" i="1"/>
  <c r="AA856" i="1"/>
  <c r="AB856" i="1"/>
  <c r="AC856" i="1"/>
  <c r="AD856" i="1"/>
  <c r="Z857" i="1"/>
  <c r="AA857" i="1"/>
  <c r="AB857" i="1"/>
  <c r="AC857" i="1"/>
  <c r="AD857" i="1"/>
  <c r="Z858" i="1"/>
  <c r="AA858" i="1"/>
  <c r="AB858" i="1"/>
  <c r="AC858" i="1"/>
  <c r="AD858" i="1"/>
  <c r="Z859" i="1"/>
  <c r="AA859" i="1"/>
  <c r="AB859" i="1"/>
  <c r="AC859" i="1"/>
  <c r="AD859" i="1"/>
  <c r="Z860" i="1"/>
  <c r="AA860" i="1"/>
  <c r="AB860" i="1"/>
  <c r="AC860" i="1"/>
  <c r="AD860" i="1"/>
  <c r="Z861" i="1"/>
  <c r="AA861" i="1"/>
  <c r="AB861" i="1"/>
  <c r="AC861" i="1"/>
  <c r="AD861" i="1"/>
  <c r="Z862" i="1"/>
  <c r="AA862" i="1"/>
  <c r="AB862" i="1"/>
  <c r="AC862" i="1"/>
  <c r="AD862" i="1"/>
  <c r="Z863" i="1"/>
  <c r="AA863" i="1"/>
  <c r="AB863" i="1"/>
  <c r="AC863" i="1"/>
  <c r="AD863" i="1"/>
  <c r="Z864" i="1"/>
  <c r="AA864" i="1"/>
  <c r="AB864" i="1"/>
  <c r="AC864" i="1"/>
  <c r="AD864" i="1"/>
  <c r="Z865" i="1"/>
  <c r="AA865" i="1"/>
  <c r="AB865" i="1"/>
  <c r="AC865" i="1"/>
  <c r="AD865" i="1"/>
  <c r="Z866" i="1"/>
  <c r="AA866" i="1"/>
  <c r="AB866" i="1"/>
  <c r="AC866" i="1"/>
  <c r="AD866" i="1"/>
  <c r="Z867" i="1"/>
  <c r="AA867" i="1"/>
  <c r="AB867" i="1"/>
  <c r="AC867" i="1"/>
  <c r="AD867" i="1"/>
  <c r="Z868" i="1"/>
  <c r="AA868" i="1"/>
  <c r="AB868" i="1"/>
  <c r="AC868" i="1"/>
  <c r="AD868" i="1"/>
  <c r="Z869" i="1"/>
  <c r="AA869" i="1"/>
  <c r="AB869" i="1"/>
  <c r="AC869" i="1"/>
  <c r="AD869" i="1"/>
  <c r="Z870" i="1"/>
  <c r="AA870" i="1"/>
  <c r="AB870" i="1"/>
  <c r="AC870" i="1"/>
  <c r="AD870" i="1"/>
  <c r="Z871" i="1"/>
  <c r="AA871" i="1"/>
  <c r="AB871" i="1"/>
  <c r="AC871" i="1"/>
  <c r="AD871" i="1"/>
  <c r="Z872" i="1"/>
  <c r="AA872" i="1"/>
  <c r="AB872" i="1"/>
  <c r="AC872" i="1"/>
  <c r="AD872" i="1"/>
  <c r="Z873" i="1"/>
  <c r="AA873" i="1"/>
  <c r="AB873" i="1"/>
  <c r="AC873" i="1"/>
  <c r="AD873" i="1"/>
  <c r="Z874" i="1"/>
  <c r="AA874" i="1"/>
  <c r="AB874" i="1"/>
  <c r="AC874" i="1"/>
  <c r="AD874" i="1"/>
  <c r="Z875" i="1"/>
  <c r="AA875" i="1"/>
  <c r="AB875" i="1"/>
  <c r="AC875" i="1"/>
  <c r="AD875" i="1"/>
  <c r="Z876" i="1"/>
  <c r="AA876" i="1"/>
  <c r="AB876" i="1"/>
  <c r="AC876" i="1"/>
  <c r="AD876" i="1"/>
  <c r="Z877" i="1"/>
  <c r="AA877" i="1"/>
  <c r="AB877" i="1"/>
  <c r="AC877" i="1"/>
  <c r="AD877" i="1"/>
  <c r="Z878" i="1"/>
  <c r="AA878" i="1"/>
  <c r="AB878" i="1"/>
  <c r="AC878" i="1"/>
  <c r="AD878" i="1"/>
  <c r="Z879" i="1"/>
  <c r="AA879" i="1"/>
  <c r="AB879" i="1"/>
  <c r="AC879" i="1"/>
  <c r="AD879" i="1"/>
  <c r="Z880" i="1"/>
  <c r="AA880" i="1"/>
  <c r="AB880" i="1"/>
  <c r="AC880" i="1"/>
  <c r="AD880" i="1"/>
  <c r="Z881" i="1"/>
  <c r="AA881" i="1"/>
  <c r="AB881" i="1"/>
  <c r="AC881" i="1"/>
  <c r="AD881" i="1"/>
  <c r="Z882" i="1"/>
  <c r="AA882" i="1"/>
  <c r="AB882" i="1"/>
  <c r="AC882" i="1"/>
  <c r="AD882" i="1"/>
  <c r="Z883" i="1"/>
  <c r="AA883" i="1"/>
  <c r="AB883" i="1"/>
  <c r="AC883" i="1"/>
  <c r="AD883" i="1"/>
  <c r="Z884" i="1"/>
  <c r="AA884" i="1"/>
  <c r="AB884" i="1"/>
  <c r="AC884" i="1"/>
  <c r="AD884" i="1"/>
  <c r="Z885" i="1"/>
  <c r="AA885" i="1"/>
  <c r="AB885" i="1"/>
  <c r="AC885" i="1"/>
  <c r="AD885" i="1"/>
  <c r="Z886" i="1"/>
  <c r="AA886" i="1"/>
  <c r="AB886" i="1"/>
  <c r="AC886" i="1"/>
  <c r="AD886" i="1"/>
  <c r="Z887" i="1"/>
  <c r="AA887" i="1"/>
  <c r="AB887" i="1"/>
  <c r="AC887" i="1"/>
  <c r="AD887" i="1"/>
  <c r="Z888" i="1"/>
  <c r="AA888" i="1"/>
  <c r="AB888" i="1"/>
  <c r="AC888" i="1"/>
  <c r="AD888" i="1"/>
  <c r="Z889" i="1"/>
  <c r="AA889" i="1"/>
  <c r="AB889" i="1"/>
  <c r="AC889" i="1"/>
  <c r="AD889" i="1"/>
  <c r="Z890" i="1"/>
  <c r="AA890" i="1"/>
  <c r="AB890" i="1"/>
  <c r="AC890" i="1"/>
  <c r="AD890" i="1"/>
  <c r="Z891" i="1"/>
  <c r="AA891" i="1"/>
  <c r="AB891" i="1"/>
  <c r="AC891" i="1"/>
  <c r="AD891" i="1"/>
  <c r="Z892" i="1"/>
  <c r="AA892" i="1"/>
  <c r="AB892" i="1"/>
  <c r="AC892" i="1"/>
  <c r="AD892" i="1"/>
  <c r="Z893" i="1"/>
  <c r="AA893" i="1"/>
  <c r="AB893" i="1"/>
  <c r="AC893" i="1"/>
  <c r="AD893" i="1"/>
  <c r="Z894" i="1"/>
  <c r="AA894" i="1"/>
  <c r="AB894" i="1"/>
  <c r="AC894" i="1"/>
  <c r="AD894" i="1"/>
  <c r="Z895" i="1"/>
  <c r="AA895" i="1"/>
  <c r="AB895" i="1"/>
  <c r="AC895" i="1"/>
  <c r="AD895" i="1"/>
  <c r="Z896" i="1"/>
  <c r="AA896" i="1"/>
  <c r="AB896" i="1"/>
  <c r="AC896" i="1"/>
  <c r="AD896" i="1"/>
  <c r="Z897" i="1"/>
  <c r="AA897" i="1"/>
  <c r="AB897" i="1"/>
  <c r="AC897" i="1"/>
  <c r="AD897" i="1"/>
  <c r="Z898" i="1"/>
  <c r="AA898" i="1"/>
  <c r="AB898" i="1"/>
  <c r="AC898" i="1"/>
  <c r="AD898" i="1"/>
  <c r="Z899" i="1"/>
  <c r="AA899" i="1"/>
  <c r="AB899" i="1"/>
  <c r="AC899" i="1"/>
  <c r="AD899" i="1"/>
  <c r="Z900" i="1"/>
  <c r="AA900" i="1"/>
  <c r="AB900" i="1"/>
  <c r="AC900" i="1"/>
  <c r="AD900" i="1"/>
  <c r="Z901" i="1"/>
  <c r="AA901" i="1"/>
  <c r="AB901" i="1"/>
  <c r="AC901" i="1"/>
  <c r="AD901" i="1"/>
  <c r="Z902" i="1"/>
  <c r="AA902" i="1"/>
  <c r="AB902" i="1"/>
  <c r="AC902" i="1"/>
  <c r="AD902" i="1"/>
  <c r="Z903" i="1"/>
  <c r="AA903" i="1"/>
  <c r="AB903" i="1"/>
  <c r="AC903" i="1"/>
  <c r="AD903" i="1"/>
  <c r="Z904" i="1"/>
  <c r="AA904" i="1"/>
  <c r="AB904" i="1"/>
  <c r="AC904" i="1"/>
  <c r="AD904" i="1"/>
  <c r="Z905" i="1"/>
  <c r="AA905" i="1"/>
  <c r="AB905" i="1"/>
  <c r="AC905" i="1"/>
  <c r="AD905" i="1"/>
  <c r="Z906" i="1"/>
  <c r="AA906" i="1"/>
  <c r="AB906" i="1"/>
  <c r="AC906" i="1"/>
  <c r="AD906" i="1"/>
  <c r="Z907" i="1"/>
  <c r="AA907" i="1"/>
  <c r="AB907" i="1"/>
  <c r="AC907" i="1"/>
  <c r="AD907" i="1"/>
  <c r="Z908" i="1"/>
  <c r="AA908" i="1"/>
  <c r="AB908" i="1"/>
  <c r="AC908" i="1"/>
  <c r="AD908" i="1"/>
  <c r="Z909" i="1"/>
  <c r="AA909" i="1"/>
  <c r="AB909" i="1"/>
  <c r="AC909" i="1"/>
  <c r="AD909" i="1"/>
  <c r="Z910" i="1"/>
  <c r="AA910" i="1"/>
  <c r="AB910" i="1"/>
  <c r="AC910" i="1"/>
  <c r="AD910" i="1"/>
  <c r="Z911" i="1"/>
  <c r="AA911" i="1"/>
  <c r="AB911" i="1"/>
  <c r="AC911" i="1"/>
  <c r="AD911" i="1"/>
  <c r="Z912" i="1"/>
  <c r="AA912" i="1"/>
  <c r="AB912" i="1"/>
  <c r="AC912" i="1"/>
  <c r="AD912" i="1"/>
  <c r="Z913" i="1"/>
  <c r="AA913" i="1"/>
  <c r="AB913" i="1"/>
  <c r="AC913" i="1"/>
  <c r="AD913" i="1"/>
  <c r="Z914" i="1"/>
  <c r="AA914" i="1"/>
  <c r="AB914" i="1"/>
  <c r="AC914" i="1"/>
  <c r="AD914" i="1"/>
  <c r="Z915" i="1"/>
  <c r="AA915" i="1"/>
  <c r="AB915" i="1"/>
  <c r="AC915" i="1"/>
  <c r="AD915" i="1"/>
  <c r="Z916" i="1"/>
  <c r="AA916" i="1"/>
  <c r="AB916" i="1"/>
  <c r="AC916" i="1"/>
  <c r="AD916" i="1"/>
  <c r="Z917" i="1"/>
  <c r="AA917" i="1"/>
  <c r="AB917" i="1"/>
  <c r="AC917" i="1"/>
  <c r="AD917" i="1"/>
  <c r="Z918" i="1"/>
  <c r="AA918" i="1"/>
  <c r="AB918" i="1"/>
  <c r="AC918" i="1"/>
  <c r="AD918" i="1"/>
  <c r="Z919" i="1"/>
  <c r="AA919" i="1"/>
  <c r="AB919" i="1"/>
  <c r="AC919" i="1"/>
  <c r="AD919" i="1"/>
  <c r="Z920" i="1"/>
  <c r="AA920" i="1"/>
  <c r="AB920" i="1"/>
  <c r="AC920" i="1"/>
  <c r="AD920" i="1"/>
  <c r="Z921" i="1"/>
  <c r="AA921" i="1"/>
  <c r="AB921" i="1"/>
  <c r="AC921" i="1"/>
  <c r="AD921" i="1"/>
  <c r="Z922" i="1"/>
  <c r="AA922" i="1"/>
  <c r="AB922" i="1"/>
  <c r="AC922" i="1"/>
  <c r="AD922" i="1"/>
  <c r="Z923" i="1"/>
  <c r="AA923" i="1"/>
  <c r="AB923" i="1"/>
  <c r="AC923" i="1"/>
  <c r="AD923" i="1"/>
  <c r="Z924" i="1"/>
  <c r="AA924" i="1"/>
  <c r="AB924" i="1"/>
  <c r="AC924" i="1"/>
  <c r="AD924" i="1"/>
  <c r="Z925" i="1"/>
  <c r="AA925" i="1"/>
  <c r="AB925" i="1"/>
  <c r="AC925" i="1"/>
  <c r="AD925" i="1"/>
  <c r="Z926" i="1"/>
  <c r="AA926" i="1"/>
  <c r="AB926" i="1"/>
  <c r="AC926" i="1"/>
  <c r="AD926" i="1"/>
  <c r="Z927" i="1"/>
  <c r="AA927" i="1"/>
  <c r="AB927" i="1"/>
  <c r="AC927" i="1"/>
  <c r="AD927" i="1"/>
  <c r="Z928" i="1"/>
  <c r="AA928" i="1"/>
  <c r="AB928" i="1"/>
  <c r="AC928" i="1"/>
  <c r="AD928" i="1"/>
  <c r="Z929" i="1"/>
  <c r="AA929" i="1"/>
  <c r="AB929" i="1"/>
  <c r="AC929" i="1"/>
  <c r="AD929" i="1"/>
  <c r="Z930" i="1"/>
  <c r="AA930" i="1"/>
  <c r="AB930" i="1"/>
  <c r="AC930" i="1"/>
  <c r="AD930" i="1"/>
  <c r="Z931" i="1"/>
  <c r="AA931" i="1"/>
  <c r="AB931" i="1"/>
  <c r="AC931" i="1"/>
  <c r="AD931" i="1"/>
  <c r="Z932" i="1"/>
  <c r="AA932" i="1"/>
  <c r="AB932" i="1"/>
  <c r="AC932" i="1"/>
  <c r="AD932" i="1"/>
  <c r="Z933" i="1"/>
  <c r="AA933" i="1"/>
  <c r="AB933" i="1"/>
  <c r="AC933" i="1"/>
  <c r="AD933" i="1"/>
  <c r="Z934" i="1"/>
  <c r="AA934" i="1"/>
  <c r="AB934" i="1"/>
  <c r="AC934" i="1"/>
  <c r="AD934" i="1"/>
  <c r="Z935" i="1"/>
  <c r="AA935" i="1"/>
  <c r="AB935" i="1"/>
  <c r="AC935" i="1"/>
  <c r="AD935" i="1"/>
  <c r="Z936" i="1"/>
  <c r="AA936" i="1"/>
  <c r="AB936" i="1"/>
  <c r="AC936" i="1"/>
  <c r="AD936" i="1"/>
  <c r="Z937" i="1"/>
  <c r="AA937" i="1"/>
  <c r="AB937" i="1"/>
  <c r="AC937" i="1"/>
  <c r="AD937" i="1"/>
  <c r="Z938" i="1"/>
  <c r="AA938" i="1"/>
  <c r="AB938" i="1"/>
  <c r="AC938" i="1"/>
  <c r="AD938" i="1"/>
  <c r="Z939" i="1"/>
  <c r="AA939" i="1"/>
  <c r="AB939" i="1"/>
  <c r="AC939" i="1"/>
  <c r="AD939" i="1"/>
  <c r="Z940" i="1"/>
  <c r="AA940" i="1"/>
  <c r="AB940" i="1"/>
  <c r="AC940" i="1"/>
  <c r="AD940" i="1"/>
  <c r="Z941" i="1"/>
  <c r="AA941" i="1"/>
  <c r="AB941" i="1"/>
  <c r="AC941" i="1"/>
  <c r="AD941" i="1"/>
  <c r="Z942" i="1"/>
  <c r="AA942" i="1"/>
  <c r="AB942" i="1"/>
  <c r="AC942" i="1"/>
  <c r="AD942" i="1"/>
  <c r="Z943" i="1"/>
  <c r="AA943" i="1"/>
  <c r="AB943" i="1"/>
  <c r="AC943" i="1"/>
  <c r="AD943" i="1"/>
  <c r="Z944" i="1"/>
  <c r="AA944" i="1"/>
  <c r="AB944" i="1"/>
  <c r="AC944" i="1"/>
  <c r="AD944" i="1"/>
  <c r="Z945" i="1"/>
  <c r="AA945" i="1"/>
  <c r="AB945" i="1"/>
  <c r="AC945" i="1"/>
  <c r="AD945" i="1"/>
  <c r="Z946" i="1"/>
  <c r="AA946" i="1"/>
  <c r="AB946" i="1"/>
  <c r="AC946" i="1"/>
  <c r="AD946" i="1"/>
  <c r="Z947" i="1"/>
  <c r="AA947" i="1"/>
  <c r="AB947" i="1"/>
  <c r="AC947" i="1"/>
  <c r="AD947" i="1"/>
  <c r="Z948" i="1"/>
  <c r="AA948" i="1"/>
  <c r="AB948" i="1"/>
  <c r="AC948" i="1"/>
  <c r="AD948" i="1"/>
  <c r="Z949" i="1"/>
  <c r="AA949" i="1"/>
  <c r="AB949" i="1"/>
  <c r="AC949" i="1"/>
  <c r="AD949" i="1"/>
  <c r="Z950" i="1"/>
  <c r="AA950" i="1"/>
  <c r="AB950" i="1"/>
  <c r="AC950" i="1"/>
  <c r="AD950" i="1"/>
  <c r="Z951" i="1"/>
  <c r="AA951" i="1"/>
  <c r="AB951" i="1"/>
  <c r="AC951" i="1"/>
  <c r="AD951" i="1"/>
  <c r="Z952" i="1"/>
  <c r="AA952" i="1"/>
  <c r="AB952" i="1"/>
  <c r="AC952" i="1"/>
  <c r="AD952" i="1"/>
  <c r="Z953" i="1"/>
  <c r="AA953" i="1"/>
  <c r="AB953" i="1"/>
  <c r="AC953" i="1"/>
  <c r="AD953" i="1"/>
  <c r="Z954" i="1"/>
  <c r="AA954" i="1"/>
  <c r="AB954" i="1"/>
  <c r="AC954" i="1"/>
  <c r="AD954" i="1"/>
  <c r="Z955" i="1"/>
  <c r="AA955" i="1"/>
  <c r="AB955" i="1"/>
  <c r="AC955" i="1"/>
  <c r="AD955" i="1"/>
  <c r="Z956" i="1"/>
  <c r="AA956" i="1"/>
  <c r="AB956" i="1"/>
  <c r="AC956" i="1"/>
  <c r="AD956" i="1"/>
  <c r="Z957" i="1"/>
  <c r="AA957" i="1"/>
  <c r="AB957" i="1"/>
  <c r="AC957" i="1"/>
  <c r="AD957" i="1"/>
  <c r="Z958" i="1"/>
  <c r="AA958" i="1"/>
  <c r="AB958" i="1"/>
  <c r="AC958" i="1"/>
  <c r="AD958" i="1"/>
  <c r="Z959" i="1"/>
  <c r="AA959" i="1"/>
  <c r="AB959" i="1"/>
  <c r="AC959" i="1"/>
  <c r="AD959" i="1"/>
  <c r="Z960" i="1"/>
  <c r="AA960" i="1"/>
  <c r="AB960" i="1"/>
  <c r="AC960" i="1"/>
  <c r="AD960" i="1"/>
  <c r="Z961" i="1"/>
  <c r="AA961" i="1"/>
  <c r="AB961" i="1"/>
  <c r="AC961" i="1"/>
  <c r="AD961" i="1"/>
  <c r="Z962" i="1"/>
  <c r="AA962" i="1"/>
  <c r="AB962" i="1"/>
  <c r="AC962" i="1"/>
  <c r="AD962" i="1"/>
  <c r="Z963" i="1"/>
  <c r="AA963" i="1"/>
  <c r="AB963" i="1"/>
  <c r="AC963" i="1"/>
  <c r="AD963" i="1"/>
  <c r="Z964" i="1"/>
  <c r="AA964" i="1"/>
  <c r="AB964" i="1"/>
  <c r="AC964" i="1"/>
  <c r="AD964" i="1"/>
  <c r="Z965" i="1"/>
  <c r="AA965" i="1"/>
  <c r="AB965" i="1"/>
  <c r="AC965" i="1"/>
  <c r="AD965" i="1"/>
  <c r="Z966" i="1"/>
  <c r="AA966" i="1"/>
  <c r="AB966" i="1"/>
  <c r="AC966" i="1"/>
  <c r="AD966" i="1"/>
  <c r="Z967" i="1"/>
  <c r="AA967" i="1"/>
  <c r="AB967" i="1"/>
  <c r="AC967" i="1"/>
  <c r="AD967" i="1"/>
  <c r="Z968" i="1"/>
  <c r="AA968" i="1"/>
  <c r="AB968" i="1"/>
  <c r="AC968" i="1"/>
  <c r="AD968" i="1"/>
  <c r="Z969" i="1"/>
  <c r="AA969" i="1"/>
  <c r="AB969" i="1"/>
  <c r="AC969" i="1"/>
  <c r="AD969" i="1"/>
  <c r="Z970" i="1"/>
  <c r="AA970" i="1"/>
  <c r="AB970" i="1"/>
  <c r="AC970" i="1"/>
  <c r="AD970" i="1"/>
  <c r="Z971" i="1"/>
  <c r="AA971" i="1"/>
  <c r="AB971" i="1"/>
  <c r="AC971" i="1"/>
  <c r="AD971" i="1"/>
  <c r="Z972" i="1"/>
  <c r="AA972" i="1"/>
  <c r="AB972" i="1"/>
  <c r="AC972" i="1"/>
  <c r="AD972" i="1"/>
  <c r="Z973" i="1"/>
  <c r="AA973" i="1"/>
  <c r="AB973" i="1"/>
  <c r="AC973" i="1"/>
  <c r="AD973" i="1"/>
  <c r="Z974" i="1"/>
  <c r="AA974" i="1"/>
  <c r="AB974" i="1"/>
  <c r="AC974" i="1"/>
  <c r="AD974" i="1"/>
  <c r="Z975" i="1"/>
  <c r="AA975" i="1"/>
  <c r="AB975" i="1"/>
  <c r="AC975" i="1"/>
  <c r="AD975" i="1"/>
  <c r="Z976" i="1"/>
  <c r="AA976" i="1"/>
  <c r="AB976" i="1"/>
  <c r="AC976" i="1"/>
  <c r="AD976" i="1"/>
  <c r="Z977" i="1"/>
  <c r="AA977" i="1"/>
  <c r="AB977" i="1"/>
  <c r="AC977" i="1"/>
  <c r="AD977" i="1"/>
  <c r="Z978" i="1"/>
  <c r="AA978" i="1"/>
  <c r="AB978" i="1"/>
  <c r="AC978" i="1"/>
  <c r="AD978" i="1"/>
  <c r="Z979" i="1"/>
  <c r="AA979" i="1"/>
  <c r="AB979" i="1"/>
  <c r="AC979" i="1"/>
  <c r="AD979" i="1"/>
  <c r="Z980" i="1"/>
  <c r="AA980" i="1"/>
  <c r="AB980" i="1"/>
  <c r="AC980" i="1"/>
  <c r="AD980" i="1"/>
  <c r="Z981" i="1"/>
  <c r="AA981" i="1"/>
  <c r="AB981" i="1"/>
  <c r="AC981" i="1"/>
  <c r="AD981" i="1"/>
  <c r="Z982" i="1"/>
  <c r="AA982" i="1"/>
  <c r="AB982" i="1"/>
  <c r="AC982" i="1"/>
  <c r="AD982" i="1"/>
  <c r="Z983" i="1"/>
  <c r="AA983" i="1"/>
  <c r="AB983" i="1"/>
  <c r="AC983" i="1"/>
  <c r="AD983" i="1"/>
  <c r="Z984" i="1"/>
  <c r="AA984" i="1"/>
  <c r="AB984" i="1"/>
  <c r="AC984" i="1"/>
  <c r="AD984" i="1"/>
  <c r="Z985" i="1"/>
  <c r="AA985" i="1"/>
  <c r="AB985" i="1"/>
  <c r="AC985" i="1"/>
  <c r="AD985" i="1"/>
  <c r="Z986" i="1"/>
  <c r="AA986" i="1"/>
  <c r="AB986" i="1"/>
  <c r="AC986" i="1"/>
  <c r="AD986" i="1"/>
  <c r="Z987" i="1"/>
  <c r="AA987" i="1"/>
  <c r="AB987" i="1"/>
  <c r="AC987" i="1"/>
  <c r="AD987" i="1"/>
  <c r="Z988" i="1"/>
  <c r="AA988" i="1"/>
  <c r="AB988" i="1"/>
  <c r="AC988" i="1"/>
  <c r="AD988" i="1"/>
  <c r="Z989" i="1"/>
  <c r="AA989" i="1"/>
  <c r="AB989" i="1"/>
  <c r="AC989" i="1"/>
  <c r="AD989" i="1"/>
  <c r="Z990" i="1"/>
  <c r="AA990" i="1"/>
  <c r="AB990" i="1"/>
  <c r="AC990" i="1"/>
  <c r="AD990" i="1"/>
  <c r="Z991" i="1"/>
  <c r="AA991" i="1"/>
  <c r="AB991" i="1"/>
  <c r="AC991" i="1"/>
  <c r="AD991" i="1"/>
  <c r="Z992" i="1"/>
  <c r="AA992" i="1"/>
  <c r="AB992" i="1"/>
  <c r="AC992" i="1"/>
  <c r="AD992" i="1"/>
  <c r="Z993" i="1"/>
  <c r="AA993" i="1"/>
  <c r="AB993" i="1"/>
  <c r="AC993" i="1"/>
  <c r="AD993" i="1"/>
  <c r="Z994" i="1"/>
  <c r="AA994" i="1"/>
  <c r="AB994" i="1"/>
  <c r="AC994" i="1"/>
  <c r="AD994" i="1"/>
  <c r="Z995" i="1"/>
  <c r="AA995" i="1"/>
  <c r="AB995" i="1"/>
  <c r="AC995" i="1"/>
  <c r="AD995" i="1"/>
  <c r="Z996" i="1"/>
  <c r="AA996" i="1"/>
  <c r="AB996" i="1"/>
  <c r="AC996" i="1"/>
  <c r="AD996" i="1"/>
  <c r="Z997" i="1"/>
  <c r="AA997" i="1"/>
  <c r="AB997" i="1"/>
  <c r="AC997" i="1"/>
  <c r="AD997" i="1"/>
  <c r="Z998" i="1"/>
  <c r="AA998" i="1"/>
  <c r="AB998" i="1"/>
  <c r="AC998" i="1"/>
  <c r="AD998" i="1"/>
  <c r="Z999" i="1"/>
  <c r="AA999" i="1"/>
  <c r="AB999" i="1"/>
  <c r="AC999" i="1"/>
  <c r="AD999" i="1"/>
  <c r="Z1000" i="1"/>
  <c r="AA1000" i="1"/>
  <c r="AB1000" i="1"/>
  <c r="AC1000" i="1"/>
  <c r="AD1000" i="1"/>
  <c r="Z1001" i="1"/>
  <c r="AA1001" i="1"/>
  <c r="AB1001" i="1"/>
  <c r="AC1001" i="1"/>
  <c r="AD1001" i="1"/>
  <c r="Z1002" i="1"/>
  <c r="AA1002" i="1"/>
  <c r="AB1002" i="1"/>
  <c r="AC1002" i="1"/>
  <c r="AD1002" i="1"/>
  <c r="Z1003" i="1"/>
  <c r="AA1003" i="1"/>
  <c r="AB1003" i="1"/>
  <c r="AC1003" i="1"/>
  <c r="AD1003" i="1"/>
  <c r="Z1004" i="1"/>
  <c r="AA1004" i="1"/>
  <c r="AB1004" i="1"/>
  <c r="AC1004" i="1"/>
  <c r="AD1004" i="1"/>
  <c r="Z1005" i="1"/>
  <c r="AA1005" i="1"/>
  <c r="AB1005" i="1"/>
  <c r="AC1005" i="1"/>
  <c r="AD1005" i="1"/>
  <c r="Z1006" i="1"/>
  <c r="AA1006" i="1"/>
  <c r="AB1006" i="1"/>
  <c r="AC1006" i="1"/>
  <c r="AD1006" i="1"/>
  <c r="Z1007" i="1"/>
  <c r="AA1007" i="1"/>
  <c r="AB1007" i="1"/>
  <c r="AC1007" i="1"/>
  <c r="AD1007" i="1"/>
  <c r="Z1008" i="1"/>
  <c r="AA1008" i="1"/>
  <c r="AB1008" i="1"/>
  <c r="AC1008" i="1"/>
  <c r="AD1008" i="1"/>
  <c r="Z1009" i="1"/>
  <c r="AA1009" i="1"/>
  <c r="AB1009" i="1"/>
  <c r="AC1009" i="1"/>
  <c r="AD1009" i="1"/>
  <c r="Z1010" i="1"/>
  <c r="AA1010" i="1"/>
  <c r="AB1010" i="1"/>
  <c r="AC1010" i="1"/>
  <c r="AD1010" i="1"/>
  <c r="Z1011" i="1"/>
  <c r="AA1011" i="1"/>
  <c r="AB1011" i="1"/>
  <c r="AC1011" i="1"/>
  <c r="AD1011" i="1"/>
  <c r="Z1012" i="1"/>
  <c r="AA1012" i="1"/>
  <c r="AB1012" i="1"/>
  <c r="AC1012" i="1"/>
  <c r="AD1012" i="1"/>
  <c r="Z1013" i="1"/>
  <c r="AA1013" i="1"/>
  <c r="AB1013" i="1"/>
  <c r="AC1013" i="1"/>
  <c r="AD1013" i="1"/>
  <c r="Z1014" i="1"/>
  <c r="AA1014" i="1"/>
  <c r="AB1014" i="1"/>
  <c r="AC1014" i="1"/>
  <c r="AD1014" i="1"/>
  <c r="Z1015" i="1"/>
  <c r="AA1015" i="1"/>
  <c r="AB1015" i="1"/>
  <c r="AC1015" i="1"/>
  <c r="AD1015" i="1"/>
  <c r="Z1016" i="1"/>
  <c r="AA1016" i="1"/>
  <c r="AB1016" i="1"/>
  <c r="AC1016" i="1"/>
  <c r="AD1016" i="1"/>
  <c r="Z1017" i="1"/>
  <c r="AA1017" i="1"/>
  <c r="AB1017" i="1"/>
  <c r="AC1017" i="1"/>
  <c r="AD1017" i="1"/>
  <c r="Z1018" i="1"/>
  <c r="AA1018" i="1"/>
  <c r="AB1018" i="1"/>
  <c r="AC1018" i="1"/>
  <c r="AD1018" i="1"/>
  <c r="Z1019" i="1"/>
  <c r="AA1019" i="1"/>
  <c r="AB1019" i="1"/>
  <c r="AC1019" i="1"/>
  <c r="AD1019" i="1"/>
  <c r="Z1020" i="1"/>
  <c r="AA1020" i="1"/>
  <c r="AB1020" i="1"/>
  <c r="AC1020" i="1"/>
  <c r="AD1020" i="1"/>
  <c r="Z1021" i="1"/>
  <c r="AA1021" i="1"/>
  <c r="AB1021" i="1"/>
  <c r="AC1021" i="1"/>
  <c r="AD1021" i="1"/>
  <c r="Z1022" i="1"/>
  <c r="AA1022" i="1"/>
  <c r="AB1022" i="1"/>
  <c r="AC1022" i="1"/>
  <c r="AD1022" i="1"/>
  <c r="Z1023" i="1"/>
  <c r="AA1023" i="1"/>
  <c r="AB1023" i="1"/>
  <c r="AC1023" i="1"/>
  <c r="AD1023" i="1"/>
  <c r="Z1024" i="1"/>
  <c r="AA1024" i="1"/>
  <c r="AB1024" i="1"/>
  <c r="AC1024" i="1"/>
  <c r="AD1024" i="1"/>
  <c r="Z1025" i="1"/>
  <c r="AA1025" i="1"/>
  <c r="AB1025" i="1"/>
  <c r="AC1025" i="1"/>
  <c r="AD1025" i="1"/>
  <c r="Z1026" i="1"/>
  <c r="AA1026" i="1"/>
  <c r="AB1026" i="1"/>
  <c r="AC1026" i="1"/>
  <c r="AD1026" i="1"/>
  <c r="Z1027" i="1"/>
  <c r="AA1027" i="1"/>
  <c r="AB1027" i="1"/>
  <c r="AC1027" i="1"/>
  <c r="AD1027" i="1"/>
  <c r="Z1028" i="1"/>
  <c r="AA1028" i="1"/>
  <c r="AB1028" i="1"/>
  <c r="AC1028" i="1"/>
  <c r="AD1028" i="1"/>
  <c r="Z1029" i="1"/>
  <c r="AA1029" i="1"/>
  <c r="AB1029" i="1"/>
  <c r="AC1029" i="1"/>
  <c r="AD1029" i="1"/>
  <c r="Z1030" i="1"/>
  <c r="AA1030" i="1"/>
  <c r="AB1030" i="1"/>
  <c r="AC1030" i="1"/>
  <c r="AD1030" i="1"/>
  <c r="Z1031" i="1"/>
  <c r="AA1031" i="1"/>
  <c r="AB1031" i="1"/>
  <c r="AC1031" i="1"/>
  <c r="AD1031" i="1"/>
  <c r="Z1032" i="1"/>
  <c r="AA1032" i="1"/>
  <c r="AB1032" i="1"/>
  <c r="AC1032" i="1"/>
  <c r="AD1032" i="1"/>
  <c r="Z1033" i="1"/>
  <c r="AA1033" i="1"/>
  <c r="AB1033" i="1"/>
  <c r="AC1033" i="1"/>
  <c r="AD1033" i="1"/>
  <c r="Z1034" i="1"/>
  <c r="AA1034" i="1"/>
  <c r="AB1034" i="1"/>
  <c r="AC1034" i="1"/>
  <c r="AD1034" i="1"/>
  <c r="Z1035" i="1"/>
  <c r="AA1035" i="1"/>
  <c r="AB1035" i="1"/>
  <c r="AC1035" i="1"/>
  <c r="AD1035" i="1"/>
  <c r="Z1036" i="1"/>
  <c r="AA1036" i="1"/>
  <c r="AB1036" i="1"/>
  <c r="AC1036" i="1"/>
  <c r="AD1036" i="1"/>
  <c r="Z1037" i="1"/>
  <c r="AA1037" i="1"/>
  <c r="AB1037" i="1"/>
  <c r="AC1037" i="1"/>
  <c r="AD1037" i="1"/>
  <c r="Z1038" i="1"/>
  <c r="AA1038" i="1"/>
  <c r="AB1038" i="1"/>
  <c r="AC1038" i="1"/>
  <c r="AD1038" i="1"/>
  <c r="Z1039" i="1"/>
  <c r="AA1039" i="1"/>
  <c r="AB1039" i="1"/>
  <c r="AC1039" i="1"/>
  <c r="AD1039" i="1"/>
  <c r="Z1040" i="1"/>
  <c r="AA1040" i="1"/>
  <c r="AB1040" i="1"/>
  <c r="AC1040" i="1"/>
  <c r="AD1040" i="1"/>
  <c r="Z1041" i="1"/>
  <c r="AA1041" i="1"/>
  <c r="AB1041" i="1"/>
  <c r="AC1041" i="1"/>
  <c r="AD1041" i="1"/>
  <c r="Z1042" i="1"/>
  <c r="AA1042" i="1"/>
  <c r="AB1042" i="1"/>
  <c r="AC1042" i="1"/>
  <c r="AD1042" i="1"/>
  <c r="Z1043" i="1"/>
  <c r="AA1043" i="1"/>
  <c r="AB1043" i="1"/>
  <c r="AC1043" i="1"/>
  <c r="AD1043" i="1"/>
  <c r="Z1044" i="1"/>
  <c r="AA1044" i="1"/>
  <c r="AB1044" i="1"/>
  <c r="AC1044" i="1"/>
  <c r="AD1044" i="1"/>
  <c r="Z1045" i="1"/>
  <c r="AA1045" i="1"/>
  <c r="AB1045" i="1"/>
  <c r="AC1045" i="1"/>
  <c r="AD1045" i="1"/>
  <c r="Z1046" i="1"/>
  <c r="AA1046" i="1"/>
  <c r="AB1046" i="1"/>
  <c r="AC1046" i="1"/>
  <c r="AD1046" i="1"/>
  <c r="Z1047" i="1"/>
  <c r="AA1047" i="1"/>
  <c r="AB1047" i="1"/>
  <c r="AC1047" i="1"/>
  <c r="AD1047" i="1"/>
  <c r="Z1048" i="1"/>
  <c r="AA1048" i="1"/>
  <c r="AB1048" i="1"/>
  <c r="AC1048" i="1"/>
  <c r="AD1048" i="1"/>
  <c r="Z1049" i="1"/>
  <c r="AA1049" i="1"/>
  <c r="AB1049" i="1"/>
  <c r="AC1049" i="1"/>
  <c r="AD1049" i="1"/>
  <c r="Z1050" i="1"/>
  <c r="AA1050" i="1"/>
  <c r="AB1050" i="1"/>
  <c r="AC1050" i="1"/>
  <c r="AD1050" i="1"/>
  <c r="Z1051" i="1"/>
  <c r="AA1051" i="1"/>
  <c r="AB1051" i="1"/>
  <c r="AC1051" i="1"/>
  <c r="AD1051" i="1"/>
  <c r="Z1052" i="1"/>
  <c r="AA1052" i="1"/>
  <c r="AB1052" i="1"/>
  <c r="AC1052" i="1"/>
  <c r="AD1052" i="1"/>
  <c r="Z1053" i="1"/>
  <c r="AA1053" i="1"/>
  <c r="AB1053" i="1"/>
  <c r="AC1053" i="1"/>
  <c r="AD1053" i="1"/>
  <c r="Z1054" i="1"/>
  <c r="AA1054" i="1"/>
  <c r="AB1054" i="1"/>
  <c r="AC1054" i="1"/>
  <c r="AD1054" i="1"/>
  <c r="Z1055" i="1"/>
  <c r="AA1055" i="1"/>
  <c r="AB1055" i="1"/>
  <c r="AC1055" i="1"/>
  <c r="AD1055" i="1"/>
  <c r="Z1056" i="1"/>
  <c r="AA1056" i="1"/>
  <c r="AB1056" i="1"/>
  <c r="AC1056" i="1"/>
  <c r="AD1056" i="1"/>
  <c r="Z1057" i="1"/>
  <c r="AA1057" i="1"/>
  <c r="AB1057" i="1"/>
  <c r="AC1057" i="1"/>
  <c r="AD1057" i="1"/>
  <c r="Z1058" i="1"/>
  <c r="AA1058" i="1"/>
  <c r="AB1058" i="1"/>
  <c r="AC1058" i="1"/>
  <c r="AD1058" i="1"/>
  <c r="Z1059" i="1"/>
  <c r="AA1059" i="1"/>
  <c r="AB1059" i="1"/>
  <c r="AC1059" i="1"/>
  <c r="AD1059" i="1"/>
  <c r="Z1060" i="1"/>
  <c r="AA1060" i="1"/>
  <c r="AB1060" i="1"/>
  <c r="AC1060" i="1"/>
  <c r="AD1060" i="1"/>
  <c r="Z1061" i="1"/>
  <c r="AA1061" i="1"/>
  <c r="AB1061" i="1"/>
  <c r="AC1061" i="1"/>
  <c r="AD1061" i="1"/>
  <c r="Z1062" i="1"/>
  <c r="AA1062" i="1"/>
  <c r="AB1062" i="1"/>
  <c r="AC1062" i="1"/>
  <c r="AD1062" i="1"/>
  <c r="Z1063" i="1"/>
  <c r="AA1063" i="1"/>
  <c r="AB1063" i="1"/>
  <c r="AC1063" i="1"/>
  <c r="AD1063" i="1"/>
  <c r="Z1064" i="1"/>
  <c r="AA1064" i="1"/>
  <c r="AB1064" i="1"/>
  <c r="AC1064" i="1"/>
  <c r="AD1064" i="1"/>
  <c r="Z1065" i="1"/>
  <c r="AA1065" i="1"/>
  <c r="AB1065" i="1"/>
  <c r="AC1065" i="1"/>
  <c r="AD1065" i="1"/>
  <c r="Z1066" i="1"/>
  <c r="AA1066" i="1"/>
  <c r="AB1066" i="1"/>
  <c r="AC1066" i="1"/>
  <c r="AD1066" i="1"/>
  <c r="Z1067" i="1"/>
  <c r="AA1067" i="1"/>
  <c r="AB1067" i="1"/>
  <c r="AC1067" i="1"/>
  <c r="AD1067" i="1"/>
  <c r="Z1068" i="1"/>
  <c r="AA1068" i="1"/>
  <c r="AB1068" i="1"/>
  <c r="AC1068" i="1"/>
  <c r="AD1068" i="1"/>
  <c r="Z1069" i="1"/>
  <c r="AA1069" i="1"/>
  <c r="AB1069" i="1"/>
  <c r="AC1069" i="1"/>
  <c r="AD1069" i="1"/>
  <c r="Z1070" i="1"/>
  <c r="AA1070" i="1"/>
  <c r="AB1070" i="1"/>
  <c r="AC1070" i="1"/>
  <c r="AD1070" i="1"/>
  <c r="Z1071" i="1"/>
  <c r="AA1071" i="1"/>
  <c r="AB1071" i="1"/>
  <c r="AC1071" i="1"/>
  <c r="AD1071" i="1"/>
  <c r="Z1072" i="1"/>
  <c r="AA1072" i="1"/>
  <c r="AB1072" i="1"/>
  <c r="AC1072" i="1"/>
  <c r="AD1072" i="1"/>
  <c r="Z1073" i="1"/>
  <c r="AA1073" i="1"/>
  <c r="AB1073" i="1"/>
  <c r="AC1073" i="1"/>
  <c r="AD1073" i="1"/>
  <c r="Z1074" i="1"/>
  <c r="AA1074" i="1"/>
  <c r="AB1074" i="1"/>
  <c r="AC1074" i="1"/>
  <c r="AD1074" i="1"/>
  <c r="Z1075" i="1"/>
  <c r="AA1075" i="1"/>
  <c r="AB1075" i="1"/>
  <c r="AC1075" i="1"/>
  <c r="AD1075" i="1"/>
  <c r="Z1076" i="1"/>
  <c r="AA1076" i="1"/>
  <c r="AB1076" i="1"/>
  <c r="AC1076" i="1"/>
  <c r="AD1076" i="1"/>
  <c r="Z1077" i="1"/>
  <c r="AA1077" i="1"/>
  <c r="AB1077" i="1"/>
  <c r="AC1077" i="1"/>
  <c r="AD1077" i="1"/>
  <c r="Z1078" i="1"/>
  <c r="AA1078" i="1"/>
  <c r="AB1078" i="1"/>
  <c r="AC1078" i="1"/>
  <c r="AD1078" i="1"/>
  <c r="Z1079" i="1"/>
  <c r="AA1079" i="1"/>
  <c r="AB1079" i="1"/>
  <c r="AC1079" i="1"/>
  <c r="AD1079" i="1"/>
  <c r="Z1080" i="1"/>
  <c r="AA1080" i="1"/>
  <c r="AB1080" i="1"/>
  <c r="AC1080" i="1"/>
  <c r="AD1080" i="1"/>
  <c r="Z1081" i="1"/>
  <c r="AA1081" i="1"/>
  <c r="AB1081" i="1"/>
  <c r="AC1081" i="1"/>
  <c r="AD1081" i="1"/>
  <c r="Z1082" i="1"/>
  <c r="AA1082" i="1"/>
  <c r="AB1082" i="1"/>
  <c r="AC1082" i="1"/>
  <c r="AD1082" i="1"/>
  <c r="Z1083" i="1"/>
  <c r="AA1083" i="1"/>
  <c r="AB1083" i="1"/>
  <c r="AC1083" i="1"/>
  <c r="AD1083" i="1"/>
  <c r="Z1084" i="1"/>
  <c r="AA1084" i="1"/>
  <c r="AB1084" i="1"/>
  <c r="AC1084" i="1"/>
  <c r="AD1084" i="1"/>
  <c r="Z1085" i="1"/>
  <c r="AA1085" i="1"/>
  <c r="AB1085" i="1"/>
  <c r="AC1085" i="1"/>
  <c r="AD1085" i="1"/>
  <c r="Z1086" i="1"/>
  <c r="AA1086" i="1"/>
  <c r="AB1086" i="1"/>
  <c r="AC1086" i="1"/>
  <c r="AD1086" i="1"/>
  <c r="Z1087" i="1"/>
  <c r="AA1087" i="1"/>
  <c r="AB1087" i="1"/>
  <c r="AC1087" i="1"/>
  <c r="AD1087" i="1"/>
  <c r="Z1088" i="1"/>
  <c r="AA1088" i="1"/>
  <c r="AB1088" i="1"/>
  <c r="AC1088" i="1"/>
  <c r="AD1088" i="1"/>
  <c r="Z1089" i="1"/>
  <c r="AA1089" i="1"/>
  <c r="AB1089" i="1"/>
  <c r="AC1089" i="1"/>
  <c r="AD1089" i="1"/>
  <c r="Z1090" i="1"/>
  <c r="AA1090" i="1"/>
  <c r="AB1090" i="1"/>
  <c r="AC1090" i="1"/>
  <c r="AD1090" i="1"/>
  <c r="Z1091" i="1"/>
  <c r="AA1091" i="1"/>
  <c r="AB1091" i="1"/>
  <c r="AC1091" i="1"/>
  <c r="AD1091" i="1"/>
  <c r="Z1092" i="1"/>
  <c r="AA1092" i="1"/>
  <c r="AB1092" i="1"/>
  <c r="AC1092" i="1"/>
  <c r="AD1092" i="1"/>
  <c r="Z1093" i="1"/>
  <c r="AA1093" i="1"/>
  <c r="AB1093" i="1"/>
  <c r="AC1093" i="1"/>
  <c r="AD1093" i="1"/>
  <c r="Z1094" i="1"/>
  <c r="AA1094" i="1"/>
  <c r="AB1094" i="1"/>
  <c r="AC1094" i="1"/>
  <c r="AD1094" i="1"/>
  <c r="Z1095" i="1"/>
  <c r="AA1095" i="1"/>
  <c r="AB1095" i="1"/>
  <c r="AC1095" i="1"/>
  <c r="AD1095" i="1"/>
  <c r="Z1096" i="1"/>
  <c r="AA1096" i="1"/>
  <c r="AB1096" i="1"/>
  <c r="AC1096" i="1"/>
  <c r="AD1096" i="1"/>
  <c r="Z1097" i="1"/>
  <c r="AA1097" i="1"/>
  <c r="AB1097" i="1"/>
  <c r="AC1097" i="1"/>
  <c r="AD1097" i="1"/>
  <c r="Z1098" i="1"/>
  <c r="AA1098" i="1"/>
  <c r="AB1098" i="1"/>
  <c r="AC1098" i="1"/>
  <c r="AD1098" i="1"/>
  <c r="Z1099" i="1"/>
  <c r="AA1099" i="1"/>
  <c r="AB1099" i="1"/>
  <c r="AC1099" i="1"/>
  <c r="AD1099" i="1"/>
  <c r="Z1100" i="1"/>
  <c r="AA1100" i="1"/>
  <c r="AB1100" i="1"/>
  <c r="AC1100" i="1"/>
  <c r="AD1100" i="1"/>
  <c r="Z1101" i="1"/>
  <c r="AA1101" i="1"/>
  <c r="AB1101" i="1"/>
  <c r="AC1101" i="1"/>
  <c r="AD1101" i="1"/>
  <c r="Z1102" i="1"/>
  <c r="AA1102" i="1"/>
  <c r="AB1102" i="1"/>
  <c r="AC1102" i="1"/>
  <c r="AD1102" i="1"/>
  <c r="Z1103" i="1"/>
  <c r="AA1103" i="1"/>
  <c r="AB1103" i="1"/>
  <c r="AC1103" i="1"/>
  <c r="AD1103" i="1"/>
  <c r="Z1104" i="1"/>
  <c r="AA1104" i="1"/>
  <c r="AB1104" i="1"/>
  <c r="AC1104" i="1"/>
  <c r="AD1104" i="1"/>
  <c r="Z1105" i="1"/>
  <c r="AA1105" i="1"/>
  <c r="AB1105" i="1"/>
  <c r="AC1105" i="1"/>
  <c r="AD1105" i="1"/>
  <c r="Z1106" i="1"/>
  <c r="AA1106" i="1"/>
  <c r="AB1106" i="1"/>
  <c r="AC1106" i="1"/>
  <c r="AD1106" i="1"/>
  <c r="Z1107" i="1"/>
  <c r="AA1107" i="1"/>
  <c r="AB1107" i="1"/>
  <c r="AC1107" i="1"/>
  <c r="AD1107" i="1"/>
  <c r="Z1108" i="1"/>
  <c r="AA1108" i="1"/>
  <c r="AB1108" i="1"/>
  <c r="AC1108" i="1"/>
  <c r="AD1108" i="1"/>
  <c r="Z1109" i="1"/>
  <c r="AA1109" i="1"/>
  <c r="AB1109" i="1"/>
  <c r="AC1109" i="1"/>
  <c r="AD1109" i="1"/>
  <c r="Z1110" i="1"/>
  <c r="AA1110" i="1"/>
  <c r="AB1110" i="1"/>
  <c r="AC1110" i="1"/>
  <c r="AD1110" i="1"/>
  <c r="Z1111" i="1"/>
  <c r="AA1111" i="1"/>
  <c r="AB1111" i="1"/>
  <c r="AC1111" i="1"/>
  <c r="AD1111" i="1"/>
  <c r="Z1112" i="1"/>
  <c r="AA1112" i="1"/>
  <c r="AB1112" i="1"/>
  <c r="AC1112" i="1"/>
  <c r="AD1112" i="1"/>
  <c r="Z1113" i="1"/>
  <c r="AA1113" i="1"/>
  <c r="AB1113" i="1"/>
  <c r="AC1113" i="1"/>
  <c r="AD1113" i="1"/>
  <c r="Z1114" i="1"/>
  <c r="AA1114" i="1"/>
  <c r="AB1114" i="1"/>
  <c r="AC1114" i="1"/>
  <c r="AD1114" i="1"/>
  <c r="Z1115" i="1"/>
  <c r="AA1115" i="1"/>
  <c r="AB1115" i="1"/>
  <c r="AC1115" i="1"/>
  <c r="AD1115" i="1"/>
  <c r="Z1116" i="1"/>
  <c r="AA1116" i="1"/>
  <c r="AB1116" i="1"/>
  <c r="AC1116" i="1"/>
  <c r="AD1116" i="1"/>
  <c r="Z1117" i="1"/>
  <c r="AA1117" i="1"/>
  <c r="AB1117" i="1"/>
  <c r="AC1117" i="1"/>
  <c r="AD1117" i="1"/>
  <c r="Z1118" i="1"/>
  <c r="AA1118" i="1"/>
  <c r="AB1118" i="1"/>
  <c r="AC1118" i="1"/>
  <c r="AD1118" i="1"/>
  <c r="Z1119" i="1"/>
  <c r="AA1119" i="1"/>
  <c r="AB1119" i="1"/>
  <c r="AC1119" i="1"/>
  <c r="AD1119" i="1"/>
  <c r="Z1120" i="1"/>
  <c r="AA1120" i="1"/>
  <c r="AB1120" i="1"/>
  <c r="AC1120" i="1"/>
  <c r="AD1120" i="1"/>
  <c r="Z1121" i="1"/>
  <c r="AA1121" i="1"/>
  <c r="AB1121" i="1"/>
  <c r="AC1121" i="1"/>
  <c r="AD1121" i="1"/>
  <c r="Z1122" i="1"/>
  <c r="AA1122" i="1"/>
  <c r="AB1122" i="1"/>
  <c r="AC1122" i="1"/>
  <c r="AD1122" i="1"/>
  <c r="Z1123" i="1"/>
  <c r="AA1123" i="1"/>
  <c r="AB1123" i="1"/>
  <c r="AC1123" i="1"/>
  <c r="AD1123" i="1"/>
  <c r="Z1124" i="1"/>
  <c r="AA1124" i="1"/>
  <c r="AB1124" i="1"/>
  <c r="AC1124" i="1"/>
  <c r="AD1124" i="1"/>
  <c r="Z1125" i="1"/>
  <c r="AA1125" i="1"/>
  <c r="AB1125" i="1"/>
  <c r="AC1125" i="1"/>
  <c r="AD1125" i="1"/>
  <c r="Z1126" i="1"/>
  <c r="AA1126" i="1"/>
  <c r="AB1126" i="1"/>
  <c r="AC1126" i="1"/>
  <c r="AD1126" i="1"/>
  <c r="Z1127" i="1"/>
  <c r="AA1127" i="1"/>
  <c r="AB1127" i="1"/>
  <c r="AC1127" i="1"/>
  <c r="AD1127" i="1"/>
  <c r="Z1128" i="1"/>
  <c r="AA1128" i="1"/>
  <c r="AB1128" i="1"/>
  <c r="AC1128" i="1"/>
  <c r="AD1128" i="1"/>
  <c r="Z1129" i="1"/>
  <c r="AA1129" i="1"/>
  <c r="AB1129" i="1"/>
  <c r="AC1129" i="1"/>
  <c r="AD1129" i="1"/>
  <c r="Z1130" i="1"/>
  <c r="AA1130" i="1"/>
  <c r="AB1130" i="1"/>
  <c r="AC1130" i="1"/>
  <c r="AD1130" i="1"/>
  <c r="Z1131" i="1"/>
  <c r="AA1131" i="1"/>
  <c r="AB1131" i="1"/>
  <c r="AC1131" i="1"/>
  <c r="AD1131" i="1"/>
  <c r="Z1132" i="1"/>
  <c r="AA1132" i="1"/>
  <c r="AB1132" i="1"/>
  <c r="AC1132" i="1"/>
  <c r="AD1132" i="1"/>
  <c r="Z1133" i="1"/>
  <c r="AA1133" i="1"/>
  <c r="AB1133" i="1"/>
  <c r="AC1133" i="1"/>
  <c r="AD1133" i="1"/>
  <c r="Z1134" i="1"/>
  <c r="AA1134" i="1"/>
  <c r="AB1134" i="1"/>
  <c r="AC1134" i="1"/>
  <c r="AD1134" i="1"/>
  <c r="Z1135" i="1"/>
  <c r="AA1135" i="1"/>
  <c r="AB1135" i="1"/>
  <c r="AC1135" i="1"/>
  <c r="AD1135" i="1"/>
  <c r="Z1136" i="1"/>
  <c r="AA1136" i="1"/>
  <c r="AB1136" i="1"/>
  <c r="AC1136" i="1"/>
  <c r="AD1136" i="1"/>
  <c r="Z1137" i="1"/>
  <c r="AA1137" i="1"/>
  <c r="AB1137" i="1"/>
  <c r="AC1137" i="1"/>
  <c r="AD1137" i="1"/>
  <c r="Z1138" i="1"/>
  <c r="AA1138" i="1"/>
  <c r="AB1138" i="1"/>
  <c r="AC1138" i="1"/>
  <c r="AD1138" i="1"/>
  <c r="Z1139" i="1"/>
  <c r="AA1139" i="1"/>
  <c r="AB1139" i="1"/>
  <c r="AC1139" i="1"/>
  <c r="AD1139" i="1"/>
  <c r="Z1140" i="1"/>
  <c r="AA1140" i="1"/>
  <c r="AB1140" i="1"/>
  <c r="AC1140" i="1"/>
  <c r="AD1140" i="1"/>
  <c r="Z1141" i="1"/>
  <c r="AA1141" i="1"/>
  <c r="AB1141" i="1"/>
  <c r="AC1141" i="1"/>
  <c r="AD1141" i="1"/>
  <c r="Z1142" i="1"/>
  <c r="AA1142" i="1"/>
  <c r="AB1142" i="1"/>
  <c r="AC1142" i="1"/>
  <c r="AD1142" i="1"/>
  <c r="Z1143" i="1"/>
  <c r="AA1143" i="1"/>
  <c r="AB1143" i="1"/>
  <c r="AC1143" i="1"/>
  <c r="AD1143" i="1"/>
  <c r="Z1144" i="1"/>
  <c r="AA1144" i="1"/>
  <c r="AB1144" i="1"/>
  <c r="AC1144" i="1"/>
  <c r="AD1144" i="1"/>
  <c r="Z1145" i="1"/>
  <c r="AA1145" i="1"/>
  <c r="AB1145" i="1"/>
  <c r="AC1145" i="1"/>
  <c r="AD1145" i="1"/>
  <c r="Z1146" i="1"/>
  <c r="AA1146" i="1"/>
  <c r="AB1146" i="1"/>
  <c r="AC1146" i="1"/>
  <c r="AD1146" i="1"/>
  <c r="Z1147" i="1"/>
  <c r="AA1147" i="1"/>
  <c r="AB1147" i="1"/>
  <c r="AC1147" i="1"/>
  <c r="AD1147" i="1"/>
  <c r="Z1148" i="1"/>
  <c r="AA1148" i="1"/>
  <c r="AB1148" i="1"/>
  <c r="AC1148" i="1"/>
  <c r="AD1148" i="1"/>
  <c r="Z1149" i="1"/>
  <c r="AA1149" i="1"/>
  <c r="AB1149" i="1"/>
  <c r="AC1149" i="1"/>
  <c r="AD1149" i="1"/>
  <c r="Z1150" i="1"/>
  <c r="AA1150" i="1"/>
  <c r="AB1150" i="1"/>
  <c r="AC1150" i="1"/>
  <c r="AD1150" i="1"/>
  <c r="Z1151" i="1"/>
  <c r="AA1151" i="1"/>
  <c r="AB1151" i="1"/>
  <c r="AC1151" i="1"/>
  <c r="AD1151" i="1"/>
  <c r="Z1152" i="1"/>
  <c r="AA1152" i="1"/>
  <c r="AB1152" i="1"/>
  <c r="AC1152" i="1"/>
  <c r="AD1152" i="1"/>
  <c r="Z1153" i="1"/>
  <c r="AA1153" i="1"/>
  <c r="AB1153" i="1"/>
  <c r="AC1153" i="1"/>
  <c r="AD1153" i="1"/>
  <c r="Z1154" i="1"/>
  <c r="AA1154" i="1"/>
  <c r="AB1154" i="1"/>
  <c r="AC1154" i="1"/>
  <c r="AD1154" i="1"/>
  <c r="Z1155" i="1"/>
  <c r="AA1155" i="1"/>
  <c r="AB1155" i="1"/>
  <c r="AC1155" i="1"/>
  <c r="AD1155" i="1"/>
  <c r="Z1156" i="1"/>
  <c r="AA1156" i="1"/>
  <c r="AB1156" i="1"/>
  <c r="AC1156" i="1"/>
  <c r="AD1156" i="1"/>
  <c r="Z1157" i="1"/>
  <c r="AA1157" i="1"/>
  <c r="AB1157" i="1"/>
  <c r="AC1157" i="1"/>
  <c r="AD1157" i="1"/>
  <c r="Z1158" i="1"/>
  <c r="AA1158" i="1"/>
  <c r="AB1158" i="1"/>
  <c r="AC1158" i="1"/>
  <c r="AD1158" i="1"/>
  <c r="Z1159" i="1"/>
  <c r="AA1159" i="1"/>
  <c r="AB1159" i="1"/>
  <c r="AC1159" i="1"/>
  <c r="AD1159" i="1"/>
  <c r="Z1160" i="1"/>
  <c r="AA1160" i="1"/>
  <c r="AB1160" i="1"/>
  <c r="AC1160" i="1"/>
  <c r="AD1160" i="1"/>
  <c r="Z1161" i="1"/>
  <c r="AA1161" i="1"/>
  <c r="AB1161" i="1"/>
  <c r="AC1161" i="1"/>
  <c r="AD1161" i="1"/>
  <c r="Z1162" i="1"/>
  <c r="AA1162" i="1"/>
  <c r="AB1162" i="1"/>
  <c r="AC1162" i="1"/>
  <c r="AD1162" i="1"/>
  <c r="Z1163" i="1"/>
  <c r="AA1163" i="1"/>
  <c r="AB1163" i="1"/>
  <c r="AC1163" i="1"/>
  <c r="AD1163" i="1"/>
  <c r="Z1164" i="1"/>
  <c r="AA1164" i="1"/>
  <c r="AB1164" i="1"/>
  <c r="AC1164" i="1"/>
  <c r="AD1164" i="1"/>
  <c r="Z1165" i="1"/>
  <c r="AA1165" i="1"/>
  <c r="AB1165" i="1"/>
  <c r="AC1165" i="1"/>
  <c r="AD1165" i="1"/>
  <c r="Z1166" i="1"/>
  <c r="AA1166" i="1"/>
  <c r="AB1166" i="1"/>
  <c r="AC1166" i="1"/>
  <c r="AD1166" i="1"/>
  <c r="Z1167" i="1"/>
  <c r="AA1167" i="1"/>
  <c r="AB1167" i="1"/>
  <c r="AC1167" i="1"/>
  <c r="AD1167" i="1"/>
  <c r="Z1168" i="1"/>
  <c r="AA1168" i="1"/>
  <c r="AB1168" i="1"/>
  <c r="AC1168" i="1"/>
  <c r="AD1168" i="1"/>
  <c r="Z1169" i="1"/>
  <c r="AA1169" i="1"/>
  <c r="AB1169" i="1"/>
  <c r="AC1169" i="1"/>
  <c r="AD1169" i="1"/>
  <c r="Z1170" i="1"/>
  <c r="AA1170" i="1"/>
  <c r="AB1170" i="1"/>
  <c r="AC1170" i="1"/>
  <c r="AD1170" i="1"/>
  <c r="Z1171" i="1"/>
  <c r="AA1171" i="1"/>
  <c r="AB1171" i="1"/>
  <c r="AC1171" i="1"/>
  <c r="AD1171" i="1"/>
  <c r="Z1172" i="1"/>
  <c r="AA1172" i="1"/>
  <c r="AB1172" i="1"/>
  <c r="AC1172" i="1"/>
  <c r="AD1172" i="1"/>
  <c r="Z1173" i="1"/>
  <c r="AA1173" i="1"/>
  <c r="AB1173" i="1"/>
  <c r="AC1173" i="1"/>
  <c r="AD1173" i="1"/>
  <c r="Z1174" i="1"/>
  <c r="AA1174" i="1"/>
  <c r="AB1174" i="1"/>
  <c r="AC1174" i="1"/>
  <c r="AD1174" i="1"/>
  <c r="Z1175" i="1"/>
  <c r="AA1175" i="1"/>
  <c r="AB1175" i="1"/>
  <c r="AC1175" i="1"/>
  <c r="AD1175" i="1"/>
  <c r="Z1176" i="1"/>
  <c r="AA1176" i="1"/>
  <c r="AB1176" i="1"/>
  <c r="AC1176" i="1"/>
  <c r="AD1176" i="1"/>
  <c r="Z1177" i="1"/>
  <c r="AA1177" i="1"/>
  <c r="AB1177" i="1"/>
  <c r="AC1177" i="1"/>
  <c r="AD1177" i="1"/>
  <c r="Z1178" i="1"/>
  <c r="AA1178" i="1"/>
  <c r="AB1178" i="1"/>
  <c r="AC1178" i="1"/>
  <c r="AD1178" i="1"/>
  <c r="Z1179" i="1"/>
  <c r="AA1179" i="1"/>
  <c r="AB1179" i="1"/>
  <c r="AC1179" i="1"/>
  <c r="AD1179" i="1"/>
  <c r="Z1180" i="1"/>
  <c r="AA1180" i="1"/>
  <c r="AB1180" i="1"/>
  <c r="AC1180" i="1"/>
  <c r="AD1180" i="1"/>
  <c r="Z1181" i="1"/>
  <c r="AA1181" i="1"/>
  <c r="AB1181" i="1"/>
  <c r="AC1181" i="1"/>
  <c r="AD1181" i="1"/>
  <c r="Z1182" i="1"/>
  <c r="AA1182" i="1"/>
  <c r="AB1182" i="1"/>
  <c r="AC1182" i="1"/>
  <c r="AD1182" i="1"/>
  <c r="Z1183" i="1"/>
  <c r="AA1183" i="1"/>
  <c r="AB1183" i="1"/>
  <c r="AC1183" i="1"/>
  <c r="AD1183" i="1"/>
  <c r="Z1184" i="1"/>
  <c r="AA1184" i="1"/>
  <c r="AB1184" i="1"/>
  <c r="AC1184" i="1"/>
  <c r="AD1184" i="1"/>
  <c r="Z1185" i="1"/>
  <c r="AA1185" i="1"/>
  <c r="AB1185" i="1"/>
  <c r="AC1185" i="1"/>
  <c r="AD1185" i="1"/>
  <c r="Z1186" i="1"/>
  <c r="AA1186" i="1"/>
  <c r="AB1186" i="1"/>
  <c r="AC1186" i="1"/>
  <c r="AD1186" i="1"/>
  <c r="Z1187" i="1"/>
  <c r="AA1187" i="1"/>
  <c r="AB1187" i="1"/>
  <c r="AC1187" i="1"/>
  <c r="AD1187" i="1"/>
  <c r="Z1188" i="1"/>
  <c r="AA1188" i="1"/>
  <c r="AB1188" i="1"/>
  <c r="AC1188" i="1"/>
  <c r="AD1188" i="1"/>
  <c r="Z1189" i="1"/>
  <c r="AA1189" i="1"/>
  <c r="AB1189" i="1"/>
  <c r="AC1189" i="1"/>
  <c r="AD1189" i="1"/>
  <c r="Z1190" i="1"/>
  <c r="AA1190" i="1"/>
  <c r="AB1190" i="1"/>
  <c r="AC1190" i="1"/>
  <c r="AD1190" i="1"/>
  <c r="Z1191" i="1"/>
  <c r="AA1191" i="1"/>
  <c r="AB1191" i="1"/>
  <c r="AC1191" i="1"/>
  <c r="AD1191" i="1"/>
  <c r="Z1192" i="1"/>
  <c r="AA1192" i="1"/>
  <c r="AB1192" i="1"/>
  <c r="AC1192" i="1"/>
  <c r="AD1192" i="1"/>
  <c r="Z1193" i="1"/>
  <c r="AA1193" i="1"/>
  <c r="AB1193" i="1"/>
  <c r="AC1193" i="1"/>
  <c r="AD1193" i="1"/>
  <c r="Z1194" i="1"/>
  <c r="AA1194" i="1"/>
  <c r="AB1194" i="1"/>
  <c r="AC1194" i="1"/>
  <c r="AD1194" i="1"/>
  <c r="Z1195" i="1"/>
  <c r="AA1195" i="1"/>
  <c r="AB1195" i="1"/>
  <c r="AC1195" i="1"/>
  <c r="AD1195" i="1"/>
  <c r="Z1196" i="1"/>
  <c r="AA1196" i="1"/>
  <c r="AB1196" i="1"/>
  <c r="AC1196" i="1"/>
  <c r="AD1196" i="1"/>
  <c r="Z1197" i="1"/>
  <c r="AA1197" i="1"/>
  <c r="AB1197" i="1"/>
  <c r="AC1197" i="1"/>
  <c r="AD1197" i="1"/>
  <c r="Z1198" i="1"/>
  <c r="AA1198" i="1"/>
  <c r="AB1198" i="1"/>
  <c r="AC1198" i="1"/>
  <c r="AD1198" i="1"/>
  <c r="Z1199" i="1"/>
  <c r="AA1199" i="1"/>
  <c r="AB1199" i="1"/>
  <c r="AC1199" i="1"/>
  <c r="AD1199" i="1"/>
  <c r="Z1200" i="1"/>
  <c r="AA1200" i="1"/>
  <c r="AB1200" i="1"/>
  <c r="AC1200" i="1"/>
  <c r="AD1200" i="1"/>
  <c r="Z1201" i="1"/>
  <c r="AA1201" i="1"/>
  <c r="AB1201" i="1"/>
  <c r="AC1201" i="1"/>
  <c r="AD1201" i="1"/>
  <c r="Z1202" i="1"/>
  <c r="AA1202" i="1"/>
  <c r="AB1202" i="1"/>
  <c r="AC1202" i="1"/>
  <c r="AD1202" i="1"/>
  <c r="Z1203" i="1"/>
  <c r="AA1203" i="1"/>
  <c r="AB1203" i="1"/>
  <c r="AC1203" i="1"/>
  <c r="AD1203" i="1"/>
  <c r="Z1204" i="1"/>
  <c r="AA1204" i="1"/>
  <c r="AB1204" i="1"/>
  <c r="AC1204" i="1"/>
  <c r="AD1204" i="1"/>
  <c r="Z1205" i="1"/>
  <c r="AA1205" i="1"/>
  <c r="AB1205" i="1"/>
  <c r="AC1205" i="1"/>
  <c r="AD1205" i="1"/>
  <c r="Z1206" i="1"/>
  <c r="AA1206" i="1"/>
  <c r="AB1206" i="1"/>
  <c r="AC1206" i="1"/>
  <c r="AD1206" i="1"/>
  <c r="Z1207" i="1"/>
  <c r="AA1207" i="1"/>
  <c r="AB1207" i="1"/>
  <c r="AC1207" i="1"/>
  <c r="AD1207" i="1"/>
  <c r="Z1208" i="1"/>
  <c r="AA1208" i="1"/>
  <c r="AB1208" i="1"/>
  <c r="AC1208" i="1"/>
  <c r="AD1208" i="1"/>
  <c r="Z1209" i="1"/>
  <c r="AA1209" i="1"/>
  <c r="AB1209" i="1"/>
  <c r="AC1209" i="1"/>
  <c r="AD1209" i="1"/>
  <c r="Z1210" i="1"/>
  <c r="AA1210" i="1"/>
  <c r="AB1210" i="1"/>
  <c r="AC1210" i="1"/>
  <c r="AD1210" i="1"/>
  <c r="Z1211" i="1"/>
  <c r="AA1211" i="1"/>
  <c r="AB1211" i="1"/>
  <c r="AC1211" i="1"/>
  <c r="AD1211" i="1"/>
  <c r="Z1212" i="1"/>
  <c r="AA1212" i="1"/>
  <c r="AB1212" i="1"/>
  <c r="AC1212" i="1"/>
  <c r="AD1212" i="1"/>
  <c r="Z1213" i="1"/>
  <c r="AA1213" i="1"/>
  <c r="AB1213" i="1"/>
  <c r="AC1213" i="1"/>
  <c r="AD1213" i="1"/>
  <c r="Z1214" i="1"/>
  <c r="AA1214" i="1"/>
  <c r="AB1214" i="1"/>
  <c r="AC1214" i="1"/>
  <c r="AD1214" i="1"/>
  <c r="Z1215" i="1"/>
  <c r="AA1215" i="1"/>
  <c r="AB1215" i="1"/>
  <c r="AC1215" i="1"/>
  <c r="AD1215" i="1"/>
  <c r="Z1216" i="1"/>
  <c r="AA1216" i="1"/>
  <c r="AB1216" i="1"/>
  <c r="AC1216" i="1"/>
  <c r="AD1216" i="1"/>
  <c r="Z1217" i="1"/>
  <c r="AA1217" i="1"/>
  <c r="AB1217" i="1"/>
  <c r="AC1217" i="1"/>
  <c r="AD1217" i="1"/>
  <c r="Z1218" i="1"/>
  <c r="AA1218" i="1"/>
  <c r="AB1218" i="1"/>
  <c r="AC1218" i="1"/>
  <c r="AD1218" i="1"/>
  <c r="Z1219" i="1"/>
  <c r="AA1219" i="1"/>
  <c r="AB1219" i="1"/>
  <c r="AC1219" i="1"/>
  <c r="AD1219" i="1"/>
  <c r="Z1220" i="1"/>
  <c r="AA1220" i="1"/>
  <c r="AB1220" i="1"/>
  <c r="AC1220" i="1"/>
  <c r="AD1220" i="1"/>
  <c r="Z1221" i="1"/>
  <c r="AA1221" i="1"/>
  <c r="AB1221" i="1"/>
  <c r="AC1221" i="1"/>
  <c r="AD1221" i="1"/>
  <c r="Z1222" i="1"/>
  <c r="AA1222" i="1"/>
  <c r="AB1222" i="1"/>
  <c r="AC1222" i="1"/>
  <c r="AD1222" i="1"/>
  <c r="Z1223" i="1"/>
  <c r="AA1223" i="1"/>
  <c r="AB1223" i="1"/>
  <c r="AC1223" i="1"/>
  <c r="AD1223" i="1"/>
  <c r="Z1224" i="1"/>
  <c r="AA1224" i="1"/>
  <c r="AB1224" i="1"/>
  <c r="AC1224" i="1"/>
  <c r="AD1224" i="1"/>
  <c r="Z1225" i="1"/>
  <c r="AA1225" i="1"/>
  <c r="AB1225" i="1"/>
  <c r="AC1225" i="1"/>
  <c r="AD1225" i="1"/>
  <c r="Z1226" i="1"/>
  <c r="AA1226" i="1"/>
  <c r="AB1226" i="1"/>
  <c r="AC1226" i="1"/>
  <c r="AD1226" i="1"/>
  <c r="Z1227" i="1"/>
  <c r="AA1227" i="1"/>
  <c r="AB1227" i="1"/>
  <c r="AC1227" i="1"/>
  <c r="AD1227" i="1"/>
  <c r="Z1228" i="1"/>
  <c r="AA1228" i="1"/>
  <c r="AB1228" i="1"/>
  <c r="AC1228" i="1"/>
  <c r="AD1228" i="1"/>
  <c r="Z1229" i="1"/>
  <c r="AA1229" i="1"/>
  <c r="AB1229" i="1"/>
  <c r="AC1229" i="1"/>
  <c r="AD1229" i="1"/>
  <c r="Z1230" i="1"/>
  <c r="AA1230" i="1"/>
  <c r="AB1230" i="1"/>
  <c r="AC1230" i="1"/>
  <c r="AD1230" i="1"/>
  <c r="Z1231" i="1"/>
  <c r="AA1231" i="1"/>
  <c r="AB1231" i="1"/>
  <c r="AC1231" i="1"/>
  <c r="AD1231" i="1"/>
  <c r="Z1232" i="1"/>
  <c r="AA1232" i="1"/>
  <c r="AB1232" i="1"/>
  <c r="AC1232" i="1"/>
  <c r="AD1232" i="1"/>
  <c r="Z1233" i="1"/>
  <c r="AA1233" i="1"/>
  <c r="AB1233" i="1"/>
  <c r="AC1233" i="1"/>
  <c r="AD1233" i="1"/>
  <c r="Z1234" i="1"/>
  <c r="AA1234" i="1"/>
  <c r="AB1234" i="1"/>
  <c r="AC1234" i="1"/>
  <c r="AD1234" i="1"/>
  <c r="Z1235" i="1"/>
  <c r="AA1235" i="1"/>
  <c r="AB1235" i="1"/>
  <c r="AC1235" i="1"/>
  <c r="AD1235" i="1"/>
  <c r="Z1236" i="1"/>
  <c r="AA1236" i="1"/>
  <c r="AB1236" i="1"/>
  <c r="AC1236" i="1"/>
  <c r="AD1236" i="1"/>
  <c r="Z1237" i="1"/>
  <c r="AA1237" i="1"/>
  <c r="AB1237" i="1"/>
  <c r="AC1237" i="1"/>
  <c r="AD1237" i="1"/>
  <c r="Z1238" i="1"/>
  <c r="AA1238" i="1"/>
  <c r="AB1238" i="1"/>
  <c r="AC1238" i="1"/>
  <c r="AD1238" i="1"/>
  <c r="Z1239" i="1"/>
  <c r="AA1239" i="1"/>
  <c r="AB1239" i="1"/>
  <c r="AC1239" i="1"/>
  <c r="AD1239" i="1"/>
  <c r="Z1240" i="1"/>
  <c r="AA1240" i="1"/>
  <c r="AB1240" i="1"/>
  <c r="AC1240" i="1"/>
  <c r="AD1240" i="1"/>
  <c r="Z1241" i="1"/>
  <c r="AA1241" i="1"/>
  <c r="AB1241" i="1"/>
  <c r="AC1241" i="1"/>
  <c r="AD1241" i="1"/>
  <c r="Z1242" i="1"/>
  <c r="AA1242" i="1"/>
  <c r="AB1242" i="1"/>
  <c r="AC1242" i="1"/>
  <c r="AD1242" i="1"/>
  <c r="Z1243" i="1"/>
  <c r="AA1243" i="1"/>
  <c r="AB1243" i="1"/>
  <c r="AC1243" i="1"/>
  <c r="AD1243" i="1"/>
  <c r="Z1244" i="1"/>
  <c r="AA1244" i="1"/>
  <c r="AB1244" i="1"/>
  <c r="AC1244" i="1"/>
  <c r="AD1244" i="1"/>
  <c r="Z1245" i="1"/>
  <c r="AA1245" i="1"/>
  <c r="AB1245" i="1"/>
  <c r="AC1245" i="1"/>
  <c r="AD1245" i="1"/>
  <c r="Z1246" i="1"/>
  <c r="AA1246" i="1"/>
  <c r="AB1246" i="1"/>
  <c r="AC1246" i="1"/>
  <c r="AD1246" i="1"/>
  <c r="Z1247" i="1"/>
  <c r="AA1247" i="1"/>
  <c r="AB1247" i="1"/>
  <c r="AC1247" i="1"/>
  <c r="AD1247" i="1"/>
  <c r="Z1248" i="1"/>
  <c r="AA1248" i="1"/>
  <c r="AB1248" i="1"/>
  <c r="AC1248" i="1"/>
  <c r="AD1248" i="1"/>
  <c r="Z1249" i="1"/>
  <c r="AA1249" i="1"/>
  <c r="AB1249" i="1"/>
  <c r="AC1249" i="1"/>
  <c r="AD1249" i="1"/>
  <c r="Z1250" i="1"/>
  <c r="AA1250" i="1"/>
  <c r="AB1250" i="1"/>
  <c r="AC1250" i="1"/>
  <c r="AD1250" i="1"/>
  <c r="Z1251" i="1"/>
  <c r="AA1251" i="1"/>
  <c r="AB1251" i="1"/>
  <c r="AC1251" i="1"/>
  <c r="AD1251" i="1"/>
  <c r="Z1252" i="1"/>
  <c r="AA1252" i="1"/>
  <c r="AB1252" i="1"/>
  <c r="AC1252" i="1"/>
  <c r="AD1252" i="1"/>
  <c r="Z1253" i="1"/>
  <c r="AA1253" i="1"/>
  <c r="AB1253" i="1"/>
  <c r="AC1253" i="1"/>
  <c r="AD1253" i="1"/>
  <c r="Z1254" i="1"/>
  <c r="AA1254" i="1"/>
  <c r="AB1254" i="1"/>
  <c r="AC1254" i="1"/>
  <c r="AD1254" i="1"/>
  <c r="Z1255" i="1"/>
  <c r="AA1255" i="1"/>
  <c r="AB1255" i="1"/>
  <c r="AC1255" i="1"/>
  <c r="AD1255" i="1"/>
  <c r="Z1256" i="1"/>
  <c r="AA1256" i="1"/>
  <c r="AB1256" i="1"/>
  <c r="AC1256" i="1"/>
  <c r="AD1256" i="1"/>
  <c r="Z1257" i="1"/>
  <c r="AA1257" i="1"/>
  <c r="AB1257" i="1"/>
  <c r="AC1257" i="1"/>
  <c r="AD1257" i="1"/>
  <c r="Z1258" i="1"/>
  <c r="AA1258" i="1"/>
  <c r="AB1258" i="1"/>
  <c r="AC1258" i="1"/>
  <c r="AD1258" i="1"/>
  <c r="Z1259" i="1"/>
  <c r="AA1259" i="1"/>
  <c r="AB1259" i="1"/>
  <c r="AC1259" i="1"/>
  <c r="AD1259" i="1"/>
  <c r="Z1260" i="1"/>
  <c r="AA1260" i="1"/>
  <c r="AB1260" i="1"/>
  <c r="AC1260" i="1"/>
  <c r="AD1260" i="1"/>
  <c r="Z1261" i="1"/>
  <c r="AA1261" i="1"/>
  <c r="AB1261" i="1"/>
  <c r="AC1261" i="1"/>
  <c r="AD1261" i="1"/>
  <c r="Z1262" i="1"/>
  <c r="AA1262" i="1"/>
  <c r="AB1262" i="1"/>
  <c r="AC1262" i="1"/>
  <c r="AD1262" i="1"/>
  <c r="Z1263" i="1"/>
  <c r="AA1263" i="1"/>
  <c r="AB1263" i="1"/>
  <c r="AC1263" i="1"/>
  <c r="AD1263" i="1"/>
  <c r="Z1264" i="1"/>
  <c r="AA1264" i="1"/>
  <c r="AB1264" i="1"/>
  <c r="AC1264" i="1"/>
  <c r="AD1264" i="1"/>
  <c r="Z1265" i="1"/>
  <c r="AA1265" i="1"/>
  <c r="AB1265" i="1"/>
  <c r="AC1265" i="1"/>
  <c r="AD1265" i="1"/>
  <c r="Z1266" i="1"/>
  <c r="AA1266" i="1"/>
  <c r="AB1266" i="1"/>
  <c r="AC1266" i="1"/>
  <c r="AD1266" i="1"/>
  <c r="Z1267" i="1"/>
  <c r="AA1267" i="1"/>
  <c r="AB1267" i="1"/>
  <c r="AC1267" i="1"/>
  <c r="AD1267" i="1"/>
  <c r="Z1268" i="1"/>
  <c r="AA1268" i="1"/>
  <c r="AB1268" i="1"/>
  <c r="AC1268" i="1"/>
  <c r="AD1268" i="1"/>
  <c r="Z1269" i="1"/>
  <c r="AA1269" i="1"/>
  <c r="AB1269" i="1"/>
  <c r="AC1269" i="1"/>
  <c r="AD1269" i="1"/>
  <c r="Z1270" i="1"/>
  <c r="AA1270" i="1"/>
  <c r="AB1270" i="1"/>
  <c r="AC1270" i="1"/>
  <c r="AD1270" i="1"/>
  <c r="Z1271" i="1"/>
  <c r="AA1271" i="1"/>
  <c r="AB1271" i="1"/>
  <c r="AC1271" i="1"/>
  <c r="AD1271" i="1"/>
  <c r="Z1272" i="1"/>
  <c r="AA1272" i="1"/>
  <c r="AB1272" i="1"/>
  <c r="AC1272" i="1"/>
  <c r="AD1272" i="1"/>
  <c r="Z1273" i="1"/>
  <c r="AA1273" i="1"/>
  <c r="AB1273" i="1"/>
  <c r="AC1273" i="1"/>
  <c r="AD1273" i="1"/>
  <c r="Z1274" i="1"/>
  <c r="AA1274" i="1"/>
  <c r="AB1274" i="1"/>
  <c r="AC1274" i="1"/>
  <c r="AD1274" i="1"/>
  <c r="Z1275" i="1"/>
  <c r="AA1275" i="1"/>
  <c r="AB1275" i="1"/>
  <c r="AC1275" i="1"/>
  <c r="AD1275" i="1"/>
  <c r="Z1276" i="1"/>
  <c r="AA1276" i="1"/>
  <c r="AB1276" i="1"/>
  <c r="AC1276" i="1"/>
  <c r="AD1276" i="1"/>
  <c r="Z1277" i="1"/>
  <c r="AA1277" i="1"/>
  <c r="AB1277" i="1"/>
  <c r="AC1277" i="1"/>
  <c r="AD1277" i="1"/>
  <c r="Z1278" i="1"/>
  <c r="AA1278" i="1"/>
  <c r="AB1278" i="1"/>
  <c r="AC1278" i="1"/>
  <c r="AD1278" i="1"/>
  <c r="Z1279" i="1"/>
  <c r="AA1279" i="1"/>
  <c r="AB1279" i="1"/>
  <c r="AC1279" i="1"/>
  <c r="AD1279" i="1"/>
  <c r="Z1280" i="1"/>
  <c r="AA1280" i="1"/>
  <c r="AB1280" i="1"/>
  <c r="AC1280" i="1"/>
  <c r="AD1280" i="1"/>
  <c r="Z1281" i="1"/>
  <c r="AA1281" i="1"/>
  <c r="AB1281" i="1"/>
  <c r="AC1281" i="1"/>
  <c r="AD1281" i="1"/>
  <c r="Z1282" i="1"/>
  <c r="AA1282" i="1"/>
  <c r="AB1282" i="1"/>
  <c r="AC1282" i="1"/>
  <c r="AD1282" i="1"/>
  <c r="Z1283" i="1"/>
  <c r="AA1283" i="1"/>
  <c r="AB1283" i="1"/>
  <c r="AC1283" i="1"/>
  <c r="AD1283" i="1"/>
  <c r="Z1284" i="1"/>
  <c r="AA1284" i="1"/>
  <c r="AB1284" i="1"/>
  <c r="AC1284" i="1"/>
  <c r="AD1284" i="1"/>
  <c r="Z1285" i="1"/>
  <c r="AA1285" i="1"/>
  <c r="AB1285" i="1"/>
  <c r="AC1285" i="1"/>
  <c r="AD1285" i="1"/>
  <c r="Z1286" i="1"/>
  <c r="AA1286" i="1"/>
  <c r="AB1286" i="1"/>
  <c r="AC1286" i="1"/>
  <c r="AD1286" i="1"/>
  <c r="Z1287" i="1"/>
  <c r="AA1287" i="1"/>
  <c r="AB1287" i="1"/>
  <c r="AC1287" i="1"/>
  <c r="AD1287" i="1"/>
  <c r="Z1288" i="1"/>
  <c r="AA1288" i="1"/>
  <c r="AB1288" i="1"/>
  <c r="AC1288" i="1"/>
  <c r="AD1288" i="1"/>
  <c r="Z1289" i="1"/>
  <c r="AA1289" i="1"/>
  <c r="AB1289" i="1"/>
  <c r="AC1289" i="1"/>
  <c r="AD1289" i="1"/>
  <c r="Z1290" i="1"/>
  <c r="AA1290" i="1"/>
  <c r="AB1290" i="1"/>
  <c r="AC1290" i="1"/>
  <c r="AD1290" i="1"/>
  <c r="Z1291" i="1"/>
  <c r="AA1291" i="1"/>
  <c r="AB1291" i="1"/>
  <c r="AC1291" i="1"/>
  <c r="AD1291" i="1"/>
  <c r="Z1292" i="1"/>
  <c r="AA1292" i="1"/>
  <c r="AB1292" i="1"/>
  <c r="AC1292" i="1"/>
  <c r="AD1292" i="1"/>
  <c r="Z1293" i="1"/>
  <c r="AA1293" i="1"/>
  <c r="AB1293" i="1"/>
  <c r="AC1293" i="1"/>
  <c r="AD1293" i="1"/>
  <c r="Z1294" i="1"/>
  <c r="AA1294" i="1"/>
  <c r="AB1294" i="1"/>
  <c r="AC1294" i="1"/>
  <c r="AD1294" i="1"/>
  <c r="Z1295" i="1"/>
  <c r="AA1295" i="1"/>
  <c r="AB1295" i="1"/>
  <c r="AC1295" i="1"/>
  <c r="AD1295" i="1"/>
  <c r="Z1296" i="1"/>
  <c r="AA1296" i="1"/>
  <c r="AB1296" i="1"/>
  <c r="AC1296" i="1"/>
  <c r="AD1296" i="1"/>
  <c r="Z1297" i="1"/>
  <c r="AA1297" i="1"/>
  <c r="AB1297" i="1"/>
  <c r="AC1297" i="1"/>
  <c r="AD1297" i="1"/>
  <c r="Z1298" i="1"/>
  <c r="AA1298" i="1"/>
  <c r="AB1298" i="1"/>
  <c r="AC1298" i="1"/>
  <c r="AD1298" i="1"/>
  <c r="Z1299" i="1"/>
  <c r="AA1299" i="1"/>
  <c r="AB1299" i="1"/>
  <c r="AC1299" i="1"/>
  <c r="AD1299" i="1"/>
  <c r="Z1300" i="1"/>
  <c r="AA1300" i="1"/>
  <c r="AB1300" i="1"/>
  <c r="AC1300" i="1"/>
  <c r="AD1300" i="1"/>
  <c r="Z1301" i="1"/>
  <c r="AA1301" i="1"/>
  <c r="AB1301" i="1"/>
  <c r="AC1301" i="1"/>
  <c r="AD1301" i="1"/>
  <c r="Z1302" i="1"/>
  <c r="AA1302" i="1"/>
  <c r="AB1302" i="1"/>
  <c r="AC1302" i="1"/>
  <c r="AD1302" i="1"/>
  <c r="Z1303" i="1"/>
  <c r="AA1303" i="1"/>
  <c r="AB1303" i="1"/>
  <c r="AC1303" i="1"/>
  <c r="AD1303" i="1"/>
  <c r="Z1304" i="1"/>
  <c r="AA1304" i="1"/>
  <c r="AB1304" i="1"/>
  <c r="AC1304" i="1"/>
  <c r="AD1304" i="1"/>
  <c r="Z1305" i="1"/>
  <c r="AA1305" i="1"/>
  <c r="AB1305" i="1"/>
  <c r="AC1305" i="1"/>
  <c r="AD1305" i="1"/>
  <c r="Z1306" i="1"/>
  <c r="AA1306" i="1"/>
  <c r="AB1306" i="1"/>
  <c r="AC1306" i="1"/>
  <c r="AD1306" i="1"/>
  <c r="Z1307" i="1"/>
  <c r="AA1307" i="1"/>
  <c r="AB1307" i="1"/>
  <c r="AC1307" i="1"/>
  <c r="AD1307" i="1"/>
  <c r="Z1308" i="1"/>
  <c r="AA1308" i="1"/>
  <c r="AB1308" i="1"/>
  <c r="AC1308" i="1"/>
  <c r="AD1308" i="1"/>
  <c r="Z1309" i="1"/>
  <c r="AA1309" i="1"/>
  <c r="AB1309" i="1"/>
  <c r="AC1309" i="1"/>
  <c r="AD1309" i="1"/>
  <c r="Z1310" i="1"/>
  <c r="AA1310" i="1"/>
  <c r="AB1310" i="1"/>
  <c r="AC1310" i="1"/>
  <c r="AD1310" i="1"/>
  <c r="Z1311" i="1"/>
  <c r="AA1311" i="1"/>
  <c r="AB1311" i="1"/>
  <c r="AC1311" i="1"/>
  <c r="AD1311" i="1"/>
  <c r="Z1312" i="1"/>
  <c r="AA1312" i="1"/>
  <c r="AB1312" i="1"/>
  <c r="AC1312" i="1"/>
  <c r="AD1312" i="1"/>
  <c r="Z1313" i="1"/>
  <c r="AA1313" i="1"/>
  <c r="AB1313" i="1"/>
  <c r="AC1313" i="1"/>
  <c r="AD1313" i="1"/>
  <c r="Z1314" i="1"/>
  <c r="AA1314" i="1"/>
  <c r="AB1314" i="1"/>
  <c r="AC1314" i="1"/>
  <c r="AD1314" i="1"/>
  <c r="Z1315" i="1"/>
  <c r="AA1315" i="1"/>
  <c r="AB1315" i="1"/>
  <c r="AC1315" i="1"/>
  <c r="AD1315" i="1"/>
  <c r="Z1316" i="1"/>
  <c r="AA1316" i="1"/>
  <c r="AB1316" i="1"/>
  <c r="AC1316" i="1"/>
  <c r="AD1316" i="1"/>
  <c r="Z1317" i="1"/>
  <c r="AA1317" i="1"/>
  <c r="AB1317" i="1"/>
  <c r="AC1317" i="1"/>
  <c r="AD1317" i="1"/>
  <c r="Z1318" i="1"/>
  <c r="AA1318" i="1"/>
  <c r="AB1318" i="1"/>
  <c r="AC1318" i="1"/>
  <c r="AD1318" i="1"/>
  <c r="Z1319" i="1"/>
  <c r="AA1319" i="1"/>
  <c r="AB1319" i="1"/>
  <c r="AC1319" i="1"/>
  <c r="AD1319" i="1"/>
  <c r="Z1320" i="1"/>
  <c r="AA1320" i="1"/>
  <c r="AB1320" i="1"/>
  <c r="AC1320" i="1"/>
  <c r="AD1320" i="1"/>
  <c r="Z1321" i="1"/>
  <c r="AA1321" i="1"/>
  <c r="AB1321" i="1"/>
  <c r="AC1321" i="1"/>
  <c r="AD1321" i="1"/>
  <c r="Z1322" i="1"/>
  <c r="AA1322" i="1"/>
  <c r="AB1322" i="1"/>
  <c r="AC1322" i="1"/>
  <c r="AD1322" i="1"/>
  <c r="Z1323" i="1"/>
  <c r="AA1323" i="1"/>
  <c r="AB1323" i="1"/>
  <c r="AC1323" i="1"/>
  <c r="AD1323" i="1"/>
  <c r="Z1324" i="1"/>
  <c r="AA1324" i="1"/>
  <c r="AB1324" i="1"/>
  <c r="AC1324" i="1"/>
  <c r="AD1324" i="1"/>
  <c r="Z1325" i="1"/>
  <c r="AA1325" i="1"/>
  <c r="AB1325" i="1"/>
  <c r="AC1325" i="1"/>
  <c r="AD1325" i="1"/>
  <c r="Z1326" i="1"/>
  <c r="AA1326" i="1"/>
  <c r="AB1326" i="1"/>
  <c r="AC1326" i="1"/>
  <c r="AD1326" i="1"/>
  <c r="Z1327" i="1"/>
  <c r="AA1327" i="1"/>
  <c r="AB1327" i="1"/>
  <c r="AC1327" i="1"/>
  <c r="AD1327" i="1"/>
  <c r="Z1328" i="1"/>
  <c r="AA1328" i="1"/>
  <c r="AB1328" i="1"/>
  <c r="AC1328" i="1"/>
  <c r="AD1328" i="1"/>
  <c r="Z1329" i="1"/>
  <c r="AA1329" i="1"/>
  <c r="AB1329" i="1"/>
  <c r="AC1329" i="1"/>
  <c r="AD1329" i="1"/>
  <c r="Z1330" i="1"/>
  <c r="AA1330" i="1"/>
  <c r="AB1330" i="1"/>
  <c r="AC1330" i="1"/>
  <c r="AD1330" i="1"/>
  <c r="Z1331" i="1"/>
  <c r="AA1331" i="1"/>
  <c r="AB1331" i="1"/>
  <c r="AC1331" i="1"/>
  <c r="AD1331" i="1"/>
  <c r="Z1332" i="1"/>
  <c r="AA1332" i="1"/>
  <c r="AB1332" i="1"/>
  <c r="AC1332" i="1"/>
  <c r="AD1332" i="1"/>
  <c r="Z1333" i="1"/>
  <c r="AA1333" i="1"/>
  <c r="AB1333" i="1"/>
  <c r="AC1333" i="1"/>
  <c r="AD1333" i="1"/>
  <c r="Z1334" i="1"/>
  <c r="AA1334" i="1"/>
  <c r="AB1334" i="1"/>
  <c r="AC1334" i="1"/>
  <c r="AD1334" i="1"/>
  <c r="Z1335" i="1"/>
  <c r="AA1335" i="1"/>
  <c r="AB1335" i="1"/>
  <c r="AC1335" i="1"/>
  <c r="AD1335" i="1"/>
  <c r="Z1336" i="1"/>
  <c r="AA1336" i="1"/>
  <c r="AB1336" i="1"/>
  <c r="AC1336" i="1"/>
  <c r="AD1336" i="1"/>
  <c r="Z1337" i="1"/>
  <c r="AA1337" i="1"/>
  <c r="AB1337" i="1"/>
  <c r="AC1337" i="1"/>
  <c r="AD1337" i="1"/>
  <c r="Z1338" i="1"/>
  <c r="AA1338" i="1"/>
  <c r="AB1338" i="1"/>
  <c r="AC1338" i="1"/>
  <c r="AD1338" i="1"/>
  <c r="Z1339" i="1"/>
  <c r="AA1339" i="1"/>
  <c r="AB1339" i="1"/>
  <c r="AC1339" i="1"/>
  <c r="AD1339" i="1"/>
  <c r="Z1340" i="1"/>
  <c r="AA1340" i="1"/>
  <c r="AB1340" i="1"/>
  <c r="AC1340" i="1"/>
  <c r="AD1340" i="1"/>
  <c r="Z1341" i="1"/>
  <c r="AA1341" i="1"/>
  <c r="AB1341" i="1"/>
  <c r="AC1341" i="1"/>
  <c r="AD1341" i="1"/>
  <c r="Z1342" i="1"/>
  <c r="AA1342" i="1"/>
  <c r="AB1342" i="1"/>
  <c r="AC1342" i="1"/>
  <c r="AD1342" i="1"/>
  <c r="Z1343" i="1"/>
  <c r="AA1343" i="1"/>
  <c r="AB1343" i="1"/>
  <c r="AC1343" i="1"/>
  <c r="AD1343" i="1"/>
  <c r="Z1344" i="1"/>
  <c r="AA1344" i="1"/>
  <c r="AB1344" i="1"/>
  <c r="AC1344" i="1"/>
  <c r="AD1344" i="1"/>
  <c r="Z1345" i="1"/>
  <c r="AA1345" i="1"/>
  <c r="AB1345" i="1"/>
  <c r="AC1345" i="1"/>
  <c r="AD1345" i="1"/>
  <c r="Z1346" i="1"/>
  <c r="AA1346" i="1"/>
  <c r="AB1346" i="1"/>
  <c r="AC1346" i="1"/>
  <c r="AD1346" i="1"/>
  <c r="Z1347" i="1"/>
  <c r="AA1347" i="1"/>
  <c r="AB1347" i="1"/>
  <c r="AC1347" i="1"/>
  <c r="AD1347" i="1"/>
  <c r="Z1348" i="1"/>
  <c r="AA1348" i="1"/>
  <c r="AB1348" i="1"/>
  <c r="AC1348" i="1"/>
  <c r="AD1348" i="1"/>
  <c r="Z1349" i="1"/>
  <c r="AA1349" i="1"/>
  <c r="AB1349" i="1"/>
  <c r="AC1349" i="1"/>
  <c r="AD1349" i="1"/>
  <c r="Z1350" i="1"/>
  <c r="AA1350" i="1"/>
  <c r="AB1350" i="1"/>
  <c r="AC1350" i="1"/>
  <c r="AD1350" i="1"/>
  <c r="Z1351" i="1"/>
  <c r="AA1351" i="1"/>
  <c r="AB1351" i="1"/>
  <c r="AC1351" i="1"/>
  <c r="AD1351" i="1"/>
  <c r="Z1352" i="1"/>
  <c r="AA1352" i="1"/>
  <c r="AB1352" i="1"/>
  <c r="AC1352" i="1"/>
  <c r="AD1352" i="1"/>
  <c r="Z1353" i="1"/>
  <c r="AA1353" i="1"/>
  <c r="AB1353" i="1"/>
  <c r="AC1353" i="1"/>
  <c r="AD1353" i="1"/>
  <c r="Z1354" i="1"/>
  <c r="AA1354" i="1"/>
  <c r="AB1354" i="1"/>
  <c r="AC1354" i="1"/>
  <c r="AD1354" i="1"/>
  <c r="Z1355" i="1"/>
  <c r="AA1355" i="1"/>
  <c r="AB1355" i="1"/>
  <c r="AC1355" i="1"/>
  <c r="AD1355" i="1"/>
  <c r="Z1356" i="1"/>
  <c r="AA1356" i="1"/>
  <c r="AB1356" i="1"/>
  <c r="AC1356" i="1"/>
  <c r="AD1356" i="1"/>
  <c r="Z1357" i="1"/>
  <c r="AA1357" i="1"/>
  <c r="AB1357" i="1"/>
  <c r="AC1357" i="1"/>
  <c r="AD1357" i="1"/>
  <c r="Z1358" i="1"/>
  <c r="AA1358" i="1"/>
  <c r="AB1358" i="1"/>
  <c r="AC1358" i="1"/>
  <c r="AD1358" i="1"/>
  <c r="Z1359" i="1"/>
  <c r="AA1359" i="1"/>
  <c r="AB1359" i="1"/>
  <c r="AC1359" i="1"/>
  <c r="AD1359" i="1"/>
  <c r="Z1360" i="1"/>
  <c r="AA1360" i="1"/>
  <c r="AB1360" i="1"/>
  <c r="AC1360" i="1"/>
  <c r="AD1360" i="1"/>
  <c r="Z1361" i="1"/>
  <c r="AA1361" i="1"/>
  <c r="AB1361" i="1"/>
  <c r="AC1361" i="1"/>
  <c r="AD1361" i="1"/>
  <c r="Z1362" i="1"/>
  <c r="AA1362" i="1"/>
  <c r="AB1362" i="1"/>
  <c r="AC1362" i="1"/>
  <c r="AD1362" i="1"/>
  <c r="Z1363" i="1"/>
  <c r="AA1363" i="1"/>
  <c r="AB1363" i="1"/>
  <c r="AC1363" i="1"/>
  <c r="AD1363" i="1"/>
  <c r="Z1364" i="1"/>
  <c r="AA1364" i="1"/>
  <c r="AB1364" i="1"/>
  <c r="AC1364" i="1"/>
  <c r="AD1364" i="1"/>
  <c r="Z1365" i="1"/>
  <c r="AA1365" i="1"/>
  <c r="AB1365" i="1"/>
  <c r="AC1365" i="1"/>
  <c r="AD1365" i="1"/>
  <c r="Z1366" i="1"/>
  <c r="AA1366" i="1"/>
  <c r="AB1366" i="1"/>
  <c r="AC1366" i="1"/>
  <c r="AD1366" i="1"/>
  <c r="Z1367" i="1"/>
  <c r="AA1367" i="1"/>
  <c r="AB1367" i="1"/>
  <c r="AC1367" i="1"/>
  <c r="AD1367" i="1"/>
  <c r="Z1368" i="1"/>
  <c r="AA1368" i="1"/>
  <c r="AB1368" i="1"/>
  <c r="AC1368" i="1"/>
  <c r="AD1368" i="1"/>
  <c r="Z1369" i="1"/>
  <c r="AA1369" i="1"/>
  <c r="AB1369" i="1"/>
  <c r="AC1369" i="1"/>
  <c r="AD1369" i="1"/>
  <c r="Z1370" i="1"/>
  <c r="AA1370" i="1"/>
  <c r="AB1370" i="1"/>
  <c r="AC1370" i="1"/>
  <c r="AD1370" i="1"/>
  <c r="Z1371" i="1"/>
  <c r="AA1371" i="1"/>
  <c r="AB1371" i="1"/>
  <c r="AC1371" i="1"/>
  <c r="AD1371" i="1"/>
  <c r="Z1372" i="1"/>
  <c r="AA1372" i="1"/>
  <c r="AB1372" i="1"/>
  <c r="AC1372" i="1"/>
  <c r="AD1372" i="1"/>
  <c r="Z1373" i="1"/>
  <c r="AA1373" i="1"/>
  <c r="AB1373" i="1"/>
  <c r="AC1373" i="1"/>
  <c r="AD1373" i="1"/>
  <c r="Z1374" i="1"/>
  <c r="AA1374" i="1"/>
  <c r="AB1374" i="1"/>
  <c r="AC1374" i="1"/>
  <c r="AD1374" i="1"/>
  <c r="Z1375" i="1"/>
  <c r="AA1375" i="1"/>
  <c r="AB1375" i="1"/>
  <c r="AC1375" i="1"/>
  <c r="AD1375" i="1"/>
  <c r="Z1376" i="1"/>
  <c r="AA1376" i="1"/>
  <c r="AB1376" i="1"/>
  <c r="AC1376" i="1"/>
  <c r="AD1376" i="1"/>
  <c r="Z1377" i="1"/>
  <c r="AA1377" i="1"/>
  <c r="AB1377" i="1"/>
  <c r="AC1377" i="1"/>
  <c r="AD1377" i="1"/>
  <c r="Z1378" i="1"/>
  <c r="AA1378" i="1"/>
  <c r="AB1378" i="1"/>
  <c r="AC1378" i="1"/>
  <c r="AD1378" i="1"/>
  <c r="Z1379" i="1"/>
  <c r="AA1379" i="1"/>
  <c r="AB1379" i="1"/>
  <c r="AC1379" i="1"/>
  <c r="AD1379" i="1"/>
  <c r="Z1380" i="1"/>
  <c r="AA1380" i="1"/>
  <c r="AB1380" i="1"/>
  <c r="AC1380" i="1"/>
  <c r="AD1380" i="1"/>
  <c r="Z1381" i="1"/>
  <c r="AA1381" i="1"/>
  <c r="AB1381" i="1"/>
  <c r="AC1381" i="1"/>
  <c r="AD1381" i="1"/>
  <c r="Z1382" i="1"/>
  <c r="AA1382" i="1"/>
  <c r="AB1382" i="1"/>
  <c r="AC1382" i="1"/>
  <c r="AD1382" i="1"/>
  <c r="Z1383" i="1"/>
  <c r="AA1383" i="1"/>
  <c r="AB1383" i="1"/>
  <c r="AC1383" i="1"/>
  <c r="AD1383" i="1"/>
  <c r="Z1384" i="1"/>
  <c r="AA1384" i="1"/>
  <c r="AB1384" i="1"/>
  <c r="AC1384" i="1"/>
  <c r="AD1384" i="1"/>
  <c r="Z1385" i="1"/>
  <c r="AA1385" i="1"/>
  <c r="AB1385" i="1"/>
  <c r="AC1385" i="1"/>
  <c r="AD1385" i="1"/>
  <c r="Z1386" i="1"/>
  <c r="AA1386" i="1"/>
  <c r="AB1386" i="1"/>
  <c r="AC1386" i="1"/>
  <c r="AD1386" i="1"/>
  <c r="Z1387" i="1"/>
  <c r="AA1387" i="1"/>
  <c r="AB1387" i="1"/>
  <c r="AC1387" i="1"/>
  <c r="AD1387" i="1"/>
  <c r="Z1388" i="1"/>
  <c r="AA1388" i="1"/>
  <c r="AB1388" i="1"/>
  <c r="AC1388" i="1"/>
  <c r="AD1388" i="1"/>
  <c r="Z1389" i="1"/>
  <c r="AA1389" i="1"/>
  <c r="AB1389" i="1"/>
  <c r="AC1389" i="1"/>
  <c r="AD1389" i="1"/>
  <c r="Z1390" i="1"/>
  <c r="AA1390" i="1"/>
  <c r="AB1390" i="1"/>
  <c r="AC1390" i="1"/>
  <c r="AD1390" i="1"/>
  <c r="Z1391" i="1"/>
  <c r="AA1391" i="1"/>
  <c r="AB1391" i="1"/>
  <c r="AC1391" i="1"/>
  <c r="AD1391" i="1"/>
  <c r="Z1392" i="1"/>
  <c r="AA1392" i="1"/>
  <c r="AB1392" i="1"/>
  <c r="AC1392" i="1"/>
  <c r="AD1392" i="1"/>
  <c r="Z1393" i="1"/>
  <c r="AA1393" i="1"/>
  <c r="AB1393" i="1"/>
  <c r="AC1393" i="1"/>
  <c r="AD1393" i="1"/>
  <c r="Z1394" i="1"/>
  <c r="AA1394" i="1"/>
  <c r="AB1394" i="1"/>
  <c r="AC1394" i="1"/>
  <c r="AD1394" i="1"/>
  <c r="Z1395" i="1"/>
  <c r="AA1395" i="1"/>
  <c r="AB1395" i="1"/>
  <c r="AC1395" i="1"/>
  <c r="AD1395" i="1"/>
  <c r="Z1396" i="1"/>
  <c r="AA1396" i="1"/>
  <c r="AB1396" i="1"/>
  <c r="AC1396" i="1"/>
  <c r="AD1396" i="1"/>
  <c r="Z1397" i="1"/>
  <c r="AA1397" i="1"/>
  <c r="AB1397" i="1"/>
  <c r="AC1397" i="1"/>
  <c r="AD1397" i="1"/>
  <c r="Z1398" i="1"/>
  <c r="AA1398" i="1"/>
  <c r="AB1398" i="1"/>
  <c r="AC1398" i="1"/>
  <c r="AD1398" i="1"/>
  <c r="Z1399" i="1"/>
  <c r="AA1399" i="1"/>
  <c r="AB1399" i="1"/>
  <c r="AC1399" i="1"/>
  <c r="AD1399" i="1"/>
  <c r="Z1400" i="1"/>
  <c r="AA1400" i="1"/>
  <c r="AB1400" i="1"/>
  <c r="AC1400" i="1"/>
  <c r="AD1400" i="1"/>
  <c r="Z1401" i="1"/>
  <c r="AA1401" i="1"/>
  <c r="AB1401" i="1"/>
  <c r="AC1401" i="1"/>
  <c r="AD1401" i="1"/>
  <c r="Z1402" i="1"/>
  <c r="AA1402" i="1"/>
  <c r="AB1402" i="1"/>
  <c r="AC1402" i="1"/>
  <c r="AD1402" i="1"/>
  <c r="Z1403" i="1"/>
  <c r="AA1403" i="1"/>
  <c r="AB1403" i="1"/>
  <c r="AC1403" i="1"/>
  <c r="AD1403" i="1"/>
  <c r="Z1404" i="1"/>
  <c r="AA1404" i="1"/>
  <c r="AB1404" i="1"/>
  <c r="AC1404" i="1"/>
  <c r="AD1404" i="1"/>
  <c r="Z1405" i="1"/>
  <c r="AA1405" i="1"/>
  <c r="AB1405" i="1"/>
  <c r="AC1405" i="1"/>
  <c r="AD1405" i="1"/>
  <c r="Z1406" i="1"/>
  <c r="AA1406" i="1"/>
  <c r="AB1406" i="1"/>
  <c r="AC1406" i="1"/>
  <c r="AD1406" i="1"/>
  <c r="Z1407" i="1"/>
  <c r="AA1407" i="1"/>
  <c r="AB1407" i="1"/>
  <c r="AC1407" i="1"/>
  <c r="AD1407" i="1"/>
  <c r="Z1408" i="1"/>
  <c r="AA1408" i="1"/>
  <c r="AB1408" i="1"/>
  <c r="AC1408" i="1"/>
  <c r="AD1408" i="1"/>
  <c r="Z1409" i="1"/>
  <c r="AA1409" i="1"/>
  <c r="AB1409" i="1"/>
  <c r="AC1409" i="1"/>
  <c r="AD1409" i="1"/>
  <c r="Z1410" i="1"/>
  <c r="AA1410" i="1"/>
  <c r="AB1410" i="1"/>
  <c r="AC1410" i="1"/>
  <c r="AD1410" i="1"/>
  <c r="Z1411" i="1"/>
  <c r="AA1411" i="1"/>
  <c r="AB1411" i="1"/>
  <c r="AC1411" i="1"/>
  <c r="AD1411" i="1"/>
  <c r="Z1412" i="1"/>
  <c r="AA1412" i="1"/>
  <c r="AB1412" i="1"/>
  <c r="AC1412" i="1"/>
  <c r="AD1412" i="1"/>
  <c r="Z1413" i="1"/>
  <c r="AA1413" i="1"/>
  <c r="AB1413" i="1"/>
  <c r="AC1413" i="1"/>
  <c r="AD1413" i="1"/>
  <c r="Z1414" i="1"/>
  <c r="AA1414" i="1"/>
  <c r="AB1414" i="1"/>
  <c r="AC1414" i="1"/>
  <c r="AD1414" i="1"/>
  <c r="Z1415" i="1"/>
  <c r="AA1415" i="1"/>
  <c r="AB1415" i="1"/>
  <c r="AC1415" i="1"/>
  <c r="AD1415" i="1"/>
  <c r="Z1416" i="1"/>
  <c r="AA1416" i="1"/>
  <c r="AB1416" i="1"/>
  <c r="AC1416" i="1"/>
  <c r="AD1416" i="1"/>
  <c r="Z1417" i="1"/>
  <c r="AA1417" i="1"/>
  <c r="AB1417" i="1"/>
  <c r="AC1417" i="1"/>
  <c r="AD1417" i="1"/>
  <c r="Z1418" i="1"/>
  <c r="AA1418" i="1"/>
  <c r="AB1418" i="1"/>
  <c r="AC1418" i="1"/>
  <c r="AD1418" i="1"/>
  <c r="Z1419" i="1"/>
  <c r="AA1419" i="1"/>
  <c r="AB1419" i="1"/>
  <c r="AC1419" i="1"/>
  <c r="AD1419" i="1"/>
  <c r="Z1420" i="1"/>
  <c r="AA1420" i="1"/>
  <c r="AB1420" i="1"/>
  <c r="AC1420" i="1"/>
  <c r="AD1420" i="1"/>
  <c r="Z1421" i="1"/>
  <c r="AA1421" i="1"/>
  <c r="AB1421" i="1"/>
  <c r="AC1421" i="1"/>
  <c r="AD1421" i="1"/>
  <c r="Z1422" i="1"/>
  <c r="AA1422" i="1"/>
  <c r="AB1422" i="1"/>
  <c r="AC1422" i="1"/>
  <c r="AD1422" i="1"/>
  <c r="Z1423" i="1"/>
  <c r="AA1423" i="1"/>
  <c r="AB1423" i="1"/>
  <c r="AC1423" i="1"/>
  <c r="AD1423" i="1"/>
  <c r="Z1424" i="1"/>
  <c r="AA1424" i="1"/>
  <c r="AB1424" i="1"/>
  <c r="AC1424" i="1"/>
  <c r="AD1424" i="1"/>
  <c r="Z1425" i="1"/>
  <c r="AA1425" i="1"/>
  <c r="AB1425" i="1"/>
  <c r="AC1425" i="1"/>
  <c r="AD1425" i="1"/>
  <c r="Z1426" i="1"/>
  <c r="AA1426" i="1"/>
  <c r="AB1426" i="1"/>
  <c r="AC1426" i="1"/>
  <c r="AD1426" i="1"/>
  <c r="Z1427" i="1"/>
  <c r="AA1427" i="1"/>
  <c r="AB1427" i="1"/>
  <c r="AC1427" i="1"/>
  <c r="AD1427" i="1"/>
  <c r="Z1428" i="1"/>
  <c r="AA1428" i="1"/>
  <c r="AB1428" i="1"/>
  <c r="AC1428" i="1"/>
  <c r="AD1428" i="1"/>
  <c r="Z1429" i="1"/>
  <c r="AA1429" i="1"/>
  <c r="AB1429" i="1"/>
  <c r="AC1429" i="1"/>
  <c r="AD1429" i="1"/>
  <c r="Z1430" i="1"/>
  <c r="AA1430" i="1"/>
  <c r="AB1430" i="1"/>
  <c r="AC1430" i="1"/>
  <c r="AD1430" i="1"/>
  <c r="Z1431" i="1"/>
  <c r="AA1431" i="1"/>
  <c r="AB1431" i="1"/>
  <c r="AC1431" i="1"/>
  <c r="AD1431" i="1"/>
  <c r="Z1432" i="1"/>
  <c r="AA1432" i="1"/>
  <c r="AB1432" i="1"/>
  <c r="AC1432" i="1"/>
  <c r="AD1432" i="1"/>
  <c r="Z1433" i="1"/>
  <c r="AA1433" i="1"/>
  <c r="AB1433" i="1"/>
  <c r="AC1433" i="1"/>
  <c r="AD1433" i="1"/>
  <c r="Z1434" i="1"/>
  <c r="AA1434" i="1"/>
  <c r="AB1434" i="1"/>
  <c r="AC1434" i="1"/>
  <c r="AD1434" i="1"/>
  <c r="Z1435" i="1"/>
  <c r="AA1435" i="1"/>
  <c r="AB1435" i="1"/>
  <c r="AC1435" i="1"/>
  <c r="AD1435" i="1"/>
  <c r="Z1436" i="1"/>
  <c r="AA1436" i="1"/>
  <c r="AB1436" i="1"/>
  <c r="AC1436" i="1"/>
  <c r="AD1436" i="1"/>
  <c r="Z1437" i="1"/>
  <c r="AA1437" i="1"/>
  <c r="AB1437" i="1"/>
  <c r="AC1437" i="1"/>
  <c r="AD1437" i="1"/>
  <c r="Z1438" i="1"/>
  <c r="AA1438" i="1"/>
  <c r="AB1438" i="1"/>
  <c r="AC1438" i="1"/>
  <c r="AD1438" i="1"/>
  <c r="Z1439" i="1"/>
  <c r="AA1439" i="1"/>
  <c r="AB1439" i="1"/>
  <c r="AC1439" i="1"/>
  <c r="AD1439" i="1"/>
  <c r="Z1440" i="1"/>
  <c r="AA1440" i="1"/>
  <c r="AB1440" i="1"/>
  <c r="AC1440" i="1"/>
  <c r="AD1440" i="1"/>
  <c r="Z1441" i="1"/>
  <c r="AA1441" i="1"/>
  <c r="AB1441" i="1"/>
  <c r="AC1441" i="1"/>
  <c r="AD1441" i="1"/>
  <c r="Z1442" i="1"/>
  <c r="AA1442" i="1"/>
  <c r="AB1442" i="1"/>
  <c r="AC1442" i="1"/>
  <c r="AD1442" i="1"/>
  <c r="Z1443" i="1"/>
  <c r="AA1443" i="1"/>
  <c r="AB1443" i="1"/>
  <c r="AC1443" i="1"/>
  <c r="AD1443" i="1"/>
  <c r="Z1444" i="1"/>
  <c r="AA1444" i="1"/>
  <c r="AB1444" i="1"/>
  <c r="AC1444" i="1"/>
  <c r="AD1444" i="1"/>
  <c r="Z1445" i="1"/>
  <c r="AA1445" i="1"/>
  <c r="AB1445" i="1"/>
  <c r="AC1445" i="1"/>
  <c r="AD1445" i="1"/>
  <c r="Z1446" i="1"/>
  <c r="AA1446" i="1"/>
  <c r="AB1446" i="1"/>
  <c r="AC1446" i="1"/>
  <c r="AD1446" i="1"/>
  <c r="Z1447" i="1"/>
  <c r="AA1447" i="1"/>
  <c r="AB1447" i="1"/>
  <c r="AC1447" i="1"/>
  <c r="AD1447" i="1"/>
  <c r="Z1448" i="1"/>
  <c r="AA1448" i="1"/>
  <c r="AB1448" i="1"/>
  <c r="AC1448" i="1"/>
  <c r="AD1448" i="1"/>
  <c r="Z1449" i="1"/>
  <c r="AA1449" i="1"/>
  <c r="AB1449" i="1"/>
  <c r="AC1449" i="1"/>
  <c r="AD1449" i="1"/>
  <c r="Z1450" i="1"/>
  <c r="AA1450" i="1"/>
  <c r="AB1450" i="1"/>
  <c r="AC1450" i="1"/>
  <c r="AD1450" i="1"/>
  <c r="Z1451" i="1"/>
  <c r="AA1451" i="1"/>
  <c r="AB1451" i="1"/>
  <c r="AC1451" i="1"/>
  <c r="AD1451" i="1"/>
  <c r="Z1452" i="1"/>
  <c r="AA1452" i="1"/>
  <c r="AB1452" i="1"/>
  <c r="AC1452" i="1"/>
  <c r="AD1452" i="1"/>
  <c r="Z1453" i="1"/>
  <c r="AA1453" i="1"/>
  <c r="AB1453" i="1"/>
  <c r="AC1453" i="1"/>
  <c r="AD1453" i="1"/>
  <c r="Z1454" i="1"/>
  <c r="AA1454" i="1"/>
  <c r="AB1454" i="1"/>
  <c r="AC1454" i="1"/>
  <c r="AD1454" i="1"/>
  <c r="Z1455" i="1"/>
  <c r="AA1455" i="1"/>
  <c r="AB1455" i="1"/>
  <c r="AC1455" i="1"/>
  <c r="AD1455" i="1"/>
  <c r="Z1456" i="1"/>
  <c r="AA1456" i="1"/>
  <c r="AB1456" i="1"/>
  <c r="AC1456" i="1"/>
  <c r="AD1456" i="1"/>
  <c r="Z1457" i="1"/>
  <c r="AA1457" i="1"/>
  <c r="AB1457" i="1"/>
  <c r="AC1457" i="1"/>
  <c r="AD1457" i="1"/>
  <c r="Z1458" i="1"/>
  <c r="AA1458" i="1"/>
  <c r="AB1458" i="1"/>
  <c r="AC1458" i="1"/>
  <c r="AD1458" i="1"/>
  <c r="Z1459" i="1"/>
  <c r="AA1459" i="1"/>
  <c r="AB1459" i="1"/>
  <c r="AC1459" i="1"/>
  <c r="AD1459" i="1"/>
  <c r="Z1460" i="1"/>
  <c r="AA1460" i="1"/>
  <c r="AB1460" i="1"/>
  <c r="AC1460" i="1"/>
  <c r="AD1460" i="1"/>
  <c r="Z1461" i="1"/>
  <c r="AA1461" i="1"/>
  <c r="AB1461" i="1"/>
  <c r="AC1461" i="1"/>
  <c r="AD1461" i="1"/>
  <c r="Z1462" i="1"/>
  <c r="AA1462" i="1"/>
  <c r="AB1462" i="1"/>
  <c r="AC1462" i="1"/>
  <c r="AD1462" i="1"/>
  <c r="Z1463" i="1"/>
  <c r="AA1463" i="1"/>
  <c r="AB1463" i="1"/>
  <c r="AC1463" i="1"/>
  <c r="AD1463" i="1"/>
  <c r="Z1464" i="1"/>
  <c r="AA1464" i="1"/>
  <c r="AB1464" i="1"/>
  <c r="AC1464" i="1"/>
  <c r="AD1464" i="1"/>
  <c r="Z1465" i="1"/>
  <c r="AA1465" i="1"/>
  <c r="AB1465" i="1"/>
  <c r="AC1465" i="1"/>
  <c r="AD1465" i="1"/>
  <c r="Z1466" i="1"/>
  <c r="AA1466" i="1"/>
  <c r="AB1466" i="1"/>
  <c r="AC1466" i="1"/>
  <c r="AD1466" i="1"/>
  <c r="Z1467" i="1"/>
  <c r="AA1467" i="1"/>
  <c r="AB1467" i="1"/>
  <c r="AC1467" i="1"/>
  <c r="AD1467" i="1"/>
  <c r="Z1468" i="1"/>
  <c r="AA1468" i="1"/>
  <c r="AB1468" i="1"/>
  <c r="AC1468" i="1"/>
  <c r="AD1468" i="1"/>
  <c r="Z1469" i="1"/>
  <c r="AA1469" i="1"/>
  <c r="AB1469" i="1"/>
  <c r="AC1469" i="1"/>
  <c r="AD1469" i="1"/>
  <c r="Z1470" i="1"/>
  <c r="AA1470" i="1"/>
  <c r="AB1470" i="1"/>
  <c r="AC1470" i="1"/>
  <c r="AD1470" i="1"/>
  <c r="Z1471" i="1"/>
  <c r="AA1471" i="1"/>
  <c r="AB1471" i="1"/>
  <c r="AC1471" i="1"/>
  <c r="AD1471" i="1"/>
  <c r="Z1472" i="1"/>
  <c r="AA1472" i="1"/>
  <c r="AB1472" i="1"/>
  <c r="AC1472" i="1"/>
  <c r="AD1472" i="1"/>
  <c r="Z1473" i="1"/>
  <c r="AA1473" i="1"/>
  <c r="AB1473" i="1"/>
  <c r="AC1473" i="1"/>
  <c r="AD1473" i="1"/>
  <c r="Z1474" i="1"/>
  <c r="AA1474" i="1"/>
  <c r="AB1474" i="1"/>
  <c r="AC1474" i="1"/>
  <c r="AD1474" i="1"/>
  <c r="Z1475" i="1"/>
  <c r="AA1475" i="1"/>
  <c r="AB1475" i="1"/>
  <c r="AC1475" i="1"/>
  <c r="AD1475" i="1"/>
  <c r="Z1476" i="1"/>
  <c r="AA1476" i="1"/>
  <c r="AB1476" i="1"/>
  <c r="AC1476" i="1"/>
  <c r="AD1476" i="1"/>
  <c r="Z1477" i="1"/>
  <c r="AA1477" i="1"/>
  <c r="AB1477" i="1"/>
  <c r="AC1477" i="1"/>
  <c r="AD1477" i="1"/>
  <c r="Z1478" i="1"/>
  <c r="AA1478" i="1"/>
  <c r="AB1478" i="1"/>
  <c r="AC1478" i="1"/>
  <c r="AD1478" i="1"/>
  <c r="Z1479" i="1"/>
  <c r="AA1479" i="1"/>
  <c r="AB1479" i="1"/>
  <c r="AC1479" i="1"/>
  <c r="AD1479" i="1"/>
  <c r="Z1480" i="1"/>
  <c r="AA1480" i="1"/>
  <c r="AB1480" i="1"/>
  <c r="AC1480" i="1"/>
  <c r="AD1480" i="1"/>
  <c r="Z1481" i="1"/>
  <c r="AA1481" i="1"/>
  <c r="AB1481" i="1"/>
  <c r="AC1481" i="1"/>
  <c r="AD1481" i="1"/>
  <c r="Z1482" i="1"/>
  <c r="AA1482" i="1"/>
  <c r="AB1482" i="1"/>
  <c r="AC1482" i="1"/>
  <c r="AD1482" i="1"/>
  <c r="Z1483" i="1"/>
  <c r="AA1483" i="1"/>
  <c r="AB1483" i="1"/>
  <c r="AC1483" i="1"/>
  <c r="AD1483" i="1"/>
  <c r="Z1484" i="1"/>
  <c r="AA1484" i="1"/>
  <c r="AB1484" i="1"/>
  <c r="AC1484" i="1"/>
  <c r="AD1484" i="1"/>
  <c r="Z1485" i="1"/>
  <c r="AA1485" i="1"/>
  <c r="AB1485" i="1"/>
  <c r="AC1485" i="1"/>
  <c r="AD1485" i="1"/>
  <c r="Z1486" i="1"/>
  <c r="AA1486" i="1"/>
  <c r="AB1486" i="1"/>
  <c r="AC1486" i="1"/>
  <c r="AD1486" i="1"/>
  <c r="Z1487" i="1"/>
  <c r="AA1487" i="1"/>
  <c r="AB1487" i="1"/>
  <c r="AC1487" i="1"/>
  <c r="AD1487" i="1"/>
  <c r="Z1488" i="1"/>
  <c r="AA1488" i="1"/>
  <c r="AB1488" i="1"/>
  <c r="AC1488" i="1"/>
  <c r="AD1488" i="1"/>
  <c r="Z1489" i="1"/>
  <c r="AA1489" i="1"/>
  <c r="AB1489" i="1"/>
  <c r="AC1489" i="1"/>
  <c r="AD1489" i="1"/>
  <c r="Z1490" i="1"/>
  <c r="AA1490" i="1"/>
  <c r="AB1490" i="1"/>
  <c r="AC1490" i="1"/>
  <c r="AD1490" i="1"/>
  <c r="Z1491" i="1"/>
  <c r="AA1491" i="1"/>
  <c r="AB1491" i="1"/>
  <c r="AC1491" i="1"/>
  <c r="AD1491" i="1"/>
  <c r="Z1492" i="1"/>
  <c r="AA1492" i="1"/>
  <c r="AB1492" i="1"/>
  <c r="AC1492" i="1"/>
  <c r="AD1492" i="1"/>
  <c r="Z1493" i="1"/>
  <c r="AA1493" i="1"/>
  <c r="AB1493" i="1"/>
  <c r="AC1493" i="1"/>
  <c r="AD1493" i="1"/>
  <c r="Z1494" i="1"/>
  <c r="AA1494" i="1"/>
  <c r="AB1494" i="1"/>
  <c r="AC1494" i="1"/>
  <c r="AD1494" i="1"/>
  <c r="Z1495" i="1"/>
  <c r="AA1495" i="1"/>
  <c r="AB1495" i="1"/>
  <c r="AC1495" i="1"/>
  <c r="AD1495" i="1"/>
  <c r="Z1496" i="1"/>
  <c r="AA1496" i="1"/>
  <c r="AB1496" i="1"/>
  <c r="AC1496" i="1"/>
  <c r="AD1496" i="1"/>
  <c r="Z1497" i="1"/>
  <c r="AA1497" i="1"/>
  <c r="AB1497" i="1"/>
  <c r="AC1497" i="1"/>
  <c r="AD1497" i="1"/>
  <c r="Z1498" i="1"/>
  <c r="AA1498" i="1"/>
  <c r="AB1498" i="1"/>
  <c r="AC1498" i="1"/>
  <c r="AD1498" i="1"/>
  <c r="Z1499" i="1"/>
  <c r="AA1499" i="1"/>
  <c r="AB1499" i="1"/>
  <c r="AC1499" i="1"/>
  <c r="AD1499" i="1"/>
  <c r="Z1500" i="1"/>
  <c r="AA1500" i="1"/>
  <c r="AB1500" i="1"/>
  <c r="AC1500" i="1"/>
  <c r="AD1500" i="1"/>
  <c r="Z1501" i="1"/>
  <c r="AA1501" i="1"/>
  <c r="AB1501" i="1"/>
  <c r="AC1501" i="1"/>
  <c r="AD1501" i="1"/>
  <c r="Z1502" i="1"/>
  <c r="AA1502" i="1"/>
  <c r="AB1502" i="1"/>
  <c r="AC1502" i="1"/>
  <c r="AD1502" i="1"/>
  <c r="Z1503" i="1"/>
  <c r="AA1503" i="1"/>
  <c r="AB1503" i="1"/>
  <c r="AC1503" i="1"/>
  <c r="AD1503" i="1"/>
  <c r="Z1504" i="1"/>
  <c r="AA1504" i="1"/>
  <c r="AB1504" i="1"/>
  <c r="AC1504" i="1"/>
  <c r="AD1504" i="1"/>
  <c r="Z1505" i="1"/>
  <c r="AA1505" i="1"/>
  <c r="AB1505" i="1"/>
  <c r="AC1505" i="1"/>
  <c r="AD1505" i="1"/>
  <c r="Z1506" i="1"/>
  <c r="AA1506" i="1"/>
  <c r="AB1506" i="1"/>
  <c r="AC1506" i="1"/>
  <c r="AD1506" i="1"/>
  <c r="Z1507" i="1"/>
  <c r="AA1507" i="1"/>
  <c r="AB1507" i="1"/>
  <c r="AC1507" i="1"/>
  <c r="AD1507" i="1"/>
  <c r="Z1508" i="1"/>
  <c r="AA1508" i="1"/>
  <c r="AB1508" i="1"/>
  <c r="AC1508" i="1"/>
  <c r="AD1508" i="1"/>
  <c r="Z1509" i="1"/>
  <c r="AA1509" i="1"/>
  <c r="AB1509" i="1"/>
  <c r="AC1509" i="1"/>
  <c r="AD1509" i="1"/>
  <c r="Z1510" i="1"/>
  <c r="AA1510" i="1"/>
  <c r="AB1510" i="1"/>
  <c r="AC1510" i="1"/>
  <c r="AD1510" i="1"/>
  <c r="Z1511" i="1"/>
  <c r="AA1511" i="1"/>
  <c r="AB1511" i="1"/>
  <c r="AC1511" i="1"/>
  <c r="AD1511" i="1"/>
  <c r="Z1512" i="1"/>
  <c r="AA1512" i="1"/>
  <c r="AB1512" i="1"/>
  <c r="AC1512" i="1"/>
  <c r="AD1512" i="1"/>
  <c r="Z1513" i="1"/>
  <c r="AA1513" i="1"/>
  <c r="AB1513" i="1"/>
  <c r="AC1513" i="1"/>
  <c r="AD1513" i="1"/>
  <c r="Z1514" i="1"/>
  <c r="AA1514" i="1"/>
  <c r="AB1514" i="1"/>
  <c r="AC1514" i="1"/>
  <c r="AD1514" i="1"/>
  <c r="Z1515" i="1"/>
  <c r="AA1515" i="1"/>
  <c r="AB1515" i="1"/>
  <c r="AC1515" i="1"/>
  <c r="AD1515" i="1"/>
  <c r="Z1516" i="1"/>
  <c r="AA1516" i="1"/>
  <c r="AB1516" i="1"/>
  <c r="AC1516" i="1"/>
  <c r="AD1516" i="1"/>
  <c r="Z1517" i="1"/>
  <c r="AA1517" i="1"/>
  <c r="AB1517" i="1"/>
  <c r="AC1517" i="1"/>
  <c r="AD1517" i="1"/>
  <c r="Z1518" i="1"/>
  <c r="AA1518" i="1"/>
  <c r="AB1518" i="1"/>
  <c r="AC1518" i="1"/>
  <c r="AD1518" i="1"/>
  <c r="Z1519" i="1"/>
  <c r="AA1519" i="1"/>
  <c r="AB1519" i="1"/>
  <c r="AC1519" i="1"/>
  <c r="AD1519" i="1"/>
  <c r="Z1520" i="1"/>
  <c r="AA1520" i="1"/>
  <c r="AB1520" i="1"/>
  <c r="AC1520" i="1"/>
  <c r="AD1520" i="1"/>
  <c r="Z1521" i="1"/>
  <c r="AA1521" i="1"/>
  <c r="AB1521" i="1"/>
  <c r="AC1521" i="1"/>
  <c r="AD1521" i="1"/>
  <c r="Z1522" i="1"/>
  <c r="AA1522" i="1"/>
  <c r="AB1522" i="1"/>
  <c r="AC1522" i="1"/>
  <c r="AD1522" i="1"/>
  <c r="Z1523" i="1"/>
  <c r="AA1523" i="1"/>
  <c r="AB1523" i="1"/>
  <c r="AC1523" i="1"/>
  <c r="AD1523" i="1"/>
  <c r="Z1524" i="1"/>
  <c r="AA1524" i="1"/>
  <c r="AB1524" i="1"/>
  <c r="AC1524" i="1"/>
  <c r="AD1524" i="1"/>
  <c r="Z1525" i="1"/>
  <c r="AA1525" i="1"/>
  <c r="AB1525" i="1"/>
  <c r="AC1525" i="1"/>
  <c r="AD1525" i="1"/>
  <c r="Z1526" i="1"/>
  <c r="AA1526" i="1"/>
  <c r="AB1526" i="1"/>
  <c r="AC1526" i="1"/>
  <c r="AD1526" i="1"/>
  <c r="Z1527" i="1"/>
  <c r="AA1527" i="1"/>
  <c r="AB1527" i="1"/>
  <c r="AC1527" i="1"/>
  <c r="AD1527" i="1"/>
  <c r="Z1528" i="1"/>
  <c r="AA1528" i="1"/>
  <c r="AB1528" i="1"/>
  <c r="AC1528" i="1"/>
  <c r="AD1528" i="1"/>
  <c r="Z1529" i="1"/>
  <c r="AA1529" i="1"/>
  <c r="AB1529" i="1"/>
  <c r="AC1529" i="1"/>
  <c r="AD1529" i="1"/>
  <c r="Z1530" i="1"/>
  <c r="AA1530" i="1"/>
  <c r="AB1530" i="1"/>
  <c r="AC1530" i="1"/>
  <c r="AD1530" i="1"/>
  <c r="Z1531" i="1"/>
  <c r="AA1531" i="1"/>
  <c r="AB1531" i="1"/>
  <c r="AC1531" i="1"/>
  <c r="AD1531" i="1"/>
  <c r="Z1532" i="1"/>
  <c r="AA1532" i="1"/>
  <c r="AB1532" i="1"/>
  <c r="AC1532" i="1"/>
  <c r="AD1532" i="1"/>
  <c r="Z1533" i="1"/>
  <c r="AA1533" i="1"/>
  <c r="AB1533" i="1"/>
  <c r="AC1533" i="1"/>
  <c r="AD1533" i="1"/>
  <c r="Z1534" i="1"/>
  <c r="AA1534" i="1"/>
  <c r="AB1534" i="1"/>
  <c r="AC1534" i="1"/>
  <c r="AD1534" i="1"/>
  <c r="Z1535" i="1"/>
  <c r="AA1535" i="1"/>
  <c r="AB1535" i="1"/>
  <c r="AC1535" i="1"/>
  <c r="AD1535" i="1"/>
  <c r="Z1536" i="1"/>
  <c r="AA1536" i="1"/>
  <c r="AB1536" i="1"/>
  <c r="AC1536" i="1"/>
  <c r="AD1536" i="1"/>
  <c r="Z1537" i="1"/>
  <c r="AA1537" i="1"/>
  <c r="AB1537" i="1"/>
  <c r="AC1537" i="1"/>
  <c r="AD1537" i="1"/>
  <c r="Z1538" i="1"/>
  <c r="AA1538" i="1"/>
  <c r="AB1538" i="1"/>
  <c r="AC1538" i="1"/>
  <c r="AD1538" i="1"/>
  <c r="Z1539" i="1"/>
  <c r="AA1539" i="1"/>
  <c r="AB1539" i="1"/>
  <c r="AC1539" i="1"/>
  <c r="AD1539" i="1"/>
  <c r="Z1540" i="1"/>
  <c r="AA1540" i="1"/>
  <c r="AB1540" i="1"/>
  <c r="AC1540" i="1"/>
  <c r="AD1540" i="1"/>
  <c r="Z1541" i="1"/>
  <c r="AA1541" i="1"/>
  <c r="AB1541" i="1"/>
  <c r="AC1541" i="1"/>
  <c r="AD1541" i="1"/>
  <c r="Z1542" i="1"/>
  <c r="AA1542" i="1"/>
  <c r="AB1542" i="1"/>
  <c r="AC1542" i="1"/>
  <c r="AD1542" i="1"/>
  <c r="Z1543" i="1"/>
  <c r="AA1543" i="1"/>
  <c r="AB1543" i="1"/>
  <c r="AC1543" i="1"/>
  <c r="AD1543" i="1"/>
  <c r="Z1544" i="1"/>
  <c r="AA1544" i="1"/>
  <c r="AB1544" i="1"/>
  <c r="AC1544" i="1"/>
  <c r="AD1544" i="1"/>
  <c r="Z1545" i="1"/>
  <c r="AA1545" i="1"/>
  <c r="AB1545" i="1"/>
  <c r="AC1545" i="1"/>
  <c r="AD1545" i="1"/>
  <c r="Z1546" i="1"/>
  <c r="AA1546" i="1"/>
  <c r="AB1546" i="1"/>
  <c r="AC1546" i="1"/>
  <c r="AD1546" i="1"/>
  <c r="Z1547" i="1"/>
  <c r="AA1547" i="1"/>
  <c r="AB1547" i="1"/>
  <c r="AC1547" i="1"/>
  <c r="AD1547" i="1"/>
  <c r="Z1548" i="1"/>
  <c r="AA1548" i="1"/>
  <c r="AB1548" i="1"/>
  <c r="AC1548" i="1"/>
  <c r="AD1548" i="1"/>
  <c r="Z1549" i="1"/>
  <c r="AA1549" i="1"/>
  <c r="AB1549" i="1"/>
  <c r="AC1549" i="1"/>
  <c r="AD1549" i="1"/>
  <c r="Z1550" i="1"/>
  <c r="AA1550" i="1"/>
  <c r="AB1550" i="1"/>
  <c r="AC1550" i="1"/>
  <c r="AD1550" i="1"/>
  <c r="Z1551" i="1"/>
  <c r="AA1551" i="1"/>
  <c r="AB1551" i="1"/>
  <c r="AC1551" i="1"/>
  <c r="AD1551" i="1"/>
  <c r="Z1552" i="1"/>
  <c r="AA1552" i="1"/>
  <c r="AB1552" i="1"/>
  <c r="AC1552" i="1"/>
  <c r="AD1552" i="1"/>
  <c r="Z1553" i="1"/>
  <c r="AA1553" i="1"/>
  <c r="AB1553" i="1"/>
  <c r="AC1553" i="1"/>
  <c r="AD1553" i="1"/>
  <c r="Z1554" i="1"/>
  <c r="AA1554" i="1"/>
  <c r="AB1554" i="1"/>
  <c r="AC1554" i="1"/>
  <c r="AD1554" i="1"/>
  <c r="Z1555" i="1"/>
  <c r="AA1555" i="1"/>
  <c r="AB1555" i="1"/>
  <c r="AC1555" i="1"/>
  <c r="AD1555" i="1"/>
  <c r="Z1556" i="1"/>
  <c r="AA1556" i="1"/>
  <c r="AB1556" i="1"/>
  <c r="AC1556" i="1"/>
  <c r="AD1556" i="1"/>
  <c r="Z1557" i="1"/>
  <c r="AA1557" i="1"/>
  <c r="AB1557" i="1"/>
  <c r="AC1557" i="1"/>
  <c r="AD1557" i="1"/>
  <c r="Z1558" i="1"/>
  <c r="AA1558" i="1"/>
  <c r="AB1558" i="1"/>
  <c r="AC1558" i="1"/>
  <c r="AD1558" i="1"/>
  <c r="Z1559" i="1"/>
  <c r="AA1559" i="1"/>
  <c r="AB1559" i="1"/>
  <c r="AC1559" i="1"/>
  <c r="AD1559" i="1"/>
  <c r="Z1560" i="1"/>
  <c r="AA1560" i="1"/>
  <c r="AB1560" i="1"/>
  <c r="AC1560" i="1"/>
  <c r="AD1560" i="1"/>
  <c r="Z1561" i="1"/>
  <c r="AA1561" i="1"/>
  <c r="AB1561" i="1"/>
  <c r="AC1561" i="1"/>
  <c r="AD1561" i="1"/>
  <c r="Z1562" i="1"/>
  <c r="AA1562" i="1"/>
  <c r="AB1562" i="1"/>
  <c r="AC1562" i="1"/>
  <c r="AD1562" i="1"/>
  <c r="Z1563" i="1"/>
  <c r="AA1563" i="1"/>
  <c r="AB1563" i="1"/>
  <c r="AC1563" i="1"/>
  <c r="AD1563" i="1"/>
  <c r="Z1564" i="1"/>
  <c r="AA1564" i="1"/>
  <c r="AB1564" i="1"/>
  <c r="AC1564" i="1"/>
  <c r="AD1564" i="1"/>
  <c r="Z1565" i="1"/>
  <c r="AA1565" i="1"/>
  <c r="AB1565" i="1"/>
  <c r="AC1565" i="1"/>
  <c r="AD1565" i="1"/>
  <c r="Z1566" i="1"/>
  <c r="AA1566" i="1"/>
  <c r="AB1566" i="1"/>
  <c r="AC1566" i="1"/>
  <c r="AD1566" i="1"/>
  <c r="Z1567" i="1"/>
  <c r="AA1567" i="1"/>
  <c r="AB1567" i="1"/>
  <c r="AC1567" i="1"/>
  <c r="AD1567" i="1"/>
  <c r="Z1568" i="1"/>
  <c r="AA1568" i="1"/>
  <c r="AB1568" i="1"/>
  <c r="AC1568" i="1"/>
  <c r="AD1568" i="1"/>
  <c r="Z1569" i="1"/>
  <c r="AA1569" i="1"/>
  <c r="AB1569" i="1"/>
  <c r="AC1569" i="1"/>
  <c r="AD1569" i="1"/>
  <c r="Z1570" i="1"/>
  <c r="AA1570" i="1"/>
  <c r="AB1570" i="1"/>
  <c r="AC1570" i="1"/>
  <c r="AD1570" i="1"/>
  <c r="Z1571" i="1"/>
  <c r="AA1571" i="1"/>
  <c r="AB1571" i="1"/>
  <c r="AC1571" i="1"/>
  <c r="AD1571" i="1"/>
  <c r="Z1572" i="1"/>
  <c r="AA1572" i="1"/>
  <c r="AB1572" i="1"/>
  <c r="AC1572" i="1"/>
  <c r="AD1572" i="1"/>
  <c r="Z1573" i="1"/>
  <c r="AA1573" i="1"/>
  <c r="AB1573" i="1"/>
  <c r="AC1573" i="1"/>
  <c r="AD1573" i="1"/>
  <c r="Z1574" i="1"/>
  <c r="AA1574" i="1"/>
  <c r="AB1574" i="1"/>
  <c r="AC1574" i="1"/>
  <c r="AD1574" i="1"/>
  <c r="Z1575" i="1"/>
  <c r="AA1575" i="1"/>
  <c r="AB1575" i="1"/>
  <c r="AC1575" i="1"/>
  <c r="AD1575" i="1"/>
  <c r="Z1576" i="1"/>
  <c r="AA1576" i="1"/>
  <c r="AB1576" i="1"/>
  <c r="AC1576" i="1"/>
  <c r="AD1576" i="1"/>
  <c r="Z1577" i="1"/>
  <c r="AA1577" i="1"/>
  <c r="AB1577" i="1"/>
  <c r="AC1577" i="1"/>
  <c r="AD1577" i="1"/>
  <c r="Z1578" i="1"/>
  <c r="AA1578" i="1"/>
  <c r="AB1578" i="1"/>
  <c r="AC1578" i="1"/>
  <c r="AD1578" i="1"/>
  <c r="Z1579" i="1"/>
  <c r="AA1579" i="1"/>
  <c r="AB1579" i="1"/>
  <c r="AC1579" i="1"/>
  <c r="AD1579" i="1"/>
  <c r="Z1580" i="1"/>
  <c r="AA1580" i="1"/>
  <c r="AB1580" i="1"/>
  <c r="AC1580" i="1"/>
  <c r="AD1580" i="1"/>
  <c r="Z1581" i="1"/>
  <c r="AA1581" i="1"/>
  <c r="AB1581" i="1"/>
  <c r="AC1581" i="1"/>
  <c r="AD1581" i="1"/>
  <c r="Z1582" i="1"/>
  <c r="AA1582" i="1"/>
  <c r="AB1582" i="1"/>
  <c r="AC1582" i="1"/>
  <c r="AD1582" i="1"/>
  <c r="Z1583" i="1"/>
  <c r="AA1583" i="1"/>
  <c r="AB1583" i="1"/>
  <c r="AC1583" i="1"/>
  <c r="AD1583" i="1"/>
  <c r="Z1584" i="1"/>
  <c r="AA1584" i="1"/>
  <c r="AB1584" i="1"/>
  <c r="AC1584" i="1"/>
  <c r="AD1584" i="1"/>
  <c r="Z1585" i="1"/>
  <c r="AA1585" i="1"/>
  <c r="AB1585" i="1"/>
  <c r="AC1585" i="1"/>
  <c r="AD1585" i="1"/>
  <c r="Z1586" i="1"/>
  <c r="AA1586" i="1"/>
  <c r="AB1586" i="1"/>
  <c r="AC1586" i="1"/>
  <c r="AD1586" i="1"/>
  <c r="Z1587" i="1"/>
  <c r="AA1587" i="1"/>
  <c r="AB1587" i="1"/>
  <c r="AC1587" i="1"/>
  <c r="AD1587" i="1"/>
  <c r="Z1588" i="1"/>
  <c r="AA1588" i="1"/>
  <c r="AB1588" i="1"/>
  <c r="AC1588" i="1"/>
  <c r="AD1588" i="1"/>
  <c r="Z1589" i="1"/>
  <c r="AA1589" i="1"/>
  <c r="AB1589" i="1"/>
  <c r="AC1589" i="1"/>
  <c r="AD1589" i="1"/>
  <c r="Z1590" i="1"/>
  <c r="AA1590" i="1"/>
  <c r="AB1590" i="1"/>
  <c r="AC1590" i="1"/>
  <c r="AD1590" i="1"/>
  <c r="Z1591" i="1"/>
  <c r="AA1591" i="1"/>
  <c r="AB1591" i="1"/>
  <c r="AC1591" i="1"/>
  <c r="AD1591" i="1"/>
  <c r="Z1592" i="1"/>
  <c r="AA1592" i="1"/>
  <c r="AB1592" i="1"/>
  <c r="AC1592" i="1"/>
  <c r="AD1592" i="1"/>
  <c r="Z1593" i="1"/>
  <c r="AA1593" i="1"/>
  <c r="AB1593" i="1"/>
  <c r="AC1593" i="1"/>
  <c r="AD1593" i="1"/>
  <c r="Z1594" i="1"/>
  <c r="AA1594" i="1"/>
  <c r="AB1594" i="1"/>
  <c r="AC1594" i="1"/>
  <c r="AD1594" i="1"/>
  <c r="Z1595" i="1"/>
  <c r="AA1595" i="1"/>
  <c r="AB1595" i="1"/>
  <c r="AC1595" i="1"/>
  <c r="AD1595" i="1"/>
  <c r="Z1596" i="1"/>
  <c r="AA1596" i="1"/>
  <c r="AB1596" i="1"/>
  <c r="AC1596" i="1"/>
  <c r="AD1596" i="1"/>
  <c r="Z1597" i="1"/>
  <c r="AA1597" i="1"/>
  <c r="AB1597" i="1"/>
  <c r="AC1597" i="1"/>
  <c r="AD1597" i="1"/>
  <c r="Z1598" i="1"/>
  <c r="AA1598" i="1"/>
  <c r="AB1598" i="1"/>
  <c r="AC1598" i="1"/>
  <c r="AD1598" i="1"/>
  <c r="Z1599" i="1"/>
  <c r="AA1599" i="1"/>
  <c r="AB1599" i="1"/>
  <c r="AC1599" i="1"/>
  <c r="AD1599" i="1"/>
  <c r="Z1600" i="1"/>
  <c r="AA1600" i="1"/>
  <c r="AB1600" i="1"/>
  <c r="AC1600" i="1"/>
  <c r="AD1600" i="1"/>
  <c r="Z1601" i="1"/>
  <c r="AA1601" i="1"/>
  <c r="AB1601" i="1"/>
  <c r="AC1601" i="1"/>
  <c r="AD1601" i="1"/>
  <c r="Z1602" i="1"/>
  <c r="AA1602" i="1"/>
  <c r="AB1602" i="1"/>
  <c r="AC1602" i="1"/>
  <c r="AD1602" i="1"/>
  <c r="Z1603" i="1"/>
  <c r="AA1603" i="1"/>
  <c r="AB1603" i="1"/>
  <c r="AC1603" i="1"/>
  <c r="AD1603" i="1"/>
  <c r="Z1604" i="1"/>
  <c r="AA1604" i="1"/>
  <c r="AB1604" i="1"/>
  <c r="AC1604" i="1"/>
  <c r="AD1604" i="1"/>
  <c r="Z1605" i="1"/>
  <c r="AA1605" i="1"/>
  <c r="AB1605" i="1"/>
  <c r="AC1605" i="1"/>
  <c r="AD1605" i="1"/>
  <c r="Z1606" i="1"/>
  <c r="AA1606" i="1"/>
  <c r="AB1606" i="1"/>
  <c r="AC1606" i="1"/>
  <c r="AD1606" i="1"/>
  <c r="Z1607" i="1"/>
  <c r="AA1607" i="1"/>
  <c r="AB1607" i="1"/>
  <c r="AC1607" i="1"/>
  <c r="AD1607" i="1"/>
  <c r="Z1608" i="1"/>
  <c r="AA1608" i="1"/>
  <c r="AB1608" i="1"/>
  <c r="AC1608" i="1"/>
  <c r="AD1608" i="1"/>
  <c r="Z1609" i="1"/>
  <c r="AA1609" i="1"/>
  <c r="AB1609" i="1"/>
  <c r="AC1609" i="1"/>
  <c r="AD1609" i="1"/>
  <c r="Z1610" i="1"/>
  <c r="AA1610" i="1"/>
  <c r="AB1610" i="1"/>
  <c r="AC1610" i="1"/>
  <c r="AD1610" i="1"/>
  <c r="Z1611" i="1"/>
  <c r="AA1611" i="1"/>
  <c r="AB1611" i="1"/>
  <c r="AC1611" i="1"/>
  <c r="AD1611" i="1"/>
  <c r="Z1612" i="1"/>
  <c r="AA1612" i="1"/>
  <c r="AB1612" i="1"/>
  <c r="AC1612" i="1"/>
  <c r="AD1612" i="1"/>
  <c r="Z1613" i="1"/>
  <c r="AA1613" i="1"/>
  <c r="AB1613" i="1"/>
  <c r="AC1613" i="1"/>
  <c r="AD1613" i="1"/>
  <c r="Z1614" i="1"/>
  <c r="AA1614" i="1"/>
  <c r="AB1614" i="1"/>
  <c r="AC1614" i="1"/>
  <c r="AD1614" i="1"/>
  <c r="Z1615" i="1"/>
  <c r="AA1615" i="1"/>
  <c r="AB1615" i="1"/>
  <c r="AC1615" i="1"/>
  <c r="AD1615" i="1"/>
  <c r="Z1616" i="1"/>
  <c r="AA1616" i="1"/>
  <c r="AB1616" i="1"/>
  <c r="AC1616" i="1"/>
  <c r="AD1616" i="1"/>
  <c r="Z1617" i="1"/>
  <c r="AA1617" i="1"/>
  <c r="AB1617" i="1"/>
  <c r="AC1617" i="1"/>
  <c r="AD1617" i="1"/>
  <c r="Z1618" i="1"/>
  <c r="AA1618" i="1"/>
  <c r="AB1618" i="1"/>
  <c r="AC1618" i="1"/>
  <c r="AD1618" i="1"/>
  <c r="Z1619" i="1"/>
  <c r="AA1619" i="1"/>
  <c r="AB1619" i="1"/>
  <c r="AC1619" i="1"/>
  <c r="AD1619" i="1"/>
  <c r="Z1620" i="1"/>
  <c r="AA1620" i="1"/>
  <c r="AB1620" i="1"/>
  <c r="AC1620" i="1"/>
  <c r="AD1620" i="1"/>
  <c r="Z1621" i="1"/>
  <c r="AA1621" i="1"/>
  <c r="AB1621" i="1"/>
  <c r="AC1621" i="1"/>
  <c r="AD1621" i="1"/>
  <c r="Z1622" i="1"/>
  <c r="AA1622" i="1"/>
  <c r="AB1622" i="1"/>
  <c r="AC1622" i="1"/>
  <c r="AD1622" i="1"/>
  <c r="Z1623" i="1"/>
  <c r="AA1623" i="1"/>
  <c r="AB1623" i="1"/>
  <c r="AC1623" i="1"/>
  <c r="AD1623" i="1"/>
  <c r="Z1624" i="1"/>
  <c r="AA1624" i="1"/>
  <c r="AB1624" i="1"/>
  <c r="AC1624" i="1"/>
  <c r="AD1624" i="1"/>
  <c r="Z1625" i="1"/>
  <c r="AA1625" i="1"/>
  <c r="AB1625" i="1"/>
  <c r="AC1625" i="1"/>
  <c r="AD1625" i="1"/>
  <c r="Z1626" i="1"/>
  <c r="AA1626" i="1"/>
  <c r="AB1626" i="1"/>
  <c r="AC1626" i="1"/>
  <c r="AD1626" i="1"/>
  <c r="Z1627" i="1"/>
  <c r="AA1627" i="1"/>
  <c r="AB1627" i="1"/>
  <c r="AC1627" i="1"/>
  <c r="AD1627" i="1"/>
  <c r="Z1628" i="1"/>
  <c r="AA1628" i="1"/>
  <c r="AB1628" i="1"/>
  <c r="AC1628" i="1"/>
  <c r="AD1628" i="1"/>
  <c r="Z1629" i="1"/>
  <c r="AA1629" i="1"/>
  <c r="AB1629" i="1"/>
  <c r="AC1629" i="1"/>
  <c r="AD1629" i="1"/>
  <c r="Z1630" i="1"/>
  <c r="AA1630" i="1"/>
  <c r="AB1630" i="1"/>
  <c r="AC1630" i="1"/>
  <c r="AD1630" i="1"/>
  <c r="Z1631" i="1"/>
  <c r="AA1631" i="1"/>
  <c r="AB1631" i="1"/>
  <c r="AC1631" i="1"/>
  <c r="AD1631" i="1"/>
  <c r="Z1632" i="1"/>
  <c r="AA1632" i="1"/>
  <c r="AB1632" i="1"/>
  <c r="AC1632" i="1"/>
  <c r="AD1632" i="1"/>
  <c r="Z1633" i="1"/>
  <c r="AA1633" i="1"/>
  <c r="AB1633" i="1"/>
  <c r="AC1633" i="1"/>
  <c r="AD1633" i="1"/>
  <c r="Z1634" i="1"/>
  <c r="AA1634" i="1"/>
  <c r="AB1634" i="1"/>
  <c r="AC1634" i="1"/>
  <c r="AD1634" i="1"/>
  <c r="Z1635" i="1"/>
  <c r="AA1635" i="1"/>
  <c r="AB1635" i="1"/>
  <c r="AC1635" i="1"/>
  <c r="AD1635" i="1"/>
  <c r="Z1636" i="1"/>
  <c r="AA1636" i="1"/>
  <c r="AB1636" i="1"/>
  <c r="AC1636" i="1"/>
  <c r="AD1636" i="1"/>
  <c r="Z1637" i="1"/>
  <c r="AA1637" i="1"/>
  <c r="AB1637" i="1"/>
  <c r="AC1637" i="1"/>
  <c r="AD1637" i="1"/>
  <c r="Z1638" i="1"/>
  <c r="AA1638" i="1"/>
  <c r="AB1638" i="1"/>
  <c r="AC1638" i="1"/>
  <c r="AD1638" i="1"/>
  <c r="Z1639" i="1"/>
  <c r="AA1639" i="1"/>
  <c r="AB1639" i="1"/>
  <c r="AC1639" i="1"/>
  <c r="AD1639" i="1"/>
  <c r="Z1640" i="1"/>
  <c r="AA1640" i="1"/>
  <c r="AB1640" i="1"/>
  <c r="AC1640" i="1"/>
  <c r="AD1640" i="1"/>
  <c r="Z1641" i="1"/>
  <c r="AA1641" i="1"/>
  <c r="AB1641" i="1"/>
  <c r="AC1641" i="1"/>
  <c r="AD1641" i="1"/>
  <c r="Z1642" i="1"/>
  <c r="AA1642" i="1"/>
  <c r="AB1642" i="1"/>
  <c r="AC1642" i="1"/>
  <c r="AD1642" i="1"/>
  <c r="Z1643" i="1"/>
  <c r="AA1643" i="1"/>
  <c r="AB1643" i="1"/>
  <c r="AC1643" i="1"/>
  <c r="AD1643" i="1"/>
  <c r="Z1644" i="1"/>
  <c r="AA1644" i="1"/>
  <c r="AB1644" i="1"/>
  <c r="AC1644" i="1"/>
  <c r="AD1644" i="1"/>
  <c r="Z1645" i="1"/>
  <c r="AA1645" i="1"/>
  <c r="AB1645" i="1"/>
  <c r="AC1645" i="1"/>
  <c r="AD1645" i="1"/>
  <c r="Z1646" i="1"/>
  <c r="AA1646" i="1"/>
  <c r="AB1646" i="1"/>
  <c r="AC1646" i="1"/>
  <c r="AD1646" i="1"/>
  <c r="Z1647" i="1"/>
  <c r="AA1647" i="1"/>
  <c r="AB1647" i="1"/>
  <c r="AC1647" i="1"/>
  <c r="AD1647" i="1"/>
  <c r="Z1648" i="1"/>
  <c r="AA1648" i="1"/>
  <c r="AB1648" i="1"/>
  <c r="AC1648" i="1"/>
  <c r="AD1648" i="1"/>
  <c r="Z1649" i="1"/>
  <c r="AA1649" i="1"/>
  <c r="AB1649" i="1"/>
  <c r="AC1649" i="1"/>
  <c r="AD1649" i="1"/>
  <c r="Z1650" i="1"/>
  <c r="AA1650" i="1"/>
  <c r="AB1650" i="1"/>
  <c r="AC1650" i="1"/>
  <c r="AD1650" i="1"/>
  <c r="Z1651" i="1"/>
  <c r="AA1651" i="1"/>
  <c r="AB1651" i="1"/>
  <c r="AC1651" i="1"/>
  <c r="AD1651" i="1"/>
  <c r="Z1652" i="1"/>
  <c r="AA1652" i="1"/>
  <c r="AB1652" i="1"/>
  <c r="AC1652" i="1"/>
  <c r="AD1652" i="1"/>
  <c r="Z1653" i="1"/>
  <c r="AA1653" i="1"/>
  <c r="AB1653" i="1"/>
  <c r="AC1653" i="1"/>
  <c r="AD1653" i="1"/>
  <c r="Z1654" i="1"/>
  <c r="AA1654" i="1"/>
  <c r="AB1654" i="1"/>
  <c r="AC1654" i="1"/>
  <c r="AD1654" i="1"/>
  <c r="Z1655" i="1"/>
  <c r="AA1655" i="1"/>
  <c r="AB1655" i="1"/>
  <c r="AC1655" i="1"/>
  <c r="AD1655" i="1"/>
  <c r="Z1656" i="1"/>
  <c r="AA1656" i="1"/>
  <c r="AB1656" i="1"/>
  <c r="AC1656" i="1"/>
  <c r="AD1656" i="1"/>
  <c r="Z1657" i="1"/>
  <c r="AA1657" i="1"/>
  <c r="AB1657" i="1"/>
  <c r="AC1657" i="1"/>
  <c r="AD1657" i="1"/>
  <c r="Z1658" i="1"/>
  <c r="AA1658" i="1"/>
  <c r="AB1658" i="1"/>
  <c r="AC1658" i="1"/>
  <c r="AD1658" i="1"/>
  <c r="Z1659" i="1"/>
  <c r="AA1659" i="1"/>
  <c r="AB1659" i="1"/>
  <c r="AC1659" i="1"/>
  <c r="AD1659" i="1"/>
  <c r="Z1660" i="1"/>
  <c r="AA1660" i="1"/>
  <c r="AB1660" i="1"/>
  <c r="AC1660" i="1"/>
  <c r="AD1660" i="1"/>
  <c r="Z1661" i="1"/>
  <c r="AA1661" i="1"/>
  <c r="AB1661" i="1"/>
  <c r="AC1661" i="1"/>
  <c r="AD1661" i="1"/>
  <c r="Z1662" i="1"/>
  <c r="AA1662" i="1"/>
  <c r="AB1662" i="1"/>
  <c r="AC1662" i="1"/>
  <c r="AD1662" i="1"/>
  <c r="Z1663" i="1"/>
  <c r="AA1663" i="1"/>
  <c r="AB1663" i="1"/>
  <c r="AC1663" i="1"/>
  <c r="AD1663" i="1"/>
  <c r="Z1664" i="1"/>
  <c r="AA1664" i="1"/>
  <c r="AB1664" i="1"/>
  <c r="AC1664" i="1"/>
  <c r="AD1664" i="1"/>
  <c r="Z1665" i="1"/>
  <c r="AA1665" i="1"/>
  <c r="AB1665" i="1"/>
  <c r="AC1665" i="1"/>
  <c r="AD1665" i="1"/>
  <c r="Z1666" i="1"/>
  <c r="AA1666" i="1"/>
  <c r="AB1666" i="1"/>
  <c r="AC1666" i="1"/>
  <c r="AD1666" i="1"/>
  <c r="Z1667" i="1"/>
  <c r="AA1667" i="1"/>
  <c r="AB1667" i="1"/>
  <c r="AC1667" i="1"/>
  <c r="AD1667" i="1"/>
  <c r="Z1668" i="1"/>
  <c r="AA1668" i="1"/>
  <c r="AB1668" i="1"/>
  <c r="AC1668" i="1"/>
  <c r="AD1668" i="1"/>
  <c r="Z1669" i="1"/>
  <c r="AA1669" i="1"/>
  <c r="AB1669" i="1"/>
  <c r="AC1669" i="1"/>
  <c r="AD1669" i="1"/>
  <c r="Z1670" i="1"/>
  <c r="AA1670" i="1"/>
  <c r="AB1670" i="1"/>
  <c r="AC1670" i="1"/>
  <c r="AD1670" i="1"/>
  <c r="Z1671" i="1"/>
  <c r="AA1671" i="1"/>
  <c r="AB1671" i="1"/>
  <c r="AC1671" i="1"/>
  <c r="AD1671" i="1"/>
  <c r="Z1672" i="1"/>
  <c r="AA1672" i="1"/>
  <c r="AB1672" i="1"/>
  <c r="AC1672" i="1"/>
  <c r="AD1672" i="1"/>
  <c r="Z1673" i="1"/>
  <c r="AA1673" i="1"/>
  <c r="AB1673" i="1"/>
  <c r="AC1673" i="1"/>
  <c r="AD1673" i="1"/>
  <c r="Z1674" i="1"/>
  <c r="AA1674" i="1"/>
  <c r="AB1674" i="1"/>
  <c r="AC1674" i="1"/>
  <c r="AD1674" i="1"/>
  <c r="Z1675" i="1"/>
  <c r="AA1675" i="1"/>
  <c r="AB1675" i="1"/>
  <c r="AC1675" i="1"/>
  <c r="AD1675" i="1"/>
  <c r="Z1676" i="1"/>
  <c r="AA1676" i="1"/>
  <c r="AB1676" i="1"/>
  <c r="AC1676" i="1"/>
  <c r="AD1676" i="1"/>
  <c r="Z1677" i="1"/>
  <c r="AA1677" i="1"/>
  <c r="AB1677" i="1"/>
  <c r="AC1677" i="1"/>
  <c r="AD1677" i="1"/>
  <c r="Z1678" i="1"/>
  <c r="AA1678" i="1"/>
  <c r="AB1678" i="1"/>
  <c r="AC1678" i="1"/>
  <c r="AD1678" i="1"/>
  <c r="Z1679" i="1"/>
  <c r="AA1679" i="1"/>
  <c r="AB1679" i="1"/>
  <c r="AC1679" i="1"/>
  <c r="AD1679" i="1"/>
  <c r="Z1680" i="1"/>
  <c r="AA1680" i="1"/>
  <c r="AB1680" i="1"/>
  <c r="AC1680" i="1"/>
  <c r="AD1680" i="1"/>
  <c r="Z1681" i="1"/>
  <c r="AA1681" i="1"/>
  <c r="AB1681" i="1"/>
  <c r="AC1681" i="1"/>
  <c r="AD1681" i="1"/>
  <c r="Z1682" i="1"/>
  <c r="AA1682" i="1"/>
  <c r="AB1682" i="1"/>
  <c r="AC1682" i="1"/>
  <c r="AD1682" i="1"/>
  <c r="Z1683" i="1"/>
  <c r="AA1683" i="1"/>
  <c r="AB1683" i="1"/>
  <c r="AC1683" i="1"/>
  <c r="AD1683" i="1"/>
  <c r="Z1684" i="1"/>
  <c r="AA1684" i="1"/>
  <c r="AB1684" i="1"/>
  <c r="AC1684" i="1"/>
  <c r="AD1684" i="1"/>
  <c r="Z1685" i="1"/>
  <c r="AA1685" i="1"/>
  <c r="AB1685" i="1"/>
  <c r="AC1685" i="1"/>
  <c r="AD1685" i="1"/>
  <c r="Z1686" i="1"/>
  <c r="AA1686" i="1"/>
  <c r="AB1686" i="1"/>
  <c r="AC1686" i="1"/>
  <c r="AD1686" i="1"/>
  <c r="Z1687" i="1"/>
  <c r="AA1687" i="1"/>
  <c r="AB1687" i="1"/>
  <c r="AC1687" i="1"/>
  <c r="AD1687" i="1"/>
  <c r="Z1688" i="1"/>
  <c r="AA1688" i="1"/>
  <c r="AB1688" i="1"/>
  <c r="AC1688" i="1"/>
  <c r="AD1688" i="1"/>
  <c r="Z1689" i="1"/>
  <c r="AA1689" i="1"/>
  <c r="AB1689" i="1"/>
  <c r="AC1689" i="1"/>
  <c r="AD1689" i="1"/>
  <c r="Z1690" i="1"/>
  <c r="AA1690" i="1"/>
  <c r="AB1690" i="1"/>
  <c r="AC1690" i="1"/>
  <c r="AD1690" i="1"/>
  <c r="Z1691" i="1"/>
  <c r="AA1691" i="1"/>
  <c r="AB1691" i="1"/>
  <c r="AC1691" i="1"/>
  <c r="AD1691" i="1"/>
  <c r="Z1692" i="1"/>
  <c r="AA1692" i="1"/>
  <c r="AB1692" i="1"/>
  <c r="AC1692" i="1"/>
  <c r="AD1692" i="1"/>
  <c r="Z1693" i="1"/>
  <c r="AA1693" i="1"/>
  <c r="AB1693" i="1"/>
  <c r="AC1693" i="1"/>
  <c r="AD1693" i="1"/>
  <c r="Z1694" i="1"/>
  <c r="AA1694" i="1"/>
  <c r="AB1694" i="1"/>
  <c r="AC1694" i="1"/>
  <c r="AD1694" i="1"/>
  <c r="Z1695" i="1"/>
  <c r="AA1695" i="1"/>
  <c r="AB1695" i="1"/>
  <c r="AC1695" i="1"/>
  <c r="AD1695" i="1"/>
  <c r="Z1696" i="1"/>
  <c r="AA1696" i="1"/>
  <c r="AB1696" i="1"/>
  <c r="AC1696" i="1"/>
  <c r="AD1696" i="1"/>
  <c r="Z1697" i="1"/>
  <c r="AA1697" i="1"/>
  <c r="AB1697" i="1"/>
  <c r="AC1697" i="1"/>
  <c r="AD1697" i="1"/>
  <c r="Z1698" i="1"/>
  <c r="AA1698" i="1"/>
  <c r="AB1698" i="1"/>
  <c r="AC1698" i="1"/>
  <c r="AD1698" i="1"/>
  <c r="Z1699" i="1"/>
  <c r="AA1699" i="1"/>
  <c r="AB1699" i="1"/>
  <c r="AC1699" i="1"/>
  <c r="AD1699" i="1"/>
  <c r="Z1700" i="1"/>
  <c r="AA1700" i="1"/>
  <c r="AB1700" i="1"/>
  <c r="AC1700" i="1"/>
  <c r="AD1700" i="1"/>
  <c r="Z1701" i="1"/>
  <c r="AA1701" i="1"/>
  <c r="AB1701" i="1"/>
  <c r="AC1701" i="1"/>
  <c r="AD1701" i="1"/>
  <c r="Z1702" i="1"/>
  <c r="AA1702" i="1"/>
  <c r="AB1702" i="1"/>
  <c r="AC1702" i="1"/>
  <c r="AD1702" i="1"/>
  <c r="Z1703" i="1"/>
  <c r="AA1703" i="1"/>
  <c r="AB1703" i="1"/>
  <c r="AC1703" i="1"/>
  <c r="AD1703" i="1"/>
  <c r="Z1704" i="1"/>
  <c r="AA1704" i="1"/>
  <c r="AB1704" i="1"/>
  <c r="AC1704" i="1"/>
  <c r="AD1704" i="1"/>
  <c r="Z1705" i="1"/>
  <c r="AA1705" i="1"/>
  <c r="AB1705" i="1"/>
  <c r="AC1705" i="1"/>
  <c r="AD1705" i="1"/>
  <c r="Z1706" i="1"/>
  <c r="AA1706" i="1"/>
  <c r="AB1706" i="1"/>
  <c r="AC1706" i="1"/>
  <c r="AD1706" i="1"/>
  <c r="Z1707" i="1"/>
  <c r="AA1707" i="1"/>
  <c r="AB1707" i="1"/>
  <c r="AC1707" i="1"/>
  <c r="AD1707" i="1"/>
  <c r="Z1708" i="1"/>
  <c r="AA1708" i="1"/>
  <c r="AB1708" i="1"/>
  <c r="AC1708" i="1"/>
  <c r="AD1708" i="1"/>
  <c r="Z1709" i="1"/>
  <c r="AA1709" i="1"/>
  <c r="AB1709" i="1"/>
  <c r="AC1709" i="1"/>
  <c r="AD1709" i="1"/>
  <c r="Z1710" i="1"/>
  <c r="AA1710" i="1"/>
  <c r="AB1710" i="1"/>
  <c r="AC1710" i="1"/>
  <c r="AD1710" i="1"/>
  <c r="Z1711" i="1"/>
  <c r="AA1711" i="1"/>
  <c r="AB1711" i="1"/>
  <c r="AC1711" i="1"/>
  <c r="AD1711" i="1"/>
  <c r="Z1712" i="1"/>
  <c r="AA1712" i="1"/>
  <c r="AB1712" i="1"/>
  <c r="AC1712" i="1"/>
  <c r="AD1712" i="1"/>
  <c r="Z1713" i="1"/>
  <c r="AA1713" i="1"/>
  <c r="AB1713" i="1"/>
  <c r="AC1713" i="1"/>
  <c r="AD1713" i="1"/>
  <c r="Z1714" i="1"/>
  <c r="AA1714" i="1"/>
  <c r="AB1714" i="1"/>
  <c r="AC1714" i="1"/>
  <c r="AD1714" i="1"/>
  <c r="Z1715" i="1"/>
  <c r="AA1715" i="1"/>
  <c r="AB1715" i="1"/>
  <c r="AC1715" i="1"/>
  <c r="AD1715" i="1"/>
  <c r="Z1716" i="1"/>
  <c r="AA1716" i="1"/>
  <c r="AB1716" i="1"/>
  <c r="AC1716" i="1"/>
  <c r="AD1716" i="1"/>
  <c r="Z1717" i="1"/>
  <c r="AA1717" i="1"/>
  <c r="AB1717" i="1"/>
  <c r="AC1717" i="1"/>
  <c r="AD1717" i="1"/>
  <c r="Z1718" i="1"/>
  <c r="AA1718" i="1"/>
  <c r="AB1718" i="1"/>
  <c r="AC1718" i="1"/>
  <c r="AD1718" i="1"/>
  <c r="Z1719" i="1"/>
  <c r="AA1719" i="1"/>
  <c r="AB1719" i="1"/>
  <c r="AC1719" i="1"/>
  <c r="AD1719" i="1"/>
  <c r="Z1720" i="1"/>
  <c r="AA1720" i="1"/>
  <c r="AB1720" i="1"/>
  <c r="AC1720" i="1"/>
  <c r="AD1720" i="1"/>
  <c r="Z1721" i="1"/>
  <c r="AA1721" i="1"/>
  <c r="AB1721" i="1"/>
  <c r="AC1721" i="1"/>
  <c r="AD1721" i="1"/>
  <c r="Z1722" i="1"/>
  <c r="AA1722" i="1"/>
  <c r="AB1722" i="1"/>
  <c r="AC1722" i="1"/>
  <c r="AD1722" i="1"/>
  <c r="Z1723" i="1"/>
  <c r="AA1723" i="1"/>
  <c r="AB1723" i="1"/>
  <c r="AC1723" i="1"/>
  <c r="AD1723" i="1"/>
  <c r="Z1724" i="1"/>
  <c r="AA1724" i="1"/>
  <c r="AB1724" i="1"/>
  <c r="AC1724" i="1"/>
  <c r="AD1724" i="1"/>
  <c r="Z1725" i="1"/>
  <c r="AA1725" i="1"/>
  <c r="AB1725" i="1"/>
  <c r="AC1725" i="1"/>
  <c r="AD1725" i="1"/>
  <c r="Z1726" i="1"/>
  <c r="AA1726" i="1"/>
  <c r="AB1726" i="1"/>
  <c r="AC1726" i="1"/>
  <c r="AD1726" i="1"/>
  <c r="Z1727" i="1"/>
  <c r="AA1727" i="1"/>
  <c r="AB1727" i="1"/>
  <c r="AC1727" i="1"/>
  <c r="AD1727" i="1"/>
  <c r="Z1728" i="1"/>
  <c r="AA1728" i="1"/>
  <c r="AB1728" i="1"/>
  <c r="AC1728" i="1"/>
  <c r="AD1728" i="1"/>
  <c r="Z1729" i="1"/>
  <c r="AA1729" i="1"/>
  <c r="AB1729" i="1"/>
  <c r="AC1729" i="1"/>
  <c r="AD1729" i="1"/>
  <c r="Z1730" i="1"/>
  <c r="AA1730" i="1"/>
  <c r="AB1730" i="1"/>
  <c r="AC1730" i="1"/>
  <c r="AD1730" i="1"/>
  <c r="Z1731" i="1"/>
  <c r="AA1731" i="1"/>
  <c r="AB1731" i="1"/>
  <c r="AC1731" i="1"/>
  <c r="AD1731" i="1"/>
  <c r="Z1732" i="1"/>
  <c r="AA1732" i="1"/>
  <c r="AB1732" i="1"/>
  <c r="AC1732" i="1"/>
  <c r="AD1732" i="1"/>
  <c r="Z1733" i="1"/>
  <c r="AA1733" i="1"/>
  <c r="AB1733" i="1"/>
  <c r="AC1733" i="1"/>
  <c r="AD1733" i="1"/>
  <c r="Z1734" i="1"/>
  <c r="AA1734" i="1"/>
  <c r="AB1734" i="1"/>
  <c r="AC1734" i="1"/>
  <c r="AD1734" i="1"/>
  <c r="Z1735" i="1"/>
  <c r="AA1735" i="1"/>
  <c r="AB1735" i="1"/>
  <c r="AC1735" i="1"/>
  <c r="AD1735" i="1"/>
  <c r="Z1736" i="1"/>
  <c r="AA1736" i="1"/>
  <c r="AB1736" i="1"/>
  <c r="AC1736" i="1"/>
  <c r="AD1736" i="1"/>
  <c r="Z1737" i="1"/>
  <c r="AA1737" i="1"/>
  <c r="AB1737" i="1"/>
  <c r="AC1737" i="1"/>
  <c r="AD1737" i="1"/>
  <c r="Z1738" i="1"/>
  <c r="AA1738" i="1"/>
  <c r="AB1738" i="1"/>
  <c r="AC1738" i="1"/>
  <c r="AD1738" i="1"/>
  <c r="Z1739" i="1"/>
  <c r="AA1739" i="1"/>
  <c r="AB1739" i="1"/>
  <c r="AC1739" i="1"/>
  <c r="AD1739" i="1"/>
  <c r="Z1740" i="1"/>
  <c r="AA1740" i="1"/>
  <c r="AB1740" i="1"/>
  <c r="AC1740" i="1"/>
  <c r="AD1740" i="1"/>
  <c r="Z1741" i="1"/>
  <c r="AA1741" i="1"/>
  <c r="AB1741" i="1"/>
  <c r="AC1741" i="1"/>
  <c r="AD1741" i="1"/>
  <c r="Z1742" i="1"/>
  <c r="AA1742" i="1"/>
  <c r="AB1742" i="1"/>
  <c r="AC1742" i="1"/>
  <c r="AD1742" i="1"/>
  <c r="Z1743" i="1"/>
  <c r="AA1743" i="1"/>
  <c r="AB1743" i="1"/>
  <c r="AC1743" i="1"/>
  <c r="AD1743" i="1"/>
  <c r="Z1744" i="1"/>
  <c r="AA1744" i="1"/>
  <c r="AB1744" i="1"/>
  <c r="AC1744" i="1"/>
  <c r="AD1744" i="1"/>
  <c r="Z1745" i="1"/>
  <c r="AA1745" i="1"/>
  <c r="AB1745" i="1"/>
  <c r="AC1745" i="1"/>
  <c r="AD1745" i="1"/>
  <c r="Z1746" i="1"/>
  <c r="AA1746" i="1"/>
  <c r="AB1746" i="1"/>
  <c r="AC1746" i="1"/>
  <c r="AD1746" i="1"/>
  <c r="Z1747" i="1"/>
  <c r="AA1747" i="1"/>
  <c r="AB1747" i="1"/>
  <c r="AC1747" i="1"/>
  <c r="AD1747" i="1"/>
  <c r="Z1748" i="1"/>
  <c r="AA1748" i="1"/>
  <c r="AB1748" i="1"/>
  <c r="AC1748" i="1"/>
  <c r="AD1748" i="1"/>
  <c r="Z1749" i="1"/>
  <c r="AA1749" i="1"/>
  <c r="AB1749" i="1"/>
  <c r="AC1749" i="1"/>
  <c r="AD1749" i="1"/>
  <c r="Z1750" i="1"/>
  <c r="AA1750" i="1"/>
  <c r="AB1750" i="1"/>
  <c r="AC1750" i="1"/>
  <c r="AD1750" i="1"/>
  <c r="Z1751" i="1"/>
  <c r="AA1751" i="1"/>
  <c r="AB1751" i="1"/>
  <c r="AC1751" i="1"/>
  <c r="AD1751" i="1"/>
  <c r="Z1752" i="1"/>
  <c r="AA1752" i="1"/>
  <c r="AB1752" i="1"/>
  <c r="AC1752" i="1"/>
  <c r="AD1752" i="1"/>
  <c r="Z1753" i="1"/>
  <c r="AA1753" i="1"/>
  <c r="AB1753" i="1"/>
  <c r="AC1753" i="1"/>
  <c r="AD1753" i="1"/>
  <c r="Z1754" i="1"/>
  <c r="AA1754" i="1"/>
  <c r="AB1754" i="1"/>
  <c r="AC1754" i="1"/>
  <c r="AD1754" i="1"/>
  <c r="Z1755" i="1"/>
  <c r="AA1755" i="1"/>
  <c r="AB1755" i="1"/>
  <c r="AC1755" i="1"/>
  <c r="AD1755" i="1"/>
  <c r="Z1756" i="1"/>
  <c r="AA1756" i="1"/>
  <c r="AB1756" i="1"/>
  <c r="AC1756" i="1"/>
  <c r="AD1756" i="1"/>
  <c r="Z1757" i="1"/>
  <c r="AA1757" i="1"/>
  <c r="AB1757" i="1"/>
  <c r="AC1757" i="1"/>
  <c r="AD1757" i="1"/>
  <c r="Z1758" i="1"/>
  <c r="AA1758" i="1"/>
  <c r="AB1758" i="1"/>
  <c r="AC1758" i="1"/>
  <c r="AD1758" i="1"/>
  <c r="Z1759" i="1"/>
  <c r="AA1759" i="1"/>
  <c r="AB1759" i="1"/>
  <c r="AC1759" i="1"/>
  <c r="AD1759" i="1"/>
  <c r="Z1760" i="1"/>
  <c r="AA1760" i="1"/>
  <c r="AB1760" i="1"/>
  <c r="AC1760" i="1"/>
  <c r="AD1760" i="1"/>
  <c r="Z1761" i="1"/>
  <c r="AA1761" i="1"/>
  <c r="AB1761" i="1"/>
  <c r="AC1761" i="1"/>
  <c r="AD1761" i="1"/>
  <c r="Z1762" i="1"/>
  <c r="AA1762" i="1"/>
  <c r="AB1762" i="1"/>
  <c r="AC1762" i="1"/>
  <c r="AD1762" i="1"/>
  <c r="Z1763" i="1"/>
  <c r="AA1763" i="1"/>
  <c r="AB1763" i="1"/>
  <c r="AC1763" i="1"/>
  <c r="AD1763" i="1"/>
  <c r="Z1764" i="1"/>
  <c r="AA1764" i="1"/>
  <c r="AB1764" i="1"/>
  <c r="AC1764" i="1"/>
  <c r="AD1764" i="1"/>
  <c r="Z1765" i="1"/>
  <c r="AA1765" i="1"/>
  <c r="AB1765" i="1"/>
  <c r="AC1765" i="1"/>
  <c r="AD1765" i="1"/>
  <c r="Z1766" i="1"/>
  <c r="AA1766" i="1"/>
  <c r="AB1766" i="1"/>
  <c r="AC1766" i="1"/>
  <c r="AD1766" i="1"/>
  <c r="Z1767" i="1"/>
  <c r="AA1767" i="1"/>
  <c r="AB1767" i="1"/>
  <c r="AC1767" i="1"/>
  <c r="AD1767" i="1"/>
  <c r="Z1768" i="1"/>
  <c r="AA1768" i="1"/>
  <c r="AB1768" i="1"/>
  <c r="AC1768" i="1"/>
  <c r="AD1768" i="1"/>
  <c r="Z1769" i="1"/>
  <c r="AA1769" i="1"/>
  <c r="AB1769" i="1"/>
  <c r="AC1769" i="1"/>
  <c r="AD1769" i="1"/>
  <c r="Z1770" i="1"/>
  <c r="AA1770" i="1"/>
  <c r="AB1770" i="1"/>
  <c r="AC1770" i="1"/>
  <c r="AD1770" i="1"/>
  <c r="Z1771" i="1"/>
  <c r="AA1771" i="1"/>
  <c r="AB1771" i="1"/>
  <c r="AC1771" i="1"/>
  <c r="AD1771" i="1"/>
  <c r="Z1772" i="1"/>
  <c r="AA1772" i="1"/>
  <c r="AB1772" i="1"/>
  <c r="AC1772" i="1"/>
  <c r="AD1772" i="1"/>
  <c r="Z1773" i="1"/>
  <c r="AA1773" i="1"/>
  <c r="AB1773" i="1"/>
  <c r="AC1773" i="1"/>
  <c r="AD1773" i="1"/>
  <c r="Z1774" i="1"/>
  <c r="AA1774" i="1"/>
  <c r="AB1774" i="1"/>
  <c r="AC1774" i="1"/>
  <c r="AD1774" i="1"/>
  <c r="Z1775" i="1"/>
  <c r="AA1775" i="1"/>
  <c r="AB1775" i="1"/>
  <c r="AC1775" i="1"/>
  <c r="AD1775" i="1"/>
  <c r="Z1776" i="1"/>
  <c r="AA1776" i="1"/>
  <c r="AB1776" i="1"/>
  <c r="AC1776" i="1"/>
  <c r="AD1776" i="1"/>
  <c r="Z1777" i="1"/>
  <c r="AA1777" i="1"/>
  <c r="AB1777" i="1"/>
  <c r="AC1777" i="1"/>
  <c r="AD1777" i="1"/>
  <c r="Z1778" i="1"/>
  <c r="AA1778" i="1"/>
  <c r="AB1778" i="1"/>
  <c r="AC1778" i="1"/>
  <c r="AD1778" i="1"/>
  <c r="Z1779" i="1"/>
  <c r="AA1779" i="1"/>
  <c r="AB1779" i="1"/>
  <c r="AC1779" i="1"/>
  <c r="AD1779" i="1"/>
  <c r="Z1780" i="1"/>
  <c r="AA1780" i="1"/>
  <c r="AB1780" i="1"/>
  <c r="AC1780" i="1"/>
  <c r="AD1780" i="1"/>
  <c r="Z1781" i="1"/>
  <c r="AA1781" i="1"/>
  <c r="AB1781" i="1"/>
  <c r="AC1781" i="1"/>
  <c r="AD1781" i="1"/>
  <c r="Z1782" i="1"/>
  <c r="AA1782" i="1"/>
  <c r="AB1782" i="1"/>
  <c r="AC1782" i="1"/>
  <c r="AD1782" i="1"/>
  <c r="Z1783" i="1"/>
  <c r="AA1783" i="1"/>
  <c r="AB1783" i="1"/>
  <c r="AC1783" i="1"/>
  <c r="AD1783" i="1"/>
  <c r="Z1784" i="1"/>
  <c r="AA1784" i="1"/>
  <c r="AB1784" i="1"/>
  <c r="AC1784" i="1"/>
  <c r="AD1784" i="1"/>
  <c r="Z1785" i="1"/>
  <c r="AA1785" i="1"/>
  <c r="AB1785" i="1"/>
  <c r="AC1785" i="1"/>
  <c r="AD1785" i="1"/>
  <c r="Z1786" i="1"/>
  <c r="AA1786" i="1"/>
  <c r="AB1786" i="1"/>
  <c r="AC1786" i="1"/>
  <c r="AD1786" i="1"/>
  <c r="Z1787" i="1"/>
  <c r="AA1787" i="1"/>
  <c r="AB1787" i="1"/>
  <c r="AC1787" i="1"/>
  <c r="AD1787" i="1"/>
  <c r="Z1788" i="1"/>
  <c r="AA1788" i="1"/>
  <c r="AB1788" i="1"/>
  <c r="AC1788" i="1"/>
  <c r="AD1788" i="1"/>
  <c r="Z1789" i="1"/>
  <c r="AA1789" i="1"/>
  <c r="AB1789" i="1"/>
  <c r="AC1789" i="1"/>
  <c r="AD1789" i="1"/>
  <c r="Z1790" i="1"/>
  <c r="AA1790" i="1"/>
  <c r="AB1790" i="1"/>
  <c r="AC1790" i="1"/>
  <c r="AD1790" i="1"/>
  <c r="Z1791" i="1"/>
  <c r="AA1791" i="1"/>
  <c r="AB1791" i="1"/>
  <c r="AC1791" i="1"/>
  <c r="AD1791" i="1"/>
  <c r="Z1792" i="1"/>
  <c r="AA1792" i="1"/>
  <c r="AB1792" i="1"/>
  <c r="AC1792" i="1"/>
  <c r="AD1792" i="1"/>
  <c r="Z1793" i="1"/>
  <c r="AA1793" i="1"/>
  <c r="AB1793" i="1"/>
  <c r="AC1793" i="1"/>
  <c r="AD1793" i="1"/>
  <c r="Z1794" i="1"/>
  <c r="AA1794" i="1"/>
  <c r="AB1794" i="1"/>
  <c r="AC1794" i="1"/>
  <c r="AD1794" i="1"/>
  <c r="Z1795" i="1"/>
  <c r="AA1795" i="1"/>
  <c r="AB1795" i="1"/>
  <c r="AC1795" i="1"/>
  <c r="AD1795" i="1"/>
  <c r="Z1796" i="1"/>
  <c r="AA1796" i="1"/>
  <c r="AB1796" i="1"/>
  <c r="AC1796" i="1"/>
  <c r="AD1796" i="1"/>
  <c r="Z1797" i="1"/>
  <c r="AA1797" i="1"/>
  <c r="AB1797" i="1"/>
  <c r="AC1797" i="1"/>
  <c r="AD1797" i="1"/>
  <c r="Z1798" i="1"/>
  <c r="AA1798" i="1"/>
  <c r="AB1798" i="1"/>
  <c r="AC1798" i="1"/>
  <c r="AD1798" i="1"/>
  <c r="Z1799" i="1"/>
  <c r="AA1799" i="1"/>
  <c r="AB1799" i="1"/>
  <c r="AC1799" i="1"/>
  <c r="AD1799" i="1"/>
  <c r="Z1800" i="1"/>
  <c r="AA1800" i="1"/>
  <c r="AB1800" i="1"/>
  <c r="AC1800" i="1"/>
  <c r="AD1800" i="1"/>
  <c r="Z1801" i="1"/>
  <c r="AA1801" i="1"/>
  <c r="AB1801" i="1"/>
  <c r="AC1801" i="1"/>
  <c r="AD1801" i="1"/>
  <c r="Z1802" i="1"/>
  <c r="AA1802" i="1"/>
  <c r="AB1802" i="1"/>
  <c r="AC1802" i="1"/>
  <c r="AD1802" i="1"/>
  <c r="Z1803" i="1"/>
  <c r="AA1803" i="1"/>
  <c r="AB1803" i="1"/>
  <c r="AC1803" i="1"/>
  <c r="AD1803" i="1"/>
  <c r="Z1804" i="1"/>
  <c r="AA1804" i="1"/>
  <c r="AB1804" i="1"/>
  <c r="AC1804" i="1"/>
  <c r="AD1804" i="1"/>
  <c r="Z1805" i="1"/>
  <c r="AA1805" i="1"/>
  <c r="AB1805" i="1"/>
  <c r="AC1805" i="1"/>
  <c r="AD1805" i="1"/>
  <c r="Z1806" i="1"/>
  <c r="AA1806" i="1"/>
  <c r="AB1806" i="1"/>
  <c r="AC1806" i="1"/>
  <c r="AD1806" i="1"/>
  <c r="Z1807" i="1"/>
  <c r="AA1807" i="1"/>
  <c r="AB1807" i="1"/>
  <c r="AC1807" i="1"/>
  <c r="AD1807" i="1"/>
  <c r="Z1808" i="1"/>
  <c r="AA1808" i="1"/>
  <c r="AB1808" i="1"/>
  <c r="AC1808" i="1"/>
  <c r="AD1808" i="1"/>
  <c r="Z1809" i="1"/>
  <c r="AA1809" i="1"/>
  <c r="AB1809" i="1"/>
  <c r="AC1809" i="1"/>
  <c r="AD1809" i="1"/>
  <c r="Z1810" i="1"/>
  <c r="AA1810" i="1"/>
  <c r="AB1810" i="1"/>
  <c r="AC1810" i="1"/>
  <c r="AD1810" i="1"/>
  <c r="Z1811" i="1"/>
  <c r="AA1811" i="1"/>
  <c r="AB1811" i="1"/>
  <c r="AC1811" i="1"/>
  <c r="AD1811" i="1"/>
  <c r="Z1812" i="1"/>
  <c r="AA1812" i="1"/>
  <c r="AB1812" i="1"/>
  <c r="AC1812" i="1"/>
  <c r="AD1812" i="1"/>
  <c r="Z1813" i="1"/>
  <c r="AA1813" i="1"/>
  <c r="AB1813" i="1"/>
  <c r="AC1813" i="1"/>
  <c r="AD1813" i="1"/>
  <c r="Z1814" i="1"/>
  <c r="AA1814" i="1"/>
  <c r="AB1814" i="1"/>
  <c r="AC1814" i="1"/>
  <c r="AD1814" i="1"/>
  <c r="Z1815" i="1"/>
  <c r="AA1815" i="1"/>
  <c r="AB1815" i="1"/>
  <c r="AC1815" i="1"/>
  <c r="AD1815" i="1"/>
  <c r="Z1816" i="1"/>
  <c r="AA1816" i="1"/>
  <c r="AB1816" i="1"/>
  <c r="AC1816" i="1"/>
  <c r="AD1816" i="1"/>
  <c r="Z1817" i="1"/>
  <c r="AA1817" i="1"/>
  <c r="AB1817" i="1"/>
  <c r="AC1817" i="1"/>
  <c r="AD1817" i="1"/>
  <c r="Z1818" i="1"/>
  <c r="AA1818" i="1"/>
  <c r="AB1818" i="1"/>
  <c r="AC1818" i="1"/>
  <c r="AD1818" i="1"/>
  <c r="Z1819" i="1"/>
  <c r="AA1819" i="1"/>
  <c r="AB1819" i="1"/>
  <c r="AC1819" i="1"/>
  <c r="AD1819" i="1"/>
  <c r="Z1820" i="1"/>
  <c r="AA1820" i="1"/>
  <c r="AB1820" i="1"/>
  <c r="AC1820" i="1"/>
  <c r="AD1820" i="1"/>
  <c r="Z1821" i="1"/>
  <c r="AA1821" i="1"/>
  <c r="AB1821" i="1"/>
  <c r="AC1821" i="1"/>
  <c r="AD1821" i="1"/>
  <c r="Z1822" i="1"/>
  <c r="AA1822" i="1"/>
  <c r="AB1822" i="1"/>
  <c r="AC1822" i="1"/>
  <c r="AD1822" i="1"/>
  <c r="Z1823" i="1"/>
  <c r="AA1823" i="1"/>
  <c r="AB1823" i="1"/>
  <c r="AC1823" i="1"/>
  <c r="AD1823" i="1"/>
  <c r="Z1824" i="1"/>
  <c r="AA1824" i="1"/>
  <c r="AB1824" i="1"/>
  <c r="AC1824" i="1"/>
  <c r="AD1824" i="1"/>
  <c r="Z1825" i="1"/>
  <c r="AA1825" i="1"/>
  <c r="AB1825" i="1"/>
  <c r="AC1825" i="1"/>
  <c r="AD1825" i="1"/>
  <c r="Z1826" i="1"/>
  <c r="AA1826" i="1"/>
  <c r="AB1826" i="1"/>
  <c r="AC1826" i="1"/>
  <c r="AD1826" i="1"/>
  <c r="Z1827" i="1"/>
  <c r="AA1827" i="1"/>
  <c r="AB1827" i="1"/>
  <c r="AC1827" i="1"/>
  <c r="AD1827" i="1"/>
  <c r="Z1828" i="1"/>
  <c r="AA1828" i="1"/>
  <c r="AB1828" i="1"/>
  <c r="AC1828" i="1"/>
  <c r="AD1828" i="1"/>
  <c r="Z1829" i="1"/>
  <c r="AA1829" i="1"/>
  <c r="AB1829" i="1"/>
  <c r="AC1829" i="1"/>
  <c r="AD1829" i="1"/>
  <c r="Z1830" i="1"/>
  <c r="AA1830" i="1"/>
  <c r="AB1830" i="1"/>
  <c r="AC1830" i="1"/>
  <c r="AD1830" i="1"/>
  <c r="Z1831" i="1"/>
  <c r="AA1831" i="1"/>
  <c r="AB1831" i="1"/>
  <c r="AC1831" i="1"/>
  <c r="AD1831" i="1"/>
  <c r="Z1832" i="1"/>
  <c r="AA1832" i="1"/>
  <c r="AB1832" i="1"/>
  <c r="AC1832" i="1"/>
  <c r="AD1832" i="1"/>
  <c r="Z1833" i="1"/>
  <c r="AA1833" i="1"/>
  <c r="AB1833" i="1"/>
  <c r="AC1833" i="1"/>
  <c r="AD1833" i="1"/>
  <c r="Z1834" i="1"/>
  <c r="AA1834" i="1"/>
  <c r="AB1834" i="1"/>
  <c r="AC1834" i="1"/>
  <c r="AD1834" i="1"/>
  <c r="Z1835" i="1"/>
  <c r="AA1835" i="1"/>
  <c r="AB1835" i="1"/>
  <c r="AC1835" i="1"/>
  <c r="AD1835" i="1"/>
  <c r="Z1836" i="1"/>
  <c r="AA1836" i="1"/>
  <c r="AB1836" i="1"/>
  <c r="AC1836" i="1"/>
  <c r="AD1836" i="1"/>
  <c r="Z1837" i="1"/>
  <c r="AA1837" i="1"/>
  <c r="AB1837" i="1"/>
  <c r="AC1837" i="1"/>
  <c r="AD1837" i="1"/>
  <c r="Z1838" i="1"/>
  <c r="AA1838" i="1"/>
  <c r="AB1838" i="1"/>
  <c r="AC1838" i="1"/>
  <c r="AD1838" i="1"/>
  <c r="Z1839" i="1"/>
  <c r="AA1839" i="1"/>
  <c r="AB1839" i="1"/>
  <c r="AC1839" i="1"/>
  <c r="AD1839" i="1"/>
  <c r="Z1840" i="1"/>
  <c r="AA1840" i="1"/>
  <c r="AB1840" i="1"/>
  <c r="AC1840" i="1"/>
  <c r="AD1840" i="1"/>
  <c r="Z1841" i="1"/>
  <c r="AA1841" i="1"/>
  <c r="AB1841" i="1"/>
  <c r="AC1841" i="1"/>
  <c r="AD1841" i="1"/>
  <c r="Z1842" i="1"/>
  <c r="AA1842" i="1"/>
  <c r="AB1842" i="1"/>
  <c r="AC1842" i="1"/>
  <c r="AD1842" i="1"/>
  <c r="Z1843" i="1"/>
  <c r="AA1843" i="1"/>
  <c r="AB1843" i="1"/>
  <c r="AC1843" i="1"/>
  <c r="AD1843" i="1"/>
  <c r="Z1844" i="1"/>
  <c r="AA1844" i="1"/>
  <c r="AB1844" i="1"/>
  <c r="AC1844" i="1"/>
  <c r="AD1844" i="1"/>
  <c r="Z1845" i="1"/>
  <c r="AA1845" i="1"/>
  <c r="AB1845" i="1"/>
  <c r="AC1845" i="1"/>
  <c r="AD1845" i="1"/>
  <c r="Z1846" i="1"/>
  <c r="AA1846" i="1"/>
  <c r="AB1846" i="1"/>
  <c r="AC1846" i="1"/>
  <c r="AD1846" i="1"/>
  <c r="Z1847" i="1"/>
  <c r="AA1847" i="1"/>
  <c r="AB1847" i="1"/>
  <c r="AC1847" i="1"/>
  <c r="AD1847" i="1"/>
  <c r="Z1848" i="1"/>
  <c r="AA1848" i="1"/>
  <c r="AB1848" i="1"/>
  <c r="AC1848" i="1"/>
  <c r="AD1848" i="1"/>
  <c r="Z1849" i="1"/>
  <c r="AA1849" i="1"/>
  <c r="AB1849" i="1"/>
  <c r="AC1849" i="1"/>
  <c r="AD1849" i="1"/>
  <c r="Z1850" i="1"/>
  <c r="AA1850" i="1"/>
  <c r="AB1850" i="1"/>
  <c r="AC1850" i="1"/>
  <c r="AD1850" i="1"/>
  <c r="Z1851" i="1"/>
  <c r="AA1851" i="1"/>
  <c r="AB1851" i="1"/>
  <c r="AC1851" i="1"/>
  <c r="AD1851" i="1"/>
  <c r="Z1852" i="1"/>
  <c r="AA1852" i="1"/>
  <c r="AB1852" i="1"/>
  <c r="AC1852" i="1"/>
  <c r="AD1852" i="1"/>
  <c r="Z1853" i="1"/>
  <c r="AA1853" i="1"/>
  <c r="AB1853" i="1"/>
  <c r="AC1853" i="1"/>
  <c r="AD1853" i="1"/>
  <c r="Z1854" i="1"/>
  <c r="AA1854" i="1"/>
  <c r="AB1854" i="1"/>
  <c r="AC1854" i="1"/>
  <c r="AD1854" i="1"/>
  <c r="Z1855" i="1"/>
  <c r="AA1855" i="1"/>
  <c r="AB1855" i="1"/>
  <c r="AC1855" i="1"/>
  <c r="AD1855" i="1"/>
  <c r="Z1856" i="1"/>
  <c r="AA1856" i="1"/>
  <c r="AB1856" i="1"/>
  <c r="AC1856" i="1"/>
  <c r="AD1856" i="1"/>
  <c r="Z1857" i="1"/>
  <c r="AA1857" i="1"/>
  <c r="AB1857" i="1"/>
  <c r="AC1857" i="1"/>
  <c r="AD1857" i="1"/>
  <c r="Z1858" i="1"/>
  <c r="AA1858" i="1"/>
  <c r="AB1858" i="1"/>
  <c r="AC1858" i="1"/>
  <c r="AD1858" i="1"/>
  <c r="Z1859" i="1"/>
  <c r="AA1859" i="1"/>
  <c r="AB1859" i="1"/>
  <c r="AC1859" i="1"/>
  <c r="AD1859" i="1"/>
  <c r="Z1860" i="1"/>
  <c r="AA1860" i="1"/>
  <c r="AB1860" i="1"/>
  <c r="AC1860" i="1"/>
  <c r="AD1860" i="1"/>
  <c r="Z1861" i="1"/>
  <c r="AA1861" i="1"/>
  <c r="AB1861" i="1"/>
  <c r="AC1861" i="1"/>
  <c r="AD1861" i="1"/>
  <c r="Z1862" i="1"/>
  <c r="AA1862" i="1"/>
  <c r="AB1862" i="1"/>
  <c r="AC1862" i="1"/>
  <c r="AD1862" i="1"/>
  <c r="Z1863" i="1"/>
  <c r="AA1863" i="1"/>
  <c r="AB1863" i="1"/>
  <c r="AC1863" i="1"/>
  <c r="AD1863" i="1"/>
  <c r="Z1864" i="1"/>
  <c r="AA1864" i="1"/>
  <c r="AB1864" i="1"/>
  <c r="AC1864" i="1"/>
  <c r="AD1864" i="1"/>
  <c r="Z1865" i="1"/>
  <c r="AA1865" i="1"/>
  <c r="AB1865" i="1"/>
  <c r="AC1865" i="1"/>
  <c r="AD1865" i="1"/>
  <c r="Z1866" i="1"/>
  <c r="AA1866" i="1"/>
  <c r="AB1866" i="1"/>
  <c r="AC1866" i="1"/>
  <c r="AD1866" i="1"/>
  <c r="Z1867" i="1"/>
  <c r="AA1867" i="1"/>
  <c r="AB1867" i="1"/>
  <c r="AC1867" i="1"/>
  <c r="AD1867" i="1"/>
  <c r="Z1868" i="1"/>
  <c r="AA1868" i="1"/>
  <c r="AB1868" i="1"/>
  <c r="AC1868" i="1"/>
  <c r="AD1868" i="1"/>
  <c r="Z1869" i="1"/>
  <c r="AA1869" i="1"/>
  <c r="AB1869" i="1"/>
  <c r="AC1869" i="1"/>
  <c r="AD1869" i="1"/>
  <c r="Z1870" i="1"/>
  <c r="AA1870" i="1"/>
  <c r="AB1870" i="1"/>
  <c r="AC1870" i="1"/>
  <c r="AD1870" i="1"/>
  <c r="Z1871" i="1"/>
  <c r="AA1871" i="1"/>
  <c r="AB1871" i="1"/>
  <c r="AC1871" i="1"/>
  <c r="AD1871" i="1"/>
  <c r="Z1872" i="1"/>
  <c r="AA1872" i="1"/>
  <c r="AB1872" i="1"/>
  <c r="AC1872" i="1"/>
  <c r="AD1872" i="1"/>
  <c r="Z1873" i="1"/>
  <c r="AA1873" i="1"/>
  <c r="AB1873" i="1"/>
  <c r="AC1873" i="1"/>
  <c r="AD1873" i="1"/>
  <c r="Z1874" i="1"/>
  <c r="AA1874" i="1"/>
  <c r="AB1874" i="1"/>
  <c r="AC1874" i="1"/>
  <c r="AD1874" i="1"/>
  <c r="Z1875" i="1"/>
  <c r="AA1875" i="1"/>
  <c r="AB1875" i="1"/>
  <c r="AC1875" i="1"/>
  <c r="AD1875" i="1"/>
  <c r="Z1876" i="1"/>
  <c r="AA1876" i="1"/>
  <c r="AB1876" i="1"/>
  <c r="AC1876" i="1"/>
  <c r="AD1876" i="1"/>
  <c r="Z1877" i="1"/>
  <c r="AA1877" i="1"/>
  <c r="AB1877" i="1"/>
  <c r="AC1877" i="1"/>
  <c r="AD1877" i="1"/>
  <c r="Z1878" i="1"/>
  <c r="AA1878" i="1"/>
  <c r="AB1878" i="1"/>
  <c r="AC1878" i="1"/>
  <c r="AD1878" i="1"/>
  <c r="Z1879" i="1"/>
  <c r="AA1879" i="1"/>
  <c r="AB1879" i="1"/>
  <c r="AC1879" i="1"/>
  <c r="AD1879" i="1"/>
  <c r="Z1880" i="1"/>
  <c r="AA1880" i="1"/>
  <c r="AB1880" i="1"/>
  <c r="AC1880" i="1"/>
  <c r="AD1880" i="1"/>
  <c r="Z1881" i="1"/>
  <c r="AA1881" i="1"/>
  <c r="AB1881" i="1"/>
  <c r="AC1881" i="1"/>
  <c r="AD1881" i="1"/>
  <c r="Z1882" i="1"/>
  <c r="AA1882" i="1"/>
  <c r="AB1882" i="1"/>
  <c r="AC1882" i="1"/>
  <c r="AD1882" i="1"/>
  <c r="Z1883" i="1"/>
  <c r="AA1883" i="1"/>
  <c r="AB1883" i="1"/>
  <c r="AC1883" i="1"/>
  <c r="AD1883" i="1"/>
  <c r="Z1884" i="1"/>
  <c r="AA1884" i="1"/>
  <c r="AB1884" i="1"/>
  <c r="AC1884" i="1"/>
  <c r="AD1884" i="1"/>
  <c r="Z1885" i="1"/>
  <c r="AA1885" i="1"/>
  <c r="AB1885" i="1"/>
  <c r="AC1885" i="1"/>
  <c r="AD1885" i="1"/>
  <c r="Z1886" i="1"/>
  <c r="AA1886" i="1"/>
  <c r="AB1886" i="1"/>
  <c r="AC1886" i="1"/>
  <c r="AD1886" i="1"/>
  <c r="Z1887" i="1"/>
  <c r="AA1887" i="1"/>
  <c r="AB1887" i="1"/>
  <c r="AC1887" i="1"/>
  <c r="AD1887" i="1"/>
  <c r="Z1888" i="1"/>
  <c r="AA1888" i="1"/>
  <c r="AB1888" i="1"/>
  <c r="AC1888" i="1"/>
  <c r="AD1888" i="1"/>
  <c r="Z1889" i="1"/>
  <c r="AA1889" i="1"/>
  <c r="AB1889" i="1"/>
  <c r="AC1889" i="1"/>
  <c r="AD1889" i="1"/>
  <c r="Z1890" i="1"/>
  <c r="AA1890" i="1"/>
  <c r="AB1890" i="1"/>
  <c r="AC1890" i="1"/>
  <c r="AD1890" i="1"/>
  <c r="Z1891" i="1"/>
  <c r="AA1891" i="1"/>
  <c r="AB1891" i="1"/>
  <c r="AC1891" i="1"/>
  <c r="AD1891" i="1"/>
  <c r="Z1892" i="1"/>
  <c r="AA1892" i="1"/>
  <c r="AB1892" i="1"/>
  <c r="AC1892" i="1"/>
  <c r="AD1892" i="1"/>
  <c r="Z1893" i="1"/>
  <c r="AA1893" i="1"/>
  <c r="AB1893" i="1"/>
  <c r="AC1893" i="1"/>
  <c r="AD1893" i="1"/>
  <c r="Z1894" i="1"/>
  <c r="AA1894" i="1"/>
  <c r="AB1894" i="1"/>
  <c r="AC1894" i="1"/>
  <c r="AD1894" i="1"/>
  <c r="Z1895" i="1"/>
  <c r="AA1895" i="1"/>
  <c r="AB1895" i="1"/>
  <c r="AC1895" i="1"/>
  <c r="AD1895" i="1"/>
  <c r="Z1896" i="1"/>
  <c r="AA1896" i="1"/>
  <c r="AB1896" i="1"/>
  <c r="AC1896" i="1"/>
  <c r="AD1896" i="1"/>
  <c r="Z1897" i="1"/>
  <c r="AA1897" i="1"/>
  <c r="AB1897" i="1"/>
  <c r="AC1897" i="1"/>
  <c r="AD1897" i="1"/>
  <c r="Z1898" i="1"/>
  <c r="AA1898" i="1"/>
  <c r="AB1898" i="1"/>
  <c r="AC1898" i="1"/>
  <c r="AD1898" i="1"/>
  <c r="Z1899" i="1"/>
  <c r="AA1899" i="1"/>
  <c r="AB1899" i="1"/>
  <c r="AC1899" i="1"/>
  <c r="AD1899" i="1"/>
  <c r="Z1900" i="1"/>
  <c r="AA1900" i="1"/>
  <c r="AB1900" i="1"/>
  <c r="AC1900" i="1"/>
  <c r="AD1900" i="1"/>
  <c r="Z1901" i="1"/>
  <c r="AA1901" i="1"/>
  <c r="AB1901" i="1"/>
  <c r="AC1901" i="1"/>
  <c r="AD1901" i="1"/>
  <c r="Z1902" i="1"/>
  <c r="AA1902" i="1"/>
  <c r="AB1902" i="1"/>
  <c r="AC1902" i="1"/>
  <c r="AD1902" i="1"/>
  <c r="Z1903" i="1"/>
  <c r="AA1903" i="1"/>
  <c r="AB1903" i="1"/>
  <c r="AC1903" i="1"/>
  <c r="AD1903" i="1"/>
  <c r="Z1904" i="1"/>
  <c r="AA1904" i="1"/>
  <c r="AB1904" i="1"/>
  <c r="AC1904" i="1"/>
  <c r="AD1904" i="1"/>
  <c r="Z1905" i="1"/>
  <c r="AA1905" i="1"/>
  <c r="AB1905" i="1"/>
  <c r="AC1905" i="1"/>
  <c r="AD1905" i="1"/>
  <c r="Z1906" i="1"/>
  <c r="AA1906" i="1"/>
  <c r="AB1906" i="1"/>
  <c r="AC1906" i="1"/>
  <c r="AD1906" i="1"/>
  <c r="Z1907" i="1"/>
  <c r="AA1907" i="1"/>
  <c r="AB1907" i="1"/>
  <c r="AC1907" i="1"/>
  <c r="AD1907" i="1"/>
  <c r="Z1908" i="1"/>
  <c r="AA1908" i="1"/>
  <c r="AB1908" i="1"/>
  <c r="AC1908" i="1"/>
  <c r="AD1908" i="1"/>
  <c r="Z1909" i="1"/>
  <c r="AA1909" i="1"/>
  <c r="AB1909" i="1"/>
  <c r="AC1909" i="1"/>
  <c r="AD1909" i="1"/>
  <c r="Z1910" i="1"/>
  <c r="AA1910" i="1"/>
  <c r="AB1910" i="1"/>
  <c r="AC1910" i="1"/>
  <c r="AD1910" i="1"/>
  <c r="Z1911" i="1"/>
  <c r="AA1911" i="1"/>
  <c r="AB1911" i="1"/>
  <c r="AC1911" i="1"/>
  <c r="AD1911" i="1"/>
  <c r="Z1912" i="1"/>
  <c r="AA1912" i="1"/>
  <c r="AB1912" i="1"/>
  <c r="AC1912" i="1"/>
  <c r="AD1912" i="1"/>
  <c r="Z1913" i="1"/>
  <c r="AA1913" i="1"/>
  <c r="AB1913" i="1"/>
  <c r="AC1913" i="1"/>
  <c r="AD1913" i="1"/>
  <c r="Z1914" i="1"/>
  <c r="AA1914" i="1"/>
  <c r="AB1914" i="1"/>
  <c r="AC1914" i="1"/>
  <c r="AD1914" i="1"/>
  <c r="Z1915" i="1"/>
  <c r="AA1915" i="1"/>
  <c r="AB1915" i="1"/>
  <c r="AC1915" i="1"/>
  <c r="AD1915" i="1"/>
  <c r="Z1916" i="1"/>
  <c r="AA1916" i="1"/>
  <c r="AB1916" i="1"/>
  <c r="AC1916" i="1"/>
  <c r="AD1916" i="1"/>
  <c r="Z1917" i="1"/>
  <c r="AA1917" i="1"/>
  <c r="AB1917" i="1"/>
  <c r="AC1917" i="1"/>
  <c r="AD1917" i="1"/>
  <c r="Z1918" i="1"/>
  <c r="AA1918" i="1"/>
  <c r="AB1918" i="1"/>
  <c r="AC1918" i="1"/>
  <c r="AD1918" i="1"/>
  <c r="Z1919" i="1"/>
  <c r="AA1919" i="1"/>
  <c r="AB1919" i="1"/>
  <c r="AC1919" i="1"/>
  <c r="AD1919" i="1"/>
  <c r="Z1920" i="1"/>
  <c r="AA1920" i="1"/>
  <c r="AB1920" i="1"/>
  <c r="AC1920" i="1"/>
  <c r="AD1920" i="1"/>
  <c r="Z1921" i="1"/>
  <c r="AA1921" i="1"/>
  <c r="AB1921" i="1"/>
  <c r="AC1921" i="1"/>
  <c r="AD1921" i="1"/>
  <c r="Z1922" i="1"/>
  <c r="AA1922" i="1"/>
  <c r="AB1922" i="1"/>
  <c r="AC1922" i="1"/>
  <c r="AD1922" i="1"/>
  <c r="Z1923" i="1"/>
  <c r="AA1923" i="1"/>
  <c r="AB1923" i="1"/>
  <c r="AC1923" i="1"/>
  <c r="AD1923" i="1"/>
  <c r="Z1924" i="1"/>
  <c r="AA1924" i="1"/>
  <c r="AB1924" i="1"/>
  <c r="AC1924" i="1"/>
  <c r="AD1924" i="1"/>
  <c r="Z1925" i="1"/>
  <c r="AA1925" i="1"/>
  <c r="AB1925" i="1"/>
  <c r="AC1925" i="1"/>
  <c r="AD1925" i="1"/>
  <c r="Z1926" i="1"/>
  <c r="AA1926" i="1"/>
  <c r="AB1926" i="1"/>
  <c r="AC1926" i="1"/>
  <c r="AD1926" i="1"/>
  <c r="Z1927" i="1"/>
  <c r="AA1927" i="1"/>
  <c r="AB1927" i="1"/>
  <c r="AC1927" i="1"/>
  <c r="AD1927" i="1"/>
  <c r="Z1928" i="1"/>
  <c r="AA1928" i="1"/>
  <c r="AB1928" i="1"/>
  <c r="AC1928" i="1"/>
  <c r="AD1928" i="1"/>
  <c r="Z1929" i="1"/>
  <c r="AA1929" i="1"/>
  <c r="AB1929" i="1"/>
  <c r="AC1929" i="1"/>
  <c r="AD1929" i="1"/>
  <c r="Z1930" i="1"/>
  <c r="AA1930" i="1"/>
  <c r="AB1930" i="1"/>
  <c r="AC1930" i="1"/>
  <c r="AD1930" i="1"/>
  <c r="Z1931" i="1"/>
  <c r="AA1931" i="1"/>
  <c r="AB1931" i="1"/>
  <c r="AC1931" i="1"/>
  <c r="AD1931" i="1"/>
  <c r="Z1932" i="1"/>
  <c r="AA1932" i="1"/>
  <c r="AB1932" i="1"/>
  <c r="AC1932" i="1"/>
  <c r="AD1932" i="1"/>
  <c r="Z1933" i="1"/>
  <c r="AA1933" i="1"/>
  <c r="AB1933" i="1"/>
  <c r="AC1933" i="1"/>
  <c r="AD1933" i="1"/>
  <c r="Z1934" i="1"/>
  <c r="AA1934" i="1"/>
  <c r="AB1934" i="1"/>
  <c r="AC1934" i="1"/>
  <c r="AD1934" i="1"/>
  <c r="Z1935" i="1"/>
  <c r="AA1935" i="1"/>
  <c r="AB1935" i="1"/>
  <c r="AC1935" i="1"/>
  <c r="AD1935" i="1"/>
  <c r="Z1936" i="1"/>
  <c r="AA1936" i="1"/>
  <c r="AB1936" i="1"/>
  <c r="AC1936" i="1"/>
  <c r="AD1936" i="1"/>
  <c r="Z1937" i="1"/>
  <c r="AA1937" i="1"/>
  <c r="AB1937" i="1"/>
  <c r="AC1937" i="1"/>
  <c r="AD1937" i="1"/>
  <c r="Z1938" i="1"/>
  <c r="AA1938" i="1"/>
  <c r="AB1938" i="1"/>
  <c r="AC1938" i="1"/>
  <c r="AD1938" i="1"/>
  <c r="Z1939" i="1"/>
  <c r="AA1939" i="1"/>
  <c r="AB1939" i="1"/>
  <c r="AC1939" i="1"/>
  <c r="AD1939" i="1"/>
  <c r="Z1940" i="1"/>
  <c r="AA1940" i="1"/>
  <c r="AB1940" i="1"/>
  <c r="AC1940" i="1"/>
  <c r="AD1940" i="1"/>
  <c r="Z1941" i="1"/>
  <c r="AA1941" i="1"/>
  <c r="AB1941" i="1"/>
  <c r="AC1941" i="1"/>
  <c r="AD1941" i="1"/>
  <c r="Z1942" i="1"/>
  <c r="AA1942" i="1"/>
  <c r="AB1942" i="1"/>
  <c r="AC1942" i="1"/>
  <c r="AD1942" i="1"/>
  <c r="Z1943" i="1"/>
  <c r="AA1943" i="1"/>
  <c r="AB1943" i="1"/>
  <c r="AC1943" i="1"/>
  <c r="AD1943" i="1"/>
  <c r="Z1944" i="1"/>
  <c r="AA1944" i="1"/>
  <c r="AB1944" i="1"/>
  <c r="AC1944" i="1"/>
  <c r="AD1944" i="1"/>
  <c r="Z1945" i="1"/>
  <c r="AA1945" i="1"/>
  <c r="AB1945" i="1"/>
  <c r="AC1945" i="1"/>
  <c r="AD1945" i="1"/>
  <c r="Z1946" i="1"/>
  <c r="AA1946" i="1"/>
  <c r="AB1946" i="1"/>
  <c r="AC1946" i="1"/>
  <c r="AD1946" i="1"/>
  <c r="Z1947" i="1"/>
  <c r="AA1947" i="1"/>
  <c r="AB1947" i="1"/>
  <c r="AC1947" i="1"/>
  <c r="AD1947" i="1"/>
  <c r="Z1948" i="1"/>
  <c r="AA1948" i="1"/>
  <c r="AB1948" i="1"/>
  <c r="AC1948" i="1"/>
  <c r="AD1948" i="1"/>
  <c r="Z1949" i="1"/>
  <c r="AA1949" i="1"/>
  <c r="AB1949" i="1"/>
  <c r="AC1949" i="1"/>
  <c r="AD1949" i="1"/>
  <c r="Z1950" i="1"/>
  <c r="AA1950" i="1"/>
  <c r="AB1950" i="1"/>
  <c r="AC1950" i="1"/>
  <c r="AD1950" i="1"/>
  <c r="Z1951" i="1"/>
  <c r="AA1951" i="1"/>
  <c r="AB1951" i="1"/>
  <c r="AC1951" i="1"/>
  <c r="AD1951" i="1"/>
  <c r="Z1952" i="1"/>
  <c r="AA1952" i="1"/>
  <c r="AB1952" i="1"/>
  <c r="AC1952" i="1"/>
  <c r="AD1952" i="1"/>
  <c r="Z1953" i="1"/>
  <c r="AA1953" i="1"/>
  <c r="AB1953" i="1"/>
  <c r="AC1953" i="1"/>
  <c r="AD1953" i="1"/>
  <c r="Z1954" i="1"/>
  <c r="AA1954" i="1"/>
  <c r="AB1954" i="1"/>
  <c r="AC1954" i="1"/>
  <c r="AD1954" i="1"/>
  <c r="Z1955" i="1"/>
  <c r="AA1955" i="1"/>
  <c r="AB1955" i="1"/>
  <c r="AC1955" i="1"/>
  <c r="AD1955" i="1"/>
  <c r="Z1956" i="1"/>
  <c r="AA1956" i="1"/>
  <c r="AB1956" i="1"/>
  <c r="AC1956" i="1"/>
  <c r="AD1956" i="1"/>
  <c r="Z1957" i="1"/>
  <c r="AA1957" i="1"/>
  <c r="AB1957" i="1"/>
  <c r="AC1957" i="1"/>
  <c r="AD1957" i="1"/>
  <c r="Z1958" i="1"/>
  <c r="AA1958" i="1"/>
  <c r="AB1958" i="1"/>
  <c r="AC1958" i="1"/>
  <c r="AD1958" i="1"/>
  <c r="Z1959" i="1"/>
  <c r="AA1959" i="1"/>
  <c r="AB1959" i="1"/>
  <c r="AC1959" i="1"/>
  <c r="AD1959" i="1"/>
  <c r="Z1960" i="1"/>
  <c r="AA1960" i="1"/>
  <c r="AB1960" i="1"/>
  <c r="AC1960" i="1"/>
  <c r="AD1960" i="1"/>
  <c r="Z1961" i="1"/>
  <c r="AA1961" i="1"/>
  <c r="AB1961" i="1"/>
  <c r="AC1961" i="1"/>
  <c r="AD1961" i="1"/>
  <c r="Z1962" i="1"/>
  <c r="AA1962" i="1"/>
  <c r="AB1962" i="1"/>
  <c r="AC1962" i="1"/>
  <c r="AD1962" i="1"/>
  <c r="Z1963" i="1"/>
  <c r="AA1963" i="1"/>
  <c r="AB1963" i="1"/>
  <c r="AC1963" i="1"/>
  <c r="AD1963" i="1"/>
  <c r="Z1964" i="1"/>
  <c r="AA1964" i="1"/>
  <c r="AB1964" i="1"/>
  <c r="AC1964" i="1"/>
  <c r="AD1964" i="1"/>
  <c r="Z1965" i="1"/>
  <c r="AA1965" i="1"/>
  <c r="AB1965" i="1"/>
  <c r="AC1965" i="1"/>
  <c r="AD1965" i="1"/>
  <c r="Z1966" i="1"/>
  <c r="AA1966" i="1"/>
  <c r="AB1966" i="1"/>
  <c r="AC1966" i="1"/>
  <c r="AD1966" i="1"/>
  <c r="Z1967" i="1"/>
  <c r="AA1967" i="1"/>
  <c r="AB1967" i="1"/>
  <c r="AC1967" i="1"/>
  <c r="AD1967" i="1"/>
  <c r="Z1968" i="1"/>
  <c r="AA1968" i="1"/>
  <c r="AB1968" i="1"/>
  <c r="AC1968" i="1"/>
  <c r="AD1968" i="1"/>
  <c r="Z1969" i="1"/>
  <c r="AA1969" i="1"/>
  <c r="AB1969" i="1"/>
  <c r="AC1969" i="1"/>
  <c r="AD1969" i="1"/>
  <c r="Z1970" i="1"/>
  <c r="AA1970" i="1"/>
  <c r="AB1970" i="1"/>
  <c r="AC1970" i="1"/>
  <c r="AD1970" i="1"/>
  <c r="Z1971" i="1"/>
  <c r="AA1971" i="1"/>
  <c r="AB1971" i="1"/>
  <c r="AC1971" i="1"/>
  <c r="AD1971" i="1"/>
  <c r="Z1972" i="1"/>
  <c r="AA1972" i="1"/>
  <c r="AB1972" i="1"/>
  <c r="AC1972" i="1"/>
  <c r="AD1972" i="1"/>
  <c r="Z1973" i="1"/>
  <c r="AA1973" i="1"/>
  <c r="AB1973" i="1"/>
  <c r="AC1973" i="1"/>
  <c r="AD1973" i="1"/>
  <c r="Z1974" i="1"/>
  <c r="AA1974" i="1"/>
  <c r="AB1974" i="1"/>
  <c r="AC1974" i="1"/>
  <c r="AD1974" i="1"/>
  <c r="Z1975" i="1"/>
  <c r="AA1975" i="1"/>
  <c r="AB1975" i="1"/>
  <c r="AC1975" i="1"/>
  <c r="AD1975" i="1"/>
  <c r="Z1976" i="1"/>
  <c r="AA1976" i="1"/>
  <c r="AB1976" i="1"/>
  <c r="AC1976" i="1"/>
  <c r="AD1976" i="1"/>
  <c r="Z1977" i="1"/>
  <c r="AA1977" i="1"/>
  <c r="AB1977" i="1"/>
  <c r="AC1977" i="1"/>
  <c r="AD1977" i="1"/>
  <c r="Z1978" i="1"/>
  <c r="AA1978" i="1"/>
  <c r="AB1978" i="1"/>
  <c r="AC1978" i="1"/>
  <c r="AD1978" i="1"/>
  <c r="Z1979" i="1"/>
  <c r="AA1979" i="1"/>
  <c r="AB1979" i="1"/>
  <c r="AC1979" i="1"/>
  <c r="AD1979" i="1"/>
  <c r="Z1980" i="1"/>
  <c r="AA1980" i="1"/>
  <c r="AB1980" i="1"/>
  <c r="AC1980" i="1"/>
  <c r="AD1980" i="1"/>
  <c r="Z1981" i="1"/>
  <c r="AA1981" i="1"/>
  <c r="AB1981" i="1"/>
  <c r="AC1981" i="1"/>
  <c r="AD1981" i="1"/>
  <c r="Z1982" i="1"/>
  <c r="AA1982" i="1"/>
  <c r="AB1982" i="1"/>
  <c r="AC1982" i="1"/>
  <c r="AD1982" i="1"/>
  <c r="Z1983" i="1"/>
  <c r="AA1983" i="1"/>
  <c r="AB1983" i="1"/>
  <c r="AC1983" i="1"/>
  <c r="AD1983" i="1"/>
  <c r="Z1984" i="1"/>
  <c r="AA1984" i="1"/>
  <c r="AB1984" i="1"/>
  <c r="AC1984" i="1"/>
  <c r="AD1984" i="1"/>
  <c r="Z1985" i="1"/>
  <c r="AA1985" i="1"/>
  <c r="AB1985" i="1"/>
  <c r="AC1985" i="1"/>
  <c r="AD1985" i="1"/>
  <c r="Z1986" i="1"/>
  <c r="AA1986" i="1"/>
  <c r="AB1986" i="1"/>
  <c r="AC1986" i="1"/>
  <c r="AD1986" i="1"/>
  <c r="Z1987" i="1"/>
  <c r="AA1987" i="1"/>
  <c r="AB1987" i="1"/>
  <c r="AC1987" i="1"/>
  <c r="AD1987" i="1"/>
  <c r="Z1988" i="1"/>
  <c r="AA1988" i="1"/>
  <c r="AB1988" i="1"/>
  <c r="AC1988" i="1"/>
  <c r="AD1988" i="1"/>
  <c r="Z1989" i="1"/>
  <c r="AA1989" i="1"/>
  <c r="AB1989" i="1"/>
  <c r="AC1989" i="1"/>
  <c r="AD1989" i="1"/>
  <c r="Z1990" i="1"/>
  <c r="AA1990" i="1"/>
  <c r="AB1990" i="1"/>
  <c r="AC1990" i="1"/>
  <c r="AD1990" i="1"/>
  <c r="Z1991" i="1"/>
  <c r="AA1991" i="1"/>
  <c r="AB1991" i="1"/>
  <c r="AC1991" i="1"/>
  <c r="AD1991" i="1"/>
  <c r="Z1992" i="1"/>
  <c r="AA1992" i="1"/>
  <c r="AB1992" i="1"/>
  <c r="AC1992" i="1"/>
  <c r="AD1992" i="1"/>
  <c r="Z1993" i="1"/>
  <c r="AA1993" i="1"/>
  <c r="AB1993" i="1"/>
  <c r="AC1993" i="1"/>
  <c r="AD1993" i="1"/>
  <c r="Z1994" i="1"/>
  <c r="AA1994" i="1"/>
  <c r="AB1994" i="1"/>
  <c r="AC1994" i="1"/>
  <c r="AD1994" i="1"/>
  <c r="Z1995" i="1"/>
  <c r="AA1995" i="1"/>
  <c r="AB1995" i="1"/>
  <c r="AC1995" i="1"/>
  <c r="AD1995" i="1"/>
  <c r="Z1996" i="1"/>
  <c r="AA1996" i="1"/>
  <c r="AB1996" i="1"/>
  <c r="AC1996" i="1"/>
  <c r="AD1996" i="1"/>
  <c r="Z1997" i="1"/>
  <c r="AA1997" i="1"/>
  <c r="AB1997" i="1"/>
  <c r="AC1997" i="1"/>
  <c r="AD1997" i="1"/>
  <c r="Z1998" i="1"/>
  <c r="AA1998" i="1"/>
  <c r="AB1998" i="1"/>
  <c r="AC1998" i="1"/>
  <c r="AD1998" i="1"/>
  <c r="Z1999" i="1"/>
  <c r="AA1999" i="1"/>
  <c r="AB1999" i="1"/>
  <c r="AC1999" i="1"/>
  <c r="AD1999" i="1"/>
  <c r="Z2000" i="1"/>
  <c r="AA2000" i="1"/>
  <c r="AB2000" i="1"/>
  <c r="AC2000" i="1"/>
  <c r="AD2000" i="1"/>
  <c r="Z2001" i="1"/>
  <c r="AA2001" i="1"/>
  <c r="AB2001" i="1"/>
  <c r="AC2001" i="1"/>
  <c r="AD2001" i="1"/>
  <c r="Z2002" i="1"/>
  <c r="AA2002" i="1"/>
  <c r="AB2002" i="1"/>
  <c r="AC2002" i="1"/>
  <c r="AD2002" i="1"/>
  <c r="Z2003" i="1"/>
  <c r="AA2003" i="1"/>
  <c r="AB2003" i="1"/>
  <c r="AC2003" i="1"/>
  <c r="AD2003" i="1"/>
  <c r="Z2004" i="1"/>
  <c r="AA2004" i="1"/>
  <c r="AB2004" i="1"/>
  <c r="AC2004" i="1"/>
  <c r="AD2004" i="1"/>
  <c r="Z2005" i="1"/>
  <c r="AA2005" i="1"/>
  <c r="AB2005" i="1"/>
  <c r="AC2005" i="1"/>
  <c r="AD2005" i="1"/>
  <c r="Z2006" i="1"/>
  <c r="AA2006" i="1"/>
  <c r="AB2006" i="1"/>
  <c r="AC2006" i="1"/>
  <c r="AD2006" i="1"/>
  <c r="Z2007" i="1"/>
  <c r="AA2007" i="1"/>
  <c r="AB2007" i="1"/>
  <c r="AC2007" i="1"/>
  <c r="AD2007" i="1"/>
  <c r="Z2008" i="1"/>
  <c r="AA2008" i="1"/>
  <c r="AB2008" i="1"/>
  <c r="AC2008" i="1"/>
  <c r="AD2008" i="1"/>
  <c r="Z2009" i="1"/>
  <c r="AA2009" i="1"/>
  <c r="AB2009" i="1"/>
  <c r="AC2009" i="1"/>
  <c r="AD2009" i="1"/>
  <c r="Z2010" i="1"/>
  <c r="AA2010" i="1"/>
  <c r="AB2010" i="1"/>
  <c r="AC2010" i="1"/>
  <c r="AD2010" i="1"/>
  <c r="Z2011" i="1"/>
  <c r="AA2011" i="1"/>
  <c r="AB2011" i="1"/>
  <c r="AC2011" i="1"/>
  <c r="AD2011" i="1"/>
  <c r="Z2012" i="1"/>
  <c r="AA2012" i="1"/>
  <c r="AB2012" i="1"/>
  <c r="AC2012" i="1"/>
  <c r="AD2012" i="1"/>
  <c r="Z2013" i="1"/>
  <c r="AA2013" i="1"/>
  <c r="AB2013" i="1"/>
  <c r="AC2013" i="1"/>
  <c r="AD2013" i="1"/>
  <c r="Z2014" i="1"/>
  <c r="AA2014" i="1"/>
  <c r="AB2014" i="1"/>
  <c r="AC2014" i="1"/>
  <c r="AD2014" i="1"/>
  <c r="Z2015" i="1"/>
  <c r="AA2015" i="1"/>
  <c r="AB2015" i="1"/>
  <c r="AC2015" i="1"/>
  <c r="AD2015" i="1"/>
  <c r="Z2016" i="1"/>
  <c r="AA2016" i="1"/>
  <c r="AB2016" i="1"/>
  <c r="AC2016" i="1"/>
  <c r="AD2016" i="1"/>
  <c r="Z2017" i="1"/>
  <c r="AA2017" i="1"/>
  <c r="AB2017" i="1"/>
  <c r="AC2017" i="1"/>
  <c r="AD2017" i="1"/>
  <c r="Z2018" i="1"/>
  <c r="AA2018" i="1"/>
  <c r="AB2018" i="1"/>
  <c r="AC2018" i="1"/>
  <c r="AD2018" i="1"/>
  <c r="Z2019" i="1"/>
  <c r="AA2019" i="1"/>
  <c r="AB2019" i="1"/>
  <c r="AC2019" i="1"/>
  <c r="AD2019" i="1"/>
  <c r="Z2020" i="1"/>
  <c r="AA2020" i="1"/>
  <c r="AB2020" i="1"/>
  <c r="AC2020" i="1"/>
  <c r="AD2020" i="1"/>
  <c r="Z2021" i="1"/>
  <c r="AA2021" i="1"/>
  <c r="AB2021" i="1"/>
  <c r="AC2021" i="1"/>
  <c r="AD2021" i="1"/>
  <c r="Z2022" i="1"/>
  <c r="AA2022" i="1"/>
  <c r="AB2022" i="1"/>
  <c r="AC2022" i="1"/>
  <c r="AD2022" i="1"/>
  <c r="Z2023" i="1"/>
  <c r="AA2023" i="1"/>
  <c r="AB2023" i="1"/>
  <c r="AC2023" i="1"/>
  <c r="AD2023" i="1"/>
  <c r="Z2024" i="1"/>
  <c r="AA2024" i="1"/>
  <c r="AB2024" i="1"/>
  <c r="AC2024" i="1"/>
  <c r="AD2024" i="1"/>
  <c r="Z2025" i="1"/>
  <c r="AA2025" i="1"/>
  <c r="AB2025" i="1"/>
  <c r="AC2025" i="1"/>
  <c r="AD2025" i="1"/>
  <c r="Z2026" i="1"/>
  <c r="AA2026" i="1"/>
  <c r="AB2026" i="1"/>
  <c r="AC2026" i="1"/>
  <c r="AD2026" i="1"/>
  <c r="Z2027" i="1"/>
  <c r="AA2027" i="1"/>
  <c r="AB2027" i="1"/>
  <c r="AC2027" i="1"/>
  <c r="AD2027" i="1"/>
  <c r="Z2028" i="1"/>
  <c r="AA2028" i="1"/>
  <c r="AB2028" i="1"/>
  <c r="AC2028" i="1"/>
  <c r="AD2028" i="1"/>
  <c r="Z2029" i="1"/>
  <c r="AA2029" i="1"/>
  <c r="AB2029" i="1"/>
  <c r="AC2029" i="1"/>
  <c r="AD2029" i="1"/>
  <c r="Z2030" i="1"/>
  <c r="AA2030" i="1"/>
  <c r="AB2030" i="1"/>
  <c r="AC2030" i="1"/>
  <c r="AD2030" i="1"/>
  <c r="Z2031" i="1"/>
  <c r="AA2031" i="1"/>
  <c r="AB2031" i="1"/>
  <c r="AC2031" i="1"/>
  <c r="AD2031" i="1"/>
  <c r="Z2032" i="1"/>
  <c r="AA2032" i="1"/>
  <c r="AB2032" i="1"/>
  <c r="AC2032" i="1"/>
  <c r="AD2032" i="1"/>
  <c r="Z2033" i="1"/>
  <c r="AA2033" i="1"/>
  <c r="AB2033" i="1"/>
  <c r="AC2033" i="1"/>
  <c r="AD2033" i="1"/>
  <c r="Z2034" i="1"/>
  <c r="AA2034" i="1"/>
  <c r="AB2034" i="1"/>
  <c r="AC2034" i="1"/>
  <c r="AD2034" i="1"/>
  <c r="Z2035" i="1"/>
  <c r="AA2035" i="1"/>
  <c r="AB2035" i="1"/>
  <c r="AC2035" i="1"/>
  <c r="AD2035" i="1"/>
  <c r="Z2036" i="1"/>
  <c r="AA2036" i="1"/>
  <c r="AB2036" i="1"/>
  <c r="AC2036" i="1"/>
  <c r="AD2036" i="1"/>
  <c r="Z2037" i="1"/>
  <c r="AA2037" i="1"/>
  <c r="AB2037" i="1"/>
  <c r="AC2037" i="1"/>
  <c r="AD2037" i="1"/>
  <c r="Z2038" i="1"/>
  <c r="AA2038" i="1"/>
  <c r="AB2038" i="1"/>
  <c r="AC2038" i="1"/>
  <c r="AD2038" i="1"/>
  <c r="Z2039" i="1"/>
  <c r="AA2039" i="1"/>
  <c r="AB2039" i="1"/>
  <c r="AC2039" i="1"/>
  <c r="AD2039" i="1"/>
  <c r="Z2040" i="1"/>
  <c r="AA2040" i="1"/>
  <c r="AB2040" i="1"/>
  <c r="AC2040" i="1"/>
  <c r="AD2040" i="1"/>
  <c r="Z2041" i="1"/>
  <c r="AA2041" i="1"/>
  <c r="AB2041" i="1"/>
  <c r="AC2041" i="1"/>
  <c r="AD2041" i="1"/>
  <c r="Z2042" i="1"/>
  <c r="AA2042" i="1"/>
  <c r="AB2042" i="1"/>
  <c r="AC2042" i="1"/>
  <c r="AD2042" i="1"/>
  <c r="Z2043" i="1"/>
  <c r="AA2043" i="1"/>
  <c r="AB2043" i="1"/>
  <c r="AC2043" i="1"/>
  <c r="AD2043" i="1"/>
  <c r="Z2044" i="1"/>
  <c r="AA2044" i="1"/>
  <c r="AB2044" i="1"/>
  <c r="AC2044" i="1"/>
  <c r="AD2044" i="1"/>
  <c r="Z2045" i="1"/>
  <c r="AA2045" i="1"/>
  <c r="AB2045" i="1"/>
  <c r="AC2045" i="1"/>
  <c r="AD2045" i="1"/>
  <c r="Z2046" i="1"/>
  <c r="AA2046" i="1"/>
  <c r="AB2046" i="1"/>
  <c r="AC2046" i="1"/>
  <c r="AD2046" i="1"/>
  <c r="Z2047" i="1"/>
  <c r="AA2047" i="1"/>
  <c r="AB2047" i="1"/>
  <c r="AC2047" i="1"/>
  <c r="AD2047" i="1"/>
  <c r="Z2048" i="1"/>
  <c r="AA2048" i="1"/>
  <c r="AB2048" i="1"/>
  <c r="AC2048" i="1"/>
  <c r="AD2048" i="1"/>
  <c r="Z2049" i="1"/>
  <c r="AA2049" i="1"/>
  <c r="AB2049" i="1"/>
  <c r="AC2049" i="1"/>
  <c r="AD2049" i="1"/>
  <c r="Z2050" i="1"/>
  <c r="AA2050" i="1"/>
  <c r="AB2050" i="1"/>
  <c r="AC2050" i="1"/>
  <c r="AD2050" i="1"/>
  <c r="Z2051" i="1"/>
  <c r="AA2051" i="1"/>
  <c r="AB2051" i="1"/>
  <c r="AC2051" i="1"/>
  <c r="AD2051" i="1"/>
  <c r="Z2052" i="1"/>
  <c r="AA2052" i="1"/>
  <c r="AB2052" i="1"/>
  <c r="AC2052" i="1"/>
  <c r="AD2052" i="1"/>
  <c r="Z2053" i="1"/>
  <c r="AA2053" i="1"/>
  <c r="AB2053" i="1"/>
  <c r="AC2053" i="1"/>
  <c r="AD2053" i="1"/>
  <c r="Z2054" i="1"/>
  <c r="AA2054" i="1"/>
  <c r="AB2054" i="1"/>
  <c r="AC2054" i="1"/>
  <c r="AD2054" i="1"/>
  <c r="Z2055" i="1"/>
  <c r="AA2055" i="1"/>
  <c r="AB2055" i="1"/>
  <c r="AC2055" i="1"/>
  <c r="AD2055" i="1"/>
  <c r="Z2056" i="1"/>
  <c r="AA2056" i="1"/>
  <c r="AB2056" i="1"/>
  <c r="AC2056" i="1"/>
  <c r="AD2056" i="1"/>
  <c r="Z2057" i="1"/>
  <c r="AA2057" i="1"/>
  <c r="AB2057" i="1"/>
  <c r="AC2057" i="1"/>
  <c r="AD2057" i="1"/>
  <c r="Z2058" i="1"/>
  <c r="AA2058" i="1"/>
  <c r="AB2058" i="1"/>
  <c r="AC2058" i="1"/>
  <c r="AD2058" i="1"/>
  <c r="Z2059" i="1"/>
  <c r="AA2059" i="1"/>
  <c r="AB2059" i="1"/>
  <c r="AC2059" i="1"/>
  <c r="AD2059" i="1"/>
  <c r="Z2060" i="1"/>
  <c r="AA2060" i="1"/>
  <c r="AB2060" i="1"/>
  <c r="AC2060" i="1"/>
  <c r="AD2060" i="1"/>
  <c r="Z2061" i="1"/>
  <c r="AA2061" i="1"/>
  <c r="AB2061" i="1"/>
  <c r="AC2061" i="1"/>
  <c r="AD2061" i="1"/>
  <c r="Z2062" i="1"/>
  <c r="AA2062" i="1"/>
  <c r="AB2062" i="1"/>
  <c r="AC2062" i="1"/>
  <c r="AD2062" i="1"/>
  <c r="Z2063" i="1"/>
  <c r="AA2063" i="1"/>
  <c r="AB2063" i="1"/>
  <c r="AC2063" i="1"/>
  <c r="AD2063" i="1"/>
  <c r="Z2064" i="1"/>
  <c r="AA2064" i="1"/>
  <c r="AB2064" i="1"/>
  <c r="AC2064" i="1"/>
  <c r="AD2064" i="1"/>
  <c r="Z2065" i="1"/>
  <c r="AA2065" i="1"/>
  <c r="AB2065" i="1"/>
  <c r="AC2065" i="1"/>
  <c r="AD2065" i="1"/>
  <c r="Z2066" i="1"/>
  <c r="AA2066" i="1"/>
  <c r="AB2066" i="1"/>
  <c r="AC2066" i="1"/>
  <c r="AD2066" i="1"/>
  <c r="Z2067" i="1"/>
  <c r="AA2067" i="1"/>
  <c r="AB2067" i="1"/>
  <c r="AC2067" i="1"/>
  <c r="AD2067" i="1"/>
  <c r="Z2068" i="1"/>
  <c r="AA2068" i="1"/>
  <c r="AB2068" i="1"/>
  <c r="AC2068" i="1"/>
  <c r="AD2068" i="1"/>
  <c r="Z2069" i="1"/>
  <c r="AA2069" i="1"/>
  <c r="AB2069" i="1"/>
  <c r="AC2069" i="1"/>
  <c r="AD2069" i="1"/>
  <c r="Z2070" i="1"/>
  <c r="AA2070" i="1"/>
  <c r="AB2070" i="1"/>
  <c r="AC2070" i="1"/>
  <c r="AD2070" i="1"/>
  <c r="Z2071" i="1"/>
  <c r="AA2071" i="1"/>
  <c r="AB2071" i="1"/>
  <c r="AC2071" i="1"/>
  <c r="AD2071" i="1"/>
  <c r="Z2072" i="1"/>
  <c r="AA2072" i="1"/>
  <c r="AB2072" i="1"/>
  <c r="AC2072" i="1"/>
  <c r="AD2072" i="1"/>
  <c r="Z2073" i="1"/>
  <c r="AA2073" i="1"/>
  <c r="AB2073" i="1"/>
  <c r="AC2073" i="1"/>
  <c r="AD2073" i="1"/>
  <c r="Z2074" i="1"/>
  <c r="AA2074" i="1"/>
  <c r="AB2074" i="1"/>
  <c r="AC2074" i="1"/>
  <c r="AD2074" i="1"/>
  <c r="Z2075" i="1"/>
  <c r="AA2075" i="1"/>
  <c r="AB2075" i="1"/>
  <c r="AC2075" i="1"/>
  <c r="AD2075" i="1"/>
  <c r="Z2076" i="1"/>
  <c r="AA2076" i="1"/>
  <c r="AB2076" i="1"/>
  <c r="AC2076" i="1"/>
  <c r="AD2076" i="1"/>
  <c r="Z2077" i="1"/>
  <c r="AA2077" i="1"/>
  <c r="AB2077" i="1"/>
  <c r="AC2077" i="1"/>
  <c r="AD2077" i="1"/>
  <c r="Z2078" i="1"/>
  <c r="AA2078" i="1"/>
  <c r="AB2078" i="1"/>
  <c r="AC2078" i="1"/>
  <c r="AD2078" i="1"/>
  <c r="Z2079" i="1"/>
  <c r="AA2079" i="1"/>
  <c r="AB2079" i="1"/>
  <c r="AC2079" i="1"/>
  <c r="AD2079" i="1"/>
  <c r="Z2080" i="1"/>
  <c r="AA2080" i="1"/>
  <c r="AB2080" i="1"/>
  <c r="AC2080" i="1"/>
  <c r="AD2080" i="1"/>
  <c r="Z2081" i="1"/>
  <c r="AA2081" i="1"/>
  <c r="AB2081" i="1"/>
  <c r="AC2081" i="1"/>
  <c r="AD2081" i="1"/>
  <c r="Z2082" i="1"/>
  <c r="AA2082" i="1"/>
  <c r="AB2082" i="1"/>
  <c r="AC2082" i="1"/>
  <c r="AD2082" i="1"/>
  <c r="Z2083" i="1"/>
  <c r="AA2083" i="1"/>
  <c r="AB2083" i="1"/>
  <c r="AC2083" i="1"/>
  <c r="AD2083" i="1"/>
  <c r="Z2084" i="1"/>
  <c r="AA2084" i="1"/>
  <c r="AB2084" i="1"/>
  <c r="AC2084" i="1"/>
  <c r="AD2084" i="1"/>
  <c r="Z2085" i="1"/>
  <c r="AA2085" i="1"/>
  <c r="AB2085" i="1"/>
  <c r="AC2085" i="1"/>
  <c r="AD2085" i="1"/>
  <c r="Z2086" i="1"/>
  <c r="AA2086" i="1"/>
  <c r="AB2086" i="1"/>
  <c r="AC2086" i="1"/>
  <c r="AD2086" i="1"/>
  <c r="Z2087" i="1"/>
  <c r="AA2087" i="1"/>
  <c r="AB2087" i="1"/>
  <c r="AC2087" i="1"/>
  <c r="AD2087" i="1"/>
  <c r="Z2088" i="1"/>
  <c r="AA2088" i="1"/>
  <c r="AB2088" i="1"/>
  <c r="AC2088" i="1"/>
  <c r="AD2088" i="1"/>
  <c r="Z2089" i="1"/>
  <c r="AA2089" i="1"/>
  <c r="AB2089" i="1"/>
  <c r="AC2089" i="1"/>
  <c r="AD2089" i="1"/>
  <c r="Z2090" i="1"/>
  <c r="AA2090" i="1"/>
  <c r="AB2090" i="1"/>
  <c r="AC2090" i="1"/>
  <c r="AD2090" i="1"/>
  <c r="Z2091" i="1"/>
  <c r="AA2091" i="1"/>
  <c r="AB2091" i="1"/>
  <c r="AC2091" i="1"/>
  <c r="AD2091" i="1"/>
  <c r="Z2092" i="1"/>
  <c r="AA2092" i="1"/>
  <c r="AB2092" i="1"/>
  <c r="AC2092" i="1"/>
  <c r="AD2092" i="1"/>
  <c r="Z2093" i="1"/>
  <c r="AA2093" i="1"/>
  <c r="AB2093" i="1"/>
  <c r="AC2093" i="1"/>
  <c r="AD2093" i="1"/>
  <c r="Z2094" i="1"/>
  <c r="AA2094" i="1"/>
  <c r="AB2094" i="1"/>
  <c r="AC2094" i="1"/>
  <c r="AD2094" i="1"/>
  <c r="Z2095" i="1"/>
  <c r="AA2095" i="1"/>
  <c r="AB2095" i="1"/>
  <c r="AC2095" i="1"/>
  <c r="AD2095" i="1"/>
  <c r="Z2096" i="1"/>
  <c r="AA2096" i="1"/>
  <c r="AB2096" i="1"/>
  <c r="AC2096" i="1"/>
  <c r="AD2096" i="1"/>
  <c r="Z2097" i="1"/>
  <c r="AA2097" i="1"/>
  <c r="AB2097" i="1"/>
  <c r="AC2097" i="1"/>
  <c r="AD2097" i="1"/>
  <c r="Z2098" i="1"/>
  <c r="AA2098" i="1"/>
  <c r="AB2098" i="1"/>
  <c r="AC2098" i="1"/>
  <c r="AD2098" i="1"/>
  <c r="Z2099" i="1"/>
  <c r="AA2099" i="1"/>
  <c r="AB2099" i="1"/>
  <c r="AC2099" i="1"/>
  <c r="AD2099" i="1"/>
  <c r="Z2100" i="1"/>
  <c r="AA2100" i="1"/>
  <c r="AB2100" i="1"/>
  <c r="AC2100" i="1"/>
  <c r="AD2100" i="1"/>
  <c r="Z2101" i="1"/>
  <c r="AA2101" i="1"/>
  <c r="AB2101" i="1"/>
  <c r="AC2101" i="1"/>
  <c r="AD2101" i="1"/>
  <c r="Z2102" i="1"/>
  <c r="AA2102" i="1"/>
  <c r="AB2102" i="1"/>
  <c r="AC2102" i="1"/>
  <c r="AD2102" i="1"/>
  <c r="Z2103" i="1"/>
  <c r="AA2103" i="1"/>
  <c r="AB2103" i="1"/>
  <c r="AC2103" i="1"/>
  <c r="AD2103" i="1"/>
  <c r="Z2104" i="1"/>
  <c r="AA2104" i="1"/>
  <c r="AB2104" i="1"/>
  <c r="AC2104" i="1"/>
  <c r="AD2104" i="1"/>
  <c r="Z2105" i="1"/>
  <c r="AA2105" i="1"/>
  <c r="AB2105" i="1"/>
  <c r="AC2105" i="1"/>
  <c r="AD2105" i="1"/>
  <c r="Z2106" i="1"/>
  <c r="AA2106" i="1"/>
  <c r="AB2106" i="1"/>
  <c r="AC2106" i="1"/>
  <c r="AD2106" i="1"/>
  <c r="Z2107" i="1"/>
  <c r="AA2107" i="1"/>
  <c r="AB2107" i="1"/>
  <c r="AC2107" i="1"/>
  <c r="AD2107" i="1"/>
  <c r="Z2108" i="1"/>
  <c r="AA2108" i="1"/>
  <c r="AB2108" i="1"/>
  <c r="AC2108" i="1"/>
  <c r="AD2108" i="1"/>
  <c r="Z2109" i="1"/>
  <c r="AA2109" i="1"/>
  <c r="AB2109" i="1"/>
  <c r="AC2109" i="1"/>
  <c r="AD2109" i="1"/>
  <c r="Z2110" i="1"/>
  <c r="AA2110" i="1"/>
  <c r="AB2110" i="1"/>
  <c r="AC2110" i="1"/>
  <c r="AD2110" i="1"/>
  <c r="Z2111" i="1"/>
  <c r="AA2111" i="1"/>
  <c r="AB2111" i="1"/>
  <c r="AC2111" i="1"/>
  <c r="AD2111" i="1"/>
  <c r="Z2112" i="1"/>
  <c r="AA2112" i="1"/>
  <c r="AB2112" i="1"/>
  <c r="AC2112" i="1"/>
  <c r="AD2112" i="1"/>
  <c r="Z2113" i="1"/>
  <c r="AA2113" i="1"/>
  <c r="AB2113" i="1"/>
  <c r="AC2113" i="1"/>
  <c r="AD2113" i="1"/>
  <c r="Z2114" i="1"/>
  <c r="AA2114" i="1"/>
  <c r="AB2114" i="1"/>
  <c r="AC2114" i="1"/>
  <c r="AD2114" i="1"/>
  <c r="Z2115" i="1"/>
  <c r="AA2115" i="1"/>
  <c r="AB2115" i="1"/>
  <c r="AC2115" i="1"/>
  <c r="AD2115" i="1"/>
  <c r="Z2116" i="1"/>
  <c r="AA2116" i="1"/>
  <c r="AB2116" i="1"/>
  <c r="AC2116" i="1"/>
  <c r="AD2116" i="1"/>
  <c r="Z2117" i="1"/>
  <c r="AA2117" i="1"/>
  <c r="AB2117" i="1"/>
  <c r="AC2117" i="1"/>
  <c r="AD2117" i="1"/>
  <c r="Z2118" i="1"/>
  <c r="AA2118" i="1"/>
  <c r="AB2118" i="1"/>
  <c r="AC2118" i="1"/>
  <c r="AD2118" i="1"/>
  <c r="Z2119" i="1"/>
  <c r="AA2119" i="1"/>
  <c r="AB2119" i="1"/>
  <c r="AC2119" i="1"/>
  <c r="AD2119" i="1"/>
  <c r="Z2120" i="1"/>
  <c r="AA2120" i="1"/>
  <c r="AB2120" i="1"/>
  <c r="AC2120" i="1"/>
  <c r="AD2120" i="1"/>
  <c r="Z2121" i="1"/>
  <c r="AA2121" i="1"/>
  <c r="AB2121" i="1"/>
  <c r="AC2121" i="1"/>
  <c r="AD2121" i="1"/>
  <c r="Z2122" i="1"/>
  <c r="AA2122" i="1"/>
  <c r="AB2122" i="1"/>
  <c r="AC2122" i="1"/>
  <c r="AD2122" i="1"/>
  <c r="Z2123" i="1"/>
  <c r="AA2123" i="1"/>
  <c r="AB2123" i="1"/>
  <c r="AC2123" i="1"/>
  <c r="AD2123" i="1"/>
  <c r="Z2124" i="1"/>
  <c r="AA2124" i="1"/>
  <c r="AB2124" i="1"/>
  <c r="AC2124" i="1"/>
  <c r="AD2124" i="1"/>
  <c r="Z2125" i="1"/>
  <c r="AA2125" i="1"/>
  <c r="AB2125" i="1"/>
  <c r="AC2125" i="1"/>
  <c r="AD2125" i="1"/>
  <c r="Z2126" i="1"/>
  <c r="AA2126" i="1"/>
  <c r="AB2126" i="1"/>
  <c r="AC2126" i="1"/>
  <c r="AD2126" i="1"/>
  <c r="Z2127" i="1"/>
  <c r="AA2127" i="1"/>
  <c r="AB2127" i="1"/>
  <c r="AC2127" i="1"/>
  <c r="AD2127" i="1"/>
  <c r="Z2128" i="1"/>
  <c r="AA2128" i="1"/>
  <c r="AB2128" i="1"/>
  <c r="AC2128" i="1"/>
  <c r="AD2128" i="1"/>
  <c r="Z2129" i="1"/>
  <c r="AA2129" i="1"/>
  <c r="AB2129" i="1"/>
  <c r="AC2129" i="1"/>
  <c r="AD2129" i="1"/>
  <c r="Z2130" i="1"/>
  <c r="AA2130" i="1"/>
  <c r="AB2130" i="1"/>
  <c r="AC2130" i="1"/>
  <c r="AD2130" i="1"/>
  <c r="Z2131" i="1"/>
  <c r="AA2131" i="1"/>
  <c r="AB2131" i="1"/>
  <c r="AC2131" i="1"/>
  <c r="AD2131" i="1"/>
  <c r="Z2132" i="1"/>
  <c r="AA2132" i="1"/>
  <c r="AB2132" i="1"/>
  <c r="AC2132" i="1"/>
  <c r="AD2132" i="1"/>
  <c r="Z2133" i="1"/>
  <c r="AA2133" i="1"/>
  <c r="AB2133" i="1"/>
  <c r="AC2133" i="1"/>
  <c r="AD2133" i="1"/>
  <c r="Z2134" i="1"/>
  <c r="AA2134" i="1"/>
  <c r="AB2134" i="1"/>
  <c r="AC2134" i="1"/>
  <c r="AD2134" i="1"/>
  <c r="Z2135" i="1"/>
  <c r="AA2135" i="1"/>
  <c r="AB2135" i="1"/>
  <c r="AC2135" i="1"/>
  <c r="AD2135" i="1"/>
  <c r="Z2136" i="1"/>
  <c r="AA2136" i="1"/>
  <c r="AB2136" i="1"/>
  <c r="AC2136" i="1"/>
  <c r="AD2136" i="1"/>
  <c r="Z2137" i="1"/>
  <c r="AA2137" i="1"/>
  <c r="AB2137" i="1"/>
  <c r="AC2137" i="1"/>
  <c r="AD2137" i="1"/>
  <c r="Z2138" i="1"/>
  <c r="AA2138" i="1"/>
  <c r="AB2138" i="1"/>
  <c r="AC2138" i="1"/>
  <c r="AD2138" i="1"/>
  <c r="Z2139" i="1"/>
  <c r="AA2139" i="1"/>
  <c r="AB2139" i="1"/>
  <c r="AC2139" i="1"/>
  <c r="AD2139" i="1"/>
  <c r="Z2140" i="1"/>
  <c r="AA2140" i="1"/>
  <c r="AB2140" i="1"/>
  <c r="AC2140" i="1"/>
  <c r="AD2140" i="1"/>
  <c r="Z2141" i="1"/>
  <c r="AA2141" i="1"/>
  <c r="AB2141" i="1"/>
  <c r="AC2141" i="1"/>
  <c r="AD2141" i="1"/>
  <c r="Z2142" i="1"/>
  <c r="AA2142" i="1"/>
  <c r="AB2142" i="1"/>
  <c r="AC2142" i="1"/>
  <c r="AD2142" i="1"/>
  <c r="Z2143" i="1"/>
  <c r="AA2143" i="1"/>
  <c r="AB2143" i="1"/>
  <c r="AC2143" i="1"/>
  <c r="AD2143" i="1"/>
  <c r="Z2144" i="1"/>
  <c r="AA2144" i="1"/>
  <c r="AB2144" i="1"/>
  <c r="AC2144" i="1"/>
  <c r="AD2144" i="1"/>
  <c r="Z2145" i="1"/>
  <c r="AA2145" i="1"/>
  <c r="AB2145" i="1"/>
  <c r="AC2145" i="1"/>
  <c r="AD2145" i="1"/>
  <c r="Z2146" i="1"/>
  <c r="AA2146" i="1"/>
  <c r="AB2146" i="1"/>
  <c r="AC2146" i="1"/>
  <c r="AD2146" i="1"/>
  <c r="Z2147" i="1"/>
  <c r="AA2147" i="1"/>
  <c r="AB2147" i="1"/>
  <c r="AC2147" i="1"/>
  <c r="AD2147" i="1"/>
  <c r="Z2148" i="1"/>
  <c r="AA2148" i="1"/>
  <c r="AB2148" i="1"/>
  <c r="AC2148" i="1"/>
  <c r="AD2148" i="1"/>
  <c r="Z2149" i="1"/>
  <c r="AA2149" i="1"/>
  <c r="AB2149" i="1"/>
  <c r="AC2149" i="1"/>
  <c r="AD2149" i="1"/>
  <c r="Z2150" i="1"/>
  <c r="AA2150" i="1"/>
  <c r="AB2150" i="1"/>
  <c r="AC2150" i="1"/>
  <c r="AD2150" i="1"/>
  <c r="Z2151" i="1"/>
  <c r="AA2151" i="1"/>
  <c r="AB2151" i="1"/>
  <c r="AC2151" i="1"/>
  <c r="AD2151" i="1"/>
  <c r="Z2152" i="1"/>
  <c r="AA2152" i="1"/>
  <c r="AB2152" i="1"/>
  <c r="AC2152" i="1"/>
  <c r="AD2152" i="1"/>
  <c r="Z2153" i="1"/>
  <c r="AA2153" i="1"/>
  <c r="AB2153" i="1"/>
  <c r="AC2153" i="1"/>
  <c r="AD2153" i="1"/>
  <c r="Z2154" i="1"/>
  <c r="AA2154" i="1"/>
  <c r="AB2154" i="1"/>
  <c r="AC2154" i="1"/>
  <c r="AD2154" i="1"/>
  <c r="Z2155" i="1"/>
  <c r="AA2155" i="1"/>
  <c r="AB2155" i="1"/>
  <c r="AC2155" i="1"/>
  <c r="AD2155" i="1"/>
  <c r="Z2156" i="1"/>
  <c r="AA2156" i="1"/>
  <c r="AB2156" i="1"/>
  <c r="AC2156" i="1"/>
  <c r="AD2156" i="1"/>
  <c r="Z2157" i="1"/>
  <c r="AA2157" i="1"/>
  <c r="AB2157" i="1"/>
  <c r="AC2157" i="1"/>
  <c r="AD2157" i="1"/>
  <c r="Z2158" i="1"/>
  <c r="AA2158" i="1"/>
  <c r="AB2158" i="1"/>
  <c r="AC2158" i="1"/>
  <c r="AD2158" i="1"/>
  <c r="Z2159" i="1"/>
  <c r="AA2159" i="1"/>
  <c r="AB2159" i="1"/>
  <c r="AC2159" i="1"/>
  <c r="AD2159" i="1"/>
  <c r="Z2160" i="1"/>
  <c r="AA2160" i="1"/>
  <c r="AB2160" i="1"/>
  <c r="AC2160" i="1"/>
  <c r="AD2160" i="1"/>
  <c r="Z2161" i="1"/>
  <c r="AA2161" i="1"/>
  <c r="AB2161" i="1"/>
  <c r="AC2161" i="1"/>
  <c r="AD2161" i="1"/>
  <c r="Z2162" i="1"/>
  <c r="AA2162" i="1"/>
  <c r="AB2162" i="1"/>
  <c r="AC2162" i="1"/>
  <c r="AD2162" i="1"/>
  <c r="Z2163" i="1"/>
  <c r="AA2163" i="1"/>
  <c r="AB2163" i="1"/>
  <c r="AC2163" i="1"/>
  <c r="AD2163" i="1"/>
  <c r="Z2164" i="1"/>
  <c r="AA2164" i="1"/>
  <c r="AB2164" i="1"/>
  <c r="AC2164" i="1"/>
  <c r="AD2164" i="1"/>
  <c r="Z2165" i="1"/>
  <c r="AA2165" i="1"/>
  <c r="AB2165" i="1"/>
  <c r="AC2165" i="1"/>
  <c r="AD2165" i="1"/>
  <c r="Z2166" i="1"/>
  <c r="AA2166" i="1"/>
  <c r="AB2166" i="1"/>
  <c r="AC2166" i="1"/>
  <c r="AD2166" i="1"/>
  <c r="Z2167" i="1"/>
  <c r="AA2167" i="1"/>
  <c r="AB2167" i="1"/>
  <c r="AC2167" i="1"/>
  <c r="AD2167" i="1"/>
  <c r="Z2168" i="1"/>
  <c r="AA2168" i="1"/>
  <c r="AB2168" i="1"/>
  <c r="AC2168" i="1"/>
  <c r="AD2168" i="1"/>
  <c r="Z2169" i="1"/>
  <c r="AA2169" i="1"/>
  <c r="AB2169" i="1"/>
  <c r="AC2169" i="1"/>
  <c r="AD2169" i="1"/>
  <c r="Z2170" i="1"/>
  <c r="AA2170" i="1"/>
  <c r="AB2170" i="1"/>
  <c r="AC2170" i="1"/>
  <c r="AD2170" i="1"/>
  <c r="Z2171" i="1"/>
  <c r="AA2171" i="1"/>
  <c r="AB2171" i="1"/>
  <c r="AC2171" i="1"/>
  <c r="AD2171" i="1"/>
  <c r="Z2172" i="1"/>
  <c r="AA2172" i="1"/>
  <c r="AB2172" i="1"/>
  <c r="AC2172" i="1"/>
  <c r="AD2172" i="1"/>
  <c r="Z2173" i="1"/>
  <c r="AA2173" i="1"/>
  <c r="AB2173" i="1"/>
  <c r="AC2173" i="1"/>
  <c r="AD2173" i="1"/>
  <c r="Z2174" i="1"/>
  <c r="AA2174" i="1"/>
  <c r="AB2174" i="1"/>
  <c r="AC2174" i="1"/>
  <c r="AD2174" i="1"/>
  <c r="Z2175" i="1"/>
  <c r="AA2175" i="1"/>
  <c r="AB2175" i="1"/>
  <c r="AC2175" i="1"/>
  <c r="AD2175" i="1"/>
  <c r="Z2176" i="1"/>
  <c r="AA2176" i="1"/>
  <c r="AB2176" i="1"/>
  <c r="AC2176" i="1"/>
  <c r="AD2176" i="1"/>
  <c r="Z2177" i="1"/>
  <c r="AA2177" i="1"/>
  <c r="AB2177" i="1"/>
  <c r="AC2177" i="1"/>
  <c r="AD2177" i="1"/>
  <c r="Z2178" i="1"/>
  <c r="AA2178" i="1"/>
  <c r="AB2178" i="1"/>
  <c r="AC2178" i="1"/>
  <c r="AD2178" i="1"/>
  <c r="Z2179" i="1"/>
  <c r="AA2179" i="1"/>
  <c r="AB2179" i="1"/>
  <c r="AC2179" i="1"/>
  <c r="AD2179" i="1"/>
  <c r="Z2180" i="1"/>
  <c r="AA2180" i="1"/>
  <c r="AB2180" i="1"/>
  <c r="AC2180" i="1"/>
  <c r="AD2180" i="1"/>
  <c r="Z2181" i="1"/>
  <c r="AA2181" i="1"/>
  <c r="AB2181" i="1"/>
  <c r="AC2181" i="1"/>
  <c r="AD2181" i="1"/>
  <c r="Z2182" i="1"/>
  <c r="AA2182" i="1"/>
  <c r="AB2182" i="1"/>
  <c r="AC2182" i="1"/>
  <c r="AD2182" i="1"/>
  <c r="Z2183" i="1"/>
  <c r="AA2183" i="1"/>
  <c r="AB2183" i="1"/>
  <c r="AC2183" i="1"/>
  <c r="AD2183" i="1"/>
  <c r="Z2184" i="1"/>
  <c r="AA2184" i="1"/>
  <c r="AB2184" i="1"/>
  <c r="AC2184" i="1"/>
  <c r="AD2184" i="1"/>
  <c r="Z2185" i="1"/>
  <c r="AA2185" i="1"/>
  <c r="AB2185" i="1"/>
  <c r="AC2185" i="1"/>
  <c r="AD2185" i="1"/>
  <c r="Z2186" i="1"/>
  <c r="AA2186" i="1"/>
  <c r="AB2186" i="1"/>
  <c r="AC2186" i="1"/>
  <c r="AD2186" i="1"/>
  <c r="Z2187" i="1"/>
  <c r="AA2187" i="1"/>
  <c r="AB2187" i="1"/>
  <c r="AC2187" i="1"/>
  <c r="AD2187" i="1"/>
  <c r="Z2188" i="1"/>
  <c r="AA2188" i="1"/>
  <c r="AB2188" i="1"/>
  <c r="AC2188" i="1"/>
  <c r="AD2188" i="1"/>
  <c r="Z2189" i="1"/>
  <c r="AA2189" i="1"/>
  <c r="AB2189" i="1"/>
  <c r="AC2189" i="1"/>
  <c r="AD2189" i="1"/>
  <c r="Z2190" i="1"/>
  <c r="AA2190" i="1"/>
  <c r="AB2190" i="1"/>
  <c r="AC2190" i="1"/>
  <c r="AD2190" i="1"/>
  <c r="Z2191" i="1"/>
  <c r="AA2191" i="1"/>
  <c r="AB2191" i="1"/>
  <c r="AC2191" i="1"/>
  <c r="AD2191" i="1"/>
  <c r="Z2192" i="1"/>
  <c r="AA2192" i="1"/>
  <c r="AB2192" i="1"/>
  <c r="AC2192" i="1"/>
  <c r="AD2192" i="1"/>
  <c r="Z2193" i="1"/>
  <c r="AA2193" i="1"/>
  <c r="AB2193" i="1"/>
  <c r="AC2193" i="1"/>
  <c r="AD2193" i="1"/>
  <c r="Z2194" i="1"/>
  <c r="AA2194" i="1"/>
  <c r="AB2194" i="1"/>
  <c r="AC2194" i="1"/>
  <c r="AD2194" i="1"/>
  <c r="Z2195" i="1"/>
  <c r="AA2195" i="1"/>
  <c r="AB2195" i="1"/>
  <c r="AC2195" i="1"/>
  <c r="AD2195" i="1"/>
  <c r="Z2196" i="1"/>
  <c r="AA2196" i="1"/>
  <c r="AB2196" i="1"/>
  <c r="AC2196" i="1"/>
  <c r="AD2196" i="1"/>
  <c r="Z2197" i="1"/>
  <c r="AA2197" i="1"/>
  <c r="AB2197" i="1"/>
  <c r="AC2197" i="1"/>
  <c r="AD2197" i="1"/>
  <c r="Z2198" i="1"/>
  <c r="AA2198" i="1"/>
  <c r="AB2198" i="1"/>
  <c r="AC2198" i="1"/>
  <c r="AD2198" i="1"/>
  <c r="Z2199" i="1"/>
  <c r="AA2199" i="1"/>
  <c r="AB2199" i="1"/>
  <c r="AC2199" i="1"/>
  <c r="AD2199" i="1"/>
  <c r="Z2200" i="1"/>
  <c r="AA2200" i="1"/>
  <c r="AB2200" i="1"/>
  <c r="AC2200" i="1"/>
  <c r="AD2200" i="1"/>
  <c r="Z2201" i="1"/>
  <c r="AA2201" i="1"/>
  <c r="AB2201" i="1"/>
  <c r="AC2201" i="1"/>
  <c r="AD2201" i="1"/>
  <c r="Z2202" i="1"/>
  <c r="AA2202" i="1"/>
  <c r="AB2202" i="1"/>
  <c r="AC2202" i="1"/>
  <c r="AD2202" i="1"/>
  <c r="Z2203" i="1"/>
  <c r="AA2203" i="1"/>
  <c r="AB2203" i="1"/>
  <c r="AC2203" i="1"/>
  <c r="AD2203" i="1"/>
  <c r="Z2204" i="1"/>
  <c r="AA2204" i="1"/>
  <c r="AB2204" i="1"/>
  <c r="AC2204" i="1"/>
  <c r="AD2204" i="1"/>
  <c r="Z2205" i="1"/>
  <c r="AA2205" i="1"/>
  <c r="AB2205" i="1"/>
  <c r="AC2205" i="1"/>
  <c r="AD2205" i="1"/>
  <c r="Z2206" i="1"/>
  <c r="AA2206" i="1"/>
  <c r="AB2206" i="1"/>
  <c r="AC2206" i="1"/>
  <c r="AD2206" i="1"/>
  <c r="Z2207" i="1"/>
  <c r="AA2207" i="1"/>
  <c r="AB2207" i="1"/>
  <c r="AC2207" i="1"/>
  <c r="AD2207" i="1"/>
  <c r="Z2208" i="1"/>
  <c r="AA2208" i="1"/>
  <c r="AB2208" i="1"/>
  <c r="AC2208" i="1"/>
  <c r="AD2208" i="1"/>
  <c r="Z2209" i="1"/>
  <c r="AA2209" i="1"/>
  <c r="AB2209" i="1"/>
  <c r="AC2209" i="1"/>
  <c r="AD2209" i="1"/>
  <c r="Z2210" i="1"/>
  <c r="AA2210" i="1"/>
  <c r="AB2210" i="1"/>
  <c r="AC2210" i="1"/>
  <c r="AD2210" i="1"/>
  <c r="Z2211" i="1"/>
  <c r="AA2211" i="1"/>
  <c r="AB2211" i="1"/>
  <c r="AC2211" i="1"/>
  <c r="AD2211" i="1"/>
  <c r="Z2212" i="1"/>
  <c r="AA2212" i="1"/>
  <c r="AB2212" i="1"/>
  <c r="AC2212" i="1"/>
  <c r="AD2212" i="1"/>
  <c r="Z2213" i="1"/>
  <c r="AA2213" i="1"/>
  <c r="AB2213" i="1"/>
  <c r="AC2213" i="1"/>
  <c r="AD2213" i="1"/>
  <c r="Z2214" i="1"/>
  <c r="AA2214" i="1"/>
  <c r="AB2214" i="1"/>
  <c r="AC2214" i="1"/>
  <c r="AD2214" i="1"/>
  <c r="Z2215" i="1"/>
  <c r="AA2215" i="1"/>
  <c r="AB2215" i="1"/>
  <c r="AC2215" i="1"/>
  <c r="AD2215" i="1"/>
  <c r="Z2216" i="1"/>
  <c r="AA2216" i="1"/>
  <c r="AB2216" i="1"/>
  <c r="AC2216" i="1"/>
  <c r="AD2216" i="1"/>
  <c r="Z2217" i="1"/>
  <c r="AA2217" i="1"/>
  <c r="AB2217" i="1"/>
  <c r="AC2217" i="1"/>
  <c r="AD2217" i="1"/>
  <c r="Z2218" i="1"/>
  <c r="AA2218" i="1"/>
  <c r="AB2218" i="1"/>
  <c r="AC2218" i="1"/>
  <c r="AD2218" i="1"/>
  <c r="Z2219" i="1"/>
  <c r="AA2219" i="1"/>
  <c r="AB2219" i="1"/>
  <c r="AC2219" i="1"/>
  <c r="AD2219" i="1"/>
  <c r="Z2220" i="1"/>
  <c r="AA2220" i="1"/>
  <c r="AB2220" i="1"/>
  <c r="AC2220" i="1"/>
  <c r="AD2220" i="1"/>
  <c r="Z2221" i="1"/>
  <c r="AA2221" i="1"/>
  <c r="AB2221" i="1"/>
  <c r="AC2221" i="1"/>
  <c r="AD2221" i="1"/>
  <c r="Z2222" i="1"/>
  <c r="AA2222" i="1"/>
  <c r="AB2222" i="1"/>
  <c r="AC2222" i="1"/>
  <c r="AD2222" i="1"/>
  <c r="Z2223" i="1"/>
  <c r="AA2223" i="1"/>
  <c r="AB2223" i="1"/>
  <c r="AC2223" i="1"/>
  <c r="AD2223" i="1"/>
  <c r="Z2224" i="1"/>
  <c r="AA2224" i="1"/>
  <c r="AB2224" i="1"/>
  <c r="AC2224" i="1"/>
  <c r="AD2224" i="1"/>
  <c r="Z2225" i="1"/>
  <c r="AA2225" i="1"/>
  <c r="AB2225" i="1"/>
  <c r="AC2225" i="1"/>
  <c r="AD2225" i="1"/>
  <c r="Z2226" i="1"/>
  <c r="AA2226" i="1"/>
  <c r="AB2226" i="1"/>
  <c r="AC2226" i="1"/>
  <c r="AD2226" i="1"/>
  <c r="Z2227" i="1"/>
  <c r="AA2227" i="1"/>
  <c r="AB2227" i="1"/>
  <c r="AC2227" i="1"/>
  <c r="AD2227" i="1"/>
  <c r="Z2228" i="1"/>
  <c r="AA2228" i="1"/>
  <c r="AB2228" i="1"/>
  <c r="AC2228" i="1"/>
  <c r="AD2228" i="1"/>
  <c r="Z2229" i="1"/>
  <c r="AA2229" i="1"/>
  <c r="AB2229" i="1"/>
  <c r="AC2229" i="1"/>
  <c r="AD2229" i="1"/>
  <c r="Z2230" i="1"/>
  <c r="AA2230" i="1"/>
  <c r="AB2230" i="1"/>
  <c r="AC2230" i="1"/>
  <c r="AD2230" i="1"/>
  <c r="Z2231" i="1"/>
  <c r="AA2231" i="1"/>
  <c r="AB2231" i="1"/>
  <c r="AC2231" i="1"/>
  <c r="AD2231" i="1"/>
  <c r="Z2232" i="1"/>
  <c r="AA2232" i="1"/>
  <c r="AB2232" i="1"/>
  <c r="AC2232" i="1"/>
  <c r="AD2232" i="1"/>
  <c r="Z2233" i="1"/>
  <c r="AA2233" i="1"/>
  <c r="AB2233" i="1"/>
  <c r="AC2233" i="1"/>
  <c r="AD2233" i="1"/>
  <c r="Z2234" i="1"/>
  <c r="AA2234" i="1"/>
  <c r="AB2234" i="1"/>
  <c r="AC2234" i="1"/>
  <c r="AD2234" i="1"/>
  <c r="Z2235" i="1"/>
  <c r="AA2235" i="1"/>
  <c r="AB2235" i="1"/>
  <c r="AC2235" i="1"/>
  <c r="AD2235" i="1"/>
  <c r="Z2236" i="1"/>
  <c r="AA2236" i="1"/>
  <c r="AB2236" i="1"/>
  <c r="AC2236" i="1"/>
  <c r="AD2236" i="1"/>
  <c r="Z2237" i="1"/>
  <c r="AA2237" i="1"/>
  <c r="AB2237" i="1"/>
  <c r="AC2237" i="1"/>
  <c r="AD2237" i="1"/>
  <c r="Z2238" i="1"/>
  <c r="AA2238" i="1"/>
  <c r="AB2238" i="1"/>
  <c r="AC2238" i="1"/>
  <c r="AD2238" i="1"/>
  <c r="Z2239" i="1"/>
  <c r="AA2239" i="1"/>
  <c r="AB2239" i="1"/>
  <c r="AC2239" i="1"/>
  <c r="AD2239" i="1"/>
  <c r="Z2240" i="1"/>
  <c r="AA2240" i="1"/>
  <c r="AB2240" i="1"/>
  <c r="AC2240" i="1"/>
  <c r="AD2240" i="1"/>
  <c r="Z2241" i="1"/>
  <c r="AA2241" i="1"/>
  <c r="AB2241" i="1"/>
  <c r="AC2241" i="1"/>
  <c r="AD2241" i="1"/>
  <c r="Z2242" i="1"/>
  <c r="AA2242" i="1"/>
  <c r="AB2242" i="1"/>
  <c r="AC2242" i="1"/>
  <c r="AD2242" i="1"/>
  <c r="Z2243" i="1"/>
  <c r="AA2243" i="1"/>
  <c r="AB2243" i="1"/>
  <c r="AC2243" i="1"/>
  <c r="AD2243" i="1"/>
  <c r="Z2244" i="1"/>
  <c r="AA2244" i="1"/>
  <c r="AB2244" i="1"/>
  <c r="AC2244" i="1"/>
  <c r="AD2244" i="1"/>
  <c r="Z2245" i="1"/>
  <c r="AA2245" i="1"/>
  <c r="AB2245" i="1"/>
  <c r="AC2245" i="1"/>
  <c r="AD2245" i="1"/>
  <c r="Z2246" i="1"/>
  <c r="AA2246" i="1"/>
  <c r="AB2246" i="1"/>
  <c r="AC2246" i="1"/>
  <c r="AD2246" i="1"/>
  <c r="Z2247" i="1"/>
  <c r="AA2247" i="1"/>
  <c r="AB2247" i="1"/>
  <c r="AC2247" i="1"/>
  <c r="AD2247" i="1"/>
  <c r="Z2248" i="1"/>
  <c r="AA2248" i="1"/>
  <c r="AB2248" i="1"/>
  <c r="AC2248" i="1"/>
  <c r="AD2248" i="1"/>
  <c r="Z2249" i="1"/>
  <c r="AA2249" i="1"/>
  <c r="AB2249" i="1"/>
  <c r="AC2249" i="1"/>
  <c r="AD2249" i="1"/>
  <c r="Z2250" i="1"/>
  <c r="AA2250" i="1"/>
  <c r="AB2250" i="1"/>
  <c r="AC2250" i="1"/>
  <c r="AD2250" i="1"/>
  <c r="Z2251" i="1"/>
  <c r="AA2251" i="1"/>
  <c r="AB2251" i="1"/>
  <c r="AC2251" i="1"/>
  <c r="AD2251" i="1"/>
  <c r="Z2252" i="1"/>
  <c r="AA2252" i="1"/>
  <c r="AB2252" i="1"/>
  <c r="AC2252" i="1"/>
  <c r="AD2252" i="1"/>
  <c r="Z2253" i="1"/>
  <c r="AA2253" i="1"/>
  <c r="AB2253" i="1"/>
  <c r="AC2253" i="1"/>
  <c r="AD2253" i="1"/>
  <c r="Z2254" i="1"/>
  <c r="AA2254" i="1"/>
  <c r="AB2254" i="1"/>
  <c r="AC2254" i="1"/>
  <c r="AD2254" i="1"/>
  <c r="Z2255" i="1"/>
  <c r="AA2255" i="1"/>
  <c r="AB2255" i="1"/>
  <c r="AC2255" i="1"/>
  <c r="AD2255" i="1"/>
  <c r="Z2256" i="1"/>
  <c r="AA2256" i="1"/>
  <c r="AB2256" i="1"/>
  <c r="AC2256" i="1"/>
  <c r="AD2256" i="1"/>
  <c r="Z2257" i="1"/>
  <c r="AA2257" i="1"/>
  <c r="AB2257" i="1"/>
  <c r="AC2257" i="1"/>
  <c r="AD2257" i="1"/>
  <c r="Z2258" i="1"/>
  <c r="AA2258" i="1"/>
  <c r="AB2258" i="1"/>
  <c r="AC2258" i="1"/>
  <c r="AD2258" i="1"/>
  <c r="Z2259" i="1"/>
  <c r="AA2259" i="1"/>
  <c r="AB2259" i="1"/>
  <c r="AC2259" i="1"/>
  <c r="AD2259" i="1"/>
  <c r="Z2260" i="1"/>
  <c r="AA2260" i="1"/>
  <c r="AB2260" i="1"/>
  <c r="AC2260" i="1"/>
  <c r="AD2260" i="1"/>
  <c r="Z2261" i="1"/>
  <c r="AA2261" i="1"/>
  <c r="AB2261" i="1"/>
  <c r="AC2261" i="1"/>
  <c r="AD2261" i="1"/>
  <c r="Z2262" i="1"/>
  <c r="AA2262" i="1"/>
  <c r="AB2262" i="1"/>
  <c r="AC2262" i="1"/>
  <c r="AD2262" i="1"/>
  <c r="Z2263" i="1"/>
  <c r="AA2263" i="1"/>
  <c r="AB2263" i="1"/>
  <c r="AC2263" i="1"/>
  <c r="AD2263" i="1"/>
  <c r="Z2264" i="1"/>
  <c r="AA2264" i="1"/>
  <c r="AB2264" i="1"/>
  <c r="AC2264" i="1"/>
  <c r="AD2264" i="1"/>
  <c r="Z2265" i="1"/>
  <c r="AA2265" i="1"/>
  <c r="AB2265" i="1"/>
  <c r="AC2265" i="1"/>
  <c r="AD2265" i="1"/>
  <c r="Z2266" i="1"/>
  <c r="AA2266" i="1"/>
  <c r="AB2266" i="1"/>
  <c r="AC2266" i="1"/>
  <c r="AD2266" i="1"/>
  <c r="Z2267" i="1"/>
  <c r="AA2267" i="1"/>
  <c r="AB2267" i="1"/>
  <c r="AC2267" i="1"/>
  <c r="AD2267" i="1"/>
  <c r="Z2268" i="1"/>
  <c r="AA2268" i="1"/>
  <c r="AB2268" i="1"/>
  <c r="AC2268" i="1"/>
  <c r="AD2268" i="1"/>
  <c r="Z2269" i="1"/>
  <c r="AA2269" i="1"/>
  <c r="AB2269" i="1"/>
  <c r="AC2269" i="1"/>
  <c r="AD2269" i="1"/>
  <c r="Z2270" i="1"/>
  <c r="AA2270" i="1"/>
  <c r="AB2270" i="1"/>
  <c r="AC2270" i="1"/>
  <c r="AD2270" i="1"/>
  <c r="Z2271" i="1"/>
  <c r="AA2271" i="1"/>
  <c r="AB2271" i="1"/>
  <c r="AC2271" i="1"/>
  <c r="AD2271" i="1"/>
  <c r="Z2272" i="1"/>
  <c r="AA2272" i="1"/>
  <c r="AB2272" i="1"/>
  <c r="AC2272" i="1"/>
  <c r="AD2272" i="1"/>
  <c r="Z2273" i="1"/>
  <c r="AA2273" i="1"/>
  <c r="AB2273" i="1"/>
  <c r="AC2273" i="1"/>
  <c r="AD2273" i="1"/>
  <c r="Z2274" i="1"/>
  <c r="AA2274" i="1"/>
  <c r="AB2274" i="1"/>
  <c r="AC2274" i="1"/>
  <c r="AD2274" i="1"/>
  <c r="Z2275" i="1"/>
  <c r="AA2275" i="1"/>
  <c r="AB2275" i="1"/>
  <c r="AC2275" i="1"/>
  <c r="AD2275" i="1"/>
  <c r="Z2276" i="1"/>
  <c r="AA2276" i="1"/>
  <c r="AB2276" i="1"/>
  <c r="AC2276" i="1"/>
  <c r="AD2276" i="1"/>
  <c r="Z2277" i="1"/>
  <c r="AA2277" i="1"/>
  <c r="AB2277" i="1"/>
  <c r="AC2277" i="1"/>
  <c r="AD2277" i="1"/>
  <c r="Z2278" i="1"/>
  <c r="AA2278" i="1"/>
  <c r="AB2278" i="1"/>
  <c r="AC2278" i="1"/>
  <c r="AD2278" i="1"/>
  <c r="Z2279" i="1"/>
  <c r="AA2279" i="1"/>
  <c r="AB2279" i="1"/>
  <c r="AC2279" i="1"/>
  <c r="AD2279" i="1"/>
  <c r="Z2280" i="1"/>
  <c r="AA2280" i="1"/>
  <c r="AB2280" i="1"/>
  <c r="AC2280" i="1"/>
  <c r="AD2280" i="1"/>
  <c r="Z2281" i="1"/>
  <c r="AA2281" i="1"/>
  <c r="AB2281" i="1"/>
  <c r="AC2281" i="1"/>
  <c r="AD2281" i="1"/>
  <c r="Z2282" i="1"/>
  <c r="AA2282" i="1"/>
  <c r="AB2282" i="1"/>
  <c r="AC2282" i="1"/>
  <c r="AD2282" i="1"/>
  <c r="Z2283" i="1"/>
  <c r="AA2283" i="1"/>
  <c r="AB2283" i="1"/>
  <c r="AC2283" i="1"/>
  <c r="AD2283" i="1"/>
  <c r="Z2284" i="1"/>
  <c r="AA2284" i="1"/>
  <c r="AB2284" i="1"/>
  <c r="AC2284" i="1"/>
  <c r="AD2284" i="1"/>
  <c r="Z2285" i="1"/>
  <c r="AA2285" i="1"/>
  <c r="AB2285" i="1"/>
  <c r="AC2285" i="1"/>
  <c r="AD2285" i="1"/>
  <c r="Z2286" i="1"/>
  <c r="AA2286" i="1"/>
  <c r="AB2286" i="1"/>
  <c r="AC2286" i="1"/>
  <c r="AD2286" i="1"/>
  <c r="Z2287" i="1"/>
  <c r="AA2287" i="1"/>
  <c r="AB2287" i="1"/>
  <c r="AC2287" i="1"/>
  <c r="AD2287" i="1"/>
  <c r="Z2288" i="1"/>
  <c r="AA2288" i="1"/>
  <c r="AB2288" i="1"/>
  <c r="AC2288" i="1"/>
  <c r="AD2288" i="1"/>
  <c r="Z2289" i="1"/>
  <c r="AA2289" i="1"/>
  <c r="AB2289" i="1"/>
  <c r="AC2289" i="1"/>
  <c r="AD2289" i="1"/>
  <c r="Z2290" i="1"/>
  <c r="AA2290" i="1"/>
  <c r="AB2290" i="1"/>
  <c r="AC2290" i="1"/>
  <c r="AD2290" i="1"/>
  <c r="Z2291" i="1"/>
  <c r="AA2291" i="1"/>
  <c r="AB2291" i="1"/>
  <c r="AC2291" i="1"/>
  <c r="AD2291" i="1"/>
  <c r="Z2292" i="1"/>
  <c r="AA2292" i="1"/>
  <c r="AB2292" i="1"/>
  <c r="AC2292" i="1"/>
  <c r="AD2292" i="1"/>
  <c r="Z2293" i="1"/>
  <c r="AA2293" i="1"/>
  <c r="AB2293" i="1"/>
  <c r="AC2293" i="1"/>
  <c r="AD2293" i="1"/>
  <c r="Z2294" i="1"/>
  <c r="AA2294" i="1"/>
  <c r="AB2294" i="1"/>
  <c r="AC2294" i="1"/>
  <c r="AD2294" i="1"/>
  <c r="Z2295" i="1"/>
  <c r="AA2295" i="1"/>
  <c r="AB2295" i="1"/>
  <c r="AC2295" i="1"/>
  <c r="AD2295" i="1"/>
  <c r="Z2296" i="1"/>
  <c r="AA2296" i="1"/>
  <c r="AB2296" i="1"/>
  <c r="AC2296" i="1"/>
  <c r="AD2296" i="1"/>
  <c r="Z2297" i="1"/>
  <c r="AA2297" i="1"/>
  <c r="AB2297" i="1"/>
  <c r="AC2297" i="1"/>
  <c r="AD2297" i="1"/>
  <c r="Z2298" i="1"/>
  <c r="AA2298" i="1"/>
  <c r="AB2298" i="1"/>
  <c r="AC2298" i="1"/>
  <c r="AD2298" i="1"/>
  <c r="Z2299" i="1"/>
  <c r="AA2299" i="1"/>
  <c r="AB2299" i="1"/>
  <c r="AC2299" i="1"/>
  <c r="AD2299" i="1"/>
  <c r="Z2300" i="1"/>
  <c r="AA2300" i="1"/>
  <c r="AB2300" i="1"/>
  <c r="AC2300" i="1"/>
  <c r="AD2300" i="1"/>
  <c r="Z2301" i="1"/>
  <c r="AA2301" i="1"/>
  <c r="AB2301" i="1"/>
  <c r="AC2301" i="1"/>
  <c r="AD2301" i="1"/>
  <c r="Z2302" i="1"/>
  <c r="AA2302" i="1"/>
  <c r="AB2302" i="1"/>
  <c r="AC2302" i="1"/>
  <c r="AD2302" i="1"/>
  <c r="Z2303" i="1"/>
  <c r="AA2303" i="1"/>
  <c r="AB2303" i="1"/>
  <c r="AC2303" i="1"/>
  <c r="AD2303" i="1"/>
  <c r="Z2304" i="1"/>
  <c r="AA2304" i="1"/>
  <c r="AB2304" i="1"/>
  <c r="AC2304" i="1"/>
  <c r="AD2304" i="1"/>
  <c r="Z2305" i="1"/>
  <c r="AA2305" i="1"/>
  <c r="AB2305" i="1"/>
  <c r="AC2305" i="1"/>
  <c r="AD2305" i="1"/>
  <c r="Z2306" i="1"/>
  <c r="AA2306" i="1"/>
  <c r="AB2306" i="1"/>
  <c r="AC2306" i="1"/>
  <c r="AD2306" i="1"/>
  <c r="Z2307" i="1"/>
  <c r="AA2307" i="1"/>
  <c r="AB2307" i="1"/>
  <c r="AC2307" i="1"/>
  <c r="AD2307" i="1"/>
  <c r="Z2308" i="1"/>
  <c r="AA2308" i="1"/>
  <c r="AB2308" i="1"/>
  <c r="AC2308" i="1"/>
  <c r="AD2308" i="1"/>
  <c r="Z2309" i="1"/>
  <c r="AA2309" i="1"/>
  <c r="AB2309" i="1"/>
  <c r="AC2309" i="1"/>
  <c r="AD2309" i="1"/>
  <c r="Z2310" i="1"/>
  <c r="AA2310" i="1"/>
  <c r="AB2310" i="1"/>
  <c r="AC2310" i="1"/>
  <c r="AD2310" i="1"/>
  <c r="Z2311" i="1"/>
  <c r="AA2311" i="1"/>
  <c r="AB2311" i="1"/>
  <c r="AC2311" i="1"/>
  <c r="AD2311" i="1"/>
  <c r="Z2312" i="1"/>
  <c r="AA2312" i="1"/>
  <c r="AB2312" i="1"/>
  <c r="AC2312" i="1"/>
  <c r="AD2312" i="1"/>
  <c r="Z2313" i="1"/>
  <c r="AA2313" i="1"/>
  <c r="AB2313" i="1"/>
  <c r="AC2313" i="1"/>
  <c r="AD2313" i="1"/>
  <c r="Z2314" i="1"/>
  <c r="AA2314" i="1"/>
  <c r="AB2314" i="1"/>
  <c r="AC2314" i="1"/>
  <c r="AD2314" i="1"/>
  <c r="Z2315" i="1"/>
  <c r="AA2315" i="1"/>
  <c r="AB2315" i="1"/>
  <c r="AC2315" i="1"/>
  <c r="AD2315" i="1"/>
  <c r="Z2316" i="1"/>
  <c r="AA2316" i="1"/>
  <c r="AB2316" i="1"/>
  <c r="AC2316" i="1"/>
  <c r="AD2316" i="1"/>
  <c r="Z2317" i="1"/>
  <c r="AA2317" i="1"/>
  <c r="AB2317" i="1"/>
  <c r="AC2317" i="1"/>
  <c r="AD2317" i="1"/>
  <c r="Z2318" i="1"/>
  <c r="AA2318" i="1"/>
  <c r="AB2318" i="1"/>
  <c r="AC2318" i="1"/>
  <c r="AD2318" i="1"/>
  <c r="Z2319" i="1"/>
  <c r="AA2319" i="1"/>
  <c r="AB2319" i="1"/>
  <c r="AC2319" i="1"/>
  <c r="AD2319" i="1"/>
  <c r="Z2320" i="1"/>
  <c r="AA2320" i="1"/>
  <c r="AB2320" i="1"/>
  <c r="AC2320" i="1"/>
  <c r="AD2320" i="1"/>
  <c r="Z2321" i="1"/>
  <c r="AA2321" i="1"/>
  <c r="AB2321" i="1"/>
  <c r="AC2321" i="1"/>
  <c r="AD2321" i="1"/>
  <c r="Z2322" i="1"/>
  <c r="AA2322" i="1"/>
  <c r="AB2322" i="1"/>
  <c r="AC2322" i="1"/>
  <c r="AD2322" i="1"/>
  <c r="Z2323" i="1"/>
  <c r="AA2323" i="1"/>
  <c r="AB2323" i="1"/>
  <c r="AC2323" i="1"/>
  <c r="AD2323" i="1"/>
  <c r="Z2324" i="1"/>
  <c r="AA2324" i="1"/>
  <c r="AB2324" i="1"/>
  <c r="AC2324" i="1"/>
  <c r="AD2324" i="1"/>
  <c r="Z2325" i="1"/>
  <c r="AA2325" i="1"/>
  <c r="AB2325" i="1"/>
  <c r="AC2325" i="1"/>
  <c r="AD2325" i="1"/>
  <c r="Z2326" i="1"/>
  <c r="AA2326" i="1"/>
  <c r="AB2326" i="1"/>
  <c r="AC2326" i="1"/>
  <c r="AD2326" i="1"/>
  <c r="Z2327" i="1"/>
  <c r="AA2327" i="1"/>
  <c r="AB2327" i="1"/>
  <c r="AC2327" i="1"/>
  <c r="AD2327" i="1"/>
  <c r="Z2328" i="1"/>
  <c r="AA2328" i="1"/>
  <c r="AB2328" i="1"/>
  <c r="AC2328" i="1"/>
  <c r="AD2328" i="1"/>
  <c r="Z2329" i="1"/>
  <c r="AA2329" i="1"/>
  <c r="AB2329" i="1"/>
  <c r="AC2329" i="1"/>
  <c r="AD2329" i="1"/>
  <c r="Z2330" i="1"/>
  <c r="AA2330" i="1"/>
  <c r="AB2330" i="1"/>
  <c r="AC2330" i="1"/>
  <c r="AD2330" i="1"/>
  <c r="Z2331" i="1"/>
  <c r="AA2331" i="1"/>
  <c r="AB2331" i="1"/>
  <c r="AC2331" i="1"/>
  <c r="AD2331" i="1"/>
  <c r="Z2332" i="1"/>
  <c r="AA2332" i="1"/>
  <c r="AB2332" i="1"/>
  <c r="AC2332" i="1"/>
  <c r="AD2332" i="1"/>
  <c r="Z2333" i="1"/>
  <c r="AA2333" i="1"/>
  <c r="AB2333" i="1"/>
  <c r="AC2333" i="1"/>
  <c r="AD2333" i="1"/>
  <c r="Z2334" i="1"/>
  <c r="AA2334" i="1"/>
  <c r="AB2334" i="1"/>
  <c r="AC2334" i="1"/>
  <c r="AD2334" i="1"/>
  <c r="Z2335" i="1"/>
  <c r="AA2335" i="1"/>
  <c r="AB2335" i="1"/>
  <c r="AC2335" i="1"/>
  <c r="AD2335" i="1"/>
  <c r="Z2336" i="1"/>
  <c r="AA2336" i="1"/>
  <c r="AB2336" i="1"/>
  <c r="AC2336" i="1"/>
  <c r="AD2336" i="1"/>
  <c r="Z2337" i="1"/>
  <c r="AA2337" i="1"/>
  <c r="AB2337" i="1"/>
  <c r="AC2337" i="1"/>
  <c r="AD2337" i="1"/>
  <c r="Z2338" i="1"/>
  <c r="AA2338" i="1"/>
  <c r="AB2338" i="1"/>
  <c r="AC2338" i="1"/>
  <c r="AD2338" i="1"/>
  <c r="Z2339" i="1"/>
  <c r="AA2339" i="1"/>
  <c r="AB2339" i="1"/>
  <c r="AC2339" i="1"/>
  <c r="AD2339" i="1"/>
  <c r="Z2340" i="1"/>
  <c r="AA2340" i="1"/>
  <c r="AB2340" i="1"/>
  <c r="AC2340" i="1"/>
  <c r="AD2340" i="1"/>
  <c r="Z2341" i="1"/>
  <c r="AA2341" i="1"/>
  <c r="AB2341" i="1"/>
  <c r="AC2341" i="1"/>
  <c r="AD2341" i="1"/>
  <c r="Z2342" i="1"/>
  <c r="AA2342" i="1"/>
  <c r="AB2342" i="1"/>
  <c r="AC2342" i="1"/>
  <c r="AD2342" i="1"/>
  <c r="Z2343" i="1"/>
  <c r="AA2343" i="1"/>
  <c r="AB2343" i="1"/>
  <c r="AC2343" i="1"/>
  <c r="AD2343" i="1"/>
  <c r="Z2344" i="1"/>
  <c r="AA2344" i="1"/>
  <c r="AB2344" i="1"/>
  <c r="AC2344" i="1"/>
  <c r="AD2344" i="1"/>
  <c r="Z2345" i="1"/>
  <c r="AA2345" i="1"/>
  <c r="AB2345" i="1"/>
  <c r="AC2345" i="1"/>
  <c r="AD2345" i="1"/>
  <c r="Z2346" i="1"/>
  <c r="AA2346" i="1"/>
  <c r="AB2346" i="1"/>
  <c r="AC2346" i="1"/>
  <c r="AD2346" i="1"/>
  <c r="Z2347" i="1"/>
  <c r="AA2347" i="1"/>
  <c r="AB2347" i="1"/>
  <c r="AC2347" i="1"/>
  <c r="AD2347" i="1"/>
  <c r="Z2348" i="1"/>
  <c r="AA2348" i="1"/>
  <c r="AB2348" i="1"/>
  <c r="AC2348" i="1"/>
  <c r="AD2348" i="1"/>
  <c r="Z2349" i="1"/>
  <c r="AA2349" i="1"/>
  <c r="AB2349" i="1"/>
  <c r="AC2349" i="1"/>
  <c r="AD2349" i="1"/>
  <c r="Z2350" i="1"/>
  <c r="AA2350" i="1"/>
  <c r="AB2350" i="1"/>
  <c r="AC2350" i="1"/>
  <c r="AD2350" i="1"/>
  <c r="Z2351" i="1"/>
  <c r="AA2351" i="1"/>
  <c r="AB2351" i="1"/>
  <c r="AC2351" i="1"/>
  <c r="AD2351" i="1"/>
  <c r="Z2352" i="1"/>
  <c r="AA2352" i="1"/>
  <c r="AB2352" i="1"/>
  <c r="AC2352" i="1"/>
  <c r="AD2352" i="1"/>
  <c r="Z2353" i="1"/>
  <c r="AA2353" i="1"/>
  <c r="AB2353" i="1"/>
  <c r="AC2353" i="1"/>
  <c r="AD2353" i="1"/>
  <c r="Z2354" i="1"/>
  <c r="AA2354" i="1"/>
  <c r="AB2354" i="1"/>
  <c r="AC2354" i="1"/>
  <c r="AD2354" i="1"/>
  <c r="Z2355" i="1"/>
  <c r="AA2355" i="1"/>
  <c r="AB2355" i="1"/>
  <c r="AC2355" i="1"/>
  <c r="AD2355" i="1"/>
  <c r="Z2356" i="1"/>
  <c r="AA2356" i="1"/>
  <c r="AB2356" i="1"/>
  <c r="AC2356" i="1"/>
  <c r="AD2356" i="1"/>
  <c r="Z2357" i="1"/>
  <c r="AA2357" i="1"/>
  <c r="AB2357" i="1"/>
  <c r="AC2357" i="1"/>
  <c r="AD2357" i="1"/>
  <c r="Z2358" i="1"/>
  <c r="AA2358" i="1"/>
  <c r="AB2358" i="1"/>
  <c r="AC2358" i="1"/>
  <c r="AD2358" i="1"/>
  <c r="Z2359" i="1"/>
  <c r="AA2359" i="1"/>
  <c r="AB2359" i="1"/>
  <c r="AC2359" i="1"/>
  <c r="AD2359" i="1"/>
  <c r="Z2360" i="1"/>
  <c r="AA2360" i="1"/>
  <c r="AB2360" i="1"/>
  <c r="AC2360" i="1"/>
  <c r="AD2360" i="1"/>
  <c r="Z2361" i="1"/>
  <c r="AA2361" i="1"/>
  <c r="AB2361" i="1"/>
  <c r="AC2361" i="1"/>
  <c r="AD2361" i="1"/>
  <c r="Z2362" i="1"/>
  <c r="AA2362" i="1"/>
  <c r="AB2362" i="1"/>
  <c r="AC2362" i="1"/>
  <c r="AD2362" i="1"/>
  <c r="Z2363" i="1"/>
  <c r="AA2363" i="1"/>
  <c r="AB2363" i="1"/>
  <c r="AC2363" i="1"/>
  <c r="AD2363" i="1"/>
  <c r="Z2364" i="1"/>
  <c r="AA2364" i="1"/>
  <c r="AB2364" i="1"/>
  <c r="AC2364" i="1"/>
  <c r="AD2364" i="1"/>
  <c r="Z2365" i="1"/>
  <c r="AA2365" i="1"/>
  <c r="AB2365" i="1"/>
  <c r="AC2365" i="1"/>
  <c r="AD2365" i="1"/>
  <c r="Z2366" i="1"/>
  <c r="AA2366" i="1"/>
  <c r="AB2366" i="1"/>
  <c r="AC2366" i="1"/>
  <c r="AD2366" i="1"/>
  <c r="Z2367" i="1"/>
  <c r="AA2367" i="1"/>
  <c r="AB2367" i="1"/>
  <c r="AC2367" i="1"/>
  <c r="AD2367" i="1"/>
  <c r="Z2368" i="1"/>
  <c r="AA2368" i="1"/>
  <c r="AB2368" i="1"/>
  <c r="AC2368" i="1"/>
  <c r="AD2368" i="1"/>
  <c r="Z2369" i="1"/>
  <c r="AA2369" i="1"/>
  <c r="AB2369" i="1"/>
  <c r="AC2369" i="1"/>
  <c r="AD2369" i="1"/>
  <c r="Z2370" i="1"/>
  <c r="AA2370" i="1"/>
  <c r="AB2370" i="1"/>
  <c r="AC2370" i="1"/>
  <c r="AD2370" i="1"/>
  <c r="Z2371" i="1"/>
  <c r="AA2371" i="1"/>
  <c r="AB2371" i="1"/>
  <c r="AC2371" i="1"/>
  <c r="AD2371" i="1"/>
  <c r="Z2372" i="1"/>
  <c r="AA2372" i="1"/>
  <c r="AB2372" i="1"/>
  <c r="AC2372" i="1"/>
  <c r="AD2372" i="1"/>
  <c r="Z2373" i="1"/>
  <c r="AA2373" i="1"/>
  <c r="AB2373" i="1"/>
  <c r="AC2373" i="1"/>
  <c r="AD2373" i="1"/>
  <c r="Z2374" i="1"/>
  <c r="AA2374" i="1"/>
  <c r="AB2374" i="1"/>
  <c r="AC2374" i="1"/>
  <c r="AD2374" i="1"/>
  <c r="Z2375" i="1"/>
  <c r="AA2375" i="1"/>
  <c r="AB2375" i="1"/>
  <c r="AC2375" i="1"/>
  <c r="AD2375" i="1"/>
  <c r="Z2376" i="1"/>
  <c r="AA2376" i="1"/>
  <c r="AB2376" i="1"/>
  <c r="AC2376" i="1"/>
  <c r="AD2376" i="1"/>
  <c r="Z2377" i="1"/>
  <c r="AA2377" i="1"/>
  <c r="AB2377" i="1"/>
  <c r="AC2377" i="1"/>
  <c r="AD2377" i="1"/>
  <c r="Z2378" i="1"/>
  <c r="AA2378" i="1"/>
  <c r="AB2378" i="1"/>
  <c r="AC2378" i="1"/>
  <c r="AD2378" i="1"/>
  <c r="Z2379" i="1"/>
  <c r="AA2379" i="1"/>
  <c r="AB2379" i="1"/>
  <c r="AC2379" i="1"/>
  <c r="AD2379" i="1"/>
  <c r="Z2380" i="1"/>
  <c r="AA2380" i="1"/>
  <c r="AB2380" i="1"/>
  <c r="AC2380" i="1"/>
  <c r="AD2380" i="1"/>
  <c r="Z2381" i="1"/>
  <c r="AA2381" i="1"/>
  <c r="AB2381" i="1"/>
  <c r="AC2381" i="1"/>
  <c r="AD2381" i="1"/>
  <c r="Z2382" i="1"/>
  <c r="AA2382" i="1"/>
  <c r="AB2382" i="1"/>
  <c r="AC2382" i="1"/>
  <c r="AD2382" i="1"/>
  <c r="Z2383" i="1"/>
  <c r="AA2383" i="1"/>
  <c r="AB2383" i="1"/>
  <c r="AC2383" i="1"/>
  <c r="AD2383" i="1"/>
  <c r="Z2384" i="1"/>
  <c r="AA2384" i="1"/>
  <c r="AB2384" i="1"/>
  <c r="AC2384" i="1"/>
  <c r="AD2384" i="1"/>
  <c r="Z2385" i="1"/>
  <c r="AA2385" i="1"/>
  <c r="AB2385" i="1"/>
  <c r="AC2385" i="1"/>
  <c r="AD2385" i="1"/>
  <c r="Z2386" i="1"/>
  <c r="AA2386" i="1"/>
  <c r="AB2386" i="1"/>
  <c r="AC2386" i="1"/>
  <c r="AD2386" i="1"/>
  <c r="Z2387" i="1"/>
  <c r="AA2387" i="1"/>
  <c r="AB2387" i="1"/>
  <c r="AC2387" i="1"/>
  <c r="AD2387" i="1"/>
  <c r="Z2388" i="1"/>
  <c r="AA2388" i="1"/>
  <c r="AB2388" i="1"/>
  <c r="AC2388" i="1"/>
  <c r="AD2388" i="1"/>
  <c r="Z2389" i="1"/>
  <c r="AA2389" i="1"/>
  <c r="AB2389" i="1"/>
  <c r="AC2389" i="1"/>
  <c r="AD2389" i="1"/>
  <c r="Z2390" i="1"/>
  <c r="AA2390" i="1"/>
  <c r="AB2390" i="1"/>
  <c r="AC2390" i="1"/>
  <c r="AD2390" i="1"/>
  <c r="Z2391" i="1"/>
  <c r="AA2391" i="1"/>
  <c r="AB2391" i="1"/>
  <c r="AC2391" i="1"/>
  <c r="AD2391" i="1"/>
  <c r="Z2392" i="1"/>
  <c r="AA2392" i="1"/>
  <c r="AB2392" i="1"/>
  <c r="AC2392" i="1"/>
  <c r="AD2392" i="1"/>
  <c r="Z2393" i="1"/>
  <c r="AA2393" i="1"/>
  <c r="AB2393" i="1"/>
  <c r="AC2393" i="1"/>
  <c r="AD2393" i="1"/>
  <c r="Z2394" i="1"/>
  <c r="AA2394" i="1"/>
  <c r="AB2394" i="1"/>
  <c r="AC2394" i="1"/>
  <c r="AD2394" i="1"/>
  <c r="Z2395" i="1"/>
  <c r="AA2395" i="1"/>
  <c r="AB2395" i="1"/>
  <c r="AC2395" i="1"/>
  <c r="AD2395" i="1"/>
  <c r="Z2396" i="1"/>
  <c r="AA2396" i="1"/>
  <c r="AB2396" i="1"/>
  <c r="AC2396" i="1"/>
  <c r="AD2396" i="1"/>
  <c r="Z2397" i="1"/>
  <c r="AA2397" i="1"/>
  <c r="AB2397" i="1"/>
  <c r="AC2397" i="1"/>
  <c r="AD2397" i="1"/>
  <c r="Z2398" i="1"/>
  <c r="AA2398" i="1"/>
  <c r="AB2398" i="1"/>
  <c r="AC2398" i="1"/>
  <c r="AD2398" i="1"/>
  <c r="Z2399" i="1"/>
  <c r="AA2399" i="1"/>
  <c r="AB2399" i="1"/>
  <c r="AC2399" i="1"/>
  <c r="AD2399" i="1"/>
  <c r="Z2400" i="1"/>
  <c r="AA2400" i="1"/>
  <c r="AB2400" i="1"/>
  <c r="AC2400" i="1"/>
  <c r="AD2400" i="1"/>
  <c r="Z2401" i="1"/>
  <c r="AA2401" i="1"/>
  <c r="AB2401" i="1"/>
  <c r="AC2401" i="1"/>
  <c r="AD2401" i="1"/>
  <c r="Z2402" i="1"/>
  <c r="AA2402" i="1"/>
  <c r="AB2402" i="1"/>
  <c r="AC2402" i="1"/>
  <c r="AD2402" i="1"/>
  <c r="Z2403" i="1"/>
  <c r="AA2403" i="1"/>
  <c r="AB2403" i="1"/>
  <c r="AC2403" i="1"/>
  <c r="AD2403" i="1"/>
  <c r="Z2404" i="1"/>
  <c r="AA2404" i="1"/>
  <c r="AB2404" i="1"/>
  <c r="AC2404" i="1"/>
  <c r="AD2404" i="1"/>
  <c r="Z2405" i="1"/>
  <c r="AA2405" i="1"/>
  <c r="AB2405" i="1"/>
  <c r="AC2405" i="1"/>
  <c r="AD2405" i="1"/>
  <c r="Z2406" i="1"/>
  <c r="AA2406" i="1"/>
  <c r="AB2406" i="1"/>
  <c r="AC2406" i="1"/>
  <c r="AD2406" i="1"/>
  <c r="Z2407" i="1"/>
  <c r="AA2407" i="1"/>
  <c r="AB2407" i="1"/>
  <c r="AC2407" i="1"/>
  <c r="AD2407" i="1"/>
  <c r="Z2408" i="1"/>
  <c r="AA2408" i="1"/>
  <c r="AB2408" i="1"/>
  <c r="AC2408" i="1"/>
  <c r="AD2408" i="1"/>
  <c r="Z2409" i="1"/>
  <c r="AA2409" i="1"/>
  <c r="AB2409" i="1"/>
  <c r="AC2409" i="1"/>
  <c r="AD2409" i="1"/>
  <c r="Z2410" i="1"/>
  <c r="AA2410" i="1"/>
  <c r="AB2410" i="1"/>
  <c r="AC2410" i="1"/>
  <c r="AD2410" i="1"/>
  <c r="Z2411" i="1"/>
  <c r="AA2411" i="1"/>
  <c r="AB2411" i="1"/>
  <c r="AC2411" i="1"/>
  <c r="AD2411" i="1"/>
  <c r="Z2412" i="1"/>
  <c r="AA2412" i="1"/>
  <c r="AB2412" i="1"/>
  <c r="AC2412" i="1"/>
  <c r="AD2412" i="1"/>
  <c r="Z2413" i="1"/>
  <c r="AA2413" i="1"/>
  <c r="AB2413" i="1"/>
  <c r="AC2413" i="1"/>
  <c r="AD2413" i="1"/>
  <c r="Z2414" i="1"/>
  <c r="AA2414" i="1"/>
  <c r="AB2414" i="1"/>
  <c r="AC2414" i="1"/>
  <c r="AD2414" i="1"/>
  <c r="Z2415" i="1"/>
  <c r="AA2415" i="1"/>
  <c r="AB2415" i="1"/>
  <c r="AC2415" i="1"/>
  <c r="AD2415" i="1"/>
  <c r="Z2416" i="1"/>
  <c r="AA2416" i="1"/>
  <c r="AB2416" i="1"/>
  <c r="AC2416" i="1"/>
  <c r="AD2416" i="1"/>
  <c r="Z2417" i="1"/>
  <c r="AA2417" i="1"/>
  <c r="AB2417" i="1"/>
  <c r="AC2417" i="1"/>
  <c r="AD2417" i="1"/>
  <c r="Z2418" i="1"/>
  <c r="AA2418" i="1"/>
  <c r="AB2418" i="1"/>
  <c r="AC2418" i="1"/>
  <c r="AD2418" i="1"/>
  <c r="Z2419" i="1"/>
  <c r="AA2419" i="1"/>
  <c r="AB2419" i="1"/>
  <c r="AC2419" i="1"/>
  <c r="AD2419" i="1"/>
  <c r="Z2420" i="1"/>
  <c r="AA2420" i="1"/>
  <c r="AB2420" i="1"/>
  <c r="AC2420" i="1"/>
  <c r="AD2420" i="1"/>
  <c r="Z2421" i="1"/>
  <c r="AA2421" i="1"/>
  <c r="AB2421" i="1"/>
  <c r="AC2421" i="1"/>
  <c r="AD2421" i="1"/>
  <c r="Z2422" i="1"/>
  <c r="AA2422" i="1"/>
  <c r="AB2422" i="1"/>
  <c r="AC2422" i="1"/>
  <c r="AD2422" i="1"/>
  <c r="Z2423" i="1"/>
  <c r="AA2423" i="1"/>
  <c r="AB2423" i="1"/>
  <c r="AC2423" i="1"/>
  <c r="AD2423" i="1"/>
  <c r="Z2424" i="1"/>
  <c r="AA2424" i="1"/>
  <c r="AB2424" i="1"/>
  <c r="AC2424" i="1"/>
  <c r="AD2424" i="1"/>
  <c r="Z2425" i="1"/>
  <c r="AA2425" i="1"/>
  <c r="AB2425" i="1"/>
  <c r="AC2425" i="1"/>
  <c r="AD2425" i="1"/>
  <c r="Z2426" i="1"/>
  <c r="AA2426" i="1"/>
  <c r="AB2426" i="1"/>
  <c r="AC2426" i="1"/>
  <c r="AD2426" i="1"/>
  <c r="Z2427" i="1"/>
  <c r="AA2427" i="1"/>
  <c r="AB2427" i="1"/>
  <c r="AC2427" i="1"/>
  <c r="AD2427" i="1"/>
  <c r="Z2428" i="1"/>
  <c r="AA2428" i="1"/>
  <c r="AB2428" i="1"/>
  <c r="AC2428" i="1"/>
  <c r="AD2428" i="1"/>
  <c r="Z2429" i="1"/>
  <c r="AA2429" i="1"/>
  <c r="AB2429" i="1"/>
  <c r="AC2429" i="1"/>
  <c r="AD2429" i="1"/>
  <c r="Z2430" i="1"/>
  <c r="AA2430" i="1"/>
  <c r="AB2430" i="1"/>
  <c r="AC2430" i="1"/>
  <c r="AD2430" i="1"/>
  <c r="Z2431" i="1"/>
  <c r="AA2431" i="1"/>
  <c r="AB2431" i="1"/>
  <c r="AC2431" i="1"/>
  <c r="AD2431" i="1"/>
  <c r="Z2432" i="1"/>
  <c r="AA2432" i="1"/>
  <c r="AB2432" i="1"/>
  <c r="AC2432" i="1"/>
  <c r="AD2432" i="1"/>
  <c r="Z2433" i="1"/>
  <c r="AA2433" i="1"/>
  <c r="AB2433" i="1"/>
  <c r="AC2433" i="1"/>
  <c r="AD2433" i="1"/>
  <c r="Z2434" i="1"/>
  <c r="AA2434" i="1"/>
  <c r="AB2434" i="1"/>
  <c r="AC2434" i="1"/>
  <c r="AD2434" i="1"/>
  <c r="Z2435" i="1"/>
  <c r="AA2435" i="1"/>
  <c r="AB2435" i="1"/>
  <c r="AC2435" i="1"/>
  <c r="AD2435" i="1"/>
  <c r="Z2436" i="1"/>
  <c r="AA2436" i="1"/>
  <c r="AB2436" i="1"/>
  <c r="AC2436" i="1"/>
  <c r="AD2436" i="1"/>
  <c r="Z2437" i="1"/>
  <c r="AA2437" i="1"/>
  <c r="AB2437" i="1"/>
  <c r="AC2437" i="1"/>
  <c r="AD2437" i="1"/>
  <c r="Z2438" i="1"/>
  <c r="AA2438" i="1"/>
  <c r="AB2438" i="1"/>
  <c r="AC2438" i="1"/>
  <c r="AD2438" i="1"/>
  <c r="Z2439" i="1"/>
  <c r="AA2439" i="1"/>
  <c r="AB2439" i="1"/>
  <c r="AC2439" i="1"/>
  <c r="AD2439" i="1"/>
  <c r="Z2440" i="1"/>
  <c r="AA2440" i="1"/>
  <c r="AB2440" i="1"/>
  <c r="AC2440" i="1"/>
  <c r="AD2440" i="1"/>
  <c r="Z2441" i="1"/>
  <c r="AA2441" i="1"/>
  <c r="AB2441" i="1"/>
  <c r="AC2441" i="1"/>
  <c r="AD2441" i="1"/>
  <c r="Z2442" i="1"/>
  <c r="AA2442" i="1"/>
  <c r="AB2442" i="1"/>
  <c r="AC2442" i="1"/>
  <c r="AD2442" i="1"/>
  <c r="Z2443" i="1"/>
  <c r="AA2443" i="1"/>
  <c r="AB2443" i="1"/>
  <c r="AC2443" i="1"/>
  <c r="AD2443" i="1"/>
  <c r="Z2444" i="1"/>
  <c r="AA2444" i="1"/>
  <c r="AB2444" i="1"/>
  <c r="AC2444" i="1"/>
  <c r="AD2444" i="1"/>
  <c r="Z2445" i="1"/>
  <c r="AA2445" i="1"/>
  <c r="AB2445" i="1"/>
  <c r="AC2445" i="1"/>
  <c r="AD2445" i="1"/>
  <c r="Z2446" i="1"/>
  <c r="AA2446" i="1"/>
  <c r="AB2446" i="1"/>
  <c r="AC2446" i="1"/>
  <c r="AD2446" i="1"/>
  <c r="Z2447" i="1"/>
  <c r="AA2447" i="1"/>
  <c r="AB2447" i="1"/>
  <c r="AC2447" i="1"/>
  <c r="AD2447" i="1"/>
  <c r="Z2448" i="1"/>
  <c r="AA2448" i="1"/>
  <c r="AB2448" i="1"/>
  <c r="AC2448" i="1"/>
  <c r="AD2448" i="1"/>
  <c r="Z2449" i="1"/>
  <c r="AA2449" i="1"/>
  <c r="AB2449" i="1"/>
  <c r="AC2449" i="1"/>
  <c r="AD2449" i="1"/>
  <c r="Z2450" i="1"/>
  <c r="AA2450" i="1"/>
  <c r="AB2450" i="1"/>
  <c r="AC2450" i="1"/>
  <c r="AD2450" i="1"/>
  <c r="Z2451" i="1"/>
  <c r="AA2451" i="1"/>
  <c r="AB2451" i="1"/>
  <c r="AC2451" i="1"/>
  <c r="AD2451" i="1"/>
  <c r="Z2452" i="1"/>
  <c r="AA2452" i="1"/>
  <c r="AB2452" i="1"/>
  <c r="AC2452" i="1"/>
  <c r="AD2452" i="1"/>
  <c r="Z2453" i="1"/>
  <c r="AA2453" i="1"/>
  <c r="AB2453" i="1"/>
  <c r="AC2453" i="1"/>
  <c r="AD2453" i="1"/>
  <c r="Z2454" i="1"/>
  <c r="AA2454" i="1"/>
  <c r="AB2454" i="1"/>
  <c r="AC2454" i="1"/>
  <c r="AD2454" i="1"/>
  <c r="Z2455" i="1"/>
  <c r="AA2455" i="1"/>
  <c r="AB2455" i="1"/>
  <c r="AC2455" i="1"/>
  <c r="AD2455" i="1"/>
  <c r="Z2456" i="1"/>
  <c r="AA2456" i="1"/>
  <c r="AB2456" i="1"/>
  <c r="AC2456" i="1"/>
  <c r="AD2456" i="1"/>
  <c r="Z2457" i="1"/>
  <c r="AA2457" i="1"/>
  <c r="AB2457" i="1"/>
  <c r="AC2457" i="1"/>
  <c r="AD2457" i="1"/>
  <c r="Z2458" i="1"/>
  <c r="AA2458" i="1"/>
  <c r="AB2458" i="1"/>
  <c r="AC2458" i="1"/>
  <c r="AD2458" i="1"/>
  <c r="Z2459" i="1"/>
  <c r="AA2459" i="1"/>
  <c r="AB2459" i="1"/>
  <c r="AC2459" i="1"/>
  <c r="AD2459" i="1"/>
  <c r="Z2460" i="1"/>
  <c r="AA2460" i="1"/>
  <c r="AB2460" i="1"/>
  <c r="AC2460" i="1"/>
  <c r="AD2460" i="1"/>
  <c r="Z2461" i="1"/>
  <c r="AA2461" i="1"/>
  <c r="AB2461" i="1"/>
  <c r="AC2461" i="1"/>
  <c r="AD2461" i="1"/>
  <c r="Z2462" i="1"/>
  <c r="AA2462" i="1"/>
  <c r="AB2462" i="1"/>
  <c r="AC2462" i="1"/>
  <c r="AD2462" i="1"/>
  <c r="Z2463" i="1"/>
  <c r="AA2463" i="1"/>
  <c r="AB2463" i="1"/>
  <c r="AC2463" i="1"/>
  <c r="AD2463" i="1"/>
  <c r="Z2464" i="1"/>
  <c r="AA2464" i="1"/>
  <c r="AB2464" i="1"/>
  <c r="AC2464" i="1"/>
  <c r="AD2464" i="1"/>
  <c r="Z2465" i="1"/>
  <c r="AA2465" i="1"/>
  <c r="AB2465" i="1"/>
  <c r="AC2465" i="1"/>
  <c r="AD2465" i="1"/>
  <c r="Z2466" i="1"/>
  <c r="AA2466" i="1"/>
  <c r="AB2466" i="1"/>
  <c r="AC2466" i="1"/>
  <c r="AD2466" i="1"/>
  <c r="Z2467" i="1"/>
  <c r="AA2467" i="1"/>
  <c r="AB2467" i="1"/>
  <c r="AC2467" i="1"/>
  <c r="AD2467" i="1"/>
  <c r="Z2468" i="1"/>
  <c r="AA2468" i="1"/>
  <c r="AB2468" i="1"/>
  <c r="AC2468" i="1"/>
  <c r="AD2468" i="1"/>
  <c r="Z2469" i="1"/>
  <c r="AA2469" i="1"/>
  <c r="AB2469" i="1"/>
  <c r="AC2469" i="1"/>
  <c r="AD2469" i="1"/>
  <c r="Z2470" i="1"/>
  <c r="AA2470" i="1"/>
  <c r="AB2470" i="1"/>
  <c r="AC2470" i="1"/>
  <c r="AD2470" i="1"/>
  <c r="Z2471" i="1"/>
  <c r="AA2471" i="1"/>
  <c r="AB2471" i="1"/>
  <c r="AC2471" i="1"/>
  <c r="AD2471" i="1"/>
  <c r="Z2472" i="1"/>
  <c r="AA2472" i="1"/>
  <c r="AB2472" i="1"/>
  <c r="AC2472" i="1"/>
  <c r="AD2472" i="1"/>
  <c r="Z2473" i="1"/>
  <c r="AA2473" i="1"/>
  <c r="AB2473" i="1"/>
  <c r="AC2473" i="1"/>
  <c r="AD2473" i="1"/>
  <c r="Z2474" i="1"/>
  <c r="AA2474" i="1"/>
  <c r="AB2474" i="1"/>
  <c r="AC2474" i="1"/>
  <c r="AD2474" i="1"/>
  <c r="Z2475" i="1"/>
  <c r="AA2475" i="1"/>
  <c r="AB2475" i="1"/>
  <c r="AC2475" i="1"/>
  <c r="AD2475" i="1"/>
  <c r="Z2476" i="1"/>
  <c r="AA2476" i="1"/>
  <c r="AB2476" i="1"/>
  <c r="AC2476" i="1"/>
  <c r="AD2476" i="1"/>
  <c r="Z2477" i="1"/>
  <c r="AA2477" i="1"/>
  <c r="AB2477" i="1"/>
  <c r="AC2477" i="1"/>
  <c r="AD2477" i="1"/>
  <c r="Z2478" i="1"/>
  <c r="AA2478" i="1"/>
  <c r="AB2478" i="1"/>
  <c r="AC2478" i="1"/>
  <c r="AD2478" i="1"/>
  <c r="Z2479" i="1"/>
  <c r="AA2479" i="1"/>
  <c r="AB2479" i="1"/>
  <c r="AC2479" i="1"/>
  <c r="AD2479" i="1"/>
  <c r="Z2480" i="1"/>
  <c r="AA2480" i="1"/>
  <c r="AB2480" i="1"/>
  <c r="AC2480" i="1"/>
  <c r="AD2480" i="1"/>
  <c r="Z2481" i="1"/>
  <c r="AA2481" i="1"/>
  <c r="AB2481" i="1"/>
  <c r="AC2481" i="1"/>
  <c r="AD2481" i="1"/>
  <c r="Z2482" i="1"/>
  <c r="AA2482" i="1"/>
  <c r="AB2482" i="1"/>
  <c r="AC2482" i="1"/>
  <c r="AD2482" i="1"/>
  <c r="Z2483" i="1"/>
  <c r="AA2483" i="1"/>
  <c r="AB2483" i="1"/>
  <c r="AC2483" i="1"/>
  <c r="AD2483" i="1"/>
  <c r="Z2484" i="1"/>
  <c r="AA2484" i="1"/>
  <c r="AB2484" i="1"/>
  <c r="AC2484" i="1"/>
  <c r="AD2484" i="1"/>
  <c r="Z2485" i="1"/>
  <c r="AA2485" i="1"/>
  <c r="AB2485" i="1"/>
  <c r="AC2485" i="1"/>
  <c r="AD2485" i="1"/>
  <c r="Z2486" i="1"/>
  <c r="AA2486" i="1"/>
  <c r="AB2486" i="1"/>
  <c r="AC2486" i="1"/>
  <c r="AD2486" i="1"/>
  <c r="Z2487" i="1"/>
  <c r="AA2487" i="1"/>
  <c r="AB2487" i="1"/>
  <c r="AC2487" i="1"/>
  <c r="AD2487" i="1"/>
  <c r="Z2488" i="1"/>
  <c r="AA2488" i="1"/>
  <c r="AB2488" i="1"/>
  <c r="AC2488" i="1"/>
  <c r="AD2488" i="1"/>
  <c r="Z2489" i="1"/>
  <c r="AA2489" i="1"/>
  <c r="AB2489" i="1"/>
  <c r="AC2489" i="1"/>
  <c r="AD2489" i="1"/>
  <c r="Z2490" i="1"/>
  <c r="AA2490" i="1"/>
  <c r="AB2490" i="1"/>
  <c r="AC2490" i="1"/>
  <c r="AD2490" i="1"/>
  <c r="Z2491" i="1"/>
  <c r="AA2491" i="1"/>
  <c r="AB2491" i="1"/>
  <c r="AC2491" i="1"/>
  <c r="AD2491" i="1"/>
  <c r="Z2492" i="1"/>
  <c r="AA2492" i="1"/>
  <c r="AB2492" i="1"/>
  <c r="AC2492" i="1"/>
  <c r="AD2492" i="1"/>
  <c r="Z2493" i="1"/>
  <c r="AA2493" i="1"/>
  <c r="AB2493" i="1"/>
  <c r="AC2493" i="1"/>
  <c r="AD2493" i="1"/>
  <c r="Z2494" i="1"/>
  <c r="AA2494" i="1"/>
  <c r="AB2494" i="1"/>
  <c r="AC2494" i="1"/>
  <c r="AD2494" i="1"/>
  <c r="Z2495" i="1"/>
  <c r="AA2495" i="1"/>
  <c r="AB2495" i="1"/>
  <c r="AC2495" i="1"/>
  <c r="AD2495" i="1"/>
  <c r="Z2496" i="1"/>
  <c r="AA2496" i="1"/>
  <c r="AB2496" i="1"/>
  <c r="AC2496" i="1"/>
  <c r="AD2496" i="1"/>
  <c r="Z2497" i="1"/>
  <c r="AA2497" i="1"/>
  <c r="AB2497" i="1"/>
  <c r="AC2497" i="1"/>
  <c r="AD2497" i="1"/>
  <c r="Z2498" i="1"/>
  <c r="AA2498" i="1"/>
  <c r="AB2498" i="1"/>
  <c r="AC2498" i="1"/>
  <c r="AD2498" i="1"/>
  <c r="Z2499" i="1"/>
  <c r="AA2499" i="1"/>
  <c r="AB2499" i="1"/>
  <c r="AC2499" i="1"/>
  <c r="AD2499" i="1"/>
  <c r="Z2500" i="1"/>
  <c r="AA2500" i="1"/>
  <c r="AB2500" i="1"/>
  <c r="AC2500" i="1"/>
  <c r="AD2500" i="1"/>
  <c r="Z2501" i="1"/>
  <c r="AA2501" i="1"/>
  <c r="AB2501" i="1"/>
  <c r="AC2501" i="1"/>
  <c r="AD2501" i="1"/>
  <c r="Z2502" i="1"/>
  <c r="AA2502" i="1"/>
  <c r="AB2502" i="1"/>
  <c r="AC2502" i="1"/>
  <c r="AD2502" i="1"/>
  <c r="Z2503" i="1"/>
  <c r="AA2503" i="1"/>
  <c r="AB2503" i="1"/>
  <c r="AC2503" i="1"/>
  <c r="AD2503" i="1"/>
  <c r="Z2504" i="1"/>
  <c r="AA2504" i="1"/>
  <c r="AB2504" i="1"/>
  <c r="AC2504" i="1"/>
  <c r="AD2504" i="1"/>
  <c r="Z2505" i="1"/>
  <c r="AA2505" i="1"/>
  <c r="AB2505" i="1"/>
  <c r="AC2505" i="1"/>
  <c r="AD2505" i="1"/>
  <c r="Z2506" i="1"/>
  <c r="AA2506" i="1"/>
  <c r="AB2506" i="1"/>
  <c r="AC2506" i="1"/>
  <c r="AD2506" i="1"/>
  <c r="Z2507" i="1"/>
  <c r="AA2507" i="1"/>
  <c r="AB2507" i="1"/>
  <c r="AC2507" i="1"/>
  <c r="AD2507" i="1"/>
  <c r="Z2508" i="1"/>
  <c r="AA2508" i="1"/>
  <c r="AB2508" i="1"/>
  <c r="AC2508" i="1"/>
  <c r="AD2508" i="1"/>
  <c r="Z2509" i="1"/>
  <c r="AA2509" i="1"/>
  <c r="AB2509" i="1"/>
  <c r="AC2509" i="1"/>
  <c r="AD2509" i="1"/>
  <c r="Z2510" i="1"/>
  <c r="AA2510" i="1"/>
  <c r="AB2510" i="1"/>
  <c r="AC2510" i="1"/>
  <c r="AD2510" i="1"/>
  <c r="Z2511" i="1"/>
  <c r="AA2511" i="1"/>
  <c r="AB2511" i="1"/>
  <c r="AC2511" i="1"/>
  <c r="AD2511" i="1"/>
  <c r="Z2512" i="1"/>
  <c r="AA2512" i="1"/>
  <c r="AB2512" i="1"/>
  <c r="AC2512" i="1"/>
  <c r="AD2512" i="1"/>
  <c r="Z2513" i="1"/>
  <c r="AA2513" i="1"/>
  <c r="AB2513" i="1"/>
  <c r="AC2513" i="1"/>
  <c r="AD2513" i="1"/>
  <c r="Z2514" i="1"/>
  <c r="AA2514" i="1"/>
  <c r="AB2514" i="1"/>
  <c r="AC2514" i="1"/>
  <c r="AD2514" i="1"/>
  <c r="Z2515" i="1"/>
  <c r="AA2515" i="1"/>
  <c r="AB2515" i="1"/>
  <c r="AC2515" i="1"/>
  <c r="AD2515" i="1"/>
  <c r="Z2516" i="1"/>
  <c r="AA2516" i="1"/>
  <c r="AB2516" i="1"/>
  <c r="AC2516" i="1"/>
  <c r="AD2516" i="1"/>
  <c r="Z2517" i="1"/>
  <c r="AA2517" i="1"/>
  <c r="AB2517" i="1"/>
  <c r="AC2517" i="1"/>
  <c r="AD2517" i="1"/>
  <c r="Z2518" i="1"/>
  <c r="AA2518" i="1"/>
  <c r="AB2518" i="1"/>
  <c r="AC2518" i="1"/>
  <c r="AD2518" i="1"/>
  <c r="Z2519" i="1"/>
  <c r="AA2519" i="1"/>
  <c r="AB2519" i="1"/>
  <c r="AC2519" i="1"/>
  <c r="AD2519" i="1"/>
  <c r="Z2520" i="1"/>
  <c r="AA2520" i="1"/>
  <c r="AB2520" i="1"/>
  <c r="AC2520" i="1"/>
  <c r="AD2520" i="1"/>
  <c r="Z2521" i="1"/>
  <c r="AA2521" i="1"/>
  <c r="AB2521" i="1"/>
  <c r="AC2521" i="1"/>
  <c r="AD2521" i="1"/>
  <c r="Z2522" i="1"/>
  <c r="AA2522" i="1"/>
  <c r="AB2522" i="1"/>
  <c r="AC2522" i="1"/>
  <c r="AD2522" i="1"/>
  <c r="Z2523" i="1"/>
  <c r="AA2523" i="1"/>
  <c r="AB2523" i="1"/>
  <c r="AC2523" i="1"/>
  <c r="AD2523" i="1"/>
  <c r="Z2524" i="1"/>
  <c r="AA2524" i="1"/>
  <c r="AB2524" i="1"/>
  <c r="AC2524" i="1"/>
  <c r="AD2524" i="1"/>
  <c r="Z2525" i="1"/>
  <c r="AA2525" i="1"/>
  <c r="AB2525" i="1"/>
  <c r="AC2525" i="1"/>
  <c r="AD2525" i="1"/>
  <c r="Z2526" i="1"/>
  <c r="AA2526" i="1"/>
  <c r="AB2526" i="1"/>
  <c r="AC2526" i="1"/>
  <c r="AD2526" i="1"/>
  <c r="Z2527" i="1"/>
  <c r="AA2527" i="1"/>
  <c r="AB2527" i="1"/>
  <c r="AC2527" i="1"/>
  <c r="AD2527" i="1"/>
  <c r="Z2528" i="1"/>
  <c r="AA2528" i="1"/>
  <c r="AB2528" i="1"/>
  <c r="AC2528" i="1"/>
  <c r="AD2528" i="1"/>
  <c r="Z2529" i="1"/>
  <c r="AA2529" i="1"/>
  <c r="AB2529" i="1"/>
  <c r="AC2529" i="1"/>
  <c r="AD2529" i="1"/>
  <c r="Z2530" i="1"/>
  <c r="AA2530" i="1"/>
  <c r="AB2530" i="1"/>
  <c r="AC2530" i="1"/>
  <c r="AD2530" i="1"/>
  <c r="Z2531" i="1"/>
  <c r="AA2531" i="1"/>
  <c r="AB2531" i="1"/>
  <c r="AC2531" i="1"/>
  <c r="AD2531" i="1"/>
  <c r="Z2532" i="1"/>
  <c r="AA2532" i="1"/>
  <c r="AB2532" i="1"/>
  <c r="AC2532" i="1"/>
  <c r="AD2532" i="1"/>
  <c r="Z2533" i="1"/>
  <c r="AA2533" i="1"/>
  <c r="AB2533" i="1"/>
  <c r="AC2533" i="1"/>
  <c r="AD2533" i="1"/>
  <c r="Z2534" i="1"/>
  <c r="AA2534" i="1"/>
  <c r="AB2534" i="1"/>
  <c r="AC2534" i="1"/>
  <c r="AD2534" i="1"/>
  <c r="Z2535" i="1"/>
  <c r="AA2535" i="1"/>
  <c r="AB2535" i="1"/>
  <c r="AC2535" i="1"/>
  <c r="AD2535" i="1"/>
  <c r="Z2536" i="1"/>
  <c r="AA2536" i="1"/>
  <c r="AB2536" i="1"/>
  <c r="AC2536" i="1"/>
  <c r="AD2536" i="1"/>
  <c r="Z2537" i="1"/>
  <c r="AA2537" i="1"/>
  <c r="AB2537" i="1"/>
  <c r="AC2537" i="1"/>
  <c r="AD2537" i="1"/>
  <c r="Z2538" i="1"/>
  <c r="AA2538" i="1"/>
  <c r="AB2538" i="1"/>
  <c r="AC2538" i="1"/>
  <c r="AD2538" i="1"/>
  <c r="Z2539" i="1"/>
  <c r="AA2539" i="1"/>
  <c r="AB2539" i="1"/>
  <c r="AC2539" i="1"/>
  <c r="AD2539" i="1"/>
  <c r="Z2540" i="1"/>
  <c r="AA2540" i="1"/>
  <c r="AB2540" i="1"/>
  <c r="AC2540" i="1"/>
  <c r="AD2540" i="1"/>
  <c r="Z2541" i="1"/>
  <c r="AA2541" i="1"/>
  <c r="AB2541" i="1"/>
  <c r="AC2541" i="1"/>
  <c r="AD2541" i="1"/>
  <c r="Z2542" i="1"/>
  <c r="AA2542" i="1"/>
  <c r="AB2542" i="1"/>
  <c r="AC2542" i="1"/>
  <c r="AD2542" i="1"/>
  <c r="Z2543" i="1"/>
  <c r="AA2543" i="1"/>
  <c r="AB2543" i="1"/>
  <c r="AC2543" i="1"/>
  <c r="AD2543" i="1"/>
  <c r="Z2544" i="1"/>
  <c r="AA2544" i="1"/>
  <c r="AB2544" i="1"/>
  <c r="AC2544" i="1"/>
  <c r="AD2544" i="1"/>
  <c r="Z2545" i="1"/>
  <c r="AA2545" i="1"/>
  <c r="AB2545" i="1"/>
  <c r="AC2545" i="1"/>
  <c r="AD2545" i="1"/>
  <c r="Z2546" i="1"/>
  <c r="AA2546" i="1"/>
  <c r="AB2546" i="1"/>
  <c r="AC2546" i="1"/>
  <c r="AD2546" i="1"/>
  <c r="Z2547" i="1"/>
  <c r="AA2547" i="1"/>
  <c r="AB2547" i="1"/>
  <c r="AC2547" i="1"/>
  <c r="AD2547" i="1"/>
  <c r="Z2548" i="1"/>
  <c r="AA2548" i="1"/>
  <c r="AB2548" i="1"/>
  <c r="AC2548" i="1"/>
  <c r="AD2548" i="1"/>
  <c r="Z2549" i="1"/>
  <c r="AA2549" i="1"/>
  <c r="AB2549" i="1"/>
  <c r="AC2549" i="1"/>
  <c r="AD2549" i="1"/>
  <c r="Z2550" i="1"/>
  <c r="AA2550" i="1"/>
  <c r="AB2550" i="1"/>
  <c r="AC2550" i="1"/>
  <c r="AD2550" i="1"/>
  <c r="Z2551" i="1"/>
  <c r="AA2551" i="1"/>
  <c r="AB2551" i="1"/>
  <c r="AC2551" i="1"/>
  <c r="AD2551" i="1"/>
  <c r="Z2552" i="1"/>
  <c r="AA2552" i="1"/>
  <c r="AB2552" i="1"/>
  <c r="AC2552" i="1"/>
  <c r="AD2552" i="1"/>
  <c r="Z2553" i="1"/>
  <c r="AA2553" i="1"/>
  <c r="AB2553" i="1"/>
  <c r="AC2553" i="1"/>
  <c r="AD2553" i="1"/>
  <c r="Z2554" i="1"/>
  <c r="AA2554" i="1"/>
  <c r="AB2554" i="1"/>
  <c r="AC2554" i="1"/>
  <c r="AD2554" i="1"/>
  <c r="Z2555" i="1"/>
  <c r="AA2555" i="1"/>
  <c r="AB2555" i="1"/>
  <c r="AC2555" i="1"/>
  <c r="AD2555" i="1"/>
  <c r="Z2556" i="1"/>
  <c r="AA2556" i="1"/>
  <c r="AB2556" i="1"/>
  <c r="AC2556" i="1"/>
  <c r="AD2556" i="1"/>
  <c r="Z2557" i="1"/>
  <c r="AA2557" i="1"/>
  <c r="AB2557" i="1"/>
  <c r="AC2557" i="1"/>
  <c r="AD2557" i="1"/>
  <c r="Z2558" i="1"/>
  <c r="AA2558" i="1"/>
  <c r="AB2558" i="1"/>
  <c r="AC2558" i="1"/>
  <c r="AD2558" i="1"/>
  <c r="Z2559" i="1"/>
  <c r="AA2559" i="1"/>
  <c r="AB2559" i="1"/>
  <c r="AC2559" i="1"/>
  <c r="AD2559" i="1"/>
  <c r="Z2560" i="1"/>
  <c r="AA2560" i="1"/>
  <c r="AB2560" i="1"/>
  <c r="AC2560" i="1"/>
  <c r="AD2560" i="1"/>
  <c r="Z2561" i="1"/>
  <c r="AA2561" i="1"/>
  <c r="AB2561" i="1"/>
  <c r="AC2561" i="1"/>
  <c r="AD2561" i="1"/>
  <c r="Z2562" i="1"/>
  <c r="AA2562" i="1"/>
  <c r="AB2562" i="1"/>
  <c r="AC2562" i="1"/>
  <c r="AD2562" i="1"/>
  <c r="Z2563" i="1"/>
  <c r="AA2563" i="1"/>
  <c r="AB2563" i="1"/>
  <c r="AC2563" i="1"/>
  <c r="AD2563" i="1"/>
  <c r="Z2564" i="1"/>
  <c r="AA2564" i="1"/>
  <c r="AB2564" i="1"/>
  <c r="AC2564" i="1"/>
  <c r="AD2564" i="1"/>
  <c r="Z2565" i="1"/>
  <c r="AA2565" i="1"/>
  <c r="AB2565" i="1"/>
  <c r="AC2565" i="1"/>
  <c r="AD2565" i="1"/>
  <c r="Z2566" i="1"/>
  <c r="AA2566" i="1"/>
  <c r="AB2566" i="1"/>
  <c r="AC2566" i="1"/>
  <c r="AD2566" i="1"/>
  <c r="Z2567" i="1"/>
  <c r="AA2567" i="1"/>
  <c r="AB2567" i="1"/>
  <c r="AC2567" i="1"/>
  <c r="AD2567" i="1"/>
  <c r="Z2568" i="1"/>
  <c r="AA2568" i="1"/>
  <c r="AB2568" i="1"/>
  <c r="AC2568" i="1"/>
  <c r="AD2568" i="1"/>
  <c r="Z2569" i="1"/>
  <c r="AA2569" i="1"/>
  <c r="AB2569" i="1"/>
  <c r="AC2569" i="1"/>
  <c r="AD2569" i="1"/>
  <c r="Z2570" i="1"/>
  <c r="AA2570" i="1"/>
  <c r="AB2570" i="1"/>
  <c r="AC2570" i="1"/>
  <c r="AD2570" i="1"/>
  <c r="Z2571" i="1"/>
  <c r="AA2571" i="1"/>
  <c r="AB2571" i="1"/>
  <c r="AC2571" i="1"/>
  <c r="AD2571" i="1"/>
  <c r="Z2572" i="1"/>
  <c r="AA2572" i="1"/>
  <c r="AB2572" i="1"/>
  <c r="AC2572" i="1"/>
  <c r="AD2572" i="1"/>
  <c r="Z2573" i="1"/>
  <c r="AA2573" i="1"/>
  <c r="AB2573" i="1"/>
  <c r="AC2573" i="1"/>
  <c r="AD2573" i="1"/>
  <c r="Z2574" i="1"/>
  <c r="AA2574" i="1"/>
  <c r="AB2574" i="1"/>
  <c r="AC2574" i="1"/>
  <c r="AD2574" i="1"/>
  <c r="Z2575" i="1"/>
  <c r="AA2575" i="1"/>
  <c r="AB2575" i="1"/>
  <c r="AC2575" i="1"/>
  <c r="AD2575" i="1"/>
  <c r="Z2576" i="1"/>
  <c r="AA2576" i="1"/>
  <c r="AB2576" i="1"/>
  <c r="AC2576" i="1"/>
  <c r="AD2576" i="1"/>
  <c r="Z2577" i="1"/>
  <c r="AA2577" i="1"/>
  <c r="AB2577" i="1"/>
  <c r="AC2577" i="1"/>
  <c r="AD2577" i="1"/>
  <c r="Z2578" i="1"/>
  <c r="AA2578" i="1"/>
  <c r="AB2578" i="1"/>
  <c r="AC2578" i="1"/>
  <c r="AD2578" i="1"/>
  <c r="Z2579" i="1"/>
  <c r="AA2579" i="1"/>
  <c r="AB2579" i="1"/>
  <c r="AC2579" i="1"/>
  <c r="AD2579" i="1"/>
  <c r="Z2580" i="1"/>
  <c r="AA2580" i="1"/>
  <c r="AB2580" i="1"/>
  <c r="AC2580" i="1"/>
  <c r="AD2580" i="1"/>
  <c r="Z2581" i="1"/>
  <c r="AA2581" i="1"/>
  <c r="AB2581" i="1"/>
  <c r="AC2581" i="1"/>
  <c r="AD2581" i="1"/>
  <c r="Z2582" i="1"/>
  <c r="AA2582" i="1"/>
  <c r="AB2582" i="1"/>
  <c r="AC2582" i="1"/>
  <c r="AD2582" i="1"/>
  <c r="Z2583" i="1"/>
  <c r="AA2583" i="1"/>
  <c r="AB2583" i="1"/>
  <c r="AC2583" i="1"/>
  <c r="AD2583" i="1"/>
  <c r="Z2584" i="1"/>
  <c r="AA2584" i="1"/>
  <c r="AB2584" i="1"/>
  <c r="AC2584" i="1"/>
  <c r="AD2584" i="1"/>
  <c r="Z2585" i="1"/>
  <c r="AA2585" i="1"/>
  <c r="AB2585" i="1"/>
  <c r="AC2585" i="1"/>
  <c r="AD2585" i="1"/>
  <c r="Z2586" i="1"/>
  <c r="AA2586" i="1"/>
  <c r="AB2586" i="1"/>
  <c r="AC2586" i="1"/>
  <c r="AD2586" i="1"/>
  <c r="Z2587" i="1"/>
  <c r="AA2587" i="1"/>
  <c r="AB2587" i="1"/>
  <c r="AC2587" i="1"/>
  <c r="AD2587" i="1"/>
  <c r="Z2588" i="1"/>
  <c r="AA2588" i="1"/>
  <c r="AB2588" i="1"/>
  <c r="AC2588" i="1"/>
  <c r="AD2588" i="1"/>
  <c r="Z2589" i="1"/>
  <c r="AA2589" i="1"/>
  <c r="AB2589" i="1"/>
  <c r="AC2589" i="1"/>
  <c r="AD2589" i="1"/>
  <c r="Z2590" i="1"/>
  <c r="AA2590" i="1"/>
  <c r="AB2590" i="1"/>
  <c r="AC2590" i="1"/>
  <c r="AD2590" i="1"/>
  <c r="Z2591" i="1"/>
  <c r="AA2591" i="1"/>
  <c r="AB2591" i="1"/>
  <c r="AC2591" i="1"/>
  <c r="AD2591" i="1"/>
  <c r="Z2592" i="1"/>
  <c r="AA2592" i="1"/>
  <c r="AB2592" i="1"/>
  <c r="AC2592" i="1"/>
  <c r="AD2592" i="1"/>
  <c r="Z2593" i="1"/>
  <c r="AA2593" i="1"/>
  <c r="AB2593" i="1"/>
  <c r="AC2593" i="1"/>
  <c r="AD2593" i="1"/>
  <c r="Z2594" i="1"/>
  <c r="AA2594" i="1"/>
  <c r="AB2594" i="1"/>
  <c r="AC2594" i="1"/>
  <c r="AD2594" i="1"/>
  <c r="Z2595" i="1"/>
  <c r="AA2595" i="1"/>
  <c r="AB2595" i="1"/>
  <c r="AC2595" i="1"/>
  <c r="AD2595" i="1"/>
  <c r="Z2596" i="1"/>
  <c r="AA2596" i="1"/>
  <c r="AB2596" i="1"/>
  <c r="AC2596" i="1"/>
  <c r="AD2596" i="1"/>
  <c r="Z2597" i="1"/>
  <c r="AA2597" i="1"/>
  <c r="AB2597" i="1"/>
  <c r="AC2597" i="1"/>
  <c r="AD2597" i="1"/>
  <c r="Z2598" i="1"/>
  <c r="AA2598" i="1"/>
  <c r="AB2598" i="1"/>
  <c r="AC2598" i="1"/>
  <c r="AD2598" i="1"/>
  <c r="Z2599" i="1"/>
  <c r="AA2599" i="1"/>
  <c r="AB2599" i="1"/>
  <c r="AC2599" i="1"/>
  <c r="AD2599" i="1"/>
  <c r="Z2600" i="1"/>
  <c r="AA2600" i="1"/>
  <c r="AB2600" i="1"/>
  <c r="AC2600" i="1"/>
  <c r="AD2600" i="1"/>
  <c r="Z2601" i="1"/>
  <c r="AA2601" i="1"/>
  <c r="AB2601" i="1"/>
  <c r="AC2601" i="1"/>
  <c r="AD2601" i="1"/>
  <c r="Z2602" i="1"/>
  <c r="AA2602" i="1"/>
  <c r="AB2602" i="1"/>
  <c r="AC2602" i="1"/>
  <c r="AD2602" i="1"/>
  <c r="Z2603" i="1"/>
  <c r="AA2603" i="1"/>
  <c r="AB2603" i="1"/>
  <c r="AC2603" i="1"/>
  <c r="AD2603" i="1"/>
  <c r="Z2604" i="1"/>
  <c r="AA2604" i="1"/>
  <c r="AB2604" i="1"/>
  <c r="AC2604" i="1"/>
  <c r="AD2604" i="1"/>
  <c r="Z2605" i="1"/>
  <c r="AA2605" i="1"/>
  <c r="AB2605" i="1"/>
  <c r="AC2605" i="1"/>
  <c r="AD2605" i="1"/>
  <c r="Z2606" i="1"/>
  <c r="AA2606" i="1"/>
  <c r="AB2606" i="1"/>
  <c r="AC2606" i="1"/>
  <c r="AD2606" i="1"/>
  <c r="Z2607" i="1"/>
  <c r="AA2607" i="1"/>
  <c r="AB2607" i="1"/>
  <c r="AC2607" i="1"/>
  <c r="AD2607" i="1"/>
  <c r="Z2608" i="1"/>
  <c r="AA2608" i="1"/>
  <c r="AB2608" i="1"/>
  <c r="AC2608" i="1"/>
  <c r="AD2608" i="1"/>
  <c r="Z2609" i="1"/>
  <c r="AA2609" i="1"/>
  <c r="AB2609" i="1"/>
  <c r="AC2609" i="1"/>
  <c r="AD2609" i="1"/>
  <c r="Z2610" i="1"/>
  <c r="AA2610" i="1"/>
  <c r="AB2610" i="1"/>
  <c r="AC2610" i="1"/>
  <c r="AD2610" i="1"/>
  <c r="Z2611" i="1"/>
  <c r="AA2611" i="1"/>
  <c r="AB2611" i="1"/>
  <c r="AC2611" i="1"/>
  <c r="AD2611" i="1"/>
  <c r="Z2612" i="1"/>
  <c r="AA2612" i="1"/>
  <c r="AB2612" i="1"/>
  <c r="AC2612" i="1"/>
  <c r="AD2612" i="1"/>
  <c r="Z2613" i="1"/>
  <c r="AA2613" i="1"/>
  <c r="AB2613" i="1"/>
  <c r="AC2613" i="1"/>
  <c r="AD2613" i="1"/>
  <c r="Z2614" i="1"/>
  <c r="AA2614" i="1"/>
  <c r="AB2614" i="1"/>
  <c r="AC2614" i="1"/>
  <c r="AD2614" i="1"/>
  <c r="Z2615" i="1"/>
  <c r="AA2615" i="1"/>
  <c r="AB2615" i="1"/>
  <c r="AC2615" i="1"/>
  <c r="AD2615" i="1"/>
  <c r="Z2616" i="1"/>
  <c r="AA2616" i="1"/>
  <c r="AB2616" i="1"/>
  <c r="AC2616" i="1"/>
  <c r="AD2616" i="1"/>
  <c r="Z2617" i="1"/>
  <c r="AA2617" i="1"/>
  <c r="AB2617" i="1"/>
  <c r="AC2617" i="1"/>
  <c r="AD2617" i="1"/>
  <c r="Z2618" i="1"/>
  <c r="AA2618" i="1"/>
  <c r="AB2618" i="1"/>
  <c r="AC2618" i="1"/>
  <c r="AD2618" i="1"/>
  <c r="Z2619" i="1"/>
  <c r="AA2619" i="1"/>
  <c r="AB2619" i="1"/>
  <c r="AC2619" i="1"/>
  <c r="AD2619" i="1"/>
  <c r="Z2620" i="1"/>
  <c r="AA2620" i="1"/>
  <c r="AB2620" i="1"/>
  <c r="AC2620" i="1"/>
  <c r="AD2620" i="1"/>
  <c r="Z2621" i="1"/>
  <c r="AA2621" i="1"/>
  <c r="AB2621" i="1"/>
  <c r="AC2621" i="1"/>
  <c r="AD2621" i="1"/>
  <c r="Z2622" i="1"/>
  <c r="AA2622" i="1"/>
  <c r="AB2622" i="1"/>
  <c r="AC2622" i="1"/>
  <c r="AD2622" i="1"/>
  <c r="Z2623" i="1"/>
  <c r="AA2623" i="1"/>
  <c r="AB2623" i="1"/>
  <c r="AC2623" i="1"/>
  <c r="AD2623" i="1"/>
  <c r="Z2624" i="1"/>
  <c r="AA2624" i="1"/>
  <c r="AB2624" i="1"/>
  <c r="AC2624" i="1"/>
  <c r="AD2624" i="1"/>
  <c r="Z2625" i="1"/>
  <c r="AA2625" i="1"/>
  <c r="AB2625" i="1"/>
  <c r="AC2625" i="1"/>
  <c r="AD2625" i="1"/>
  <c r="Z2626" i="1"/>
  <c r="AA2626" i="1"/>
  <c r="AB2626" i="1"/>
  <c r="AC2626" i="1"/>
  <c r="AD2626" i="1"/>
  <c r="Z2627" i="1"/>
  <c r="AA2627" i="1"/>
  <c r="AB2627" i="1"/>
  <c r="AC2627" i="1"/>
  <c r="AD2627" i="1"/>
  <c r="Z2628" i="1"/>
  <c r="AA2628" i="1"/>
  <c r="AB2628" i="1"/>
  <c r="AC2628" i="1"/>
  <c r="AD2628" i="1"/>
  <c r="Z2629" i="1"/>
  <c r="AA2629" i="1"/>
  <c r="AB2629" i="1"/>
  <c r="AC2629" i="1"/>
  <c r="AD2629" i="1"/>
  <c r="Z2630" i="1"/>
  <c r="AA2630" i="1"/>
  <c r="AB2630" i="1"/>
  <c r="AC2630" i="1"/>
  <c r="AD2630" i="1"/>
  <c r="Z2631" i="1"/>
  <c r="AA2631" i="1"/>
  <c r="AB2631" i="1"/>
  <c r="AC2631" i="1"/>
  <c r="AD2631" i="1"/>
  <c r="Z2632" i="1"/>
  <c r="AA2632" i="1"/>
  <c r="AB2632" i="1"/>
  <c r="AC2632" i="1"/>
  <c r="AD2632" i="1"/>
  <c r="Z2633" i="1"/>
  <c r="AA2633" i="1"/>
  <c r="AB2633" i="1"/>
  <c r="AC2633" i="1"/>
  <c r="AD2633" i="1"/>
  <c r="Z2634" i="1"/>
  <c r="AA2634" i="1"/>
  <c r="AB2634" i="1"/>
  <c r="AC2634" i="1"/>
  <c r="AD2634" i="1"/>
  <c r="Z2635" i="1"/>
  <c r="AA2635" i="1"/>
  <c r="AB2635" i="1"/>
  <c r="AC2635" i="1"/>
  <c r="AD2635" i="1"/>
  <c r="Z2636" i="1"/>
  <c r="AA2636" i="1"/>
  <c r="AB2636" i="1"/>
  <c r="AC2636" i="1"/>
  <c r="AD2636" i="1"/>
  <c r="Z2637" i="1"/>
  <c r="AA2637" i="1"/>
  <c r="AB2637" i="1"/>
  <c r="AC2637" i="1"/>
  <c r="AD2637" i="1"/>
  <c r="Z2638" i="1"/>
  <c r="AA2638" i="1"/>
  <c r="AB2638" i="1"/>
  <c r="AC2638" i="1"/>
  <c r="AD2638" i="1"/>
  <c r="Z2639" i="1"/>
  <c r="AA2639" i="1"/>
  <c r="AB2639" i="1"/>
  <c r="AC2639" i="1"/>
  <c r="AD2639" i="1"/>
  <c r="Z2640" i="1"/>
  <c r="AA2640" i="1"/>
  <c r="AB2640" i="1"/>
  <c r="AC2640" i="1"/>
  <c r="AD2640" i="1"/>
  <c r="Z2641" i="1"/>
  <c r="AA2641" i="1"/>
  <c r="AB2641" i="1"/>
  <c r="AC2641" i="1"/>
  <c r="AD2641" i="1"/>
  <c r="Z2642" i="1"/>
  <c r="AA2642" i="1"/>
  <c r="AB2642" i="1"/>
  <c r="AC2642" i="1"/>
  <c r="AD2642" i="1"/>
  <c r="Z2643" i="1"/>
  <c r="AA2643" i="1"/>
  <c r="AB2643" i="1"/>
  <c r="AC2643" i="1"/>
  <c r="AD2643" i="1"/>
  <c r="Z2644" i="1"/>
  <c r="AA2644" i="1"/>
  <c r="AB2644" i="1"/>
  <c r="AC2644" i="1"/>
  <c r="AD2644" i="1"/>
  <c r="Z2645" i="1"/>
  <c r="AA2645" i="1"/>
  <c r="AB2645" i="1"/>
  <c r="AC2645" i="1"/>
  <c r="AD2645" i="1"/>
  <c r="Z2646" i="1"/>
  <c r="AA2646" i="1"/>
  <c r="AB2646" i="1"/>
  <c r="AC2646" i="1"/>
  <c r="AD2646" i="1"/>
  <c r="Z2647" i="1"/>
  <c r="AA2647" i="1"/>
  <c r="AB2647" i="1"/>
  <c r="AC2647" i="1"/>
  <c r="AD2647" i="1"/>
  <c r="Z2648" i="1"/>
  <c r="AA2648" i="1"/>
  <c r="AB2648" i="1"/>
  <c r="AC2648" i="1"/>
  <c r="AD2648" i="1"/>
  <c r="Z2649" i="1"/>
  <c r="AA2649" i="1"/>
  <c r="AB2649" i="1"/>
  <c r="AC2649" i="1"/>
  <c r="AD2649" i="1"/>
  <c r="Z2650" i="1"/>
  <c r="AA2650" i="1"/>
  <c r="AB2650" i="1"/>
  <c r="AC2650" i="1"/>
  <c r="AD2650" i="1"/>
  <c r="Z2651" i="1"/>
  <c r="AA2651" i="1"/>
  <c r="AB2651" i="1"/>
  <c r="AC2651" i="1"/>
  <c r="AD2651" i="1"/>
  <c r="Z2652" i="1"/>
  <c r="AA2652" i="1"/>
  <c r="AB2652" i="1"/>
  <c r="AC2652" i="1"/>
  <c r="AD2652" i="1"/>
  <c r="Z2653" i="1"/>
  <c r="AA2653" i="1"/>
  <c r="AB2653" i="1"/>
  <c r="AC2653" i="1"/>
  <c r="AD2653" i="1"/>
  <c r="Z2654" i="1"/>
  <c r="AA2654" i="1"/>
  <c r="AB2654" i="1"/>
  <c r="AC2654" i="1"/>
  <c r="AD2654" i="1"/>
  <c r="Z2655" i="1"/>
  <c r="AA2655" i="1"/>
  <c r="AB2655" i="1"/>
  <c r="AC2655" i="1"/>
  <c r="AD2655" i="1"/>
  <c r="Z2656" i="1"/>
  <c r="AA2656" i="1"/>
  <c r="AB2656" i="1"/>
  <c r="AC2656" i="1"/>
  <c r="AD2656" i="1"/>
  <c r="Z2657" i="1"/>
  <c r="AA2657" i="1"/>
  <c r="AB2657" i="1"/>
  <c r="AC2657" i="1"/>
  <c r="AD2657" i="1"/>
  <c r="Z2658" i="1"/>
  <c r="AA2658" i="1"/>
  <c r="AB2658" i="1"/>
  <c r="AC2658" i="1"/>
  <c r="AD2658" i="1"/>
  <c r="Z2659" i="1"/>
  <c r="AA2659" i="1"/>
  <c r="AB2659" i="1"/>
  <c r="AC2659" i="1"/>
  <c r="AD2659" i="1"/>
  <c r="Z2660" i="1"/>
  <c r="AA2660" i="1"/>
  <c r="AB2660" i="1"/>
  <c r="AC2660" i="1"/>
  <c r="AD2660" i="1"/>
  <c r="Z2661" i="1"/>
  <c r="AA2661" i="1"/>
  <c r="AB2661" i="1"/>
  <c r="AC2661" i="1"/>
  <c r="AD2661" i="1"/>
  <c r="Z2662" i="1"/>
  <c r="AA2662" i="1"/>
  <c r="AB2662" i="1"/>
  <c r="AC2662" i="1"/>
  <c r="AD2662" i="1"/>
  <c r="Z2663" i="1"/>
  <c r="AA2663" i="1"/>
  <c r="AB2663" i="1"/>
  <c r="AC2663" i="1"/>
  <c r="AD2663" i="1"/>
  <c r="Z2664" i="1"/>
  <c r="AA2664" i="1"/>
  <c r="AB2664" i="1"/>
  <c r="AC2664" i="1"/>
  <c r="AD2664" i="1"/>
  <c r="Z2665" i="1"/>
  <c r="AA2665" i="1"/>
  <c r="AB2665" i="1"/>
  <c r="AC2665" i="1"/>
  <c r="AD2665" i="1"/>
  <c r="Z2666" i="1"/>
  <c r="AA2666" i="1"/>
  <c r="AB2666" i="1"/>
  <c r="AC2666" i="1"/>
  <c r="AD2666" i="1"/>
  <c r="Z2667" i="1"/>
  <c r="AA2667" i="1"/>
  <c r="AB2667" i="1"/>
  <c r="AC2667" i="1"/>
  <c r="AD2667" i="1"/>
  <c r="Z2668" i="1"/>
  <c r="AA2668" i="1"/>
  <c r="AB2668" i="1"/>
  <c r="AC2668" i="1"/>
  <c r="AD2668" i="1"/>
  <c r="Z2669" i="1"/>
  <c r="AA2669" i="1"/>
  <c r="AB2669" i="1"/>
  <c r="AC2669" i="1"/>
  <c r="AD2669" i="1"/>
  <c r="Z2670" i="1"/>
  <c r="AA2670" i="1"/>
  <c r="AB2670" i="1"/>
  <c r="AC2670" i="1"/>
  <c r="AD2670" i="1"/>
  <c r="Z2671" i="1"/>
  <c r="AA2671" i="1"/>
  <c r="AB2671" i="1"/>
  <c r="AC2671" i="1"/>
  <c r="AD2671" i="1"/>
  <c r="Z2672" i="1"/>
  <c r="AA2672" i="1"/>
  <c r="AB2672" i="1"/>
  <c r="AC2672" i="1"/>
  <c r="AD2672" i="1"/>
  <c r="Z2673" i="1"/>
  <c r="AA2673" i="1"/>
  <c r="AB2673" i="1"/>
  <c r="AC2673" i="1"/>
  <c r="AD2673" i="1"/>
  <c r="Z2674" i="1"/>
  <c r="AA2674" i="1"/>
  <c r="AB2674" i="1"/>
  <c r="AC2674" i="1"/>
  <c r="AD2674" i="1"/>
  <c r="Z2675" i="1"/>
  <c r="AA2675" i="1"/>
  <c r="AB2675" i="1"/>
  <c r="AC2675" i="1"/>
  <c r="AD2675" i="1"/>
  <c r="Z2676" i="1"/>
  <c r="AA2676" i="1"/>
  <c r="AB2676" i="1"/>
  <c r="AC2676" i="1"/>
  <c r="AD2676" i="1"/>
  <c r="Z2677" i="1"/>
  <c r="AA2677" i="1"/>
  <c r="AB2677" i="1"/>
  <c r="AC2677" i="1"/>
  <c r="AD2677" i="1"/>
  <c r="Z2678" i="1"/>
  <c r="AA2678" i="1"/>
  <c r="AB2678" i="1"/>
  <c r="AC2678" i="1"/>
  <c r="AD2678" i="1"/>
  <c r="Z2679" i="1"/>
  <c r="AA2679" i="1"/>
  <c r="AB2679" i="1"/>
  <c r="AC2679" i="1"/>
  <c r="AD2679" i="1"/>
  <c r="Z2680" i="1"/>
  <c r="AA2680" i="1"/>
  <c r="AB2680" i="1"/>
  <c r="AC2680" i="1"/>
  <c r="AD2680" i="1"/>
  <c r="Z2681" i="1"/>
  <c r="AA2681" i="1"/>
  <c r="AB2681" i="1"/>
  <c r="AC2681" i="1"/>
  <c r="AD2681" i="1"/>
  <c r="Z2682" i="1"/>
  <c r="AA2682" i="1"/>
  <c r="AB2682" i="1"/>
  <c r="AC2682" i="1"/>
  <c r="AD2682" i="1"/>
  <c r="Z2683" i="1"/>
  <c r="AA2683" i="1"/>
  <c r="AB2683" i="1"/>
  <c r="AC2683" i="1"/>
  <c r="AD2683" i="1"/>
  <c r="Z2684" i="1"/>
  <c r="AA2684" i="1"/>
  <c r="AB2684" i="1"/>
  <c r="AC2684" i="1"/>
  <c r="AD2684" i="1"/>
  <c r="Z2685" i="1"/>
  <c r="AA2685" i="1"/>
  <c r="AB2685" i="1"/>
  <c r="AC2685" i="1"/>
  <c r="AD2685" i="1"/>
  <c r="Z2686" i="1"/>
  <c r="AA2686" i="1"/>
  <c r="AB2686" i="1"/>
  <c r="AC2686" i="1"/>
  <c r="AD2686" i="1"/>
  <c r="Z2687" i="1"/>
  <c r="AA2687" i="1"/>
  <c r="AB2687" i="1"/>
  <c r="AC2687" i="1"/>
  <c r="AD2687" i="1"/>
  <c r="Z2688" i="1"/>
  <c r="AA2688" i="1"/>
  <c r="AB2688" i="1"/>
  <c r="AC2688" i="1"/>
  <c r="AD2688" i="1"/>
  <c r="Z2689" i="1"/>
  <c r="AA2689" i="1"/>
  <c r="AB2689" i="1"/>
  <c r="AC2689" i="1"/>
  <c r="AD2689" i="1"/>
  <c r="Z2690" i="1"/>
  <c r="AA2690" i="1"/>
  <c r="AB2690" i="1"/>
  <c r="AC2690" i="1"/>
  <c r="AD2690" i="1"/>
  <c r="Z2691" i="1"/>
  <c r="AA2691" i="1"/>
  <c r="AB2691" i="1"/>
  <c r="AC2691" i="1"/>
  <c r="AD2691" i="1"/>
  <c r="Z2692" i="1"/>
  <c r="AA2692" i="1"/>
  <c r="AB2692" i="1"/>
  <c r="AC2692" i="1"/>
  <c r="AD2692" i="1"/>
  <c r="Z2693" i="1"/>
  <c r="AA2693" i="1"/>
  <c r="AB2693" i="1"/>
  <c r="AC2693" i="1"/>
  <c r="AD2693" i="1"/>
  <c r="Z2694" i="1"/>
  <c r="AA2694" i="1"/>
  <c r="AB2694" i="1"/>
  <c r="AC2694" i="1"/>
  <c r="AD2694" i="1"/>
  <c r="Z2695" i="1"/>
  <c r="AA2695" i="1"/>
  <c r="AB2695" i="1"/>
  <c r="AC2695" i="1"/>
  <c r="AD2695" i="1"/>
  <c r="Z2696" i="1"/>
  <c r="AA2696" i="1"/>
  <c r="AB2696" i="1"/>
  <c r="AC2696" i="1"/>
  <c r="AD2696" i="1"/>
  <c r="Z2697" i="1"/>
  <c r="AA2697" i="1"/>
  <c r="AB2697" i="1"/>
  <c r="AC2697" i="1"/>
  <c r="AD2697" i="1"/>
  <c r="Z2698" i="1"/>
  <c r="AA2698" i="1"/>
  <c r="AB2698" i="1"/>
  <c r="AC2698" i="1"/>
  <c r="AD2698" i="1"/>
  <c r="Z2699" i="1"/>
  <c r="AA2699" i="1"/>
  <c r="AB2699" i="1"/>
  <c r="AC2699" i="1"/>
  <c r="AD2699" i="1"/>
  <c r="Z2700" i="1"/>
  <c r="AA2700" i="1"/>
  <c r="AB2700" i="1"/>
  <c r="AC2700" i="1"/>
  <c r="AD2700" i="1"/>
  <c r="Z2701" i="1"/>
  <c r="AA2701" i="1"/>
  <c r="AB2701" i="1"/>
  <c r="AC2701" i="1"/>
  <c r="AD2701" i="1"/>
  <c r="Z2702" i="1"/>
  <c r="AA2702" i="1"/>
  <c r="AB2702" i="1"/>
  <c r="AC2702" i="1"/>
  <c r="AD2702" i="1"/>
  <c r="Z2703" i="1"/>
  <c r="AA2703" i="1"/>
  <c r="AB2703" i="1"/>
  <c r="AC2703" i="1"/>
  <c r="AD2703" i="1"/>
  <c r="Z2704" i="1"/>
  <c r="AA2704" i="1"/>
  <c r="AB2704" i="1"/>
  <c r="AC2704" i="1"/>
  <c r="AD2704" i="1"/>
  <c r="Z2705" i="1"/>
  <c r="AA2705" i="1"/>
  <c r="AB2705" i="1"/>
  <c r="AC2705" i="1"/>
  <c r="AD2705" i="1"/>
  <c r="Z2706" i="1"/>
  <c r="AA2706" i="1"/>
  <c r="AB2706" i="1"/>
  <c r="AC2706" i="1"/>
  <c r="AD2706" i="1"/>
  <c r="Z2707" i="1"/>
  <c r="AA2707" i="1"/>
  <c r="AB2707" i="1"/>
  <c r="AC2707" i="1"/>
  <c r="AD2707" i="1"/>
  <c r="Z2708" i="1"/>
  <c r="AA2708" i="1"/>
  <c r="AB2708" i="1"/>
  <c r="AC2708" i="1"/>
  <c r="AD2708" i="1"/>
  <c r="Z2709" i="1"/>
  <c r="AA2709" i="1"/>
  <c r="AB2709" i="1"/>
  <c r="AC2709" i="1"/>
  <c r="AD2709" i="1"/>
  <c r="Z2710" i="1"/>
  <c r="AA2710" i="1"/>
  <c r="AB2710" i="1"/>
  <c r="AC2710" i="1"/>
  <c r="AD2710" i="1"/>
  <c r="Z2711" i="1"/>
  <c r="AA2711" i="1"/>
  <c r="AB2711" i="1"/>
  <c r="AC2711" i="1"/>
  <c r="AD2711" i="1"/>
  <c r="Z2712" i="1"/>
  <c r="AA2712" i="1"/>
  <c r="AB2712" i="1"/>
  <c r="AC2712" i="1"/>
  <c r="AD2712" i="1"/>
  <c r="Z2713" i="1"/>
  <c r="AA2713" i="1"/>
  <c r="AB2713" i="1"/>
  <c r="AC2713" i="1"/>
  <c r="AD2713" i="1"/>
  <c r="Z2714" i="1"/>
  <c r="AA2714" i="1"/>
  <c r="AB2714" i="1"/>
  <c r="AC2714" i="1"/>
  <c r="AD2714" i="1"/>
  <c r="Z2715" i="1"/>
  <c r="AA2715" i="1"/>
  <c r="AB2715" i="1"/>
  <c r="AC2715" i="1"/>
  <c r="AD2715" i="1"/>
  <c r="Z2716" i="1"/>
  <c r="AA2716" i="1"/>
  <c r="AB2716" i="1"/>
  <c r="AC2716" i="1"/>
  <c r="AD2716" i="1"/>
  <c r="Z2717" i="1"/>
  <c r="AA2717" i="1"/>
  <c r="AB2717" i="1"/>
  <c r="AC2717" i="1"/>
  <c r="AD2717" i="1"/>
  <c r="Z2718" i="1"/>
  <c r="AA2718" i="1"/>
  <c r="AB2718" i="1"/>
  <c r="AC2718" i="1"/>
  <c r="AD2718" i="1"/>
  <c r="Z2719" i="1"/>
  <c r="AA2719" i="1"/>
  <c r="AB2719" i="1"/>
  <c r="AC2719" i="1"/>
  <c r="AD2719" i="1"/>
  <c r="Z2720" i="1"/>
  <c r="AA2720" i="1"/>
  <c r="AB2720" i="1"/>
  <c r="AC2720" i="1"/>
  <c r="AD2720" i="1"/>
  <c r="Z2721" i="1"/>
  <c r="AA2721" i="1"/>
  <c r="AB2721" i="1"/>
  <c r="AC2721" i="1"/>
  <c r="AD2721" i="1"/>
  <c r="Z2722" i="1"/>
  <c r="AA2722" i="1"/>
  <c r="AB2722" i="1"/>
  <c r="AC2722" i="1"/>
  <c r="AD2722" i="1"/>
  <c r="Z2723" i="1"/>
  <c r="AA2723" i="1"/>
  <c r="AB2723" i="1"/>
  <c r="AC2723" i="1"/>
  <c r="AD2723" i="1"/>
  <c r="Z2724" i="1"/>
  <c r="AA2724" i="1"/>
  <c r="AB2724" i="1"/>
  <c r="AC2724" i="1"/>
  <c r="AD2724" i="1"/>
  <c r="Z2725" i="1"/>
  <c r="AA2725" i="1"/>
  <c r="AB2725" i="1"/>
  <c r="AC2725" i="1"/>
  <c r="AD2725" i="1"/>
  <c r="Z2726" i="1"/>
  <c r="AA2726" i="1"/>
  <c r="AB2726" i="1"/>
  <c r="AC2726" i="1"/>
  <c r="AD2726" i="1"/>
  <c r="Z2727" i="1"/>
  <c r="AA2727" i="1"/>
  <c r="AB2727" i="1"/>
  <c r="AC2727" i="1"/>
  <c r="AD2727" i="1"/>
  <c r="Z2728" i="1"/>
  <c r="AA2728" i="1"/>
  <c r="AB2728" i="1"/>
  <c r="AC2728" i="1"/>
  <c r="AD2728" i="1"/>
  <c r="Z2729" i="1"/>
  <c r="AA2729" i="1"/>
  <c r="AB2729" i="1"/>
  <c r="AC2729" i="1"/>
  <c r="AD2729" i="1"/>
  <c r="Z2730" i="1"/>
  <c r="AA2730" i="1"/>
  <c r="AB2730" i="1"/>
  <c r="AC2730" i="1"/>
  <c r="AD2730" i="1"/>
  <c r="Z2731" i="1"/>
  <c r="AA2731" i="1"/>
  <c r="AB2731" i="1"/>
  <c r="AC2731" i="1"/>
  <c r="AD2731" i="1"/>
  <c r="Z2732" i="1"/>
  <c r="AA2732" i="1"/>
  <c r="AB2732" i="1"/>
  <c r="AC2732" i="1"/>
  <c r="AD2732" i="1"/>
  <c r="Z2733" i="1"/>
  <c r="AA2733" i="1"/>
  <c r="AB2733" i="1"/>
  <c r="AC2733" i="1"/>
  <c r="AD2733" i="1"/>
  <c r="Z2734" i="1"/>
  <c r="AA2734" i="1"/>
  <c r="AB2734" i="1"/>
  <c r="AC2734" i="1"/>
  <c r="AD2734" i="1"/>
  <c r="Z2735" i="1"/>
  <c r="AA2735" i="1"/>
  <c r="AB2735" i="1"/>
  <c r="AC2735" i="1"/>
  <c r="AD2735" i="1"/>
  <c r="Z2736" i="1"/>
  <c r="AA2736" i="1"/>
  <c r="AB2736" i="1"/>
  <c r="AC2736" i="1"/>
  <c r="AD2736" i="1"/>
  <c r="Z2737" i="1"/>
  <c r="AA2737" i="1"/>
  <c r="AB2737" i="1"/>
  <c r="AC2737" i="1"/>
  <c r="AD2737" i="1"/>
  <c r="Z2738" i="1"/>
  <c r="AA2738" i="1"/>
  <c r="AB2738" i="1"/>
  <c r="AC2738" i="1"/>
  <c r="AD2738" i="1"/>
  <c r="Z2739" i="1"/>
  <c r="AA2739" i="1"/>
  <c r="AB2739" i="1"/>
  <c r="AC2739" i="1"/>
  <c r="AD2739" i="1"/>
  <c r="Z2740" i="1"/>
  <c r="AA2740" i="1"/>
  <c r="AB2740" i="1"/>
  <c r="AC2740" i="1"/>
  <c r="AD2740" i="1"/>
  <c r="Z2741" i="1"/>
  <c r="AA2741" i="1"/>
  <c r="AB2741" i="1"/>
  <c r="AC2741" i="1"/>
  <c r="AD2741" i="1"/>
  <c r="Z2742" i="1"/>
  <c r="AA2742" i="1"/>
  <c r="AB2742" i="1"/>
  <c r="AC2742" i="1"/>
  <c r="AD2742" i="1"/>
  <c r="Z2743" i="1"/>
  <c r="AA2743" i="1"/>
  <c r="AB2743" i="1"/>
  <c r="AC2743" i="1"/>
  <c r="AD2743" i="1"/>
  <c r="Z2744" i="1"/>
  <c r="AA2744" i="1"/>
  <c r="AB2744" i="1"/>
  <c r="AC2744" i="1"/>
  <c r="AD2744" i="1"/>
  <c r="Z2745" i="1"/>
  <c r="AA2745" i="1"/>
  <c r="AB2745" i="1"/>
  <c r="AC2745" i="1"/>
  <c r="AD2745" i="1"/>
  <c r="Z2746" i="1"/>
  <c r="AA2746" i="1"/>
  <c r="AB2746" i="1"/>
  <c r="AC2746" i="1"/>
  <c r="AD2746" i="1"/>
  <c r="Z2747" i="1"/>
  <c r="AA2747" i="1"/>
  <c r="AB2747" i="1"/>
  <c r="AC2747" i="1"/>
  <c r="AD2747" i="1"/>
  <c r="Z2748" i="1"/>
  <c r="AA2748" i="1"/>
  <c r="AB2748" i="1"/>
  <c r="AC2748" i="1"/>
  <c r="AD2748" i="1"/>
  <c r="Z2749" i="1"/>
  <c r="AA2749" i="1"/>
  <c r="AB2749" i="1"/>
  <c r="AC2749" i="1"/>
  <c r="AD2749" i="1"/>
  <c r="Z2750" i="1"/>
  <c r="AA2750" i="1"/>
  <c r="AB2750" i="1"/>
  <c r="AC2750" i="1"/>
  <c r="AD2750" i="1"/>
  <c r="Z2751" i="1"/>
  <c r="AA2751" i="1"/>
  <c r="AB2751" i="1"/>
  <c r="AC2751" i="1"/>
  <c r="AD2751" i="1"/>
  <c r="Z2752" i="1"/>
  <c r="AA2752" i="1"/>
  <c r="AB2752" i="1"/>
  <c r="AC2752" i="1"/>
  <c r="AD2752" i="1"/>
  <c r="Z2753" i="1"/>
  <c r="AA2753" i="1"/>
  <c r="AB2753" i="1"/>
  <c r="AC2753" i="1"/>
  <c r="AD2753" i="1"/>
  <c r="Z2754" i="1"/>
  <c r="AA2754" i="1"/>
  <c r="AB2754" i="1"/>
  <c r="AC2754" i="1"/>
  <c r="AD2754" i="1"/>
  <c r="Z2755" i="1"/>
  <c r="AA2755" i="1"/>
  <c r="AB2755" i="1"/>
  <c r="AC2755" i="1"/>
  <c r="AD2755" i="1"/>
  <c r="Z2756" i="1"/>
  <c r="AA2756" i="1"/>
  <c r="AB2756" i="1"/>
  <c r="AC2756" i="1"/>
  <c r="AD2756" i="1"/>
  <c r="Z2757" i="1"/>
  <c r="AA2757" i="1"/>
  <c r="AB2757" i="1"/>
  <c r="AC2757" i="1"/>
  <c r="AD2757" i="1"/>
  <c r="Z2758" i="1"/>
  <c r="AA2758" i="1"/>
  <c r="AB2758" i="1"/>
  <c r="AC2758" i="1"/>
  <c r="AD2758" i="1"/>
  <c r="Z2759" i="1"/>
  <c r="AA2759" i="1"/>
  <c r="AB2759" i="1"/>
  <c r="AC2759" i="1"/>
  <c r="AD2759" i="1"/>
  <c r="Z2760" i="1"/>
  <c r="AA2760" i="1"/>
  <c r="AB2760" i="1"/>
  <c r="AC2760" i="1"/>
  <c r="AD2760" i="1"/>
  <c r="Z2761" i="1"/>
  <c r="AA2761" i="1"/>
  <c r="AB2761" i="1"/>
  <c r="AC2761" i="1"/>
  <c r="AD2761" i="1"/>
  <c r="Z2762" i="1"/>
  <c r="AA2762" i="1"/>
  <c r="AB2762" i="1"/>
  <c r="AC2762" i="1"/>
  <c r="AD2762" i="1"/>
  <c r="Z2763" i="1"/>
  <c r="AA2763" i="1"/>
  <c r="AB2763" i="1"/>
  <c r="AC2763" i="1"/>
  <c r="AD2763" i="1"/>
  <c r="Z2764" i="1"/>
  <c r="AA2764" i="1"/>
  <c r="AB2764" i="1"/>
  <c r="AC2764" i="1"/>
  <c r="AD2764" i="1"/>
  <c r="Z2765" i="1"/>
  <c r="AA2765" i="1"/>
  <c r="AB2765" i="1"/>
  <c r="AC2765" i="1"/>
  <c r="AD2765" i="1"/>
  <c r="Z2766" i="1"/>
  <c r="AA2766" i="1"/>
  <c r="AB2766" i="1"/>
  <c r="AC2766" i="1"/>
  <c r="AD2766" i="1"/>
  <c r="Z2767" i="1"/>
  <c r="AA2767" i="1"/>
  <c r="AB2767" i="1"/>
  <c r="AC2767" i="1"/>
  <c r="AD2767" i="1"/>
  <c r="Z2768" i="1"/>
  <c r="AA2768" i="1"/>
  <c r="AB2768" i="1"/>
  <c r="AC2768" i="1"/>
  <c r="AD2768" i="1"/>
  <c r="Z2769" i="1"/>
  <c r="AA2769" i="1"/>
  <c r="AB2769" i="1"/>
  <c r="AC2769" i="1"/>
  <c r="AD2769" i="1"/>
  <c r="Z2770" i="1"/>
  <c r="AA2770" i="1"/>
  <c r="AB2770" i="1"/>
  <c r="AC2770" i="1"/>
  <c r="AD2770" i="1"/>
  <c r="Z2771" i="1"/>
  <c r="AA2771" i="1"/>
  <c r="AB2771" i="1"/>
  <c r="AC2771" i="1"/>
  <c r="AD2771" i="1"/>
  <c r="Z2772" i="1"/>
  <c r="AA2772" i="1"/>
  <c r="AB2772" i="1"/>
  <c r="AC2772" i="1"/>
  <c r="AD2772" i="1"/>
  <c r="Z2773" i="1"/>
  <c r="AA2773" i="1"/>
  <c r="AB2773" i="1"/>
  <c r="AC2773" i="1"/>
  <c r="AD2773" i="1"/>
  <c r="Z2774" i="1"/>
  <c r="AA2774" i="1"/>
  <c r="AB2774" i="1"/>
  <c r="AC2774" i="1"/>
  <c r="AD2774" i="1"/>
  <c r="Z2775" i="1"/>
  <c r="AA2775" i="1"/>
  <c r="AB2775" i="1"/>
  <c r="AC2775" i="1"/>
  <c r="AD2775" i="1"/>
  <c r="Z2776" i="1"/>
  <c r="AA2776" i="1"/>
  <c r="AB2776" i="1"/>
  <c r="AC2776" i="1"/>
  <c r="AD2776" i="1"/>
  <c r="Z2777" i="1"/>
  <c r="AA2777" i="1"/>
  <c r="AB2777" i="1"/>
  <c r="AC2777" i="1"/>
  <c r="AD2777" i="1"/>
  <c r="Z2778" i="1"/>
  <c r="AA2778" i="1"/>
  <c r="AB2778" i="1"/>
  <c r="AC2778" i="1"/>
  <c r="AD2778" i="1"/>
  <c r="Z2779" i="1"/>
  <c r="AA2779" i="1"/>
  <c r="AB2779" i="1"/>
  <c r="AC2779" i="1"/>
  <c r="AD2779" i="1"/>
  <c r="Z2780" i="1"/>
  <c r="AA2780" i="1"/>
  <c r="AB2780" i="1"/>
  <c r="AC2780" i="1"/>
  <c r="AD2780" i="1"/>
  <c r="Z2781" i="1"/>
  <c r="AA2781" i="1"/>
  <c r="AB2781" i="1"/>
  <c r="AC2781" i="1"/>
  <c r="AD2781" i="1"/>
  <c r="Z2782" i="1"/>
  <c r="AA2782" i="1"/>
  <c r="AB2782" i="1"/>
  <c r="AC2782" i="1"/>
  <c r="AD2782" i="1"/>
  <c r="Z2783" i="1"/>
  <c r="AA2783" i="1"/>
  <c r="AB2783" i="1"/>
  <c r="AC2783" i="1"/>
  <c r="AD2783" i="1"/>
  <c r="Z2784" i="1"/>
  <c r="AA2784" i="1"/>
  <c r="AB2784" i="1"/>
  <c r="AC2784" i="1"/>
  <c r="AD2784" i="1"/>
  <c r="Z2785" i="1"/>
  <c r="AA2785" i="1"/>
  <c r="AB2785" i="1"/>
  <c r="AC2785" i="1"/>
  <c r="AD2785" i="1"/>
  <c r="Z2786" i="1"/>
  <c r="AA2786" i="1"/>
  <c r="AB2786" i="1"/>
  <c r="AC2786" i="1"/>
  <c r="AD2786" i="1"/>
  <c r="Z2787" i="1"/>
  <c r="AA2787" i="1"/>
  <c r="AB2787" i="1"/>
  <c r="AC2787" i="1"/>
  <c r="AD2787" i="1"/>
  <c r="Z2788" i="1"/>
  <c r="AA2788" i="1"/>
  <c r="AB2788" i="1"/>
  <c r="AC2788" i="1"/>
  <c r="AD2788" i="1"/>
  <c r="Z2789" i="1"/>
  <c r="AA2789" i="1"/>
  <c r="AB2789" i="1"/>
  <c r="AC2789" i="1"/>
  <c r="AD2789" i="1"/>
  <c r="Z2790" i="1"/>
  <c r="AA2790" i="1"/>
  <c r="AB2790" i="1"/>
  <c r="AC2790" i="1"/>
  <c r="AD2790" i="1"/>
  <c r="Z2791" i="1"/>
  <c r="AA2791" i="1"/>
  <c r="AB2791" i="1"/>
  <c r="AC2791" i="1"/>
  <c r="AD2791" i="1"/>
  <c r="Z2792" i="1"/>
  <c r="AA2792" i="1"/>
  <c r="AB2792" i="1"/>
  <c r="AC2792" i="1"/>
  <c r="AD2792" i="1"/>
  <c r="Z2793" i="1"/>
  <c r="AA2793" i="1"/>
  <c r="AB2793" i="1"/>
  <c r="AC2793" i="1"/>
  <c r="AD2793" i="1"/>
  <c r="Z2794" i="1"/>
  <c r="AA2794" i="1"/>
  <c r="AB2794" i="1"/>
  <c r="AC2794" i="1"/>
  <c r="AD2794" i="1"/>
  <c r="Z2795" i="1"/>
  <c r="AA2795" i="1"/>
  <c r="AB2795" i="1"/>
  <c r="AC2795" i="1"/>
  <c r="AD2795" i="1"/>
  <c r="Z2796" i="1"/>
  <c r="AA2796" i="1"/>
  <c r="AB2796" i="1"/>
  <c r="AC2796" i="1"/>
  <c r="AD2796" i="1"/>
  <c r="Z2797" i="1"/>
  <c r="AA2797" i="1"/>
  <c r="AB2797" i="1"/>
  <c r="AC2797" i="1"/>
  <c r="AD2797" i="1"/>
  <c r="Z2798" i="1"/>
  <c r="AA2798" i="1"/>
  <c r="AB2798" i="1"/>
  <c r="AC2798" i="1"/>
  <c r="AD2798" i="1"/>
  <c r="Z2799" i="1"/>
  <c r="AA2799" i="1"/>
  <c r="AB2799" i="1"/>
  <c r="AC2799" i="1"/>
  <c r="AD2799" i="1"/>
  <c r="Z2800" i="1"/>
  <c r="AA2800" i="1"/>
  <c r="AB2800" i="1"/>
  <c r="AC2800" i="1"/>
  <c r="AD2800" i="1"/>
  <c r="Z2801" i="1"/>
  <c r="AA2801" i="1"/>
  <c r="AB2801" i="1"/>
  <c r="AC2801" i="1"/>
  <c r="AD2801" i="1"/>
  <c r="Z2802" i="1"/>
  <c r="AA2802" i="1"/>
  <c r="AB2802" i="1"/>
  <c r="AC2802" i="1"/>
  <c r="AD2802" i="1"/>
  <c r="Z2803" i="1"/>
  <c r="AA2803" i="1"/>
  <c r="AB2803" i="1"/>
  <c r="AC2803" i="1"/>
  <c r="AD2803" i="1"/>
  <c r="Z2804" i="1"/>
  <c r="AA2804" i="1"/>
  <c r="AB2804" i="1"/>
  <c r="AC2804" i="1"/>
  <c r="AD2804" i="1"/>
  <c r="Z2805" i="1"/>
  <c r="AA2805" i="1"/>
  <c r="AB2805" i="1"/>
  <c r="AC2805" i="1"/>
  <c r="AD2805" i="1"/>
  <c r="Z2806" i="1"/>
  <c r="AA2806" i="1"/>
  <c r="AB2806" i="1"/>
  <c r="AC2806" i="1"/>
  <c r="AD2806" i="1"/>
  <c r="Z2807" i="1"/>
  <c r="AA2807" i="1"/>
  <c r="AB2807" i="1"/>
  <c r="AC2807" i="1"/>
  <c r="AD2807" i="1"/>
  <c r="Z2808" i="1"/>
  <c r="AA2808" i="1"/>
  <c r="AB2808" i="1"/>
  <c r="AC2808" i="1"/>
  <c r="AD2808" i="1"/>
  <c r="Z2809" i="1"/>
  <c r="AA2809" i="1"/>
  <c r="AB2809" i="1"/>
  <c r="AC2809" i="1"/>
  <c r="AD2809" i="1"/>
  <c r="Z2810" i="1"/>
  <c r="AA2810" i="1"/>
  <c r="AB2810" i="1"/>
  <c r="AC2810" i="1"/>
  <c r="AD2810" i="1"/>
  <c r="Z2811" i="1"/>
  <c r="AA2811" i="1"/>
  <c r="AB2811" i="1"/>
  <c r="AC2811" i="1"/>
  <c r="AD2811" i="1"/>
  <c r="Z2812" i="1"/>
  <c r="AA2812" i="1"/>
  <c r="AB2812" i="1"/>
  <c r="AC2812" i="1"/>
  <c r="AD2812" i="1"/>
  <c r="Z2813" i="1"/>
  <c r="AA2813" i="1"/>
  <c r="AB2813" i="1"/>
  <c r="AC2813" i="1"/>
  <c r="AD2813" i="1"/>
  <c r="Z2814" i="1"/>
  <c r="AA2814" i="1"/>
  <c r="AB2814" i="1"/>
  <c r="AC2814" i="1"/>
  <c r="AD2814" i="1"/>
  <c r="Z2815" i="1"/>
  <c r="AA2815" i="1"/>
  <c r="AB2815" i="1"/>
  <c r="AC2815" i="1"/>
  <c r="AD2815" i="1"/>
  <c r="Z2816" i="1"/>
  <c r="AA2816" i="1"/>
  <c r="AB2816" i="1"/>
  <c r="AC2816" i="1"/>
  <c r="AD2816" i="1"/>
  <c r="Z2817" i="1"/>
  <c r="AA2817" i="1"/>
  <c r="AB2817" i="1"/>
  <c r="AC2817" i="1"/>
  <c r="AD2817" i="1"/>
  <c r="Z2818" i="1"/>
  <c r="AA2818" i="1"/>
  <c r="AB2818" i="1"/>
  <c r="AC2818" i="1"/>
  <c r="AD2818" i="1"/>
  <c r="Z2819" i="1"/>
  <c r="AA2819" i="1"/>
  <c r="AB2819" i="1"/>
  <c r="AC2819" i="1"/>
  <c r="AD2819" i="1"/>
  <c r="Z2820" i="1"/>
  <c r="AA2820" i="1"/>
  <c r="AB2820" i="1"/>
  <c r="AC2820" i="1"/>
  <c r="AD2820" i="1"/>
  <c r="Z2821" i="1"/>
  <c r="AA2821" i="1"/>
  <c r="AB2821" i="1"/>
  <c r="AC2821" i="1"/>
  <c r="AD2821" i="1"/>
  <c r="Z2822" i="1"/>
  <c r="AA2822" i="1"/>
  <c r="AB2822" i="1"/>
  <c r="AC2822" i="1"/>
  <c r="AD2822" i="1"/>
  <c r="Z2823" i="1"/>
  <c r="AA2823" i="1"/>
  <c r="AB2823" i="1"/>
  <c r="AC2823" i="1"/>
  <c r="AD2823" i="1"/>
  <c r="Z2824" i="1"/>
  <c r="AA2824" i="1"/>
  <c r="AB2824" i="1"/>
  <c r="AC2824" i="1"/>
  <c r="AD2824" i="1"/>
  <c r="Z2825" i="1"/>
  <c r="AA2825" i="1"/>
  <c r="AB2825" i="1"/>
  <c r="AC2825" i="1"/>
  <c r="AD2825" i="1"/>
  <c r="Z2826" i="1"/>
  <c r="AA2826" i="1"/>
  <c r="AB2826" i="1"/>
  <c r="AC2826" i="1"/>
  <c r="AD2826" i="1"/>
  <c r="Z2827" i="1"/>
  <c r="AA2827" i="1"/>
  <c r="AB2827" i="1"/>
  <c r="AC2827" i="1"/>
  <c r="AD2827" i="1"/>
  <c r="Z2828" i="1"/>
  <c r="AA2828" i="1"/>
  <c r="AB2828" i="1"/>
  <c r="AC2828" i="1"/>
  <c r="AD2828" i="1"/>
  <c r="Z2829" i="1"/>
  <c r="AA2829" i="1"/>
  <c r="AB2829" i="1"/>
  <c r="AC2829" i="1"/>
  <c r="AD2829" i="1"/>
  <c r="Z2830" i="1"/>
  <c r="AA2830" i="1"/>
  <c r="AB2830" i="1"/>
  <c r="AC2830" i="1"/>
  <c r="AD2830" i="1"/>
  <c r="Z2831" i="1"/>
  <c r="AA2831" i="1"/>
  <c r="AB2831" i="1"/>
  <c r="AC2831" i="1"/>
  <c r="AD2831" i="1"/>
  <c r="Z2832" i="1"/>
  <c r="AA2832" i="1"/>
  <c r="AB2832" i="1"/>
  <c r="AC2832" i="1"/>
  <c r="AD2832" i="1"/>
  <c r="Z2833" i="1"/>
  <c r="AA2833" i="1"/>
  <c r="AB2833" i="1"/>
  <c r="AC2833" i="1"/>
  <c r="AD2833" i="1"/>
  <c r="Z2834" i="1"/>
  <c r="AA2834" i="1"/>
  <c r="AB2834" i="1"/>
  <c r="AC2834" i="1"/>
  <c r="AD2834" i="1"/>
  <c r="Z2835" i="1"/>
  <c r="AA2835" i="1"/>
  <c r="AB2835" i="1"/>
  <c r="AC2835" i="1"/>
  <c r="AD2835" i="1"/>
  <c r="Z2836" i="1"/>
  <c r="AA2836" i="1"/>
  <c r="AB2836" i="1"/>
  <c r="AC2836" i="1"/>
  <c r="AD2836" i="1"/>
  <c r="Z2837" i="1"/>
  <c r="AA2837" i="1"/>
  <c r="AB2837" i="1"/>
  <c r="AC2837" i="1"/>
  <c r="AD2837" i="1"/>
  <c r="Z2838" i="1"/>
  <c r="AA2838" i="1"/>
  <c r="AB2838" i="1"/>
  <c r="AC2838" i="1"/>
  <c r="AD2838" i="1"/>
  <c r="Z2839" i="1"/>
  <c r="AA2839" i="1"/>
  <c r="AB2839" i="1"/>
  <c r="AC2839" i="1"/>
  <c r="AD2839" i="1"/>
  <c r="Z2840" i="1"/>
  <c r="AA2840" i="1"/>
  <c r="AB2840" i="1"/>
  <c r="AC2840" i="1"/>
  <c r="AD2840" i="1"/>
  <c r="Z2841" i="1"/>
  <c r="AA2841" i="1"/>
  <c r="AB2841" i="1"/>
  <c r="AC2841" i="1"/>
  <c r="AD2841" i="1"/>
  <c r="Z2842" i="1"/>
  <c r="AA2842" i="1"/>
  <c r="AB2842" i="1"/>
  <c r="AC2842" i="1"/>
  <c r="AD2842" i="1"/>
  <c r="Z2843" i="1"/>
  <c r="AA2843" i="1"/>
  <c r="AB2843" i="1"/>
  <c r="AC2843" i="1"/>
  <c r="AD2843" i="1"/>
  <c r="Z2844" i="1"/>
  <c r="AA2844" i="1"/>
  <c r="AB2844" i="1"/>
  <c r="AC2844" i="1"/>
  <c r="AD2844" i="1"/>
  <c r="Z2845" i="1"/>
  <c r="AA2845" i="1"/>
  <c r="AB2845" i="1"/>
  <c r="AC2845" i="1"/>
  <c r="AD2845" i="1"/>
  <c r="Z2846" i="1"/>
  <c r="AA2846" i="1"/>
  <c r="AB2846" i="1"/>
  <c r="AC2846" i="1"/>
  <c r="AD2846" i="1"/>
  <c r="Z2847" i="1"/>
  <c r="AA2847" i="1"/>
  <c r="AB2847" i="1"/>
  <c r="AC2847" i="1"/>
  <c r="AD2847" i="1"/>
  <c r="Z2848" i="1"/>
  <c r="AA2848" i="1"/>
  <c r="AB2848" i="1"/>
  <c r="AC2848" i="1"/>
  <c r="AD2848" i="1"/>
  <c r="Z2849" i="1"/>
  <c r="AA2849" i="1"/>
  <c r="AB2849" i="1"/>
  <c r="AC2849" i="1"/>
  <c r="AD2849" i="1"/>
  <c r="Z2850" i="1"/>
  <c r="AA2850" i="1"/>
  <c r="AB2850" i="1"/>
  <c r="AC2850" i="1"/>
  <c r="AD2850" i="1"/>
  <c r="Z2851" i="1"/>
  <c r="AA2851" i="1"/>
  <c r="AB2851" i="1"/>
  <c r="AC2851" i="1"/>
  <c r="AD2851" i="1"/>
  <c r="Z2852" i="1"/>
  <c r="AA2852" i="1"/>
  <c r="AB2852" i="1"/>
  <c r="AC2852" i="1"/>
  <c r="AD2852" i="1"/>
  <c r="Z2853" i="1"/>
  <c r="AA2853" i="1"/>
  <c r="AB2853" i="1"/>
  <c r="AC2853" i="1"/>
  <c r="AD2853" i="1"/>
  <c r="Z2854" i="1"/>
  <c r="AA2854" i="1"/>
  <c r="AB2854" i="1"/>
  <c r="AC2854" i="1"/>
  <c r="AD2854" i="1"/>
  <c r="Z2855" i="1"/>
  <c r="AA2855" i="1"/>
  <c r="AB2855" i="1"/>
  <c r="AC2855" i="1"/>
  <c r="AD2855" i="1"/>
  <c r="Z2856" i="1"/>
  <c r="AA2856" i="1"/>
  <c r="AB2856" i="1"/>
  <c r="AC2856" i="1"/>
  <c r="AD2856" i="1"/>
  <c r="Z2857" i="1"/>
  <c r="AA2857" i="1"/>
  <c r="AB2857" i="1"/>
  <c r="AC2857" i="1"/>
  <c r="AD2857" i="1"/>
  <c r="Z2858" i="1"/>
  <c r="AA2858" i="1"/>
  <c r="AB2858" i="1"/>
  <c r="AC2858" i="1"/>
  <c r="AD2858" i="1"/>
  <c r="Z2859" i="1"/>
  <c r="AA2859" i="1"/>
  <c r="AB2859" i="1"/>
  <c r="AC2859" i="1"/>
  <c r="AD2859" i="1"/>
  <c r="Z2860" i="1"/>
  <c r="AA2860" i="1"/>
  <c r="AB2860" i="1"/>
  <c r="AC2860" i="1"/>
  <c r="AD2860" i="1"/>
  <c r="Z2861" i="1"/>
  <c r="AA2861" i="1"/>
  <c r="AB2861" i="1"/>
  <c r="AC2861" i="1"/>
  <c r="AD2861" i="1"/>
  <c r="Z2862" i="1"/>
  <c r="AA2862" i="1"/>
  <c r="AB2862" i="1"/>
  <c r="AC2862" i="1"/>
  <c r="AD2862" i="1"/>
  <c r="Z2863" i="1"/>
  <c r="AA2863" i="1"/>
  <c r="AB2863" i="1"/>
  <c r="AC2863" i="1"/>
  <c r="AD2863" i="1"/>
  <c r="Z2864" i="1"/>
  <c r="AA2864" i="1"/>
  <c r="AB2864" i="1"/>
  <c r="AC2864" i="1"/>
  <c r="AD2864" i="1"/>
  <c r="Z2865" i="1"/>
  <c r="AA2865" i="1"/>
  <c r="AB2865" i="1"/>
  <c r="AC2865" i="1"/>
  <c r="AD2865" i="1"/>
  <c r="Z2866" i="1"/>
  <c r="AA2866" i="1"/>
  <c r="AB2866" i="1"/>
  <c r="AC2866" i="1"/>
  <c r="AD2866" i="1"/>
  <c r="Z2867" i="1"/>
  <c r="AA2867" i="1"/>
  <c r="AB2867" i="1"/>
  <c r="AC2867" i="1"/>
  <c r="AD2867" i="1"/>
  <c r="Z2868" i="1"/>
  <c r="AA2868" i="1"/>
  <c r="AB2868" i="1"/>
  <c r="AC2868" i="1"/>
  <c r="AD2868" i="1"/>
  <c r="Z2869" i="1"/>
  <c r="AA2869" i="1"/>
  <c r="AB2869" i="1"/>
  <c r="AC2869" i="1"/>
  <c r="AD2869" i="1"/>
  <c r="Z2870" i="1"/>
  <c r="AA2870" i="1"/>
  <c r="AB2870" i="1"/>
  <c r="AC2870" i="1"/>
  <c r="AD2870" i="1"/>
  <c r="Z2871" i="1"/>
  <c r="AA2871" i="1"/>
  <c r="AB2871" i="1"/>
  <c r="AC2871" i="1"/>
  <c r="AD2871" i="1"/>
  <c r="Z2872" i="1"/>
  <c r="AA2872" i="1"/>
  <c r="AB2872" i="1"/>
  <c r="AC2872" i="1"/>
  <c r="AD2872" i="1"/>
  <c r="Z2873" i="1"/>
  <c r="AA2873" i="1"/>
  <c r="AB2873" i="1"/>
  <c r="AC2873" i="1"/>
  <c r="AD2873" i="1"/>
  <c r="Z2874" i="1"/>
  <c r="AA2874" i="1"/>
  <c r="AB2874" i="1"/>
  <c r="AC2874" i="1"/>
  <c r="AD2874" i="1"/>
  <c r="Z2875" i="1"/>
  <c r="AA2875" i="1"/>
  <c r="AB2875" i="1"/>
  <c r="AC2875" i="1"/>
  <c r="AD2875" i="1"/>
  <c r="Z2876" i="1"/>
  <c r="AA2876" i="1"/>
  <c r="AB2876" i="1"/>
  <c r="AC2876" i="1"/>
  <c r="AD2876" i="1"/>
  <c r="Z2877" i="1"/>
  <c r="AA2877" i="1"/>
  <c r="AB2877" i="1"/>
  <c r="AC2877" i="1"/>
  <c r="AD2877" i="1"/>
  <c r="Z2878" i="1"/>
  <c r="AA2878" i="1"/>
  <c r="AB2878" i="1"/>
  <c r="AC2878" i="1"/>
  <c r="AD2878" i="1"/>
  <c r="Z2879" i="1"/>
  <c r="AA2879" i="1"/>
  <c r="AB2879" i="1"/>
  <c r="AC2879" i="1"/>
  <c r="AD2879" i="1"/>
  <c r="Z2880" i="1"/>
  <c r="AA2880" i="1"/>
  <c r="AB2880" i="1"/>
  <c r="AC2880" i="1"/>
  <c r="AD2880" i="1"/>
  <c r="Z2881" i="1"/>
  <c r="AA2881" i="1"/>
  <c r="AB2881" i="1"/>
  <c r="AC2881" i="1"/>
  <c r="AD2881" i="1"/>
  <c r="Z2882" i="1"/>
  <c r="AA2882" i="1"/>
  <c r="AB2882" i="1"/>
  <c r="AC2882" i="1"/>
  <c r="AD2882" i="1"/>
  <c r="Z2883" i="1"/>
  <c r="AA2883" i="1"/>
  <c r="AB2883" i="1"/>
  <c r="AC2883" i="1"/>
  <c r="AD2883" i="1"/>
  <c r="Z2884" i="1"/>
  <c r="AA2884" i="1"/>
  <c r="AB2884" i="1"/>
  <c r="AC2884" i="1"/>
  <c r="AD2884" i="1"/>
  <c r="Z2885" i="1"/>
  <c r="AA2885" i="1"/>
  <c r="AB2885" i="1"/>
  <c r="AC2885" i="1"/>
  <c r="AD2885" i="1"/>
  <c r="Z2886" i="1"/>
  <c r="AA2886" i="1"/>
  <c r="AB2886" i="1"/>
  <c r="AC2886" i="1"/>
  <c r="AD2886" i="1"/>
  <c r="Z2887" i="1"/>
  <c r="AA2887" i="1"/>
  <c r="AB2887" i="1"/>
  <c r="AC2887" i="1"/>
  <c r="AD2887" i="1"/>
  <c r="Z2888" i="1"/>
  <c r="AA2888" i="1"/>
  <c r="AB2888" i="1"/>
  <c r="AC2888" i="1"/>
  <c r="AD2888" i="1"/>
  <c r="Z2889" i="1"/>
  <c r="AA2889" i="1"/>
  <c r="AB2889" i="1"/>
  <c r="AC2889" i="1"/>
  <c r="AD2889" i="1"/>
  <c r="Z2890" i="1"/>
  <c r="AA2890" i="1"/>
  <c r="AB2890" i="1"/>
  <c r="AC2890" i="1"/>
  <c r="AD2890" i="1"/>
  <c r="Z2891" i="1"/>
  <c r="AA2891" i="1"/>
  <c r="AB2891" i="1"/>
  <c r="AC2891" i="1"/>
  <c r="AD2891" i="1"/>
  <c r="Z2892" i="1"/>
  <c r="AA2892" i="1"/>
  <c r="AB2892" i="1"/>
  <c r="AC2892" i="1"/>
  <c r="AD2892" i="1"/>
  <c r="Z2893" i="1"/>
  <c r="AA2893" i="1"/>
  <c r="AB2893" i="1"/>
  <c r="AC2893" i="1"/>
  <c r="AD2893" i="1"/>
  <c r="Z2894" i="1"/>
  <c r="AA2894" i="1"/>
  <c r="AB2894" i="1"/>
  <c r="AC2894" i="1"/>
  <c r="AD2894" i="1"/>
  <c r="Z2895" i="1"/>
  <c r="AA2895" i="1"/>
  <c r="AB2895" i="1"/>
  <c r="AC2895" i="1"/>
  <c r="AD2895" i="1"/>
  <c r="Z2896" i="1"/>
  <c r="AA2896" i="1"/>
  <c r="AB2896" i="1"/>
  <c r="AC2896" i="1"/>
  <c r="AD2896" i="1"/>
  <c r="Z2897" i="1"/>
  <c r="AA2897" i="1"/>
  <c r="AB2897" i="1"/>
  <c r="AC2897" i="1"/>
  <c r="AD2897" i="1"/>
  <c r="Z2898" i="1"/>
  <c r="AA2898" i="1"/>
  <c r="AB2898" i="1"/>
  <c r="AC2898" i="1"/>
  <c r="AD2898" i="1"/>
  <c r="Z2899" i="1"/>
  <c r="AA2899" i="1"/>
  <c r="AB2899" i="1"/>
  <c r="AC2899" i="1"/>
  <c r="AD2899" i="1"/>
  <c r="Z2900" i="1"/>
  <c r="AA2900" i="1"/>
  <c r="AB2900" i="1"/>
  <c r="AC2900" i="1"/>
  <c r="AD2900" i="1"/>
  <c r="Z2901" i="1"/>
  <c r="AA2901" i="1"/>
  <c r="AB2901" i="1"/>
  <c r="AC2901" i="1"/>
  <c r="AD2901" i="1"/>
  <c r="Z2902" i="1"/>
  <c r="AA2902" i="1"/>
  <c r="AB2902" i="1"/>
  <c r="AC2902" i="1"/>
  <c r="AD2902" i="1"/>
  <c r="Z2903" i="1"/>
  <c r="AA2903" i="1"/>
  <c r="AB2903" i="1"/>
  <c r="AC2903" i="1"/>
  <c r="AD2903" i="1"/>
  <c r="Z2904" i="1"/>
  <c r="AA2904" i="1"/>
  <c r="AB2904" i="1"/>
  <c r="AC2904" i="1"/>
  <c r="AD2904" i="1"/>
  <c r="Z2905" i="1"/>
  <c r="AA2905" i="1"/>
  <c r="AB2905" i="1"/>
  <c r="AC2905" i="1"/>
  <c r="AD2905" i="1"/>
  <c r="Z2906" i="1"/>
  <c r="AA2906" i="1"/>
  <c r="AB2906" i="1"/>
  <c r="AC2906" i="1"/>
  <c r="AD2906" i="1"/>
  <c r="Z2907" i="1"/>
  <c r="AA2907" i="1"/>
  <c r="AB2907" i="1"/>
  <c r="AC2907" i="1"/>
  <c r="AD2907" i="1"/>
  <c r="Z2908" i="1"/>
  <c r="AA2908" i="1"/>
  <c r="AB2908" i="1"/>
  <c r="AC2908" i="1"/>
  <c r="AD2908" i="1"/>
  <c r="Z2909" i="1"/>
  <c r="AA2909" i="1"/>
  <c r="AB2909" i="1"/>
  <c r="AC2909" i="1"/>
  <c r="AD2909" i="1"/>
  <c r="Z2910" i="1"/>
  <c r="AA2910" i="1"/>
  <c r="AB2910" i="1"/>
  <c r="AC2910" i="1"/>
  <c r="AD2910" i="1"/>
  <c r="Z2911" i="1"/>
  <c r="AA2911" i="1"/>
  <c r="AB2911" i="1"/>
  <c r="AC2911" i="1"/>
  <c r="AD2911" i="1"/>
  <c r="Z2912" i="1"/>
  <c r="AA2912" i="1"/>
  <c r="AB2912" i="1"/>
  <c r="AC2912" i="1"/>
  <c r="AD2912" i="1"/>
  <c r="Z2913" i="1"/>
  <c r="AA2913" i="1"/>
  <c r="AB2913" i="1"/>
  <c r="AC2913" i="1"/>
  <c r="AD2913" i="1"/>
  <c r="Z2914" i="1"/>
  <c r="AA2914" i="1"/>
  <c r="AB2914" i="1"/>
  <c r="AC2914" i="1"/>
  <c r="AD2914" i="1"/>
  <c r="Z2915" i="1"/>
  <c r="AA2915" i="1"/>
  <c r="AB2915" i="1"/>
  <c r="AC2915" i="1"/>
  <c r="AD2915" i="1"/>
  <c r="Z2916" i="1"/>
  <c r="AA2916" i="1"/>
  <c r="AB2916" i="1"/>
  <c r="AC2916" i="1"/>
  <c r="AD2916" i="1"/>
  <c r="Z2917" i="1"/>
  <c r="AA2917" i="1"/>
  <c r="AB2917" i="1"/>
  <c r="AC2917" i="1"/>
  <c r="AD2917" i="1"/>
  <c r="Z2918" i="1"/>
  <c r="AA2918" i="1"/>
  <c r="AB2918" i="1"/>
  <c r="AC2918" i="1"/>
  <c r="AD2918" i="1"/>
  <c r="Z2919" i="1"/>
  <c r="AA2919" i="1"/>
  <c r="AB2919" i="1"/>
  <c r="AC2919" i="1"/>
  <c r="AD2919" i="1"/>
  <c r="Z2920" i="1"/>
  <c r="AA2920" i="1"/>
  <c r="AB2920" i="1"/>
  <c r="AC2920" i="1"/>
  <c r="AD2920" i="1"/>
  <c r="Z2921" i="1"/>
  <c r="AA2921" i="1"/>
  <c r="AB2921" i="1"/>
  <c r="AC2921" i="1"/>
  <c r="AD2921" i="1"/>
  <c r="Z2922" i="1"/>
  <c r="AA2922" i="1"/>
  <c r="AB2922" i="1"/>
  <c r="AC2922" i="1"/>
  <c r="AD2922" i="1"/>
  <c r="Z2923" i="1"/>
  <c r="AA2923" i="1"/>
  <c r="AB2923" i="1"/>
  <c r="AC2923" i="1"/>
  <c r="AD2923" i="1"/>
  <c r="Z2924" i="1"/>
  <c r="AA2924" i="1"/>
  <c r="AB2924" i="1"/>
  <c r="AC2924" i="1"/>
  <c r="AD2924" i="1"/>
  <c r="Z2925" i="1"/>
  <c r="AA2925" i="1"/>
  <c r="AB2925" i="1"/>
  <c r="AC2925" i="1"/>
  <c r="AD2925" i="1"/>
  <c r="Z2926" i="1"/>
  <c r="AA2926" i="1"/>
  <c r="AB2926" i="1"/>
  <c r="AC2926" i="1"/>
  <c r="AD2926" i="1"/>
  <c r="Z2927" i="1"/>
  <c r="AA2927" i="1"/>
  <c r="AB2927" i="1"/>
  <c r="AC2927" i="1"/>
  <c r="AD2927" i="1"/>
  <c r="Z2928" i="1"/>
  <c r="AA2928" i="1"/>
  <c r="AB2928" i="1"/>
  <c r="AC2928" i="1"/>
  <c r="AD2928" i="1"/>
  <c r="Z2929" i="1"/>
  <c r="AA2929" i="1"/>
  <c r="AB2929" i="1"/>
  <c r="AC2929" i="1"/>
  <c r="AD2929" i="1"/>
  <c r="Z2930" i="1"/>
  <c r="AA2930" i="1"/>
  <c r="AB2930" i="1"/>
  <c r="AC2930" i="1"/>
  <c r="AD2930" i="1"/>
  <c r="Z2931" i="1"/>
  <c r="AA2931" i="1"/>
  <c r="AB2931" i="1"/>
  <c r="AC2931" i="1"/>
  <c r="AD2931" i="1"/>
  <c r="Z2932" i="1"/>
  <c r="AA2932" i="1"/>
  <c r="AB2932" i="1"/>
  <c r="AC2932" i="1"/>
  <c r="AD2932" i="1"/>
  <c r="Z2933" i="1"/>
  <c r="AA2933" i="1"/>
  <c r="AB2933" i="1"/>
  <c r="AC2933" i="1"/>
  <c r="AD2933" i="1"/>
  <c r="Z2934" i="1"/>
  <c r="AA2934" i="1"/>
  <c r="AB2934" i="1"/>
  <c r="AC2934" i="1"/>
  <c r="AD2934" i="1"/>
  <c r="Z2935" i="1"/>
  <c r="AA2935" i="1"/>
  <c r="AB2935" i="1"/>
  <c r="AC2935" i="1"/>
  <c r="AD2935" i="1"/>
  <c r="Z2936" i="1"/>
  <c r="AA2936" i="1"/>
  <c r="AB2936" i="1"/>
  <c r="AC2936" i="1"/>
  <c r="AD2936" i="1"/>
  <c r="Z2937" i="1"/>
  <c r="AA2937" i="1"/>
  <c r="AB2937" i="1"/>
  <c r="AC2937" i="1"/>
  <c r="AD2937" i="1"/>
  <c r="Z2938" i="1"/>
  <c r="AA2938" i="1"/>
  <c r="AB2938" i="1"/>
  <c r="AC2938" i="1"/>
  <c r="AD2938" i="1"/>
  <c r="Z2939" i="1"/>
  <c r="AA2939" i="1"/>
  <c r="AB2939" i="1"/>
  <c r="AC2939" i="1"/>
  <c r="AD2939" i="1"/>
  <c r="Z2940" i="1"/>
  <c r="AA2940" i="1"/>
  <c r="AB2940" i="1"/>
  <c r="AC2940" i="1"/>
  <c r="AD2940" i="1"/>
  <c r="Z2941" i="1"/>
  <c r="AA2941" i="1"/>
  <c r="AB2941" i="1"/>
  <c r="AC2941" i="1"/>
  <c r="AD2941" i="1"/>
  <c r="Z2942" i="1"/>
  <c r="AA2942" i="1"/>
  <c r="AB2942" i="1"/>
  <c r="AC2942" i="1"/>
  <c r="AD2942" i="1"/>
  <c r="Z2943" i="1"/>
  <c r="AA2943" i="1"/>
  <c r="AB2943" i="1"/>
  <c r="AC2943" i="1"/>
  <c r="AD2943" i="1"/>
  <c r="Z2944" i="1"/>
  <c r="AA2944" i="1"/>
  <c r="AB2944" i="1"/>
  <c r="AC2944" i="1"/>
  <c r="AD2944" i="1"/>
  <c r="Z2945" i="1"/>
  <c r="AA2945" i="1"/>
  <c r="AB2945" i="1"/>
  <c r="AC2945" i="1"/>
  <c r="AD2945" i="1"/>
  <c r="Z2946" i="1"/>
  <c r="AA2946" i="1"/>
  <c r="AB2946" i="1"/>
  <c r="AC2946" i="1"/>
  <c r="AD2946" i="1"/>
  <c r="Z2947" i="1"/>
  <c r="AA2947" i="1"/>
  <c r="AB2947" i="1"/>
  <c r="AC2947" i="1"/>
  <c r="AD2947" i="1"/>
  <c r="Z2948" i="1"/>
  <c r="AA2948" i="1"/>
  <c r="AB2948" i="1"/>
  <c r="AC2948" i="1"/>
  <c r="AD2948" i="1"/>
  <c r="Z2949" i="1"/>
  <c r="AA2949" i="1"/>
  <c r="AB2949" i="1"/>
  <c r="AC2949" i="1"/>
  <c r="AD2949" i="1"/>
  <c r="Z2950" i="1"/>
  <c r="AA2950" i="1"/>
  <c r="AB2950" i="1"/>
  <c r="AC2950" i="1"/>
  <c r="AD2950" i="1"/>
  <c r="Z2951" i="1"/>
  <c r="AA2951" i="1"/>
  <c r="AB2951" i="1"/>
  <c r="AC2951" i="1"/>
  <c r="AD2951" i="1"/>
  <c r="Z2952" i="1"/>
  <c r="AA2952" i="1"/>
  <c r="AB2952" i="1"/>
  <c r="AC2952" i="1"/>
  <c r="AD2952" i="1"/>
  <c r="Z2953" i="1"/>
  <c r="AA2953" i="1"/>
  <c r="AB2953" i="1"/>
  <c r="AC2953" i="1"/>
  <c r="AD2953" i="1"/>
  <c r="Z2954" i="1"/>
  <c r="AA2954" i="1"/>
  <c r="AB2954" i="1"/>
  <c r="AC2954" i="1"/>
  <c r="AD2954" i="1"/>
  <c r="Z2955" i="1"/>
  <c r="AA2955" i="1"/>
  <c r="AB2955" i="1"/>
  <c r="AC2955" i="1"/>
  <c r="AD2955" i="1"/>
  <c r="Z2956" i="1"/>
  <c r="AA2956" i="1"/>
  <c r="AB2956" i="1"/>
  <c r="AC2956" i="1"/>
  <c r="AD2956" i="1"/>
  <c r="Z2957" i="1"/>
  <c r="AA2957" i="1"/>
  <c r="AB2957" i="1"/>
  <c r="AC2957" i="1"/>
  <c r="AD2957" i="1"/>
  <c r="Z2958" i="1"/>
  <c r="AA2958" i="1"/>
  <c r="AB2958" i="1"/>
  <c r="AC2958" i="1"/>
  <c r="AD2958" i="1"/>
  <c r="Z2959" i="1"/>
  <c r="AA2959" i="1"/>
  <c r="AB2959" i="1"/>
  <c r="AC2959" i="1"/>
  <c r="AD2959" i="1"/>
  <c r="Z2960" i="1"/>
  <c r="AA2960" i="1"/>
  <c r="AB2960" i="1"/>
  <c r="AC2960" i="1"/>
  <c r="AD2960" i="1"/>
  <c r="Z2961" i="1"/>
  <c r="AA2961" i="1"/>
  <c r="AB2961" i="1"/>
  <c r="AC2961" i="1"/>
  <c r="AD2961" i="1"/>
  <c r="Z2962" i="1"/>
  <c r="AA2962" i="1"/>
  <c r="AB2962" i="1"/>
  <c r="AC2962" i="1"/>
  <c r="AD2962" i="1"/>
  <c r="Z2963" i="1"/>
  <c r="AA2963" i="1"/>
  <c r="AB2963" i="1"/>
  <c r="AC2963" i="1"/>
  <c r="AD2963" i="1"/>
  <c r="Z2964" i="1"/>
  <c r="AA2964" i="1"/>
  <c r="AB2964" i="1"/>
  <c r="AC2964" i="1"/>
  <c r="AD2964" i="1"/>
  <c r="Z2965" i="1"/>
  <c r="AA2965" i="1"/>
  <c r="AB2965" i="1"/>
  <c r="AC2965" i="1"/>
  <c r="AD2965" i="1"/>
  <c r="Z2966" i="1"/>
  <c r="AA2966" i="1"/>
  <c r="AB2966" i="1"/>
  <c r="AC2966" i="1"/>
  <c r="AD2966" i="1"/>
  <c r="Z2967" i="1"/>
  <c r="AA2967" i="1"/>
  <c r="AB2967" i="1"/>
  <c r="AC2967" i="1"/>
  <c r="AD2967" i="1"/>
  <c r="Z2968" i="1"/>
  <c r="AA2968" i="1"/>
  <c r="AB2968" i="1"/>
  <c r="AC2968" i="1"/>
  <c r="AD2968" i="1"/>
  <c r="Z2969" i="1"/>
  <c r="AA2969" i="1"/>
  <c r="AB2969" i="1"/>
  <c r="AC2969" i="1"/>
  <c r="AD2969" i="1"/>
  <c r="Z2970" i="1"/>
  <c r="AA2970" i="1"/>
  <c r="AB2970" i="1"/>
  <c r="AC2970" i="1"/>
  <c r="AD2970" i="1"/>
  <c r="Z2971" i="1"/>
  <c r="AA2971" i="1"/>
  <c r="AB2971" i="1"/>
  <c r="AC2971" i="1"/>
  <c r="AD2971" i="1"/>
  <c r="Z2972" i="1"/>
  <c r="AA2972" i="1"/>
  <c r="AB2972" i="1"/>
  <c r="AC2972" i="1"/>
  <c r="AD2972" i="1"/>
  <c r="Z2973" i="1"/>
  <c r="AA2973" i="1"/>
  <c r="AB2973" i="1"/>
  <c r="AC2973" i="1"/>
  <c r="AD2973" i="1"/>
  <c r="Z2974" i="1"/>
  <c r="AA2974" i="1"/>
  <c r="AB2974" i="1"/>
  <c r="AC2974" i="1"/>
  <c r="AD2974" i="1"/>
  <c r="Z2975" i="1"/>
  <c r="AA2975" i="1"/>
  <c r="AB2975" i="1"/>
  <c r="AC2975" i="1"/>
  <c r="AD2975" i="1"/>
  <c r="Z2976" i="1"/>
  <c r="AA2976" i="1"/>
  <c r="AB2976" i="1"/>
  <c r="AC2976" i="1"/>
  <c r="AD2976" i="1"/>
  <c r="Z2977" i="1"/>
  <c r="AA2977" i="1"/>
  <c r="AB2977" i="1"/>
  <c r="AC2977" i="1"/>
  <c r="AD2977" i="1"/>
  <c r="Z2978" i="1"/>
  <c r="AA2978" i="1"/>
  <c r="AB2978" i="1"/>
  <c r="AC2978" i="1"/>
  <c r="AD2978" i="1"/>
  <c r="Z2979" i="1"/>
  <c r="AA2979" i="1"/>
  <c r="AB2979" i="1"/>
  <c r="AC2979" i="1"/>
  <c r="AD2979" i="1"/>
  <c r="Z2980" i="1"/>
  <c r="AA2980" i="1"/>
  <c r="AB2980" i="1"/>
  <c r="AC2980" i="1"/>
  <c r="AD2980" i="1"/>
  <c r="Z2981" i="1"/>
  <c r="AA2981" i="1"/>
  <c r="AB2981" i="1"/>
  <c r="AC2981" i="1"/>
  <c r="AD2981" i="1"/>
  <c r="Z2982" i="1"/>
  <c r="AA2982" i="1"/>
  <c r="AB2982" i="1"/>
  <c r="AC2982" i="1"/>
  <c r="AD2982" i="1"/>
  <c r="Z2983" i="1"/>
  <c r="AA2983" i="1"/>
  <c r="AB2983" i="1"/>
  <c r="AC2983" i="1"/>
  <c r="AD2983" i="1"/>
  <c r="Z2984" i="1"/>
  <c r="AA2984" i="1"/>
  <c r="AB2984" i="1"/>
  <c r="AC2984" i="1"/>
  <c r="AD2984" i="1"/>
  <c r="Z2985" i="1"/>
  <c r="AA2985" i="1"/>
  <c r="AB2985" i="1"/>
  <c r="AC2985" i="1"/>
  <c r="AD2985" i="1"/>
  <c r="Z2986" i="1"/>
  <c r="AA2986" i="1"/>
  <c r="AB2986" i="1"/>
  <c r="AC2986" i="1"/>
  <c r="AD2986" i="1"/>
  <c r="Z2987" i="1"/>
  <c r="AA2987" i="1"/>
  <c r="AB2987" i="1"/>
  <c r="AC2987" i="1"/>
  <c r="AD2987" i="1"/>
  <c r="Z2988" i="1"/>
  <c r="AA2988" i="1"/>
  <c r="AB2988" i="1"/>
  <c r="AC2988" i="1"/>
  <c r="AD2988" i="1"/>
  <c r="Z2989" i="1"/>
  <c r="AA2989" i="1"/>
  <c r="AB2989" i="1"/>
  <c r="AC2989" i="1"/>
  <c r="AD2989" i="1"/>
  <c r="Z2990" i="1"/>
  <c r="AA2990" i="1"/>
  <c r="AB2990" i="1"/>
  <c r="AC2990" i="1"/>
  <c r="AD2990" i="1"/>
  <c r="Z2991" i="1"/>
  <c r="AA2991" i="1"/>
  <c r="AB2991" i="1"/>
  <c r="AC2991" i="1"/>
  <c r="AD2991" i="1"/>
  <c r="Z2992" i="1"/>
  <c r="AA2992" i="1"/>
  <c r="AB2992" i="1"/>
  <c r="AC2992" i="1"/>
  <c r="AD2992" i="1"/>
  <c r="Z2993" i="1"/>
  <c r="AA2993" i="1"/>
  <c r="AB2993" i="1"/>
  <c r="AC2993" i="1"/>
  <c r="AD2993" i="1"/>
  <c r="Z2994" i="1"/>
  <c r="AA2994" i="1"/>
  <c r="AB2994" i="1"/>
  <c r="AC2994" i="1"/>
  <c r="AD2994" i="1"/>
  <c r="Z2995" i="1"/>
  <c r="AA2995" i="1"/>
  <c r="AB2995" i="1"/>
  <c r="AC2995" i="1"/>
  <c r="AD2995" i="1"/>
  <c r="Z2996" i="1"/>
  <c r="AA2996" i="1"/>
  <c r="AB2996" i="1"/>
  <c r="AC2996" i="1"/>
  <c r="AD2996" i="1"/>
  <c r="Z2997" i="1"/>
  <c r="AA2997" i="1"/>
  <c r="AB2997" i="1"/>
  <c r="AC2997" i="1"/>
  <c r="AD2997" i="1"/>
  <c r="Z2998" i="1"/>
  <c r="AA2998" i="1"/>
  <c r="AB2998" i="1"/>
  <c r="AC2998" i="1"/>
  <c r="AD2998" i="1"/>
  <c r="Z2999" i="1"/>
  <c r="AA2999" i="1"/>
  <c r="AB2999" i="1"/>
  <c r="AC2999" i="1"/>
  <c r="AD2999" i="1"/>
  <c r="Z3000" i="1"/>
  <c r="AA3000" i="1"/>
  <c r="AB3000" i="1"/>
  <c r="AC3000" i="1"/>
  <c r="AD3000" i="1"/>
  <c r="Z3001" i="1"/>
  <c r="AA3001" i="1"/>
  <c r="AB3001" i="1"/>
  <c r="AC3001" i="1"/>
  <c r="AD3001" i="1"/>
  <c r="Z3002" i="1"/>
  <c r="AA3002" i="1"/>
  <c r="AB3002" i="1"/>
  <c r="AC3002" i="1"/>
  <c r="AD3002" i="1"/>
  <c r="Z3003" i="1"/>
  <c r="AA3003" i="1"/>
  <c r="AB3003" i="1"/>
  <c r="AC3003" i="1"/>
  <c r="AD3003" i="1"/>
  <c r="Z3004" i="1"/>
  <c r="AA3004" i="1"/>
  <c r="AB3004" i="1"/>
  <c r="AC3004" i="1"/>
  <c r="AD3004" i="1"/>
  <c r="Z3005" i="1"/>
  <c r="AA3005" i="1"/>
  <c r="AB3005" i="1"/>
  <c r="AC3005" i="1"/>
  <c r="AD3005" i="1"/>
  <c r="Z3006" i="1"/>
  <c r="AA3006" i="1"/>
  <c r="AB3006" i="1"/>
  <c r="AC3006" i="1"/>
  <c r="AD3006" i="1"/>
  <c r="Z3007" i="1"/>
  <c r="AA3007" i="1"/>
  <c r="AB3007" i="1"/>
  <c r="AC3007" i="1"/>
  <c r="AD3007" i="1"/>
  <c r="Z3008" i="1"/>
  <c r="AA3008" i="1"/>
  <c r="AB3008" i="1"/>
  <c r="AC3008" i="1"/>
  <c r="AD3008" i="1"/>
  <c r="Z3009" i="1"/>
  <c r="AA3009" i="1"/>
  <c r="AB3009" i="1"/>
  <c r="AC3009" i="1"/>
  <c r="AD3009" i="1"/>
  <c r="Z3010" i="1"/>
  <c r="AA3010" i="1"/>
  <c r="AB3010" i="1"/>
  <c r="AC3010" i="1"/>
  <c r="AD3010" i="1"/>
  <c r="Z3011" i="1"/>
  <c r="AA3011" i="1"/>
  <c r="AB3011" i="1"/>
  <c r="AC3011" i="1"/>
  <c r="AD3011" i="1"/>
  <c r="Z3012" i="1"/>
  <c r="AA3012" i="1"/>
  <c r="AB3012" i="1"/>
  <c r="AC3012" i="1"/>
  <c r="AD3012" i="1"/>
  <c r="Z3013" i="1"/>
  <c r="AA3013" i="1"/>
  <c r="AB3013" i="1"/>
  <c r="AC3013" i="1"/>
  <c r="AD3013" i="1"/>
  <c r="Z3014" i="1"/>
  <c r="AA3014" i="1"/>
  <c r="AB3014" i="1"/>
  <c r="AC3014" i="1"/>
  <c r="AD3014" i="1"/>
  <c r="Z3015" i="1"/>
  <c r="AA3015" i="1"/>
  <c r="AB3015" i="1"/>
  <c r="AC3015" i="1"/>
  <c r="AD3015" i="1"/>
  <c r="Z3016" i="1"/>
  <c r="AA3016" i="1"/>
  <c r="AB3016" i="1"/>
  <c r="AC3016" i="1"/>
  <c r="AD3016" i="1"/>
  <c r="Z3017" i="1"/>
  <c r="AA3017" i="1"/>
  <c r="AB3017" i="1"/>
  <c r="AC3017" i="1"/>
  <c r="AD3017" i="1"/>
  <c r="Z3018" i="1"/>
  <c r="AA3018" i="1"/>
  <c r="AB3018" i="1"/>
  <c r="AC3018" i="1"/>
  <c r="AD3018" i="1"/>
  <c r="Z3019" i="1"/>
  <c r="AA3019" i="1"/>
  <c r="AB3019" i="1"/>
  <c r="AC3019" i="1"/>
  <c r="AD3019" i="1"/>
  <c r="Z3020" i="1"/>
  <c r="AA3020" i="1"/>
  <c r="AB3020" i="1"/>
  <c r="AC3020" i="1"/>
  <c r="AD3020" i="1"/>
  <c r="Z3021" i="1"/>
  <c r="AA3021" i="1"/>
  <c r="AB3021" i="1"/>
  <c r="AC3021" i="1"/>
  <c r="AD3021" i="1"/>
  <c r="Z3022" i="1"/>
  <c r="AA3022" i="1"/>
  <c r="AB3022" i="1"/>
  <c r="AC3022" i="1"/>
  <c r="AD3022" i="1"/>
  <c r="Z3023" i="1"/>
  <c r="AA3023" i="1"/>
  <c r="AB3023" i="1"/>
  <c r="AC3023" i="1"/>
  <c r="AD3023" i="1"/>
  <c r="Z3024" i="1"/>
  <c r="AA3024" i="1"/>
  <c r="AB3024" i="1"/>
  <c r="AC3024" i="1"/>
  <c r="AD3024" i="1"/>
  <c r="Z3025" i="1"/>
  <c r="AA3025" i="1"/>
  <c r="AB3025" i="1"/>
  <c r="AC3025" i="1"/>
  <c r="AD3025" i="1"/>
  <c r="Z3026" i="1"/>
  <c r="AA3026" i="1"/>
  <c r="AB3026" i="1"/>
  <c r="AC3026" i="1"/>
  <c r="AD3026" i="1"/>
  <c r="Z3027" i="1"/>
  <c r="AA3027" i="1"/>
  <c r="AB3027" i="1"/>
  <c r="AC3027" i="1"/>
  <c r="AD3027" i="1"/>
  <c r="Z3028" i="1"/>
  <c r="AA3028" i="1"/>
  <c r="AB3028" i="1"/>
  <c r="AC3028" i="1"/>
  <c r="AD3028" i="1"/>
  <c r="Z3029" i="1"/>
  <c r="AA3029" i="1"/>
  <c r="AB3029" i="1"/>
  <c r="AC3029" i="1"/>
  <c r="AD3029" i="1"/>
  <c r="Z3030" i="1"/>
  <c r="AA3030" i="1"/>
  <c r="AB3030" i="1"/>
  <c r="AC3030" i="1"/>
  <c r="AD3030" i="1"/>
  <c r="Z3031" i="1"/>
  <c r="AA3031" i="1"/>
  <c r="AB3031" i="1"/>
  <c r="AC3031" i="1"/>
  <c r="AD3031" i="1"/>
  <c r="Z3032" i="1"/>
  <c r="AA3032" i="1"/>
  <c r="AB3032" i="1"/>
  <c r="AC3032" i="1"/>
  <c r="AD3032" i="1"/>
  <c r="Z3033" i="1"/>
  <c r="AA3033" i="1"/>
  <c r="AB3033" i="1"/>
  <c r="AC3033" i="1"/>
  <c r="AD3033" i="1"/>
  <c r="Z3034" i="1"/>
  <c r="AA3034" i="1"/>
  <c r="AB3034" i="1"/>
  <c r="AC3034" i="1"/>
  <c r="AD3034" i="1"/>
  <c r="Z3035" i="1"/>
  <c r="AA3035" i="1"/>
  <c r="AB3035" i="1"/>
  <c r="AC3035" i="1"/>
  <c r="AD3035" i="1"/>
  <c r="Z3036" i="1"/>
  <c r="AA3036" i="1"/>
  <c r="AB3036" i="1"/>
  <c r="AC3036" i="1"/>
  <c r="AD3036" i="1"/>
  <c r="Z3037" i="1"/>
  <c r="AA3037" i="1"/>
  <c r="AB3037" i="1"/>
  <c r="AC3037" i="1"/>
  <c r="AD3037" i="1"/>
  <c r="Z3038" i="1"/>
  <c r="AA3038" i="1"/>
  <c r="AB3038" i="1"/>
  <c r="AC3038" i="1"/>
  <c r="AD3038" i="1"/>
  <c r="Z3039" i="1"/>
  <c r="AA3039" i="1"/>
  <c r="AB3039" i="1"/>
  <c r="AC3039" i="1"/>
  <c r="AD3039" i="1"/>
  <c r="Z3040" i="1"/>
  <c r="AA3040" i="1"/>
  <c r="AB3040" i="1"/>
  <c r="AC3040" i="1"/>
  <c r="AD3040" i="1"/>
  <c r="Z3041" i="1"/>
  <c r="AA3041" i="1"/>
  <c r="AB3041" i="1"/>
  <c r="AC3041" i="1"/>
  <c r="AD3041" i="1"/>
  <c r="Z3042" i="1"/>
  <c r="AA3042" i="1"/>
  <c r="AB3042" i="1"/>
  <c r="AC3042" i="1"/>
  <c r="AD3042" i="1"/>
  <c r="Z3043" i="1"/>
  <c r="AA3043" i="1"/>
  <c r="AB3043" i="1"/>
  <c r="AC3043" i="1"/>
  <c r="AD3043" i="1"/>
  <c r="Z3044" i="1"/>
  <c r="AA3044" i="1"/>
  <c r="AB3044" i="1"/>
  <c r="AC3044" i="1"/>
  <c r="AD3044" i="1"/>
  <c r="Z3045" i="1"/>
  <c r="AA3045" i="1"/>
  <c r="AB3045" i="1"/>
  <c r="AC3045" i="1"/>
  <c r="AD3045" i="1"/>
  <c r="Z3046" i="1"/>
  <c r="AA3046" i="1"/>
  <c r="AB3046" i="1"/>
  <c r="AC3046" i="1"/>
  <c r="AD3046" i="1"/>
  <c r="Z3047" i="1"/>
  <c r="AA3047" i="1"/>
  <c r="AB3047" i="1"/>
  <c r="AC3047" i="1"/>
  <c r="AD3047" i="1"/>
  <c r="Z3048" i="1"/>
  <c r="AA3048" i="1"/>
  <c r="AB3048" i="1"/>
  <c r="AC3048" i="1"/>
  <c r="AD3048" i="1"/>
  <c r="Z3049" i="1"/>
  <c r="AA3049" i="1"/>
  <c r="AB3049" i="1"/>
  <c r="AC3049" i="1"/>
  <c r="AD3049" i="1"/>
  <c r="Z3050" i="1"/>
  <c r="AA3050" i="1"/>
  <c r="AB3050" i="1"/>
  <c r="AC3050" i="1"/>
  <c r="AD3050" i="1"/>
  <c r="Z3051" i="1"/>
  <c r="AA3051" i="1"/>
  <c r="AB3051" i="1"/>
  <c r="AC3051" i="1"/>
  <c r="AD3051" i="1"/>
  <c r="Z3052" i="1"/>
  <c r="AA3052" i="1"/>
  <c r="AB3052" i="1"/>
  <c r="AC3052" i="1"/>
  <c r="AD3052" i="1"/>
  <c r="Z3053" i="1"/>
  <c r="AA3053" i="1"/>
  <c r="AB3053" i="1"/>
  <c r="AC3053" i="1"/>
  <c r="AD3053" i="1"/>
  <c r="Z3054" i="1"/>
  <c r="AA3054" i="1"/>
  <c r="AB3054" i="1"/>
  <c r="AC3054" i="1"/>
  <c r="AD3054" i="1"/>
  <c r="Z3055" i="1"/>
  <c r="AA3055" i="1"/>
  <c r="AB3055" i="1"/>
  <c r="AC3055" i="1"/>
  <c r="AD3055" i="1"/>
  <c r="Z3056" i="1"/>
  <c r="AA3056" i="1"/>
  <c r="AB3056" i="1"/>
  <c r="AC3056" i="1"/>
  <c r="AD3056" i="1"/>
  <c r="Z3057" i="1"/>
  <c r="AA3057" i="1"/>
  <c r="AB3057" i="1"/>
  <c r="AC3057" i="1"/>
  <c r="AD3057" i="1"/>
  <c r="Z3058" i="1"/>
  <c r="AA3058" i="1"/>
  <c r="AB3058" i="1"/>
  <c r="AC3058" i="1"/>
  <c r="AD3058" i="1"/>
  <c r="Z3059" i="1"/>
  <c r="AA3059" i="1"/>
  <c r="AB3059" i="1"/>
  <c r="AC3059" i="1"/>
  <c r="AD3059" i="1"/>
  <c r="Z3060" i="1"/>
  <c r="AA3060" i="1"/>
  <c r="AB3060" i="1"/>
  <c r="AC3060" i="1"/>
  <c r="AD3060" i="1"/>
  <c r="Z3061" i="1"/>
  <c r="AA3061" i="1"/>
  <c r="AB3061" i="1"/>
  <c r="AC3061" i="1"/>
  <c r="AD3061" i="1"/>
  <c r="Z3062" i="1"/>
  <c r="AA3062" i="1"/>
  <c r="AB3062" i="1"/>
  <c r="AC3062" i="1"/>
  <c r="AD3062" i="1"/>
  <c r="Z3063" i="1"/>
  <c r="AA3063" i="1"/>
  <c r="AB3063" i="1"/>
  <c r="AC3063" i="1"/>
  <c r="AD3063" i="1"/>
  <c r="Z3064" i="1"/>
  <c r="AA3064" i="1"/>
  <c r="AB3064" i="1"/>
  <c r="AC3064" i="1"/>
  <c r="AD3064" i="1"/>
  <c r="Z3065" i="1"/>
  <c r="AA3065" i="1"/>
  <c r="AB3065" i="1"/>
  <c r="AC3065" i="1"/>
  <c r="AD3065" i="1"/>
  <c r="Z3066" i="1"/>
  <c r="AA3066" i="1"/>
  <c r="AB3066" i="1"/>
  <c r="AC3066" i="1"/>
  <c r="AD3066" i="1"/>
  <c r="Z3067" i="1"/>
  <c r="AA3067" i="1"/>
  <c r="AB3067" i="1"/>
  <c r="AC3067" i="1"/>
  <c r="AD3067" i="1"/>
  <c r="Z3068" i="1"/>
  <c r="AA3068" i="1"/>
  <c r="AB3068" i="1"/>
  <c r="AC3068" i="1"/>
  <c r="AD3068" i="1"/>
  <c r="Z3069" i="1"/>
  <c r="AA3069" i="1"/>
  <c r="AB3069" i="1"/>
  <c r="AC3069" i="1"/>
  <c r="AD3069" i="1"/>
  <c r="Z3070" i="1"/>
  <c r="AA3070" i="1"/>
  <c r="AB3070" i="1"/>
  <c r="AC3070" i="1"/>
  <c r="AD3070" i="1"/>
  <c r="Z3071" i="1"/>
  <c r="AA3071" i="1"/>
  <c r="AB3071" i="1"/>
  <c r="AC3071" i="1"/>
  <c r="AD3071" i="1"/>
  <c r="Z3072" i="1"/>
  <c r="AA3072" i="1"/>
  <c r="AB3072" i="1"/>
  <c r="AC3072" i="1"/>
  <c r="AD3072" i="1"/>
  <c r="Z3073" i="1"/>
  <c r="AA3073" i="1"/>
  <c r="AB3073" i="1"/>
  <c r="AC3073" i="1"/>
  <c r="AD3073" i="1"/>
  <c r="Z3074" i="1"/>
  <c r="AA3074" i="1"/>
  <c r="AB3074" i="1"/>
  <c r="AC3074" i="1"/>
  <c r="AD3074" i="1"/>
  <c r="Z3075" i="1"/>
  <c r="AA3075" i="1"/>
  <c r="AB3075" i="1"/>
  <c r="AC3075" i="1"/>
  <c r="AD3075" i="1"/>
  <c r="Z3076" i="1"/>
  <c r="AA3076" i="1"/>
  <c r="AB3076" i="1"/>
  <c r="AC3076" i="1"/>
  <c r="AD3076" i="1"/>
  <c r="Z3077" i="1"/>
  <c r="AA3077" i="1"/>
  <c r="AB3077" i="1"/>
  <c r="AC3077" i="1"/>
  <c r="AD3077" i="1"/>
  <c r="Z3078" i="1"/>
  <c r="AA3078" i="1"/>
  <c r="AB3078" i="1"/>
  <c r="AC3078" i="1"/>
  <c r="AD3078" i="1"/>
  <c r="Z3079" i="1"/>
  <c r="AA3079" i="1"/>
  <c r="AB3079" i="1"/>
  <c r="AC3079" i="1"/>
  <c r="AD3079" i="1"/>
  <c r="Z3080" i="1"/>
  <c r="AA3080" i="1"/>
  <c r="AB3080" i="1"/>
  <c r="AC3080" i="1"/>
  <c r="AD3080" i="1"/>
  <c r="Z3081" i="1"/>
  <c r="AA3081" i="1"/>
  <c r="AB3081" i="1"/>
  <c r="AC3081" i="1"/>
  <c r="AD3081" i="1"/>
  <c r="Z3082" i="1"/>
  <c r="AA3082" i="1"/>
  <c r="AB3082" i="1"/>
  <c r="AC3082" i="1"/>
  <c r="AD3082" i="1"/>
  <c r="Z3083" i="1"/>
  <c r="AA3083" i="1"/>
  <c r="AB3083" i="1"/>
  <c r="AC3083" i="1"/>
  <c r="AD3083" i="1"/>
  <c r="Z3084" i="1"/>
  <c r="AA3084" i="1"/>
  <c r="AB3084" i="1"/>
  <c r="AC3084" i="1"/>
  <c r="AD3084" i="1"/>
  <c r="Z3085" i="1"/>
  <c r="AA3085" i="1"/>
  <c r="AB3085" i="1"/>
  <c r="AC3085" i="1"/>
  <c r="AD3085" i="1"/>
  <c r="Z3086" i="1"/>
  <c r="AA3086" i="1"/>
  <c r="AB3086" i="1"/>
  <c r="AC3086" i="1"/>
  <c r="AD3086" i="1"/>
  <c r="Z3087" i="1"/>
  <c r="AA3087" i="1"/>
  <c r="AB3087" i="1"/>
  <c r="AC3087" i="1"/>
  <c r="AD3087" i="1"/>
  <c r="Z3088" i="1"/>
  <c r="AA3088" i="1"/>
  <c r="AB3088" i="1"/>
  <c r="AC3088" i="1"/>
  <c r="AD3088" i="1"/>
  <c r="Z3089" i="1"/>
  <c r="AA3089" i="1"/>
  <c r="AB3089" i="1"/>
  <c r="AC3089" i="1"/>
  <c r="AD3089" i="1"/>
  <c r="Z3090" i="1"/>
  <c r="AA3090" i="1"/>
  <c r="AB3090" i="1"/>
  <c r="AC3090" i="1"/>
  <c r="AD3090" i="1"/>
  <c r="Z3091" i="1"/>
  <c r="AA3091" i="1"/>
  <c r="AB3091" i="1"/>
  <c r="AC3091" i="1"/>
  <c r="AD3091" i="1"/>
  <c r="Z3092" i="1"/>
  <c r="AA3092" i="1"/>
  <c r="AB3092" i="1"/>
  <c r="AC3092" i="1"/>
  <c r="AD3092" i="1"/>
  <c r="Z3093" i="1"/>
  <c r="AA3093" i="1"/>
  <c r="AB3093" i="1"/>
  <c r="AC3093" i="1"/>
  <c r="AD3093" i="1"/>
  <c r="Z3094" i="1"/>
  <c r="AA3094" i="1"/>
  <c r="AB3094" i="1"/>
  <c r="AC3094" i="1"/>
  <c r="AD3094" i="1"/>
  <c r="Z3095" i="1"/>
  <c r="AA3095" i="1"/>
  <c r="AB3095" i="1"/>
  <c r="AC3095" i="1"/>
  <c r="AD3095" i="1"/>
  <c r="Z3096" i="1"/>
  <c r="AA3096" i="1"/>
  <c r="AB3096" i="1"/>
  <c r="AC3096" i="1"/>
  <c r="AD3096" i="1"/>
  <c r="Z3097" i="1"/>
  <c r="AA3097" i="1"/>
  <c r="AB3097" i="1"/>
  <c r="AC3097" i="1"/>
  <c r="AD3097" i="1"/>
  <c r="Z3098" i="1"/>
  <c r="AA3098" i="1"/>
  <c r="AB3098" i="1"/>
  <c r="AC3098" i="1"/>
  <c r="AD3098" i="1"/>
  <c r="Z3099" i="1"/>
  <c r="AA3099" i="1"/>
  <c r="AB3099" i="1"/>
  <c r="AC3099" i="1"/>
  <c r="AD3099" i="1"/>
  <c r="Z3100" i="1"/>
  <c r="AA3100" i="1"/>
  <c r="AB3100" i="1"/>
  <c r="AC3100" i="1"/>
  <c r="AD3100" i="1"/>
  <c r="Z3101" i="1"/>
  <c r="AA3101" i="1"/>
  <c r="AB3101" i="1"/>
  <c r="AC3101" i="1"/>
  <c r="AD3101" i="1"/>
  <c r="Z3102" i="1"/>
  <c r="AA3102" i="1"/>
  <c r="AB3102" i="1"/>
  <c r="AC3102" i="1"/>
  <c r="AD3102" i="1"/>
  <c r="Z3103" i="1"/>
  <c r="AA3103" i="1"/>
  <c r="AB3103" i="1"/>
  <c r="AC3103" i="1"/>
  <c r="AD3103" i="1"/>
  <c r="Z3104" i="1"/>
  <c r="AA3104" i="1"/>
  <c r="AB3104" i="1"/>
  <c r="AC3104" i="1"/>
  <c r="AD3104" i="1"/>
  <c r="Z3105" i="1"/>
  <c r="AA3105" i="1"/>
  <c r="AB3105" i="1"/>
  <c r="AC3105" i="1"/>
  <c r="AD3105" i="1"/>
  <c r="Z3106" i="1"/>
  <c r="AA3106" i="1"/>
  <c r="AB3106" i="1"/>
  <c r="AC3106" i="1"/>
  <c r="AD3106" i="1"/>
  <c r="Z3107" i="1"/>
  <c r="AA3107" i="1"/>
  <c r="AB3107" i="1"/>
  <c r="AC3107" i="1"/>
  <c r="AD3107" i="1"/>
  <c r="Z3108" i="1"/>
  <c r="AA3108" i="1"/>
  <c r="AB3108" i="1"/>
  <c r="AC3108" i="1"/>
  <c r="AD3108" i="1"/>
  <c r="Z3109" i="1"/>
  <c r="AA3109" i="1"/>
  <c r="AB3109" i="1"/>
  <c r="AC3109" i="1"/>
  <c r="AD3109" i="1"/>
  <c r="Z3110" i="1"/>
  <c r="AA3110" i="1"/>
  <c r="AB3110" i="1"/>
  <c r="AC3110" i="1"/>
  <c r="AD3110" i="1"/>
  <c r="Z3111" i="1"/>
  <c r="AA3111" i="1"/>
  <c r="AB3111" i="1"/>
  <c r="AC3111" i="1"/>
  <c r="AD3111" i="1"/>
  <c r="Z3112" i="1"/>
  <c r="AA3112" i="1"/>
  <c r="AB3112" i="1"/>
  <c r="AC3112" i="1"/>
  <c r="AD3112" i="1"/>
  <c r="Z3113" i="1"/>
  <c r="AA3113" i="1"/>
  <c r="AB3113" i="1"/>
  <c r="AC3113" i="1"/>
  <c r="AD3113" i="1"/>
  <c r="Z3114" i="1"/>
  <c r="AA3114" i="1"/>
  <c r="AB3114" i="1"/>
  <c r="AC3114" i="1"/>
  <c r="AD3114" i="1"/>
  <c r="Z3115" i="1"/>
  <c r="AA3115" i="1"/>
  <c r="AB3115" i="1"/>
  <c r="AC3115" i="1"/>
  <c r="AD3115" i="1"/>
  <c r="Z3116" i="1"/>
  <c r="AA3116" i="1"/>
  <c r="AB3116" i="1"/>
  <c r="AC3116" i="1"/>
  <c r="AD3116" i="1"/>
  <c r="Z3117" i="1"/>
  <c r="AA3117" i="1"/>
  <c r="AB3117" i="1"/>
  <c r="AC3117" i="1"/>
  <c r="AD3117" i="1"/>
  <c r="Z3118" i="1"/>
  <c r="AA3118" i="1"/>
  <c r="AB3118" i="1"/>
  <c r="AC3118" i="1"/>
  <c r="AD3118" i="1"/>
  <c r="Z3119" i="1"/>
  <c r="AA3119" i="1"/>
  <c r="AB3119" i="1"/>
  <c r="AC3119" i="1"/>
  <c r="AD3119" i="1"/>
  <c r="Z3120" i="1"/>
  <c r="AA3120" i="1"/>
  <c r="AB3120" i="1"/>
  <c r="AC3120" i="1"/>
  <c r="AD3120" i="1"/>
  <c r="Z3121" i="1"/>
  <c r="AA3121" i="1"/>
  <c r="AB3121" i="1"/>
  <c r="AC3121" i="1"/>
  <c r="AD3121" i="1"/>
  <c r="Z3122" i="1"/>
  <c r="AA3122" i="1"/>
  <c r="AB3122" i="1"/>
  <c r="AC3122" i="1"/>
  <c r="AD3122" i="1"/>
  <c r="Z3123" i="1"/>
  <c r="AA3123" i="1"/>
  <c r="AB3123" i="1"/>
  <c r="AC3123" i="1"/>
  <c r="AD3123" i="1"/>
  <c r="Z3124" i="1"/>
  <c r="AA3124" i="1"/>
  <c r="AB3124" i="1"/>
  <c r="AC3124" i="1"/>
  <c r="AD3124" i="1"/>
  <c r="Z3125" i="1"/>
  <c r="AA3125" i="1"/>
  <c r="AB3125" i="1"/>
  <c r="AC3125" i="1"/>
  <c r="AD3125" i="1"/>
  <c r="Z3126" i="1"/>
  <c r="AA3126" i="1"/>
  <c r="AB3126" i="1"/>
  <c r="AC3126" i="1"/>
  <c r="AD3126" i="1"/>
  <c r="Z3127" i="1"/>
  <c r="AA3127" i="1"/>
  <c r="AB3127" i="1"/>
  <c r="AC3127" i="1"/>
  <c r="AD3127" i="1"/>
  <c r="Z3128" i="1"/>
  <c r="AA3128" i="1"/>
  <c r="AB3128" i="1"/>
  <c r="AC3128" i="1"/>
  <c r="AD3128" i="1"/>
  <c r="Z3129" i="1"/>
  <c r="AA3129" i="1"/>
  <c r="AB3129" i="1"/>
  <c r="AC3129" i="1"/>
  <c r="AD3129" i="1"/>
  <c r="Z3130" i="1"/>
  <c r="AA3130" i="1"/>
  <c r="AB3130" i="1"/>
  <c r="AC3130" i="1"/>
  <c r="AD3130" i="1"/>
  <c r="Z3131" i="1"/>
  <c r="AA3131" i="1"/>
  <c r="AB3131" i="1"/>
  <c r="AC3131" i="1"/>
  <c r="AD3131" i="1"/>
  <c r="Z3132" i="1"/>
  <c r="AA3132" i="1"/>
  <c r="AB3132" i="1"/>
  <c r="AC3132" i="1"/>
  <c r="AD3132" i="1"/>
  <c r="Z3133" i="1"/>
  <c r="AA3133" i="1"/>
  <c r="AB3133" i="1"/>
  <c r="AC3133" i="1"/>
  <c r="AD3133" i="1"/>
  <c r="Z3134" i="1"/>
  <c r="AA3134" i="1"/>
  <c r="AB3134" i="1"/>
  <c r="AC3134" i="1"/>
  <c r="AD3134" i="1"/>
  <c r="Z3135" i="1"/>
  <c r="AA3135" i="1"/>
  <c r="AB3135" i="1"/>
  <c r="AC3135" i="1"/>
  <c r="AD3135" i="1"/>
  <c r="Z3136" i="1"/>
  <c r="AA3136" i="1"/>
  <c r="AB3136" i="1"/>
  <c r="AC3136" i="1"/>
  <c r="AD3136" i="1"/>
  <c r="Z3137" i="1"/>
  <c r="AA3137" i="1"/>
  <c r="AB3137" i="1"/>
  <c r="AC3137" i="1"/>
  <c r="AD3137" i="1"/>
  <c r="Z3138" i="1"/>
  <c r="AA3138" i="1"/>
  <c r="AB3138" i="1"/>
  <c r="AC3138" i="1"/>
  <c r="AD3138" i="1"/>
  <c r="Z3139" i="1"/>
  <c r="AA3139" i="1"/>
  <c r="AB3139" i="1"/>
  <c r="AC3139" i="1"/>
  <c r="AD3139" i="1"/>
  <c r="Z3140" i="1"/>
  <c r="AA3140" i="1"/>
  <c r="AB3140" i="1"/>
  <c r="AC3140" i="1"/>
  <c r="AD3140" i="1"/>
  <c r="Z3141" i="1"/>
  <c r="AA3141" i="1"/>
  <c r="AB3141" i="1"/>
  <c r="AC3141" i="1"/>
  <c r="AD3141" i="1"/>
  <c r="Z3142" i="1"/>
  <c r="AA3142" i="1"/>
  <c r="AB3142" i="1"/>
  <c r="AC3142" i="1"/>
  <c r="AD3142" i="1"/>
  <c r="Z3143" i="1"/>
  <c r="AA3143" i="1"/>
  <c r="AB3143" i="1"/>
  <c r="AC3143" i="1"/>
  <c r="AD3143" i="1"/>
  <c r="Z3144" i="1"/>
  <c r="AA3144" i="1"/>
  <c r="AB3144" i="1"/>
  <c r="AC3144" i="1"/>
  <c r="AD3144" i="1"/>
  <c r="Z3145" i="1"/>
  <c r="AA3145" i="1"/>
  <c r="AB3145" i="1"/>
  <c r="AC3145" i="1"/>
  <c r="AD3145" i="1"/>
  <c r="Z3146" i="1"/>
  <c r="AA3146" i="1"/>
  <c r="AB3146" i="1"/>
  <c r="AC3146" i="1"/>
  <c r="AD3146" i="1"/>
  <c r="Z3147" i="1"/>
  <c r="AA3147" i="1"/>
  <c r="AB3147" i="1"/>
  <c r="AC3147" i="1"/>
  <c r="AD3147" i="1"/>
  <c r="Z3148" i="1"/>
  <c r="AA3148" i="1"/>
  <c r="AB3148" i="1"/>
  <c r="AC3148" i="1"/>
  <c r="AD3148" i="1"/>
  <c r="Z3149" i="1"/>
  <c r="AA3149" i="1"/>
  <c r="AB3149" i="1"/>
  <c r="AC3149" i="1"/>
  <c r="AD3149" i="1"/>
  <c r="Z3150" i="1"/>
  <c r="AA3150" i="1"/>
  <c r="AB3150" i="1"/>
  <c r="AC3150" i="1"/>
  <c r="AD3150" i="1"/>
  <c r="Z3151" i="1"/>
  <c r="AA3151" i="1"/>
  <c r="AB3151" i="1"/>
  <c r="AC3151" i="1"/>
  <c r="AD3151" i="1"/>
  <c r="Z3152" i="1"/>
  <c r="AA3152" i="1"/>
  <c r="AB3152" i="1"/>
  <c r="AC3152" i="1"/>
  <c r="AD3152" i="1"/>
  <c r="Z3153" i="1"/>
  <c r="AA3153" i="1"/>
  <c r="AB3153" i="1"/>
  <c r="AC3153" i="1"/>
  <c r="AD3153" i="1"/>
  <c r="Z3154" i="1"/>
  <c r="AA3154" i="1"/>
  <c r="AB3154" i="1"/>
  <c r="AC3154" i="1"/>
  <c r="AD3154" i="1"/>
  <c r="Z3155" i="1"/>
  <c r="AA3155" i="1"/>
  <c r="AB3155" i="1"/>
  <c r="AC3155" i="1"/>
  <c r="AD3155" i="1"/>
  <c r="Z3156" i="1"/>
  <c r="AA3156" i="1"/>
  <c r="AB3156" i="1"/>
  <c r="AC3156" i="1"/>
  <c r="AD3156" i="1"/>
  <c r="Z3157" i="1"/>
  <c r="AA3157" i="1"/>
  <c r="AB3157" i="1"/>
  <c r="AC3157" i="1"/>
  <c r="AD3157" i="1"/>
  <c r="Z3158" i="1"/>
  <c r="AA3158" i="1"/>
  <c r="AB3158" i="1"/>
  <c r="AC3158" i="1"/>
  <c r="AD3158" i="1"/>
  <c r="Z3159" i="1"/>
  <c r="AA3159" i="1"/>
  <c r="AB3159" i="1"/>
  <c r="AC3159" i="1"/>
  <c r="AD3159" i="1"/>
  <c r="Z3160" i="1"/>
  <c r="AA3160" i="1"/>
  <c r="AB3160" i="1"/>
  <c r="AC3160" i="1"/>
  <c r="AD3160" i="1"/>
  <c r="Z3161" i="1"/>
  <c r="AA3161" i="1"/>
  <c r="AB3161" i="1"/>
  <c r="AC3161" i="1"/>
  <c r="AD3161" i="1"/>
  <c r="Z3162" i="1"/>
  <c r="AA3162" i="1"/>
  <c r="AB3162" i="1"/>
  <c r="AC3162" i="1"/>
  <c r="AD3162" i="1"/>
  <c r="Z3163" i="1"/>
  <c r="AA3163" i="1"/>
  <c r="AB3163" i="1"/>
  <c r="AC3163" i="1"/>
  <c r="AD3163" i="1"/>
  <c r="Z3164" i="1"/>
  <c r="AA3164" i="1"/>
  <c r="AB3164" i="1"/>
  <c r="AC3164" i="1"/>
  <c r="AD3164" i="1"/>
  <c r="Z3165" i="1"/>
  <c r="AA3165" i="1"/>
  <c r="AB3165" i="1"/>
  <c r="AC3165" i="1"/>
  <c r="AD3165" i="1"/>
  <c r="Z3166" i="1"/>
  <c r="AA3166" i="1"/>
  <c r="AB3166" i="1"/>
  <c r="AC3166" i="1"/>
  <c r="AD3166" i="1"/>
  <c r="Z3167" i="1"/>
  <c r="AA3167" i="1"/>
  <c r="AB3167" i="1"/>
  <c r="AC3167" i="1"/>
  <c r="AD3167" i="1"/>
  <c r="Z3168" i="1"/>
  <c r="AA3168" i="1"/>
  <c r="AB3168" i="1"/>
  <c r="AC3168" i="1"/>
  <c r="AD3168" i="1"/>
  <c r="Z3169" i="1"/>
  <c r="AA3169" i="1"/>
  <c r="AB3169" i="1"/>
  <c r="AC3169" i="1"/>
  <c r="AD3169" i="1"/>
  <c r="Z3170" i="1"/>
  <c r="AA3170" i="1"/>
  <c r="AB3170" i="1"/>
  <c r="AC3170" i="1"/>
  <c r="AD3170" i="1"/>
  <c r="Z3171" i="1"/>
  <c r="AA3171" i="1"/>
  <c r="AB3171" i="1"/>
  <c r="AC3171" i="1"/>
  <c r="AD3171" i="1"/>
  <c r="Z3172" i="1"/>
  <c r="AA3172" i="1"/>
  <c r="AB3172" i="1"/>
  <c r="AC3172" i="1"/>
  <c r="AD3172" i="1"/>
  <c r="Z3173" i="1"/>
  <c r="AA3173" i="1"/>
  <c r="AB3173" i="1"/>
  <c r="AC3173" i="1"/>
  <c r="AD3173" i="1"/>
  <c r="Z3174" i="1"/>
  <c r="AA3174" i="1"/>
  <c r="AB3174" i="1"/>
  <c r="AC3174" i="1"/>
  <c r="AD3174" i="1"/>
  <c r="Z3175" i="1"/>
  <c r="AA3175" i="1"/>
  <c r="AB3175" i="1"/>
  <c r="AC3175" i="1"/>
  <c r="AD3175" i="1"/>
  <c r="Z3176" i="1"/>
  <c r="AA3176" i="1"/>
  <c r="AB3176" i="1"/>
  <c r="AC3176" i="1"/>
  <c r="AD3176" i="1"/>
  <c r="Z3177" i="1"/>
  <c r="AA3177" i="1"/>
  <c r="AB3177" i="1"/>
  <c r="AC3177" i="1"/>
  <c r="AD3177" i="1"/>
  <c r="Z3178" i="1"/>
  <c r="AA3178" i="1"/>
  <c r="AB3178" i="1"/>
  <c r="AC3178" i="1"/>
  <c r="AD3178" i="1"/>
  <c r="Z3179" i="1"/>
  <c r="AA3179" i="1"/>
  <c r="AB3179" i="1"/>
  <c r="AC3179" i="1"/>
  <c r="AD3179" i="1"/>
  <c r="Z3180" i="1"/>
  <c r="AA3180" i="1"/>
  <c r="AB3180" i="1"/>
  <c r="AC3180" i="1"/>
  <c r="AD3180" i="1"/>
  <c r="Z3181" i="1"/>
  <c r="AA3181" i="1"/>
  <c r="AB3181" i="1"/>
  <c r="AC3181" i="1"/>
  <c r="AD3181" i="1"/>
  <c r="Z3182" i="1"/>
  <c r="AA3182" i="1"/>
  <c r="AB3182" i="1"/>
  <c r="AC3182" i="1"/>
  <c r="AD3182" i="1"/>
  <c r="Z3183" i="1"/>
  <c r="AA3183" i="1"/>
  <c r="AB3183" i="1"/>
  <c r="AC3183" i="1"/>
  <c r="AD3183" i="1"/>
  <c r="Z3184" i="1"/>
  <c r="AA3184" i="1"/>
  <c r="AB3184" i="1"/>
  <c r="AC3184" i="1"/>
  <c r="AD3184" i="1"/>
  <c r="Z3185" i="1"/>
  <c r="AA3185" i="1"/>
  <c r="AB3185" i="1"/>
  <c r="AC3185" i="1"/>
  <c r="AD3185" i="1"/>
  <c r="Z3186" i="1"/>
  <c r="AA3186" i="1"/>
  <c r="AB3186" i="1"/>
  <c r="AC3186" i="1"/>
  <c r="AD3186" i="1"/>
  <c r="Z3187" i="1"/>
  <c r="AA3187" i="1"/>
  <c r="AB3187" i="1"/>
  <c r="AC3187" i="1"/>
  <c r="AD3187" i="1"/>
  <c r="Z3188" i="1"/>
  <c r="AA3188" i="1"/>
  <c r="AB3188" i="1"/>
  <c r="AC3188" i="1"/>
  <c r="AD3188" i="1"/>
  <c r="Z3189" i="1"/>
  <c r="AA3189" i="1"/>
  <c r="AB3189" i="1"/>
  <c r="AC3189" i="1"/>
  <c r="AD3189" i="1"/>
  <c r="Z3190" i="1"/>
  <c r="AA3190" i="1"/>
  <c r="AB3190" i="1"/>
  <c r="AC3190" i="1"/>
  <c r="AD3190" i="1"/>
  <c r="Z3191" i="1"/>
  <c r="AA3191" i="1"/>
  <c r="AB3191" i="1"/>
  <c r="AC3191" i="1"/>
  <c r="AD3191" i="1"/>
  <c r="Z3192" i="1"/>
  <c r="AA3192" i="1"/>
  <c r="AB3192" i="1"/>
  <c r="AC3192" i="1"/>
  <c r="AD3192" i="1"/>
  <c r="Z3193" i="1"/>
  <c r="AA3193" i="1"/>
  <c r="AB3193" i="1"/>
  <c r="AC3193" i="1"/>
  <c r="AD3193" i="1"/>
  <c r="Z3194" i="1"/>
  <c r="AA3194" i="1"/>
  <c r="AB3194" i="1"/>
  <c r="AC3194" i="1"/>
  <c r="AD3194" i="1"/>
  <c r="Z3195" i="1"/>
  <c r="AA3195" i="1"/>
  <c r="AB3195" i="1"/>
  <c r="AC3195" i="1"/>
  <c r="AD3195" i="1"/>
  <c r="Z3196" i="1"/>
  <c r="AA3196" i="1"/>
  <c r="AB3196" i="1"/>
  <c r="AC3196" i="1"/>
  <c r="AD3196" i="1"/>
  <c r="Z3197" i="1"/>
  <c r="AA3197" i="1"/>
  <c r="AB3197" i="1"/>
  <c r="AC3197" i="1"/>
  <c r="AD3197" i="1"/>
  <c r="Z3198" i="1"/>
  <c r="AA3198" i="1"/>
  <c r="AB3198" i="1"/>
  <c r="AC3198" i="1"/>
  <c r="AD3198" i="1"/>
  <c r="Z3199" i="1"/>
  <c r="AA3199" i="1"/>
  <c r="AB3199" i="1"/>
  <c r="AC3199" i="1"/>
  <c r="AD3199" i="1"/>
  <c r="Z3200" i="1"/>
  <c r="AA3200" i="1"/>
  <c r="AB3200" i="1"/>
  <c r="AC3200" i="1"/>
  <c r="AD3200" i="1"/>
  <c r="Z3201" i="1"/>
  <c r="AA3201" i="1"/>
  <c r="AB3201" i="1"/>
  <c r="AC3201" i="1"/>
  <c r="AD3201" i="1"/>
  <c r="Z3202" i="1"/>
  <c r="AA3202" i="1"/>
  <c r="AB3202" i="1"/>
  <c r="AC3202" i="1"/>
  <c r="AD3202" i="1"/>
  <c r="Z3203" i="1"/>
  <c r="AA3203" i="1"/>
  <c r="AB3203" i="1"/>
  <c r="AC3203" i="1"/>
  <c r="AD3203" i="1"/>
  <c r="Z3204" i="1"/>
  <c r="AA3204" i="1"/>
  <c r="AB3204" i="1"/>
  <c r="AC3204" i="1"/>
  <c r="AD3204" i="1"/>
  <c r="Z3205" i="1"/>
  <c r="AA3205" i="1"/>
  <c r="AB3205" i="1"/>
  <c r="AC3205" i="1"/>
  <c r="AD3205" i="1"/>
  <c r="Z3206" i="1"/>
  <c r="AA3206" i="1"/>
  <c r="AB3206" i="1"/>
  <c r="AC3206" i="1"/>
  <c r="AD3206" i="1"/>
  <c r="Z3207" i="1"/>
  <c r="AA3207" i="1"/>
  <c r="AB3207" i="1"/>
  <c r="AC3207" i="1"/>
  <c r="AD3207" i="1"/>
  <c r="Z3208" i="1"/>
  <c r="AA3208" i="1"/>
  <c r="AB3208" i="1"/>
  <c r="AC3208" i="1"/>
  <c r="AD3208" i="1"/>
  <c r="Z3209" i="1"/>
  <c r="AA3209" i="1"/>
  <c r="AB3209" i="1"/>
  <c r="AC3209" i="1"/>
  <c r="AD3209" i="1"/>
  <c r="Z3210" i="1"/>
  <c r="AA3210" i="1"/>
  <c r="AB3210" i="1"/>
  <c r="AC3210" i="1"/>
  <c r="AD3210" i="1"/>
  <c r="Z3211" i="1"/>
  <c r="AA3211" i="1"/>
  <c r="AB3211" i="1"/>
  <c r="AC3211" i="1"/>
  <c r="AD3211" i="1"/>
  <c r="Z3212" i="1"/>
  <c r="AA3212" i="1"/>
  <c r="AB3212" i="1"/>
  <c r="AC3212" i="1"/>
  <c r="AD3212" i="1"/>
  <c r="Z3213" i="1"/>
  <c r="AA3213" i="1"/>
  <c r="AB3213" i="1"/>
  <c r="AC3213" i="1"/>
  <c r="AD3213" i="1"/>
  <c r="Z3214" i="1"/>
  <c r="AA3214" i="1"/>
  <c r="AB3214" i="1"/>
  <c r="AC3214" i="1"/>
  <c r="AD3214" i="1"/>
  <c r="Z3215" i="1"/>
  <c r="AA3215" i="1"/>
  <c r="AB3215" i="1"/>
  <c r="AC3215" i="1"/>
  <c r="AD3215" i="1"/>
  <c r="Z3216" i="1"/>
  <c r="AA3216" i="1"/>
  <c r="AB3216" i="1"/>
  <c r="AC3216" i="1"/>
  <c r="AD3216" i="1"/>
  <c r="Z3217" i="1"/>
  <c r="AA3217" i="1"/>
  <c r="AB3217" i="1"/>
  <c r="AC3217" i="1"/>
  <c r="AD3217" i="1"/>
  <c r="Z3218" i="1"/>
  <c r="AA3218" i="1"/>
  <c r="AB3218" i="1"/>
  <c r="AC3218" i="1"/>
  <c r="AD3218" i="1"/>
  <c r="Z3219" i="1"/>
  <c r="AA3219" i="1"/>
  <c r="AB3219" i="1"/>
  <c r="AC3219" i="1"/>
  <c r="AD3219" i="1"/>
  <c r="Z3220" i="1"/>
  <c r="AA3220" i="1"/>
  <c r="AB3220" i="1"/>
  <c r="AC3220" i="1"/>
  <c r="AD3220" i="1"/>
  <c r="Z3221" i="1"/>
  <c r="AA3221" i="1"/>
  <c r="AB3221" i="1"/>
  <c r="AC3221" i="1"/>
  <c r="AD3221" i="1"/>
  <c r="Z3222" i="1"/>
  <c r="AA3222" i="1"/>
  <c r="AB3222" i="1"/>
  <c r="AC3222" i="1"/>
  <c r="AD3222" i="1"/>
  <c r="Z3223" i="1"/>
  <c r="AA3223" i="1"/>
  <c r="AB3223" i="1"/>
  <c r="AC3223" i="1"/>
  <c r="AD3223" i="1"/>
  <c r="Z3224" i="1"/>
  <c r="AA3224" i="1"/>
  <c r="AB3224" i="1"/>
  <c r="AC3224" i="1"/>
  <c r="AD3224" i="1"/>
  <c r="Z3225" i="1"/>
  <c r="AA3225" i="1"/>
  <c r="AB3225" i="1"/>
  <c r="AC3225" i="1"/>
  <c r="AD3225" i="1"/>
  <c r="Z3226" i="1"/>
  <c r="AA3226" i="1"/>
  <c r="AB3226" i="1"/>
  <c r="AC3226" i="1"/>
  <c r="AD3226" i="1"/>
  <c r="Z3227" i="1"/>
  <c r="AA3227" i="1"/>
  <c r="AB3227" i="1"/>
  <c r="AC3227" i="1"/>
  <c r="AD3227" i="1"/>
  <c r="Z3228" i="1"/>
  <c r="AA3228" i="1"/>
  <c r="AB3228" i="1"/>
  <c r="AC3228" i="1"/>
  <c r="AD3228" i="1"/>
  <c r="Z3229" i="1"/>
  <c r="AA3229" i="1"/>
  <c r="AB3229" i="1"/>
  <c r="AC3229" i="1"/>
  <c r="AD3229" i="1"/>
  <c r="Z3230" i="1"/>
  <c r="AA3230" i="1"/>
  <c r="AB3230" i="1"/>
  <c r="AC3230" i="1"/>
  <c r="AD3230" i="1"/>
  <c r="Z3231" i="1"/>
  <c r="AA3231" i="1"/>
  <c r="AB3231" i="1"/>
  <c r="AC3231" i="1"/>
  <c r="AD3231" i="1"/>
  <c r="Z3232" i="1"/>
  <c r="AA3232" i="1"/>
  <c r="AB3232" i="1"/>
  <c r="AC3232" i="1"/>
  <c r="AD3232" i="1"/>
  <c r="Z3233" i="1"/>
  <c r="AA3233" i="1"/>
  <c r="AB3233" i="1"/>
  <c r="AC3233" i="1"/>
  <c r="AD3233" i="1"/>
  <c r="Z3234" i="1"/>
  <c r="AA3234" i="1"/>
  <c r="AB3234" i="1"/>
  <c r="AC3234" i="1"/>
  <c r="AD3234" i="1"/>
  <c r="Z3235" i="1"/>
  <c r="AA3235" i="1"/>
  <c r="AB3235" i="1"/>
  <c r="AC3235" i="1"/>
  <c r="AD3235" i="1"/>
  <c r="Z3236" i="1"/>
  <c r="AA3236" i="1"/>
  <c r="AB3236" i="1"/>
  <c r="AC3236" i="1"/>
  <c r="AD3236" i="1"/>
  <c r="Z3237" i="1"/>
  <c r="AA3237" i="1"/>
  <c r="AB3237" i="1"/>
  <c r="AC3237" i="1"/>
  <c r="AD3237" i="1"/>
  <c r="Z3238" i="1"/>
  <c r="AA3238" i="1"/>
  <c r="AB3238" i="1"/>
  <c r="AC3238" i="1"/>
  <c r="AD3238" i="1"/>
  <c r="Z3239" i="1"/>
  <c r="AA3239" i="1"/>
  <c r="AB3239" i="1"/>
  <c r="AC3239" i="1"/>
  <c r="AD3239" i="1"/>
  <c r="Z3240" i="1"/>
  <c r="AA3240" i="1"/>
  <c r="AB3240" i="1"/>
  <c r="AC3240" i="1"/>
  <c r="AD3240" i="1"/>
  <c r="Z3241" i="1"/>
  <c r="AA3241" i="1"/>
  <c r="AB3241" i="1"/>
  <c r="AC3241" i="1"/>
  <c r="AD3241" i="1"/>
  <c r="Z3242" i="1"/>
  <c r="AA3242" i="1"/>
  <c r="AB3242" i="1"/>
  <c r="AC3242" i="1"/>
  <c r="AD3242" i="1"/>
  <c r="Z3243" i="1"/>
  <c r="AA3243" i="1"/>
  <c r="AB3243" i="1"/>
  <c r="AC3243" i="1"/>
  <c r="AD3243" i="1"/>
  <c r="Z3244" i="1"/>
  <c r="AA3244" i="1"/>
  <c r="AB3244" i="1"/>
  <c r="AC3244" i="1"/>
  <c r="AD3244" i="1"/>
  <c r="Z3245" i="1"/>
  <c r="AA3245" i="1"/>
  <c r="AB3245" i="1"/>
  <c r="AC3245" i="1"/>
  <c r="AD3245" i="1"/>
  <c r="Z3246" i="1"/>
  <c r="AA3246" i="1"/>
  <c r="AB3246" i="1"/>
  <c r="AC3246" i="1"/>
  <c r="AD3246" i="1"/>
  <c r="Z3247" i="1"/>
  <c r="AA3247" i="1"/>
  <c r="AB3247" i="1"/>
  <c r="AC3247" i="1"/>
  <c r="AD3247" i="1"/>
  <c r="Z3248" i="1"/>
  <c r="AA3248" i="1"/>
  <c r="AB3248" i="1"/>
  <c r="AC3248" i="1"/>
  <c r="AD3248" i="1"/>
  <c r="Z3249" i="1"/>
  <c r="AA3249" i="1"/>
  <c r="AB3249" i="1"/>
  <c r="AC3249" i="1"/>
  <c r="AD3249" i="1"/>
  <c r="Z3250" i="1"/>
  <c r="AA3250" i="1"/>
  <c r="AB3250" i="1"/>
  <c r="AC3250" i="1"/>
  <c r="AD3250" i="1"/>
  <c r="Z3251" i="1"/>
  <c r="AA3251" i="1"/>
  <c r="AB3251" i="1"/>
  <c r="AC3251" i="1"/>
  <c r="AD3251" i="1"/>
  <c r="Z3252" i="1"/>
  <c r="AA3252" i="1"/>
  <c r="AB3252" i="1"/>
  <c r="AC3252" i="1"/>
  <c r="AD3252" i="1"/>
  <c r="Z3253" i="1"/>
  <c r="AA3253" i="1"/>
  <c r="AB3253" i="1"/>
  <c r="AC3253" i="1"/>
  <c r="AD3253" i="1"/>
  <c r="Z3254" i="1"/>
  <c r="AA3254" i="1"/>
  <c r="AB3254" i="1"/>
  <c r="AC3254" i="1"/>
  <c r="AD3254" i="1"/>
  <c r="Z3255" i="1"/>
  <c r="AA3255" i="1"/>
  <c r="AB3255" i="1"/>
  <c r="AC3255" i="1"/>
  <c r="AD3255" i="1"/>
  <c r="Z3256" i="1"/>
  <c r="AA3256" i="1"/>
  <c r="AB3256" i="1"/>
  <c r="AC3256" i="1"/>
  <c r="AD3256" i="1"/>
  <c r="Z3257" i="1"/>
  <c r="AA3257" i="1"/>
  <c r="AB3257" i="1"/>
  <c r="AC3257" i="1"/>
  <c r="AD3257" i="1"/>
  <c r="Z3258" i="1"/>
  <c r="AA3258" i="1"/>
  <c r="AB3258" i="1"/>
  <c r="AC3258" i="1"/>
  <c r="AD3258" i="1"/>
  <c r="Z3259" i="1"/>
  <c r="AA3259" i="1"/>
  <c r="AB3259" i="1"/>
  <c r="AC3259" i="1"/>
  <c r="AD3259" i="1"/>
  <c r="Z3260" i="1"/>
  <c r="AA3260" i="1"/>
  <c r="AB3260" i="1"/>
  <c r="AC3260" i="1"/>
  <c r="AD3260" i="1"/>
  <c r="Z3261" i="1"/>
  <c r="AA3261" i="1"/>
  <c r="AB3261" i="1"/>
  <c r="AC3261" i="1"/>
  <c r="AD3261" i="1"/>
  <c r="Z3262" i="1"/>
  <c r="AA3262" i="1"/>
  <c r="AB3262" i="1"/>
  <c r="AC3262" i="1"/>
  <c r="AD3262" i="1"/>
  <c r="Z3263" i="1"/>
  <c r="AA3263" i="1"/>
  <c r="AB3263" i="1"/>
  <c r="AC3263" i="1"/>
  <c r="AD3263" i="1"/>
  <c r="Z3264" i="1"/>
  <c r="AA3264" i="1"/>
  <c r="AB3264" i="1"/>
  <c r="AC3264" i="1"/>
  <c r="AD3264" i="1"/>
  <c r="Z3265" i="1"/>
  <c r="AA3265" i="1"/>
  <c r="AB3265" i="1"/>
  <c r="AC3265" i="1"/>
  <c r="AD3265" i="1"/>
  <c r="Z3266" i="1"/>
  <c r="AA3266" i="1"/>
  <c r="AB3266" i="1"/>
  <c r="AC3266" i="1"/>
  <c r="AD3266" i="1"/>
  <c r="Z3267" i="1"/>
  <c r="AA3267" i="1"/>
  <c r="AB3267" i="1"/>
  <c r="AC3267" i="1"/>
  <c r="AD3267" i="1"/>
  <c r="Z3268" i="1"/>
  <c r="AA3268" i="1"/>
  <c r="AB3268" i="1"/>
  <c r="AC3268" i="1"/>
  <c r="AD3268" i="1"/>
  <c r="Z3269" i="1"/>
  <c r="AA3269" i="1"/>
  <c r="AB3269" i="1"/>
  <c r="AC3269" i="1"/>
  <c r="AD3269" i="1"/>
  <c r="Z3270" i="1"/>
  <c r="AA3270" i="1"/>
  <c r="AB3270" i="1"/>
  <c r="AC3270" i="1"/>
  <c r="AD3270" i="1"/>
  <c r="Z3271" i="1"/>
  <c r="AA3271" i="1"/>
  <c r="AB3271" i="1"/>
  <c r="AC3271" i="1"/>
  <c r="AD3271" i="1"/>
  <c r="Z3272" i="1"/>
  <c r="AA3272" i="1"/>
  <c r="AB3272" i="1"/>
  <c r="AC3272" i="1"/>
  <c r="AD3272" i="1"/>
  <c r="Z3273" i="1"/>
  <c r="AA3273" i="1"/>
  <c r="AB3273" i="1"/>
  <c r="AC3273" i="1"/>
  <c r="AD3273" i="1"/>
  <c r="Z3274" i="1"/>
  <c r="AA3274" i="1"/>
  <c r="AB3274" i="1"/>
  <c r="AC3274" i="1"/>
  <c r="AD3274" i="1"/>
  <c r="Z3275" i="1"/>
  <c r="AA3275" i="1"/>
  <c r="AB3275" i="1"/>
  <c r="AC3275" i="1"/>
  <c r="AD3275" i="1"/>
  <c r="Z3276" i="1"/>
  <c r="AA3276" i="1"/>
  <c r="AB3276" i="1"/>
  <c r="AC3276" i="1"/>
  <c r="AD3276" i="1"/>
  <c r="Z3277" i="1"/>
  <c r="AA3277" i="1"/>
  <c r="AB3277" i="1"/>
  <c r="AC3277" i="1"/>
  <c r="AD3277" i="1"/>
  <c r="Z3278" i="1"/>
  <c r="AA3278" i="1"/>
  <c r="AB3278" i="1"/>
  <c r="AC3278" i="1"/>
  <c r="AD3278" i="1"/>
  <c r="Z3279" i="1"/>
  <c r="AA3279" i="1"/>
  <c r="AB3279" i="1"/>
  <c r="AC3279" i="1"/>
  <c r="AD3279" i="1"/>
  <c r="Z3280" i="1"/>
  <c r="AA3280" i="1"/>
  <c r="AB3280" i="1"/>
  <c r="AC3280" i="1"/>
  <c r="AD3280" i="1"/>
  <c r="Z3281" i="1"/>
  <c r="AA3281" i="1"/>
  <c r="AB3281" i="1"/>
  <c r="AC3281" i="1"/>
  <c r="AD3281" i="1"/>
  <c r="Z3282" i="1"/>
  <c r="AA3282" i="1"/>
  <c r="AB3282" i="1"/>
  <c r="AC3282" i="1"/>
  <c r="AD3282" i="1"/>
  <c r="Z3283" i="1"/>
  <c r="AA3283" i="1"/>
  <c r="AB3283" i="1"/>
  <c r="AC3283" i="1"/>
  <c r="AD3283" i="1"/>
  <c r="Z3284" i="1"/>
  <c r="AA3284" i="1"/>
  <c r="AB3284" i="1"/>
  <c r="AC3284" i="1"/>
  <c r="AD3284" i="1"/>
  <c r="Z3285" i="1"/>
  <c r="AA3285" i="1"/>
  <c r="AB3285" i="1"/>
  <c r="AC3285" i="1"/>
  <c r="AD3285" i="1"/>
  <c r="Z3286" i="1"/>
  <c r="AA3286" i="1"/>
  <c r="AB3286" i="1"/>
  <c r="AC3286" i="1"/>
  <c r="AD3286" i="1"/>
  <c r="Z3287" i="1"/>
  <c r="AA3287" i="1"/>
  <c r="AB3287" i="1"/>
  <c r="AC3287" i="1"/>
  <c r="AD3287" i="1"/>
  <c r="Z3288" i="1"/>
  <c r="AA3288" i="1"/>
  <c r="AB3288" i="1"/>
  <c r="AC3288" i="1"/>
  <c r="AD3288" i="1"/>
  <c r="Z3289" i="1"/>
  <c r="AA3289" i="1"/>
  <c r="AB3289" i="1"/>
  <c r="AC3289" i="1"/>
  <c r="AD3289" i="1"/>
  <c r="Z3290" i="1"/>
  <c r="AA3290" i="1"/>
  <c r="AB3290" i="1"/>
  <c r="AC3290" i="1"/>
  <c r="AD3290" i="1"/>
  <c r="Z3291" i="1"/>
  <c r="AA3291" i="1"/>
  <c r="AB3291" i="1"/>
  <c r="AC3291" i="1"/>
  <c r="AD3291" i="1"/>
  <c r="Z3292" i="1"/>
  <c r="AA3292" i="1"/>
  <c r="AB3292" i="1"/>
  <c r="AC3292" i="1"/>
  <c r="AD3292" i="1"/>
  <c r="Z3293" i="1"/>
  <c r="AA3293" i="1"/>
  <c r="AB3293" i="1"/>
  <c r="AC3293" i="1"/>
  <c r="AD3293" i="1"/>
  <c r="Z3294" i="1"/>
  <c r="AA3294" i="1"/>
  <c r="AB3294" i="1"/>
  <c r="AC3294" i="1"/>
  <c r="AD3294" i="1"/>
  <c r="Z3295" i="1"/>
  <c r="AA3295" i="1"/>
  <c r="AB3295" i="1"/>
  <c r="AC3295" i="1"/>
  <c r="AD3295" i="1"/>
  <c r="Z3296" i="1"/>
  <c r="AA3296" i="1"/>
  <c r="AB3296" i="1"/>
  <c r="AC3296" i="1"/>
  <c r="AD3296" i="1"/>
  <c r="Z3297" i="1"/>
  <c r="AA3297" i="1"/>
  <c r="AB3297" i="1"/>
  <c r="AC3297" i="1"/>
  <c r="AD3297" i="1"/>
  <c r="Z3298" i="1"/>
  <c r="AA3298" i="1"/>
  <c r="AB3298" i="1"/>
  <c r="AC3298" i="1"/>
  <c r="AD3298" i="1"/>
  <c r="Z3299" i="1"/>
  <c r="AA3299" i="1"/>
  <c r="AB3299" i="1"/>
  <c r="AC3299" i="1"/>
  <c r="AD3299" i="1"/>
  <c r="Z3300" i="1"/>
  <c r="AA3300" i="1"/>
  <c r="AB3300" i="1"/>
  <c r="AC3300" i="1"/>
  <c r="AD3300" i="1"/>
  <c r="Z3301" i="1"/>
  <c r="AA3301" i="1"/>
  <c r="AB3301" i="1"/>
  <c r="AC3301" i="1"/>
  <c r="AD3301" i="1"/>
  <c r="Z3302" i="1"/>
  <c r="AA3302" i="1"/>
  <c r="AB3302" i="1"/>
  <c r="AC3302" i="1"/>
  <c r="AD3302" i="1"/>
  <c r="Z3303" i="1"/>
  <c r="AA3303" i="1"/>
  <c r="AB3303" i="1"/>
  <c r="AC3303" i="1"/>
  <c r="AD3303" i="1"/>
  <c r="Z3304" i="1"/>
  <c r="AA3304" i="1"/>
  <c r="AB3304" i="1"/>
  <c r="AC3304" i="1"/>
  <c r="AD3304" i="1"/>
  <c r="Z3305" i="1"/>
  <c r="AA3305" i="1"/>
  <c r="AB3305" i="1"/>
  <c r="AC3305" i="1"/>
  <c r="AD3305" i="1"/>
  <c r="Z3306" i="1"/>
  <c r="AA3306" i="1"/>
  <c r="AB3306" i="1"/>
  <c r="AC3306" i="1"/>
  <c r="AD3306" i="1"/>
  <c r="Z3307" i="1"/>
  <c r="AA3307" i="1"/>
  <c r="AB3307" i="1"/>
  <c r="AC3307" i="1"/>
  <c r="AD3307" i="1"/>
  <c r="Z3308" i="1"/>
  <c r="AA3308" i="1"/>
  <c r="AB3308" i="1"/>
  <c r="AC3308" i="1"/>
  <c r="AD3308" i="1"/>
  <c r="Z3309" i="1"/>
  <c r="AA3309" i="1"/>
  <c r="AB3309" i="1"/>
  <c r="AC3309" i="1"/>
  <c r="AD3309" i="1"/>
  <c r="Z3310" i="1"/>
  <c r="AA3310" i="1"/>
  <c r="AB3310" i="1"/>
  <c r="AC3310" i="1"/>
  <c r="AD3310" i="1"/>
  <c r="Z3311" i="1"/>
  <c r="AA3311" i="1"/>
  <c r="AB3311" i="1"/>
  <c r="AC3311" i="1"/>
  <c r="AD3311" i="1"/>
  <c r="Z3312" i="1"/>
  <c r="AA3312" i="1"/>
  <c r="AB3312" i="1"/>
  <c r="AC3312" i="1"/>
  <c r="AD3312" i="1"/>
  <c r="Z3313" i="1"/>
  <c r="AA3313" i="1"/>
  <c r="AB3313" i="1"/>
  <c r="AC3313" i="1"/>
  <c r="AD3313" i="1"/>
  <c r="Z3314" i="1"/>
  <c r="AA3314" i="1"/>
  <c r="AB3314" i="1"/>
  <c r="AC3314" i="1"/>
  <c r="AD3314" i="1"/>
  <c r="Z3315" i="1"/>
  <c r="AA3315" i="1"/>
  <c r="AB3315" i="1"/>
  <c r="AC3315" i="1"/>
  <c r="AD3315" i="1"/>
  <c r="Z3316" i="1"/>
  <c r="AA3316" i="1"/>
  <c r="AB3316" i="1"/>
  <c r="AC3316" i="1"/>
  <c r="AD3316" i="1"/>
  <c r="Z3317" i="1"/>
  <c r="AA3317" i="1"/>
  <c r="AB3317" i="1"/>
  <c r="AC3317" i="1"/>
  <c r="AD3317" i="1"/>
  <c r="Z3318" i="1"/>
  <c r="AA3318" i="1"/>
  <c r="AB3318" i="1"/>
  <c r="AC3318" i="1"/>
  <c r="AD3318" i="1"/>
  <c r="Z3319" i="1"/>
  <c r="AA3319" i="1"/>
  <c r="AB3319" i="1"/>
  <c r="AC3319" i="1"/>
  <c r="AD3319" i="1"/>
  <c r="Z3320" i="1"/>
  <c r="AA3320" i="1"/>
  <c r="AB3320" i="1"/>
  <c r="AC3320" i="1"/>
  <c r="AD3320" i="1"/>
  <c r="Z3321" i="1"/>
  <c r="AA3321" i="1"/>
  <c r="AB3321" i="1"/>
  <c r="AC3321" i="1"/>
  <c r="AD3321" i="1"/>
  <c r="Z3322" i="1"/>
  <c r="AA3322" i="1"/>
  <c r="AB3322" i="1"/>
  <c r="AC3322" i="1"/>
  <c r="AD3322" i="1"/>
  <c r="Z3323" i="1"/>
  <c r="AA3323" i="1"/>
  <c r="AB3323" i="1"/>
  <c r="AC3323" i="1"/>
  <c r="AD3323" i="1"/>
  <c r="Z3324" i="1"/>
  <c r="AA3324" i="1"/>
  <c r="AB3324" i="1"/>
  <c r="AC3324" i="1"/>
  <c r="AD3324" i="1"/>
  <c r="Z3325" i="1"/>
  <c r="AA3325" i="1"/>
  <c r="AB3325" i="1"/>
  <c r="AC3325" i="1"/>
  <c r="AD3325" i="1"/>
  <c r="Z3326" i="1"/>
  <c r="AA3326" i="1"/>
  <c r="AB3326" i="1"/>
  <c r="AC3326" i="1"/>
  <c r="AD3326" i="1"/>
  <c r="Z3327" i="1"/>
  <c r="AA3327" i="1"/>
  <c r="AB3327" i="1"/>
  <c r="AC3327" i="1"/>
  <c r="AD3327" i="1"/>
  <c r="Z3328" i="1"/>
  <c r="AA3328" i="1"/>
  <c r="AB3328" i="1"/>
  <c r="AC3328" i="1"/>
  <c r="AD3328" i="1"/>
  <c r="Z3329" i="1"/>
  <c r="AA3329" i="1"/>
  <c r="AB3329" i="1"/>
  <c r="AC3329" i="1"/>
  <c r="AD3329" i="1"/>
  <c r="Z3330" i="1"/>
  <c r="AA3330" i="1"/>
  <c r="AB3330" i="1"/>
  <c r="AC3330" i="1"/>
  <c r="AD3330" i="1"/>
  <c r="Z3331" i="1"/>
  <c r="AA3331" i="1"/>
  <c r="AB3331" i="1"/>
  <c r="AC3331" i="1"/>
  <c r="AD3331" i="1"/>
  <c r="Z3332" i="1"/>
  <c r="AA3332" i="1"/>
  <c r="AB3332" i="1"/>
  <c r="AC3332" i="1"/>
  <c r="AD3332" i="1"/>
  <c r="Z3333" i="1"/>
  <c r="AA3333" i="1"/>
  <c r="AB3333" i="1"/>
  <c r="AC3333" i="1"/>
  <c r="AD3333" i="1"/>
  <c r="Z3334" i="1"/>
  <c r="AA3334" i="1"/>
  <c r="AB3334" i="1"/>
  <c r="AC3334" i="1"/>
  <c r="AD3334" i="1"/>
  <c r="Z3335" i="1"/>
  <c r="AA3335" i="1"/>
  <c r="AB3335" i="1"/>
  <c r="AC3335" i="1"/>
  <c r="AD3335" i="1"/>
  <c r="Z3336" i="1"/>
  <c r="AA3336" i="1"/>
  <c r="AB3336" i="1"/>
  <c r="AC3336" i="1"/>
  <c r="AD3336" i="1"/>
  <c r="Z3337" i="1"/>
  <c r="AA3337" i="1"/>
  <c r="AB3337" i="1"/>
  <c r="AC3337" i="1"/>
  <c r="AD3337" i="1"/>
  <c r="Z3338" i="1"/>
  <c r="AA3338" i="1"/>
  <c r="AB3338" i="1"/>
  <c r="AC3338" i="1"/>
  <c r="AD3338" i="1"/>
  <c r="Z3339" i="1"/>
  <c r="AA3339" i="1"/>
  <c r="AB3339" i="1"/>
  <c r="AC3339" i="1"/>
  <c r="AD3339" i="1"/>
  <c r="Z3340" i="1"/>
  <c r="AA3340" i="1"/>
  <c r="AB3340" i="1"/>
  <c r="AC3340" i="1"/>
  <c r="AD3340" i="1"/>
  <c r="Z3341" i="1"/>
  <c r="AA3341" i="1"/>
  <c r="AB3341" i="1"/>
  <c r="AC3341" i="1"/>
  <c r="AD3341" i="1"/>
  <c r="Z3342" i="1"/>
  <c r="AA3342" i="1"/>
  <c r="AB3342" i="1"/>
  <c r="AC3342" i="1"/>
  <c r="AD3342" i="1"/>
  <c r="Z3343" i="1"/>
  <c r="AA3343" i="1"/>
  <c r="AB3343" i="1"/>
  <c r="AC3343" i="1"/>
  <c r="AD3343" i="1"/>
  <c r="Z3344" i="1"/>
  <c r="AA3344" i="1"/>
  <c r="AB3344" i="1"/>
  <c r="AC3344" i="1"/>
  <c r="AD3344" i="1"/>
  <c r="Z3345" i="1"/>
  <c r="AA3345" i="1"/>
  <c r="AB3345" i="1"/>
  <c r="AC3345" i="1"/>
  <c r="AD3345" i="1"/>
  <c r="Z3346" i="1"/>
  <c r="AA3346" i="1"/>
  <c r="AB3346" i="1"/>
  <c r="AC3346" i="1"/>
  <c r="AD3346" i="1"/>
  <c r="Z3347" i="1"/>
  <c r="AA3347" i="1"/>
  <c r="AB3347" i="1"/>
  <c r="AC3347" i="1"/>
  <c r="AD3347" i="1"/>
  <c r="Z3348" i="1"/>
  <c r="AA3348" i="1"/>
  <c r="AB3348" i="1"/>
  <c r="AC3348" i="1"/>
  <c r="AD3348" i="1"/>
  <c r="Z3349" i="1"/>
  <c r="AA3349" i="1"/>
  <c r="AB3349" i="1"/>
  <c r="AC3349" i="1"/>
  <c r="AD3349" i="1"/>
  <c r="Z3350" i="1"/>
  <c r="AA3350" i="1"/>
  <c r="AB3350" i="1"/>
  <c r="AC3350" i="1"/>
  <c r="AD3350" i="1"/>
  <c r="Z3351" i="1"/>
  <c r="AA3351" i="1"/>
  <c r="AB3351" i="1"/>
  <c r="AC3351" i="1"/>
  <c r="AD3351" i="1"/>
  <c r="Z3352" i="1"/>
  <c r="AA3352" i="1"/>
  <c r="AB3352" i="1"/>
  <c r="AC3352" i="1"/>
  <c r="AD3352" i="1"/>
  <c r="Z3353" i="1"/>
  <c r="AA3353" i="1"/>
  <c r="AB3353" i="1"/>
  <c r="AC3353" i="1"/>
  <c r="AD3353" i="1"/>
  <c r="Z3354" i="1"/>
  <c r="AA3354" i="1"/>
  <c r="AB3354" i="1"/>
  <c r="AC3354" i="1"/>
  <c r="AD3354" i="1"/>
  <c r="Z3355" i="1"/>
  <c r="AA3355" i="1"/>
  <c r="AB3355" i="1"/>
  <c r="AC3355" i="1"/>
  <c r="AD3355" i="1"/>
  <c r="Z3356" i="1"/>
  <c r="AA3356" i="1"/>
  <c r="AB3356" i="1"/>
  <c r="AC3356" i="1"/>
  <c r="AD3356" i="1"/>
  <c r="Z3357" i="1"/>
  <c r="AA3357" i="1"/>
  <c r="AB3357" i="1"/>
  <c r="AC3357" i="1"/>
  <c r="AD3357" i="1"/>
  <c r="Z3358" i="1"/>
  <c r="AA3358" i="1"/>
  <c r="AB3358" i="1"/>
  <c r="AC3358" i="1"/>
  <c r="AD3358" i="1"/>
  <c r="Z3359" i="1"/>
  <c r="AA3359" i="1"/>
  <c r="AB3359" i="1"/>
  <c r="AC3359" i="1"/>
  <c r="AD3359" i="1"/>
  <c r="Z3360" i="1"/>
  <c r="AA3360" i="1"/>
  <c r="AB3360" i="1"/>
  <c r="AC3360" i="1"/>
  <c r="AD3360" i="1"/>
  <c r="Z3361" i="1"/>
  <c r="AA3361" i="1"/>
  <c r="AB3361" i="1"/>
  <c r="AC3361" i="1"/>
  <c r="AD3361" i="1"/>
  <c r="Z3362" i="1"/>
  <c r="AA3362" i="1"/>
  <c r="AB3362" i="1"/>
  <c r="AC3362" i="1"/>
  <c r="AD3362" i="1"/>
  <c r="Z3363" i="1"/>
  <c r="AA3363" i="1"/>
  <c r="AB3363" i="1"/>
  <c r="AC3363" i="1"/>
  <c r="AD3363" i="1"/>
  <c r="Z3364" i="1"/>
  <c r="AA3364" i="1"/>
  <c r="AB3364" i="1"/>
  <c r="AC3364" i="1"/>
  <c r="AD3364" i="1"/>
  <c r="Z3365" i="1"/>
  <c r="AA3365" i="1"/>
  <c r="AB3365" i="1"/>
  <c r="AC3365" i="1"/>
  <c r="AD3365" i="1"/>
  <c r="Z3366" i="1"/>
  <c r="AA3366" i="1"/>
  <c r="AB3366" i="1"/>
  <c r="AC3366" i="1"/>
  <c r="AD3366" i="1"/>
  <c r="Z3367" i="1"/>
  <c r="AA3367" i="1"/>
  <c r="AB3367" i="1"/>
  <c r="AC3367" i="1"/>
  <c r="AD3367" i="1"/>
  <c r="Z3368" i="1"/>
  <c r="AA3368" i="1"/>
  <c r="AB3368" i="1"/>
  <c r="AC3368" i="1"/>
  <c r="AD3368" i="1"/>
  <c r="Z3369" i="1"/>
  <c r="AA3369" i="1"/>
  <c r="AB3369" i="1"/>
  <c r="AC3369" i="1"/>
  <c r="AD3369" i="1"/>
  <c r="Z3370" i="1"/>
  <c r="AA3370" i="1"/>
  <c r="AB3370" i="1"/>
  <c r="AC3370" i="1"/>
  <c r="AD3370" i="1"/>
  <c r="Z3371" i="1"/>
  <c r="AA3371" i="1"/>
  <c r="AB3371" i="1"/>
  <c r="AC3371" i="1"/>
  <c r="AD3371" i="1"/>
  <c r="Z3372" i="1"/>
  <c r="AA3372" i="1"/>
  <c r="AB3372" i="1"/>
  <c r="AC3372" i="1"/>
  <c r="AD3372" i="1"/>
  <c r="Z3373" i="1"/>
  <c r="AA3373" i="1"/>
  <c r="AB3373" i="1"/>
  <c r="AC3373" i="1"/>
  <c r="AD3373" i="1"/>
  <c r="Z3374" i="1"/>
  <c r="AA3374" i="1"/>
  <c r="AB3374" i="1"/>
  <c r="AC3374" i="1"/>
  <c r="AD3374" i="1"/>
  <c r="Z3375" i="1"/>
  <c r="AA3375" i="1"/>
  <c r="AB3375" i="1"/>
  <c r="AC3375" i="1"/>
  <c r="AD3375" i="1"/>
  <c r="Z3376" i="1"/>
  <c r="AA3376" i="1"/>
  <c r="AB3376" i="1"/>
  <c r="AC3376" i="1"/>
  <c r="AD3376" i="1"/>
  <c r="Z3377" i="1"/>
  <c r="AA3377" i="1"/>
  <c r="AB3377" i="1"/>
  <c r="AC3377" i="1"/>
  <c r="AD3377" i="1"/>
  <c r="Z3378" i="1"/>
  <c r="AA3378" i="1"/>
  <c r="AB3378" i="1"/>
  <c r="AC3378" i="1"/>
  <c r="AD3378" i="1"/>
  <c r="Z3379" i="1"/>
  <c r="AA3379" i="1"/>
  <c r="AB3379" i="1"/>
  <c r="AC3379" i="1"/>
  <c r="AD3379" i="1"/>
  <c r="Z3380" i="1"/>
  <c r="AA3380" i="1"/>
  <c r="AB3380" i="1"/>
  <c r="AC3380" i="1"/>
  <c r="AD3380" i="1"/>
  <c r="Z3381" i="1"/>
  <c r="AA3381" i="1"/>
  <c r="AB3381" i="1"/>
  <c r="AC3381" i="1"/>
  <c r="AD3381" i="1"/>
  <c r="Z3382" i="1"/>
  <c r="AA3382" i="1"/>
  <c r="AB3382" i="1"/>
  <c r="AC3382" i="1"/>
  <c r="AD3382" i="1"/>
  <c r="Z3383" i="1"/>
  <c r="AA3383" i="1"/>
  <c r="AB3383" i="1"/>
  <c r="AC3383" i="1"/>
  <c r="AD3383" i="1"/>
  <c r="Z3384" i="1"/>
  <c r="AA3384" i="1"/>
  <c r="AB3384" i="1"/>
  <c r="AC3384" i="1"/>
  <c r="AD3384" i="1"/>
  <c r="Z3385" i="1"/>
  <c r="AA3385" i="1"/>
  <c r="AB3385" i="1"/>
  <c r="AC3385" i="1"/>
  <c r="AD3385" i="1"/>
  <c r="Z3386" i="1"/>
  <c r="AA3386" i="1"/>
  <c r="AB3386" i="1"/>
  <c r="AC3386" i="1"/>
  <c r="AD3386" i="1"/>
  <c r="Z3387" i="1"/>
  <c r="AA3387" i="1"/>
  <c r="AB3387" i="1"/>
  <c r="AC3387" i="1"/>
  <c r="AD3387" i="1"/>
  <c r="Z3388" i="1"/>
  <c r="AA3388" i="1"/>
  <c r="AB3388" i="1"/>
  <c r="AC3388" i="1"/>
  <c r="AD3388" i="1"/>
  <c r="Z3389" i="1"/>
  <c r="AA3389" i="1"/>
  <c r="AB3389" i="1"/>
  <c r="AC3389" i="1"/>
  <c r="AD3389" i="1"/>
  <c r="Z3390" i="1"/>
  <c r="AA3390" i="1"/>
  <c r="AB3390" i="1"/>
  <c r="AC3390" i="1"/>
  <c r="AD3390" i="1"/>
  <c r="Z3391" i="1"/>
  <c r="AA3391" i="1"/>
  <c r="AB3391" i="1"/>
  <c r="AC3391" i="1"/>
  <c r="AD3391" i="1"/>
  <c r="Z3392" i="1"/>
  <c r="AA3392" i="1"/>
  <c r="AB3392" i="1"/>
  <c r="AC3392" i="1"/>
  <c r="AD3392" i="1"/>
  <c r="Z3393" i="1"/>
  <c r="AA3393" i="1"/>
  <c r="AB3393" i="1"/>
  <c r="AC3393" i="1"/>
  <c r="AD3393" i="1"/>
  <c r="Z3394" i="1"/>
  <c r="AA3394" i="1"/>
  <c r="AB3394" i="1"/>
  <c r="AC3394" i="1"/>
  <c r="AD3394" i="1"/>
  <c r="Z3395" i="1"/>
  <c r="AA3395" i="1"/>
  <c r="AB3395" i="1"/>
  <c r="AC3395" i="1"/>
  <c r="AD3395" i="1"/>
  <c r="Z3396" i="1"/>
  <c r="AA3396" i="1"/>
  <c r="AB3396" i="1"/>
  <c r="AC3396" i="1"/>
  <c r="AD3396" i="1"/>
  <c r="Z3397" i="1"/>
  <c r="AA3397" i="1"/>
  <c r="AB3397" i="1"/>
  <c r="AC3397" i="1"/>
  <c r="AD3397" i="1"/>
  <c r="Z3398" i="1"/>
  <c r="AA3398" i="1"/>
  <c r="AB3398" i="1"/>
  <c r="AC3398" i="1"/>
  <c r="AD3398" i="1"/>
  <c r="Z3399" i="1"/>
  <c r="AA3399" i="1"/>
  <c r="AB3399" i="1"/>
  <c r="AC3399" i="1"/>
  <c r="AD3399" i="1"/>
  <c r="Z3400" i="1"/>
  <c r="AA3400" i="1"/>
  <c r="AB3400" i="1"/>
  <c r="AC3400" i="1"/>
  <c r="AD3400" i="1"/>
  <c r="Z3401" i="1"/>
  <c r="AA3401" i="1"/>
  <c r="AB3401" i="1"/>
  <c r="AC3401" i="1"/>
  <c r="AD3401" i="1"/>
  <c r="Z3402" i="1"/>
  <c r="AA3402" i="1"/>
  <c r="AB3402" i="1"/>
  <c r="AC3402" i="1"/>
  <c r="AD3402" i="1"/>
  <c r="Z3403" i="1"/>
  <c r="AA3403" i="1"/>
  <c r="AB3403" i="1"/>
  <c r="AC3403" i="1"/>
  <c r="AD3403" i="1"/>
  <c r="Z3404" i="1"/>
  <c r="AA3404" i="1"/>
  <c r="AB3404" i="1"/>
  <c r="AC3404" i="1"/>
  <c r="AD3404" i="1"/>
  <c r="Z3405" i="1"/>
  <c r="AA3405" i="1"/>
  <c r="AB3405" i="1"/>
  <c r="AC3405" i="1"/>
  <c r="AD3405" i="1"/>
  <c r="Z3406" i="1"/>
  <c r="AA3406" i="1"/>
  <c r="AB3406" i="1"/>
  <c r="AC3406" i="1"/>
  <c r="AD3406" i="1"/>
  <c r="Z3407" i="1"/>
  <c r="AA3407" i="1"/>
  <c r="AB3407" i="1"/>
  <c r="AC3407" i="1"/>
  <c r="AD3407" i="1"/>
  <c r="Z3408" i="1"/>
  <c r="AA3408" i="1"/>
  <c r="AB3408" i="1"/>
  <c r="AC3408" i="1"/>
  <c r="AD3408" i="1"/>
  <c r="Z3409" i="1"/>
  <c r="AA3409" i="1"/>
  <c r="AB3409" i="1"/>
  <c r="AC3409" i="1"/>
  <c r="AD3409" i="1"/>
  <c r="Z3410" i="1"/>
  <c r="AA3410" i="1"/>
  <c r="AB3410" i="1"/>
  <c r="AC3410" i="1"/>
  <c r="AD3410" i="1"/>
  <c r="Z3411" i="1"/>
  <c r="AA3411" i="1"/>
  <c r="AB3411" i="1"/>
  <c r="AC3411" i="1"/>
  <c r="AD3411" i="1"/>
  <c r="Z3412" i="1"/>
  <c r="AA3412" i="1"/>
  <c r="AB3412" i="1"/>
  <c r="AC3412" i="1"/>
  <c r="AD3412" i="1"/>
  <c r="Z3413" i="1"/>
  <c r="AA3413" i="1"/>
  <c r="AB3413" i="1"/>
  <c r="AC3413" i="1"/>
  <c r="AD3413" i="1"/>
  <c r="Z3414" i="1"/>
  <c r="AA3414" i="1"/>
  <c r="AB3414" i="1"/>
  <c r="AC3414" i="1"/>
  <c r="AD3414" i="1"/>
  <c r="Z3415" i="1"/>
  <c r="AA3415" i="1"/>
  <c r="AB3415" i="1"/>
  <c r="AC3415" i="1"/>
  <c r="AD3415" i="1"/>
  <c r="Z3416" i="1"/>
  <c r="AA3416" i="1"/>
  <c r="AB3416" i="1"/>
  <c r="AC3416" i="1"/>
  <c r="AD3416" i="1"/>
  <c r="Z3417" i="1"/>
  <c r="AA3417" i="1"/>
  <c r="AB3417" i="1"/>
  <c r="AC3417" i="1"/>
  <c r="AD3417" i="1"/>
  <c r="Z3418" i="1"/>
  <c r="AA3418" i="1"/>
  <c r="AB3418" i="1"/>
  <c r="AC3418" i="1"/>
  <c r="AD3418" i="1"/>
  <c r="Z3419" i="1"/>
  <c r="AA3419" i="1"/>
  <c r="AB3419" i="1"/>
  <c r="AC3419" i="1"/>
  <c r="AD3419" i="1"/>
  <c r="Z3420" i="1"/>
  <c r="AA3420" i="1"/>
  <c r="AB3420" i="1"/>
  <c r="AC3420" i="1"/>
  <c r="AD3420" i="1"/>
  <c r="Z3421" i="1"/>
  <c r="AA3421" i="1"/>
  <c r="AB3421" i="1"/>
  <c r="AC3421" i="1"/>
  <c r="AD3421" i="1"/>
  <c r="Z3422" i="1"/>
  <c r="AA3422" i="1"/>
  <c r="AB3422" i="1"/>
  <c r="AC3422" i="1"/>
  <c r="AD3422" i="1"/>
  <c r="Z3423" i="1"/>
  <c r="AA3423" i="1"/>
  <c r="AB3423" i="1"/>
  <c r="AC3423" i="1"/>
  <c r="AD3423" i="1"/>
  <c r="Z3424" i="1"/>
  <c r="AA3424" i="1"/>
  <c r="AB3424" i="1"/>
  <c r="AC3424" i="1"/>
  <c r="AD3424" i="1"/>
  <c r="Z3425" i="1"/>
  <c r="AA3425" i="1"/>
  <c r="AB3425" i="1"/>
  <c r="AC3425" i="1"/>
  <c r="AD3425" i="1"/>
  <c r="Z3426" i="1"/>
  <c r="AA3426" i="1"/>
  <c r="AB3426" i="1"/>
  <c r="AC3426" i="1"/>
  <c r="AD3426" i="1"/>
  <c r="Z3427" i="1"/>
  <c r="AA3427" i="1"/>
  <c r="AB3427" i="1"/>
  <c r="AC3427" i="1"/>
  <c r="AD3427" i="1"/>
  <c r="Z3428" i="1"/>
  <c r="AA3428" i="1"/>
  <c r="AB3428" i="1"/>
  <c r="AC3428" i="1"/>
  <c r="AD3428" i="1"/>
  <c r="Z3429" i="1"/>
  <c r="AA3429" i="1"/>
  <c r="AB3429" i="1"/>
  <c r="AC3429" i="1"/>
  <c r="AD3429" i="1"/>
  <c r="Z3430" i="1"/>
  <c r="AA3430" i="1"/>
  <c r="AB3430" i="1"/>
  <c r="AC3430" i="1"/>
  <c r="AD3430" i="1"/>
  <c r="Z3431" i="1"/>
  <c r="AA3431" i="1"/>
  <c r="AB3431" i="1"/>
  <c r="AC3431" i="1"/>
  <c r="AD3431" i="1"/>
  <c r="Z3432" i="1"/>
  <c r="AA3432" i="1"/>
  <c r="AB3432" i="1"/>
  <c r="AC3432" i="1"/>
  <c r="AD3432" i="1"/>
  <c r="Z3433" i="1"/>
  <c r="AA3433" i="1"/>
  <c r="AB3433" i="1"/>
  <c r="AC3433" i="1"/>
  <c r="AD3433" i="1"/>
  <c r="Z3434" i="1"/>
  <c r="AA3434" i="1"/>
  <c r="AB3434" i="1"/>
  <c r="AC3434" i="1"/>
  <c r="AD3434" i="1"/>
  <c r="Z3435" i="1"/>
  <c r="AA3435" i="1"/>
  <c r="AB3435" i="1"/>
  <c r="AC3435" i="1"/>
  <c r="AD3435" i="1"/>
  <c r="Z3436" i="1"/>
  <c r="AA3436" i="1"/>
  <c r="AB3436" i="1"/>
  <c r="AC3436" i="1"/>
  <c r="AD3436" i="1"/>
  <c r="Z3437" i="1"/>
  <c r="AA3437" i="1"/>
  <c r="AB3437" i="1"/>
  <c r="AC3437" i="1"/>
  <c r="AD3437" i="1"/>
  <c r="Z3438" i="1"/>
  <c r="AA3438" i="1"/>
  <c r="AB3438" i="1"/>
  <c r="AC3438" i="1"/>
  <c r="AD3438" i="1"/>
  <c r="Z3439" i="1"/>
  <c r="AA3439" i="1"/>
  <c r="AB3439" i="1"/>
  <c r="AC3439" i="1"/>
  <c r="AD3439" i="1"/>
  <c r="Z3440" i="1"/>
  <c r="AA3440" i="1"/>
  <c r="AB3440" i="1"/>
  <c r="AC3440" i="1"/>
  <c r="AD3440" i="1"/>
  <c r="Z3441" i="1"/>
  <c r="AA3441" i="1"/>
  <c r="AB3441" i="1"/>
  <c r="AC3441" i="1"/>
  <c r="AD3441" i="1"/>
  <c r="Z3442" i="1"/>
  <c r="AA3442" i="1"/>
  <c r="AB3442" i="1"/>
  <c r="AC3442" i="1"/>
  <c r="AD3442" i="1"/>
  <c r="Z3443" i="1"/>
  <c r="AA3443" i="1"/>
  <c r="AB3443" i="1"/>
  <c r="AC3443" i="1"/>
  <c r="AD3443" i="1"/>
  <c r="Z3444" i="1"/>
  <c r="AA3444" i="1"/>
  <c r="AB3444" i="1"/>
  <c r="AC3444" i="1"/>
  <c r="AD3444" i="1"/>
  <c r="Z3445" i="1"/>
  <c r="AA3445" i="1"/>
  <c r="AB3445" i="1"/>
  <c r="AC3445" i="1"/>
  <c r="AD3445" i="1"/>
  <c r="Z3446" i="1"/>
  <c r="AA3446" i="1"/>
  <c r="AB3446" i="1"/>
  <c r="AC3446" i="1"/>
  <c r="AD3446" i="1"/>
  <c r="Z3447" i="1"/>
  <c r="AA3447" i="1"/>
  <c r="AB3447" i="1"/>
  <c r="AC3447" i="1"/>
  <c r="AD3447" i="1"/>
  <c r="Z3448" i="1"/>
  <c r="AA3448" i="1"/>
  <c r="AB3448" i="1"/>
  <c r="AC3448" i="1"/>
  <c r="AD3448" i="1"/>
  <c r="Z3449" i="1"/>
  <c r="AA3449" i="1"/>
  <c r="AB3449" i="1"/>
  <c r="AC3449" i="1"/>
  <c r="AD3449" i="1"/>
  <c r="Z3450" i="1"/>
  <c r="AA3450" i="1"/>
  <c r="AB3450" i="1"/>
  <c r="AC3450" i="1"/>
  <c r="AD3450" i="1"/>
  <c r="Z3451" i="1"/>
  <c r="AA3451" i="1"/>
  <c r="AB3451" i="1"/>
  <c r="AC3451" i="1"/>
  <c r="AD3451" i="1"/>
  <c r="Z3452" i="1"/>
  <c r="AA3452" i="1"/>
  <c r="AB3452" i="1"/>
  <c r="AC3452" i="1"/>
  <c r="AD3452" i="1"/>
  <c r="Z3453" i="1"/>
  <c r="AA3453" i="1"/>
  <c r="AB3453" i="1"/>
  <c r="AC3453" i="1"/>
  <c r="AD3453" i="1"/>
  <c r="Z3454" i="1"/>
  <c r="AA3454" i="1"/>
  <c r="AB3454" i="1"/>
  <c r="AC3454" i="1"/>
  <c r="AD3454" i="1"/>
  <c r="Z3455" i="1"/>
  <c r="AA3455" i="1"/>
  <c r="AB3455" i="1"/>
  <c r="AC3455" i="1"/>
  <c r="AD3455" i="1"/>
  <c r="Z3456" i="1"/>
  <c r="AA3456" i="1"/>
  <c r="AB3456" i="1"/>
  <c r="AC3456" i="1"/>
  <c r="AD3456" i="1"/>
  <c r="Z3457" i="1"/>
  <c r="AA3457" i="1"/>
  <c r="AB3457" i="1"/>
  <c r="AC3457" i="1"/>
  <c r="AD3457" i="1"/>
  <c r="Z3458" i="1"/>
  <c r="AA3458" i="1"/>
  <c r="AB3458" i="1"/>
  <c r="AC3458" i="1"/>
  <c r="AD3458" i="1"/>
  <c r="Z3459" i="1"/>
  <c r="AA3459" i="1"/>
  <c r="AB3459" i="1"/>
  <c r="AC3459" i="1"/>
  <c r="AD3459" i="1"/>
  <c r="Z3460" i="1"/>
  <c r="AA3460" i="1"/>
  <c r="AB3460" i="1"/>
  <c r="AC3460" i="1"/>
  <c r="AD3460" i="1"/>
  <c r="Z3461" i="1"/>
  <c r="AA3461" i="1"/>
  <c r="AB3461" i="1"/>
  <c r="AC3461" i="1"/>
  <c r="AD3461" i="1"/>
  <c r="Z3462" i="1"/>
  <c r="AA3462" i="1"/>
  <c r="AB3462" i="1"/>
  <c r="AC3462" i="1"/>
  <c r="AD3462" i="1"/>
  <c r="Z3463" i="1"/>
  <c r="AA3463" i="1"/>
  <c r="AB3463" i="1"/>
  <c r="AC3463" i="1"/>
  <c r="AD3463" i="1"/>
  <c r="Z3464" i="1"/>
  <c r="AA3464" i="1"/>
  <c r="AB3464" i="1"/>
  <c r="AC3464" i="1"/>
  <c r="AD3464" i="1"/>
  <c r="Z3465" i="1"/>
  <c r="AA3465" i="1"/>
  <c r="AB3465" i="1"/>
  <c r="AC3465" i="1"/>
  <c r="AD3465" i="1"/>
  <c r="Z3466" i="1"/>
  <c r="AA3466" i="1"/>
  <c r="AB3466" i="1"/>
  <c r="AC3466" i="1"/>
  <c r="AD3466" i="1"/>
  <c r="Z3467" i="1"/>
  <c r="AA3467" i="1"/>
  <c r="AB3467" i="1"/>
  <c r="AC3467" i="1"/>
  <c r="AD3467" i="1"/>
  <c r="Z3468" i="1"/>
  <c r="AA3468" i="1"/>
  <c r="AB3468" i="1"/>
  <c r="AC3468" i="1"/>
  <c r="AD3468" i="1"/>
  <c r="Z3469" i="1"/>
  <c r="AA3469" i="1"/>
  <c r="AB3469" i="1"/>
  <c r="AC3469" i="1"/>
  <c r="AD3469" i="1"/>
  <c r="Z3470" i="1"/>
  <c r="AA3470" i="1"/>
  <c r="AB3470" i="1"/>
  <c r="AC3470" i="1"/>
  <c r="AD3470" i="1"/>
  <c r="Z3471" i="1"/>
  <c r="AA3471" i="1"/>
  <c r="AB3471" i="1"/>
  <c r="AC3471" i="1"/>
  <c r="AD3471" i="1"/>
  <c r="Z3472" i="1"/>
  <c r="AA3472" i="1"/>
  <c r="AB3472" i="1"/>
  <c r="AC3472" i="1"/>
  <c r="AD3472" i="1"/>
  <c r="Z3473" i="1"/>
  <c r="AA3473" i="1"/>
  <c r="AB3473" i="1"/>
  <c r="AC3473" i="1"/>
  <c r="AD3473" i="1"/>
  <c r="Z3474" i="1"/>
  <c r="AA3474" i="1"/>
  <c r="AB3474" i="1"/>
  <c r="AC3474" i="1"/>
  <c r="AD3474" i="1"/>
  <c r="Z3475" i="1"/>
  <c r="AA3475" i="1"/>
  <c r="AB3475" i="1"/>
  <c r="AC3475" i="1"/>
  <c r="AD3475" i="1"/>
  <c r="Z3476" i="1"/>
  <c r="AA3476" i="1"/>
  <c r="AB3476" i="1"/>
  <c r="AC3476" i="1"/>
  <c r="AD3476" i="1"/>
  <c r="Z3477" i="1"/>
  <c r="AA3477" i="1"/>
  <c r="AB3477" i="1"/>
  <c r="AC3477" i="1"/>
  <c r="AD3477" i="1"/>
  <c r="Z3478" i="1"/>
  <c r="AA3478" i="1"/>
  <c r="AB3478" i="1"/>
  <c r="AC3478" i="1"/>
  <c r="AD3478" i="1"/>
  <c r="Z3479" i="1"/>
  <c r="AA3479" i="1"/>
  <c r="AB3479" i="1"/>
  <c r="AC3479" i="1"/>
  <c r="AD3479" i="1"/>
  <c r="Z3480" i="1"/>
  <c r="AA3480" i="1"/>
  <c r="AB3480" i="1"/>
  <c r="AC3480" i="1"/>
  <c r="AD3480" i="1"/>
  <c r="Z3481" i="1"/>
  <c r="AA3481" i="1"/>
  <c r="AB3481" i="1"/>
  <c r="AC3481" i="1"/>
  <c r="AD3481" i="1"/>
  <c r="Z3482" i="1"/>
  <c r="AA3482" i="1"/>
  <c r="AB3482" i="1"/>
  <c r="AC3482" i="1"/>
  <c r="AD3482" i="1"/>
  <c r="Z3483" i="1"/>
  <c r="AA3483" i="1"/>
  <c r="AB3483" i="1"/>
  <c r="AC3483" i="1"/>
  <c r="AD3483" i="1"/>
  <c r="Z3484" i="1"/>
  <c r="AA3484" i="1"/>
  <c r="AB3484" i="1"/>
  <c r="AC3484" i="1"/>
  <c r="AD3484" i="1"/>
  <c r="Z3485" i="1"/>
  <c r="AA3485" i="1"/>
  <c r="AB3485" i="1"/>
  <c r="AC3485" i="1"/>
  <c r="AD3485" i="1"/>
  <c r="Z3486" i="1"/>
  <c r="AA3486" i="1"/>
  <c r="AB3486" i="1"/>
  <c r="AC3486" i="1"/>
  <c r="AD3486" i="1"/>
  <c r="Z3487" i="1"/>
  <c r="AA3487" i="1"/>
  <c r="AB3487" i="1"/>
  <c r="AC3487" i="1"/>
  <c r="AD3487" i="1"/>
  <c r="Z3488" i="1"/>
  <c r="AA3488" i="1"/>
  <c r="AB3488" i="1"/>
  <c r="AC3488" i="1"/>
  <c r="AD3488" i="1"/>
  <c r="Z3489" i="1"/>
  <c r="AA3489" i="1"/>
  <c r="AB3489" i="1"/>
  <c r="AC3489" i="1"/>
  <c r="AD3489" i="1"/>
  <c r="Z3490" i="1"/>
  <c r="AA3490" i="1"/>
  <c r="AB3490" i="1"/>
  <c r="AC3490" i="1"/>
  <c r="AD3490" i="1"/>
  <c r="Z3491" i="1"/>
  <c r="AA3491" i="1"/>
  <c r="AB3491" i="1"/>
  <c r="AC3491" i="1"/>
  <c r="AD3491" i="1"/>
  <c r="Z3492" i="1"/>
  <c r="AA3492" i="1"/>
  <c r="AB3492" i="1"/>
  <c r="AC3492" i="1"/>
  <c r="AD3492" i="1"/>
  <c r="Z3493" i="1"/>
  <c r="AA3493" i="1"/>
  <c r="AB3493" i="1"/>
  <c r="AC3493" i="1"/>
  <c r="AD3493" i="1"/>
  <c r="Z3494" i="1"/>
  <c r="AA3494" i="1"/>
  <c r="AB3494" i="1"/>
  <c r="AC3494" i="1"/>
  <c r="AD3494" i="1"/>
  <c r="Z3495" i="1"/>
  <c r="AA3495" i="1"/>
  <c r="AB3495" i="1"/>
  <c r="AC3495" i="1"/>
  <c r="AD3495" i="1"/>
  <c r="Z3496" i="1"/>
  <c r="AA3496" i="1"/>
  <c r="AB3496" i="1"/>
  <c r="AC3496" i="1"/>
  <c r="AD3496" i="1"/>
  <c r="Z3497" i="1"/>
  <c r="AA3497" i="1"/>
  <c r="AB3497" i="1"/>
  <c r="AC3497" i="1"/>
  <c r="AD3497" i="1"/>
  <c r="Z3498" i="1"/>
  <c r="AA3498" i="1"/>
  <c r="AB3498" i="1"/>
  <c r="AC3498" i="1"/>
  <c r="AD3498" i="1"/>
  <c r="Z3499" i="1"/>
  <c r="AA3499" i="1"/>
  <c r="AB3499" i="1"/>
  <c r="AC3499" i="1"/>
  <c r="AD3499" i="1"/>
  <c r="Z3500" i="1"/>
  <c r="AA3500" i="1"/>
  <c r="AB3500" i="1"/>
  <c r="AC3500" i="1"/>
  <c r="AD3500" i="1"/>
  <c r="Z3501" i="1"/>
  <c r="AA3501" i="1"/>
  <c r="AB3501" i="1"/>
  <c r="AC3501" i="1"/>
  <c r="AD3501" i="1"/>
  <c r="Z3502" i="1"/>
  <c r="AA3502" i="1"/>
  <c r="AB3502" i="1"/>
  <c r="AC3502" i="1"/>
  <c r="AD3502" i="1"/>
  <c r="Z3503" i="1"/>
  <c r="AA3503" i="1"/>
  <c r="AB3503" i="1"/>
  <c r="AC3503" i="1"/>
  <c r="AD3503" i="1"/>
  <c r="Z3504" i="1"/>
  <c r="AA3504" i="1"/>
  <c r="AB3504" i="1"/>
  <c r="AC3504" i="1"/>
  <c r="AD3504" i="1"/>
  <c r="Z3505" i="1"/>
  <c r="AA3505" i="1"/>
  <c r="AB3505" i="1"/>
  <c r="AC3505" i="1"/>
  <c r="AD3505" i="1"/>
  <c r="Z3506" i="1"/>
  <c r="AA3506" i="1"/>
  <c r="AB3506" i="1"/>
  <c r="AC3506" i="1"/>
  <c r="AD3506" i="1"/>
  <c r="Z3507" i="1"/>
  <c r="AA3507" i="1"/>
  <c r="AB3507" i="1"/>
  <c r="AC3507" i="1"/>
  <c r="AD3507" i="1"/>
  <c r="Z3508" i="1"/>
  <c r="AA3508" i="1"/>
  <c r="AB3508" i="1"/>
  <c r="AC3508" i="1"/>
  <c r="AD3508" i="1"/>
  <c r="Z3509" i="1"/>
  <c r="AA3509" i="1"/>
  <c r="AB3509" i="1"/>
  <c r="AC3509" i="1"/>
  <c r="AD3509" i="1"/>
  <c r="Z3510" i="1"/>
  <c r="AA3510" i="1"/>
  <c r="AB3510" i="1"/>
  <c r="AC3510" i="1"/>
  <c r="AD3510" i="1"/>
  <c r="Z3511" i="1"/>
  <c r="AA3511" i="1"/>
  <c r="AB3511" i="1"/>
  <c r="AC3511" i="1"/>
  <c r="AD3511" i="1"/>
  <c r="Z3512" i="1"/>
  <c r="AA3512" i="1"/>
  <c r="AB3512" i="1"/>
  <c r="AC3512" i="1"/>
  <c r="AD3512" i="1"/>
  <c r="Z3513" i="1"/>
  <c r="AA3513" i="1"/>
  <c r="AB3513" i="1"/>
  <c r="AC3513" i="1"/>
  <c r="AD3513" i="1"/>
  <c r="Z3514" i="1"/>
  <c r="AA3514" i="1"/>
  <c r="AB3514" i="1"/>
  <c r="AC3514" i="1"/>
  <c r="AD3514" i="1"/>
  <c r="Z3515" i="1"/>
  <c r="AA3515" i="1"/>
  <c r="AB3515" i="1"/>
  <c r="AC3515" i="1"/>
  <c r="AD3515" i="1"/>
  <c r="Z3516" i="1"/>
  <c r="AA3516" i="1"/>
  <c r="AB3516" i="1"/>
  <c r="AC3516" i="1"/>
  <c r="AD3516" i="1"/>
  <c r="Z3517" i="1"/>
  <c r="AA3517" i="1"/>
  <c r="AB3517" i="1"/>
  <c r="AC3517" i="1"/>
  <c r="AD3517" i="1"/>
  <c r="Z3518" i="1"/>
  <c r="AA3518" i="1"/>
  <c r="AB3518" i="1"/>
  <c r="AC3518" i="1"/>
  <c r="AD3518" i="1"/>
  <c r="Z3519" i="1"/>
  <c r="AA3519" i="1"/>
  <c r="AB3519" i="1"/>
  <c r="AC3519" i="1"/>
  <c r="AD3519" i="1"/>
  <c r="Z3520" i="1"/>
  <c r="AA3520" i="1"/>
  <c r="AB3520" i="1"/>
  <c r="AC3520" i="1"/>
  <c r="AD3520" i="1"/>
  <c r="Z3521" i="1"/>
  <c r="AA3521" i="1"/>
  <c r="AB3521" i="1"/>
  <c r="AC3521" i="1"/>
  <c r="AD3521" i="1"/>
  <c r="Z3522" i="1"/>
  <c r="AA3522" i="1"/>
  <c r="AB3522" i="1"/>
  <c r="AC3522" i="1"/>
  <c r="AD3522" i="1"/>
  <c r="Z3523" i="1"/>
  <c r="AA3523" i="1"/>
  <c r="AB3523" i="1"/>
  <c r="AC3523" i="1"/>
  <c r="AD3523" i="1"/>
  <c r="Z3524" i="1"/>
  <c r="AA3524" i="1"/>
  <c r="AB3524" i="1"/>
  <c r="AC3524" i="1"/>
  <c r="AD3524" i="1"/>
  <c r="Z3525" i="1"/>
  <c r="AA3525" i="1"/>
  <c r="AB3525" i="1"/>
  <c r="AC3525" i="1"/>
  <c r="AD3525" i="1"/>
  <c r="Z3526" i="1"/>
  <c r="AA3526" i="1"/>
  <c r="AB3526" i="1"/>
  <c r="AC3526" i="1"/>
  <c r="AD3526" i="1"/>
  <c r="Z3527" i="1"/>
  <c r="AA3527" i="1"/>
  <c r="AB3527" i="1"/>
  <c r="AC3527" i="1"/>
  <c r="AD3527" i="1"/>
  <c r="Z3528" i="1"/>
  <c r="AA3528" i="1"/>
  <c r="AB3528" i="1"/>
  <c r="AC3528" i="1"/>
  <c r="AD3528" i="1"/>
  <c r="Z3529" i="1"/>
  <c r="AA3529" i="1"/>
  <c r="AB3529" i="1"/>
  <c r="AC3529" i="1"/>
  <c r="AD3529" i="1"/>
  <c r="Z3530" i="1"/>
  <c r="AA3530" i="1"/>
  <c r="AB3530" i="1"/>
  <c r="AC3530" i="1"/>
  <c r="AD3530" i="1"/>
  <c r="Z3531" i="1"/>
  <c r="AA3531" i="1"/>
  <c r="AB3531" i="1"/>
  <c r="AC3531" i="1"/>
  <c r="AD3531" i="1"/>
  <c r="Z3532" i="1"/>
  <c r="AA3532" i="1"/>
  <c r="AB3532" i="1"/>
  <c r="AC3532" i="1"/>
  <c r="AD3532" i="1"/>
  <c r="Z3533" i="1"/>
  <c r="AA3533" i="1"/>
  <c r="AB3533" i="1"/>
  <c r="AC3533" i="1"/>
  <c r="AD3533" i="1"/>
  <c r="Z3534" i="1"/>
  <c r="AA3534" i="1"/>
  <c r="AB3534" i="1"/>
  <c r="AC3534" i="1"/>
  <c r="AD3534" i="1"/>
  <c r="Z3535" i="1"/>
  <c r="AA3535" i="1"/>
  <c r="AB3535" i="1"/>
  <c r="AC3535" i="1"/>
  <c r="AD3535" i="1"/>
  <c r="Z3536" i="1"/>
  <c r="AA3536" i="1"/>
  <c r="AB3536" i="1"/>
  <c r="AC3536" i="1"/>
  <c r="AD3536" i="1"/>
  <c r="Z3537" i="1"/>
  <c r="AA3537" i="1"/>
  <c r="AB3537" i="1"/>
  <c r="AC3537" i="1"/>
  <c r="AD3537" i="1"/>
  <c r="Z3538" i="1"/>
  <c r="AA3538" i="1"/>
  <c r="AB3538" i="1"/>
  <c r="AC3538" i="1"/>
  <c r="AD3538" i="1"/>
  <c r="Z3539" i="1"/>
  <c r="AA3539" i="1"/>
  <c r="AB3539" i="1"/>
  <c r="AC3539" i="1"/>
  <c r="AD3539" i="1"/>
  <c r="Z3540" i="1"/>
  <c r="AA3540" i="1"/>
  <c r="AB3540" i="1"/>
  <c r="AC3540" i="1"/>
  <c r="AD3540" i="1"/>
  <c r="Z3541" i="1"/>
  <c r="AA3541" i="1"/>
  <c r="AB3541" i="1"/>
  <c r="AC3541" i="1"/>
  <c r="AD3541" i="1"/>
  <c r="Z3542" i="1"/>
  <c r="AA3542" i="1"/>
  <c r="AB3542" i="1"/>
  <c r="AC3542" i="1"/>
  <c r="AD3542" i="1"/>
  <c r="Z3543" i="1"/>
  <c r="AA3543" i="1"/>
  <c r="AB3543" i="1"/>
  <c r="AC3543" i="1"/>
  <c r="AD3543" i="1"/>
  <c r="Z3544" i="1"/>
  <c r="AA3544" i="1"/>
  <c r="AB3544" i="1"/>
  <c r="AC3544" i="1"/>
  <c r="AD3544" i="1"/>
  <c r="Z3545" i="1"/>
  <c r="AA3545" i="1"/>
  <c r="AB3545" i="1"/>
  <c r="AC3545" i="1"/>
  <c r="AD3545" i="1"/>
  <c r="Z3546" i="1"/>
  <c r="AA3546" i="1"/>
  <c r="AB3546" i="1"/>
  <c r="AC3546" i="1"/>
  <c r="AD3546" i="1"/>
  <c r="Z3547" i="1"/>
  <c r="AA3547" i="1"/>
  <c r="AB3547" i="1"/>
  <c r="AC3547" i="1"/>
  <c r="AD3547" i="1"/>
  <c r="Z3548" i="1"/>
  <c r="AA3548" i="1"/>
  <c r="AB3548" i="1"/>
  <c r="AC3548" i="1"/>
  <c r="AD3548" i="1"/>
  <c r="Z3549" i="1"/>
  <c r="AA3549" i="1"/>
  <c r="AB3549" i="1"/>
  <c r="AC3549" i="1"/>
  <c r="AD3549" i="1"/>
  <c r="Z3550" i="1"/>
  <c r="AA3550" i="1"/>
  <c r="AB3550" i="1"/>
  <c r="AC3550" i="1"/>
  <c r="AD3550" i="1"/>
  <c r="Z3551" i="1"/>
  <c r="AA3551" i="1"/>
  <c r="AB3551" i="1"/>
  <c r="AC3551" i="1"/>
  <c r="AD3551" i="1"/>
  <c r="Z3552" i="1"/>
  <c r="AA3552" i="1"/>
  <c r="AB3552" i="1"/>
  <c r="AC3552" i="1"/>
  <c r="AD3552" i="1"/>
  <c r="Z3553" i="1"/>
  <c r="AA3553" i="1"/>
  <c r="AB3553" i="1"/>
  <c r="AC3553" i="1"/>
  <c r="AD3553" i="1"/>
  <c r="Z3554" i="1"/>
  <c r="AA3554" i="1"/>
  <c r="AB3554" i="1"/>
  <c r="AC3554" i="1"/>
  <c r="AD3554" i="1"/>
  <c r="Z3555" i="1"/>
  <c r="AA3555" i="1"/>
  <c r="AB3555" i="1"/>
  <c r="AC3555" i="1"/>
  <c r="AD3555" i="1"/>
  <c r="Z3556" i="1"/>
  <c r="AA3556" i="1"/>
  <c r="AB3556" i="1"/>
  <c r="AC3556" i="1"/>
  <c r="AD3556" i="1"/>
  <c r="Z3557" i="1"/>
  <c r="AA3557" i="1"/>
  <c r="AB3557" i="1"/>
  <c r="AC3557" i="1"/>
  <c r="AD3557" i="1"/>
  <c r="Z3558" i="1"/>
  <c r="AA3558" i="1"/>
  <c r="AB3558" i="1"/>
  <c r="AC3558" i="1"/>
  <c r="AD3558" i="1"/>
  <c r="Z3559" i="1"/>
  <c r="AA3559" i="1"/>
  <c r="AB3559" i="1"/>
  <c r="AC3559" i="1"/>
  <c r="AD3559" i="1"/>
  <c r="Z3560" i="1"/>
  <c r="AA3560" i="1"/>
  <c r="AB3560" i="1"/>
  <c r="AC3560" i="1"/>
  <c r="AD3560" i="1"/>
  <c r="Z3561" i="1"/>
  <c r="AA3561" i="1"/>
  <c r="AB3561" i="1"/>
  <c r="AC3561" i="1"/>
  <c r="AD3561" i="1"/>
  <c r="Z3562" i="1"/>
  <c r="AA3562" i="1"/>
  <c r="AB3562" i="1"/>
  <c r="AC3562" i="1"/>
  <c r="AD3562" i="1"/>
  <c r="Z3563" i="1"/>
  <c r="AA3563" i="1"/>
  <c r="AB3563" i="1"/>
  <c r="AC3563" i="1"/>
  <c r="AD3563" i="1"/>
  <c r="Z3564" i="1"/>
  <c r="AA3564" i="1"/>
  <c r="AB3564" i="1"/>
  <c r="AC3564" i="1"/>
  <c r="AD3564" i="1"/>
  <c r="Z3565" i="1"/>
  <c r="AA3565" i="1"/>
  <c r="AB3565" i="1"/>
  <c r="AC3565" i="1"/>
  <c r="AD3565" i="1"/>
  <c r="Z3566" i="1"/>
  <c r="AA3566" i="1"/>
  <c r="AB3566" i="1"/>
  <c r="AC3566" i="1"/>
  <c r="AD3566" i="1"/>
  <c r="Z3567" i="1"/>
  <c r="AA3567" i="1"/>
  <c r="AB3567" i="1"/>
  <c r="AC3567" i="1"/>
  <c r="AD3567" i="1"/>
  <c r="Z3568" i="1"/>
  <c r="AA3568" i="1"/>
  <c r="AB3568" i="1"/>
  <c r="AC3568" i="1"/>
  <c r="AD3568" i="1"/>
  <c r="Z3569" i="1"/>
  <c r="AA3569" i="1"/>
  <c r="AB3569" i="1"/>
  <c r="AC3569" i="1"/>
  <c r="AD3569" i="1"/>
  <c r="Z3570" i="1"/>
  <c r="AA3570" i="1"/>
  <c r="AB3570" i="1"/>
  <c r="AC3570" i="1"/>
  <c r="AD3570" i="1"/>
  <c r="Z3571" i="1"/>
  <c r="AA3571" i="1"/>
  <c r="AB3571" i="1"/>
  <c r="AC3571" i="1"/>
  <c r="AD3571" i="1"/>
  <c r="Z3572" i="1"/>
  <c r="AA3572" i="1"/>
  <c r="AB3572" i="1"/>
  <c r="AC3572" i="1"/>
  <c r="AD3572" i="1"/>
  <c r="Z3573" i="1"/>
  <c r="AA3573" i="1"/>
  <c r="AB3573" i="1"/>
  <c r="AC3573" i="1"/>
  <c r="AD3573" i="1"/>
  <c r="Z3574" i="1"/>
  <c r="AA3574" i="1"/>
  <c r="AB3574" i="1"/>
  <c r="AC3574" i="1"/>
  <c r="AD3574" i="1"/>
  <c r="Z3575" i="1"/>
  <c r="AA3575" i="1"/>
  <c r="AB3575" i="1"/>
  <c r="AC3575" i="1"/>
  <c r="AD3575" i="1"/>
  <c r="Z3576" i="1"/>
  <c r="AA3576" i="1"/>
  <c r="AB3576" i="1"/>
  <c r="AC3576" i="1"/>
  <c r="AD3576" i="1"/>
  <c r="Z3577" i="1"/>
  <c r="AA3577" i="1"/>
  <c r="AB3577" i="1"/>
  <c r="AC3577" i="1"/>
  <c r="AD3577" i="1"/>
  <c r="Z3578" i="1"/>
  <c r="AA3578" i="1"/>
  <c r="AB3578" i="1"/>
  <c r="AC3578" i="1"/>
  <c r="AD3578" i="1"/>
  <c r="Z3579" i="1"/>
  <c r="AA3579" i="1"/>
  <c r="AB3579" i="1"/>
  <c r="AC3579" i="1"/>
  <c r="AD3579" i="1"/>
  <c r="Z3580" i="1"/>
  <c r="AA3580" i="1"/>
  <c r="AB3580" i="1"/>
  <c r="AC3580" i="1"/>
  <c r="AD3580" i="1"/>
  <c r="Z3581" i="1"/>
  <c r="AA3581" i="1"/>
  <c r="AB3581" i="1"/>
  <c r="AC3581" i="1"/>
  <c r="AD3581" i="1"/>
  <c r="Z3582" i="1"/>
  <c r="AA3582" i="1"/>
  <c r="AB3582" i="1"/>
  <c r="AC3582" i="1"/>
  <c r="AD3582" i="1"/>
  <c r="Z3583" i="1"/>
  <c r="AA3583" i="1"/>
  <c r="AB3583" i="1"/>
  <c r="AC3583" i="1"/>
  <c r="AD3583" i="1"/>
  <c r="Z3584" i="1"/>
  <c r="AA3584" i="1"/>
  <c r="AB3584" i="1"/>
  <c r="AC3584" i="1"/>
  <c r="AD3584" i="1"/>
  <c r="Z3585" i="1"/>
  <c r="AA3585" i="1"/>
  <c r="AB3585" i="1"/>
  <c r="AC3585" i="1"/>
  <c r="AD3585" i="1"/>
  <c r="Z3586" i="1"/>
  <c r="AA3586" i="1"/>
  <c r="AB3586" i="1"/>
  <c r="AC3586" i="1"/>
  <c r="AD3586" i="1"/>
  <c r="Z3587" i="1"/>
  <c r="AA3587" i="1"/>
  <c r="AB3587" i="1"/>
  <c r="AC3587" i="1"/>
  <c r="AD3587" i="1"/>
  <c r="Z3588" i="1"/>
  <c r="AA3588" i="1"/>
  <c r="AB3588" i="1"/>
  <c r="AC3588" i="1"/>
  <c r="AD3588" i="1"/>
  <c r="Z3589" i="1"/>
  <c r="AA3589" i="1"/>
  <c r="AB3589" i="1"/>
  <c r="AC3589" i="1"/>
  <c r="AD3589" i="1"/>
  <c r="Z3590" i="1"/>
  <c r="AA3590" i="1"/>
  <c r="AB3590" i="1"/>
  <c r="AC3590" i="1"/>
  <c r="AD3590" i="1"/>
  <c r="Z3591" i="1"/>
  <c r="AA3591" i="1"/>
  <c r="AB3591" i="1"/>
  <c r="AC3591" i="1"/>
  <c r="AD3591" i="1"/>
  <c r="Z3592" i="1"/>
  <c r="AA3592" i="1"/>
  <c r="AB3592" i="1"/>
  <c r="AC3592" i="1"/>
  <c r="AD3592" i="1"/>
  <c r="Z3593" i="1"/>
  <c r="AA3593" i="1"/>
  <c r="AB3593" i="1"/>
  <c r="AC3593" i="1"/>
  <c r="AD3593" i="1"/>
  <c r="Z3594" i="1"/>
  <c r="AA3594" i="1"/>
  <c r="AB3594" i="1"/>
  <c r="AC3594" i="1"/>
  <c r="AD3594" i="1"/>
  <c r="Z3595" i="1"/>
  <c r="AA3595" i="1"/>
  <c r="AB3595" i="1"/>
  <c r="AC3595" i="1"/>
  <c r="AD3595" i="1"/>
  <c r="Z3596" i="1"/>
  <c r="AA3596" i="1"/>
  <c r="AB3596" i="1"/>
  <c r="AC3596" i="1"/>
  <c r="AD3596" i="1"/>
  <c r="Z3597" i="1"/>
  <c r="AA3597" i="1"/>
  <c r="AB3597" i="1"/>
  <c r="AC3597" i="1"/>
  <c r="AD3597" i="1"/>
  <c r="Z3598" i="1"/>
  <c r="AA3598" i="1"/>
  <c r="AB3598" i="1"/>
  <c r="AC3598" i="1"/>
  <c r="AD3598" i="1"/>
  <c r="Z3599" i="1"/>
  <c r="AA3599" i="1"/>
  <c r="AB3599" i="1"/>
  <c r="AC3599" i="1"/>
  <c r="AD3599" i="1"/>
  <c r="Z3600" i="1"/>
  <c r="AA3600" i="1"/>
  <c r="AB3600" i="1"/>
  <c r="AC3600" i="1"/>
  <c r="AD3600" i="1"/>
  <c r="Z3601" i="1"/>
  <c r="AA3601" i="1"/>
  <c r="AB3601" i="1"/>
  <c r="AC3601" i="1"/>
  <c r="AD3601" i="1"/>
  <c r="Z3602" i="1"/>
  <c r="AA3602" i="1"/>
  <c r="AB3602" i="1"/>
  <c r="AC3602" i="1"/>
  <c r="AD3602" i="1"/>
  <c r="Z3603" i="1"/>
  <c r="AA3603" i="1"/>
  <c r="AB3603" i="1"/>
  <c r="AC3603" i="1"/>
  <c r="AD3603" i="1"/>
  <c r="Z3604" i="1"/>
  <c r="AA3604" i="1"/>
  <c r="AB3604" i="1"/>
  <c r="AC3604" i="1"/>
  <c r="AD3604" i="1"/>
  <c r="Z3605" i="1"/>
  <c r="AA3605" i="1"/>
  <c r="AB3605" i="1"/>
  <c r="AC3605" i="1"/>
  <c r="AD3605" i="1"/>
  <c r="Z3606" i="1"/>
  <c r="AA3606" i="1"/>
  <c r="AB3606" i="1"/>
  <c r="AC3606" i="1"/>
  <c r="AD3606" i="1"/>
  <c r="Z3607" i="1"/>
  <c r="AA3607" i="1"/>
  <c r="AB3607" i="1"/>
  <c r="AC3607" i="1"/>
  <c r="AD3607" i="1"/>
  <c r="Z3608" i="1"/>
  <c r="AA3608" i="1"/>
  <c r="AB3608" i="1"/>
  <c r="AC3608" i="1"/>
  <c r="AD3608" i="1"/>
  <c r="Z3609" i="1"/>
  <c r="AA3609" i="1"/>
  <c r="AB3609" i="1"/>
  <c r="AC3609" i="1"/>
  <c r="AD3609" i="1"/>
  <c r="Z3610" i="1"/>
  <c r="AA3610" i="1"/>
  <c r="AB3610" i="1"/>
  <c r="AC3610" i="1"/>
  <c r="AD3610" i="1"/>
  <c r="Z3611" i="1"/>
  <c r="AA3611" i="1"/>
  <c r="AB3611" i="1"/>
  <c r="AC3611" i="1"/>
  <c r="AD3611" i="1"/>
  <c r="Z3612" i="1"/>
  <c r="AA3612" i="1"/>
  <c r="AB3612" i="1"/>
  <c r="AC3612" i="1"/>
  <c r="AD3612" i="1"/>
  <c r="Z3613" i="1"/>
  <c r="AA3613" i="1"/>
  <c r="AB3613" i="1"/>
  <c r="AC3613" i="1"/>
  <c r="AD3613" i="1"/>
  <c r="Z3614" i="1"/>
  <c r="AA3614" i="1"/>
  <c r="AB3614" i="1"/>
  <c r="AC3614" i="1"/>
  <c r="AD3614" i="1"/>
  <c r="Z3615" i="1"/>
  <c r="AA3615" i="1"/>
  <c r="AB3615" i="1"/>
  <c r="AC3615" i="1"/>
  <c r="AD3615" i="1"/>
  <c r="Z3616" i="1"/>
  <c r="AA3616" i="1"/>
  <c r="AB3616" i="1"/>
  <c r="AC3616" i="1"/>
  <c r="AD3616" i="1"/>
  <c r="Z3617" i="1"/>
  <c r="AA3617" i="1"/>
  <c r="AB3617" i="1"/>
  <c r="AC3617" i="1"/>
  <c r="AD3617" i="1"/>
  <c r="Z3618" i="1"/>
  <c r="AA3618" i="1"/>
  <c r="AB3618" i="1"/>
  <c r="AC3618" i="1"/>
  <c r="AD3618" i="1"/>
  <c r="Z3619" i="1"/>
  <c r="AA3619" i="1"/>
  <c r="AB3619" i="1"/>
  <c r="AC3619" i="1"/>
  <c r="AD3619" i="1"/>
  <c r="Z3620" i="1"/>
  <c r="AA3620" i="1"/>
  <c r="AB3620" i="1"/>
  <c r="AC3620" i="1"/>
  <c r="AD3620" i="1"/>
  <c r="Z3621" i="1"/>
  <c r="AA3621" i="1"/>
  <c r="AB3621" i="1"/>
  <c r="AC3621" i="1"/>
  <c r="AD3621" i="1"/>
  <c r="Z3622" i="1"/>
  <c r="AA3622" i="1"/>
  <c r="AB3622" i="1"/>
  <c r="AC3622" i="1"/>
  <c r="AD3622" i="1"/>
  <c r="Z3623" i="1"/>
  <c r="AA3623" i="1"/>
  <c r="AB3623" i="1"/>
  <c r="AC3623" i="1"/>
  <c r="AD3623" i="1"/>
  <c r="Z3624" i="1"/>
  <c r="AA3624" i="1"/>
  <c r="AB3624" i="1"/>
  <c r="AC3624" i="1"/>
  <c r="AD3624" i="1"/>
  <c r="Z3625" i="1"/>
  <c r="AA3625" i="1"/>
  <c r="AB3625" i="1"/>
  <c r="AC3625" i="1"/>
  <c r="AD3625" i="1"/>
  <c r="Z3626" i="1"/>
  <c r="AA3626" i="1"/>
  <c r="AB3626" i="1"/>
  <c r="AC3626" i="1"/>
  <c r="AD3626" i="1"/>
  <c r="Z3627" i="1"/>
  <c r="AA3627" i="1"/>
  <c r="AB3627" i="1"/>
  <c r="AC3627" i="1"/>
  <c r="AD3627" i="1"/>
  <c r="Z3628" i="1"/>
  <c r="AA3628" i="1"/>
  <c r="AB3628" i="1"/>
  <c r="AC3628" i="1"/>
  <c r="AD3628" i="1"/>
  <c r="Z3629" i="1"/>
  <c r="AA3629" i="1"/>
  <c r="AB3629" i="1"/>
  <c r="AC3629" i="1"/>
  <c r="AD3629" i="1"/>
  <c r="Z3630" i="1"/>
  <c r="AA3630" i="1"/>
  <c r="AB3630" i="1"/>
  <c r="AC3630" i="1"/>
  <c r="AD3630" i="1"/>
  <c r="Z3631" i="1"/>
  <c r="AA3631" i="1"/>
  <c r="AB3631" i="1"/>
  <c r="AC3631" i="1"/>
  <c r="AD3631" i="1"/>
  <c r="Z3632" i="1"/>
  <c r="AA3632" i="1"/>
  <c r="AB3632" i="1"/>
  <c r="AC3632" i="1"/>
  <c r="AD3632" i="1"/>
  <c r="Z3633" i="1"/>
  <c r="AA3633" i="1"/>
  <c r="AB3633" i="1"/>
  <c r="AC3633" i="1"/>
  <c r="AD3633" i="1"/>
  <c r="Z3634" i="1"/>
  <c r="AA3634" i="1"/>
  <c r="AB3634" i="1"/>
  <c r="AC3634" i="1"/>
  <c r="AD3634" i="1"/>
  <c r="Z3635" i="1"/>
  <c r="AA3635" i="1"/>
  <c r="AB3635" i="1"/>
  <c r="AC3635" i="1"/>
  <c r="AD3635" i="1"/>
  <c r="Z3636" i="1"/>
  <c r="AA3636" i="1"/>
  <c r="AB3636" i="1"/>
  <c r="AC3636" i="1"/>
  <c r="AD3636" i="1"/>
  <c r="Z3637" i="1"/>
  <c r="AA3637" i="1"/>
  <c r="AB3637" i="1"/>
  <c r="AC3637" i="1"/>
  <c r="AD3637" i="1"/>
  <c r="Z3638" i="1"/>
  <c r="AA3638" i="1"/>
  <c r="AB3638" i="1"/>
  <c r="AC3638" i="1"/>
  <c r="AD3638" i="1"/>
  <c r="Z3639" i="1"/>
  <c r="AA3639" i="1"/>
  <c r="AB3639" i="1"/>
  <c r="AC3639" i="1"/>
  <c r="AD3639" i="1"/>
  <c r="Z3640" i="1"/>
  <c r="AA3640" i="1"/>
  <c r="AB3640" i="1"/>
  <c r="AC3640" i="1"/>
  <c r="AD3640" i="1"/>
  <c r="Z3641" i="1"/>
  <c r="AA3641" i="1"/>
  <c r="AB3641" i="1"/>
  <c r="AC3641" i="1"/>
  <c r="AD3641" i="1"/>
  <c r="Z3642" i="1"/>
  <c r="AA3642" i="1"/>
  <c r="AB3642" i="1"/>
  <c r="AC3642" i="1"/>
  <c r="AD3642" i="1"/>
  <c r="Z3643" i="1"/>
  <c r="AA3643" i="1"/>
  <c r="AB3643" i="1"/>
  <c r="AC3643" i="1"/>
  <c r="AD3643" i="1"/>
  <c r="Z3644" i="1"/>
  <c r="AA3644" i="1"/>
  <c r="AB3644" i="1"/>
  <c r="AC3644" i="1"/>
  <c r="AD3644" i="1"/>
  <c r="Z3645" i="1"/>
  <c r="AA3645" i="1"/>
  <c r="AB3645" i="1"/>
  <c r="AC3645" i="1"/>
  <c r="AD3645" i="1"/>
  <c r="Z3646" i="1"/>
  <c r="AA3646" i="1"/>
  <c r="AB3646" i="1"/>
  <c r="AC3646" i="1"/>
  <c r="AD3646" i="1"/>
  <c r="Z3647" i="1"/>
  <c r="AA3647" i="1"/>
  <c r="AB3647" i="1"/>
  <c r="AC3647" i="1"/>
  <c r="AD3647" i="1"/>
  <c r="Z3648" i="1"/>
  <c r="AA3648" i="1"/>
  <c r="AB3648" i="1"/>
  <c r="AC3648" i="1"/>
  <c r="AD3648" i="1"/>
  <c r="Z3649" i="1"/>
  <c r="AA3649" i="1"/>
  <c r="AB3649" i="1"/>
  <c r="AC3649" i="1"/>
  <c r="AD3649" i="1"/>
  <c r="Z3650" i="1"/>
  <c r="AA3650" i="1"/>
  <c r="AB3650" i="1"/>
  <c r="AC3650" i="1"/>
  <c r="AD3650" i="1"/>
  <c r="Z3651" i="1"/>
  <c r="AA3651" i="1"/>
  <c r="AB3651" i="1"/>
  <c r="AC3651" i="1"/>
  <c r="AD3651" i="1"/>
  <c r="Z3652" i="1"/>
  <c r="AA3652" i="1"/>
  <c r="AB3652" i="1"/>
  <c r="AC3652" i="1"/>
  <c r="AD3652" i="1"/>
  <c r="Z3653" i="1"/>
  <c r="AA3653" i="1"/>
  <c r="AB3653" i="1"/>
  <c r="AC3653" i="1"/>
  <c r="AD3653" i="1"/>
  <c r="Z3654" i="1"/>
  <c r="AA3654" i="1"/>
  <c r="AB3654" i="1"/>
  <c r="AC3654" i="1"/>
  <c r="AD3654" i="1"/>
  <c r="Z3655" i="1"/>
  <c r="AA3655" i="1"/>
  <c r="AB3655" i="1"/>
  <c r="AC3655" i="1"/>
  <c r="AD3655" i="1"/>
  <c r="Z3656" i="1"/>
  <c r="AA3656" i="1"/>
  <c r="AB3656" i="1"/>
  <c r="AC3656" i="1"/>
  <c r="AD3656" i="1"/>
  <c r="Z3657" i="1"/>
  <c r="AA3657" i="1"/>
  <c r="AB3657" i="1"/>
  <c r="AC3657" i="1"/>
  <c r="AD3657" i="1"/>
  <c r="Z3658" i="1"/>
  <c r="AA3658" i="1"/>
  <c r="AB3658" i="1"/>
  <c r="AC3658" i="1"/>
  <c r="AD3658" i="1"/>
  <c r="Z3659" i="1"/>
  <c r="AA3659" i="1"/>
  <c r="AB3659" i="1"/>
  <c r="AC3659" i="1"/>
  <c r="AD3659" i="1"/>
  <c r="Z3660" i="1"/>
  <c r="AA3660" i="1"/>
  <c r="AB3660" i="1"/>
  <c r="AC3660" i="1"/>
  <c r="AD3660" i="1"/>
  <c r="Z3661" i="1"/>
  <c r="AA3661" i="1"/>
  <c r="AB3661" i="1"/>
  <c r="AC3661" i="1"/>
  <c r="AD3661" i="1"/>
  <c r="Z3662" i="1"/>
  <c r="AA3662" i="1"/>
  <c r="AB3662" i="1"/>
  <c r="AC3662" i="1"/>
  <c r="AD3662" i="1"/>
  <c r="Z3663" i="1"/>
  <c r="AA3663" i="1"/>
  <c r="AB3663" i="1"/>
  <c r="AC3663" i="1"/>
  <c r="AD3663" i="1"/>
  <c r="Z3664" i="1"/>
  <c r="AA3664" i="1"/>
  <c r="AB3664" i="1"/>
  <c r="AC3664" i="1"/>
  <c r="AD3664" i="1"/>
  <c r="Z3665" i="1"/>
  <c r="AA3665" i="1"/>
  <c r="AB3665" i="1"/>
  <c r="AC3665" i="1"/>
  <c r="AD3665" i="1"/>
  <c r="Z3666" i="1"/>
  <c r="AA3666" i="1"/>
  <c r="AB3666" i="1"/>
  <c r="AC3666" i="1"/>
  <c r="AD3666" i="1"/>
  <c r="Z3667" i="1"/>
  <c r="AA3667" i="1"/>
  <c r="AB3667" i="1"/>
  <c r="AC3667" i="1"/>
  <c r="AD3667" i="1"/>
  <c r="Z3668" i="1"/>
  <c r="AA3668" i="1"/>
  <c r="AB3668" i="1"/>
  <c r="AC3668" i="1"/>
  <c r="AD3668" i="1"/>
  <c r="Z3669" i="1"/>
  <c r="AA3669" i="1"/>
  <c r="AB3669" i="1"/>
  <c r="AC3669" i="1"/>
  <c r="AD3669" i="1"/>
  <c r="Z3670" i="1"/>
  <c r="AA3670" i="1"/>
  <c r="AB3670" i="1"/>
  <c r="AC3670" i="1"/>
  <c r="AD3670" i="1"/>
  <c r="Z3671" i="1"/>
  <c r="AA3671" i="1"/>
  <c r="AB3671" i="1"/>
  <c r="AC3671" i="1"/>
  <c r="AD3671" i="1"/>
  <c r="Z3672" i="1"/>
  <c r="AA3672" i="1"/>
  <c r="AB3672" i="1"/>
  <c r="AC3672" i="1"/>
  <c r="AD3672" i="1"/>
  <c r="Z3673" i="1"/>
  <c r="AA3673" i="1"/>
  <c r="AB3673" i="1"/>
  <c r="AC3673" i="1"/>
  <c r="AD3673" i="1"/>
  <c r="Z3674" i="1"/>
  <c r="AA3674" i="1"/>
  <c r="AB3674" i="1"/>
  <c r="AC3674" i="1"/>
  <c r="AD3674" i="1"/>
  <c r="Z3675" i="1"/>
  <c r="AA3675" i="1"/>
  <c r="AB3675" i="1"/>
  <c r="AC3675" i="1"/>
  <c r="AD3675" i="1"/>
  <c r="Z3676" i="1"/>
  <c r="AA3676" i="1"/>
  <c r="AB3676" i="1"/>
  <c r="AC3676" i="1"/>
  <c r="AD3676" i="1"/>
  <c r="Z3677" i="1"/>
  <c r="AA3677" i="1"/>
  <c r="AB3677" i="1"/>
  <c r="AC3677" i="1"/>
  <c r="AD3677" i="1"/>
  <c r="Z3678" i="1"/>
  <c r="AA3678" i="1"/>
  <c r="AB3678" i="1"/>
  <c r="AC3678" i="1"/>
  <c r="AD3678" i="1"/>
  <c r="Z3679" i="1"/>
  <c r="AA3679" i="1"/>
  <c r="AB3679" i="1"/>
  <c r="AC3679" i="1"/>
  <c r="AD3679" i="1"/>
  <c r="Z3680" i="1"/>
  <c r="AA3680" i="1"/>
  <c r="AB3680" i="1"/>
  <c r="AC3680" i="1"/>
  <c r="AD3680" i="1"/>
  <c r="Z3681" i="1"/>
  <c r="AA3681" i="1"/>
  <c r="AB3681" i="1"/>
  <c r="AC3681" i="1"/>
  <c r="AD3681" i="1"/>
  <c r="Z3682" i="1"/>
  <c r="AA3682" i="1"/>
  <c r="AB3682" i="1"/>
  <c r="AC3682" i="1"/>
  <c r="AD3682" i="1"/>
  <c r="Z3683" i="1"/>
  <c r="AA3683" i="1"/>
  <c r="AB3683" i="1"/>
  <c r="AC3683" i="1"/>
  <c r="AD3683" i="1"/>
  <c r="Z3684" i="1"/>
  <c r="AA3684" i="1"/>
  <c r="AB3684" i="1"/>
  <c r="AC3684" i="1"/>
  <c r="AD3684" i="1"/>
  <c r="Z3685" i="1"/>
  <c r="AA3685" i="1"/>
  <c r="AB3685" i="1"/>
  <c r="AC3685" i="1"/>
  <c r="AD3685" i="1"/>
  <c r="Z3686" i="1"/>
  <c r="AA3686" i="1"/>
  <c r="AB3686" i="1"/>
  <c r="AC3686" i="1"/>
  <c r="AD3686" i="1"/>
  <c r="Z3687" i="1"/>
  <c r="AA3687" i="1"/>
  <c r="AB3687" i="1"/>
  <c r="AC3687" i="1"/>
  <c r="AD3687" i="1"/>
  <c r="Z3688" i="1"/>
  <c r="AA3688" i="1"/>
  <c r="AB3688" i="1"/>
  <c r="AC3688" i="1"/>
  <c r="AD3688" i="1"/>
  <c r="Z3689" i="1"/>
  <c r="AA3689" i="1"/>
  <c r="AB3689" i="1"/>
  <c r="AC3689" i="1"/>
  <c r="AD3689" i="1"/>
  <c r="Z3690" i="1"/>
  <c r="AA3690" i="1"/>
  <c r="AB3690" i="1"/>
  <c r="AC3690" i="1"/>
  <c r="AD3690" i="1"/>
  <c r="Z3691" i="1"/>
  <c r="AA3691" i="1"/>
  <c r="AB3691" i="1"/>
  <c r="AC3691" i="1"/>
  <c r="AD3691" i="1"/>
  <c r="Z3692" i="1"/>
  <c r="AA3692" i="1"/>
  <c r="AB3692" i="1"/>
  <c r="AC3692" i="1"/>
  <c r="AD3692" i="1"/>
  <c r="Z3693" i="1"/>
  <c r="AA3693" i="1"/>
  <c r="AB3693" i="1"/>
  <c r="AC3693" i="1"/>
  <c r="AD3693" i="1"/>
  <c r="Z3694" i="1"/>
  <c r="AA3694" i="1"/>
  <c r="AB3694" i="1"/>
  <c r="AC3694" i="1"/>
  <c r="AD3694" i="1"/>
  <c r="Z3695" i="1"/>
  <c r="AA3695" i="1"/>
  <c r="AB3695" i="1"/>
  <c r="AC3695" i="1"/>
  <c r="AD3695" i="1"/>
  <c r="Z3696" i="1"/>
  <c r="AA3696" i="1"/>
  <c r="AB3696" i="1"/>
  <c r="AC3696" i="1"/>
  <c r="AD3696" i="1"/>
  <c r="Z3697" i="1"/>
  <c r="AA3697" i="1"/>
  <c r="AB3697" i="1"/>
  <c r="AC3697" i="1"/>
  <c r="AD3697" i="1"/>
  <c r="Z3698" i="1"/>
  <c r="AA3698" i="1"/>
  <c r="AB3698" i="1"/>
  <c r="AC3698" i="1"/>
  <c r="AD3698" i="1"/>
  <c r="Z3699" i="1"/>
  <c r="AA3699" i="1"/>
  <c r="AB3699" i="1"/>
  <c r="AC3699" i="1"/>
  <c r="AD3699" i="1"/>
  <c r="Z3700" i="1"/>
  <c r="AA3700" i="1"/>
  <c r="AB3700" i="1"/>
  <c r="AC3700" i="1"/>
  <c r="AD3700" i="1"/>
  <c r="Z3701" i="1"/>
  <c r="AA3701" i="1"/>
  <c r="AB3701" i="1"/>
  <c r="AC3701" i="1"/>
  <c r="AD3701" i="1"/>
  <c r="Z3702" i="1"/>
  <c r="AA3702" i="1"/>
  <c r="AB3702" i="1"/>
  <c r="AC3702" i="1"/>
  <c r="AD3702" i="1"/>
  <c r="Z3703" i="1"/>
  <c r="AA3703" i="1"/>
  <c r="AB3703" i="1"/>
  <c r="AC3703" i="1"/>
  <c r="AD3703" i="1"/>
  <c r="Z3704" i="1"/>
  <c r="AA3704" i="1"/>
  <c r="AB3704" i="1"/>
  <c r="AC3704" i="1"/>
  <c r="AD3704" i="1"/>
  <c r="Z3705" i="1"/>
  <c r="AA3705" i="1"/>
  <c r="AB3705" i="1"/>
  <c r="AC3705" i="1"/>
  <c r="AD3705" i="1"/>
  <c r="Z3706" i="1"/>
  <c r="AA3706" i="1"/>
  <c r="AB3706" i="1"/>
  <c r="AC3706" i="1"/>
  <c r="AD3706" i="1"/>
  <c r="Z3707" i="1"/>
  <c r="AA3707" i="1"/>
  <c r="AB3707" i="1"/>
  <c r="AC3707" i="1"/>
  <c r="AD3707" i="1"/>
  <c r="Z3708" i="1"/>
  <c r="AA3708" i="1"/>
  <c r="AB3708" i="1"/>
  <c r="AC3708" i="1"/>
  <c r="AD3708" i="1"/>
  <c r="Z3709" i="1"/>
  <c r="AA3709" i="1"/>
  <c r="AB3709" i="1"/>
  <c r="AC3709" i="1"/>
  <c r="AD3709" i="1"/>
  <c r="Z3710" i="1"/>
  <c r="AA3710" i="1"/>
  <c r="AB3710" i="1"/>
  <c r="AC3710" i="1"/>
  <c r="AD3710" i="1"/>
  <c r="Z3711" i="1"/>
  <c r="AA3711" i="1"/>
  <c r="AB3711" i="1"/>
  <c r="AC3711" i="1"/>
  <c r="AD3711" i="1"/>
  <c r="Z3712" i="1"/>
  <c r="AA3712" i="1"/>
  <c r="AB3712" i="1"/>
  <c r="AC3712" i="1"/>
  <c r="AD3712" i="1"/>
  <c r="Z3713" i="1"/>
  <c r="AA3713" i="1"/>
  <c r="AB3713" i="1"/>
  <c r="AC3713" i="1"/>
  <c r="AD3713" i="1"/>
  <c r="Z3714" i="1"/>
  <c r="AA3714" i="1"/>
  <c r="AB3714" i="1"/>
  <c r="AC3714" i="1"/>
  <c r="AD3714" i="1"/>
  <c r="Z3715" i="1"/>
  <c r="AA3715" i="1"/>
  <c r="AB3715" i="1"/>
  <c r="AC3715" i="1"/>
  <c r="AD3715" i="1"/>
  <c r="Z3716" i="1"/>
  <c r="AA3716" i="1"/>
  <c r="AB3716" i="1"/>
  <c r="AC3716" i="1"/>
  <c r="AD3716" i="1"/>
  <c r="Z3717" i="1"/>
  <c r="AA3717" i="1"/>
  <c r="AB3717" i="1"/>
  <c r="AC3717" i="1"/>
  <c r="AD3717" i="1"/>
  <c r="Z3718" i="1"/>
  <c r="AA3718" i="1"/>
  <c r="AB3718" i="1"/>
  <c r="AC3718" i="1"/>
  <c r="AD3718" i="1"/>
  <c r="Z3719" i="1"/>
  <c r="AA3719" i="1"/>
  <c r="AB3719" i="1"/>
  <c r="AC3719" i="1"/>
  <c r="AD3719" i="1"/>
  <c r="Z3720" i="1"/>
  <c r="AA3720" i="1"/>
  <c r="AB3720" i="1"/>
  <c r="AC3720" i="1"/>
  <c r="AD3720" i="1"/>
  <c r="Z3721" i="1"/>
  <c r="AA3721" i="1"/>
  <c r="AB3721" i="1"/>
  <c r="AC3721" i="1"/>
  <c r="AD3721" i="1"/>
  <c r="Z3722" i="1"/>
  <c r="AA3722" i="1"/>
  <c r="AB3722" i="1"/>
  <c r="AC3722" i="1"/>
  <c r="AD3722" i="1"/>
  <c r="Z3723" i="1"/>
  <c r="AA3723" i="1"/>
  <c r="AB3723" i="1"/>
  <c r="AC3723" i="1"/>
  <c r="AD3723" i="1"/>
  <c r="Z3724" i="1"/>
  <c r="AA3724" i="1"/>
  <c r="AB3724" i="1"/>
  <c r="AC3724" i="1"/>
  <c r="AD3724" i="1"/>
  <c r="Z3725" i="1"/>
  <c r="AA3725" i="1"/>
  <c r="AB3725" i="1"/>
  <c r="AC3725" i="1"/>
  <c r="AD3725" i="1"/>
  <c r="Z3726" i="1"/>
  <c r="AA3726" i="1"/>
  <c r="AB3726" i="1"/>
  <c r="AC3726" i="1"/>
  <c r="AD3726" i="1"/>
  <c r="Z3727" i="1"/>
  <c r="AA3727" i="1"/>
  <c r="AB3727" i="1"/>
  <c r="AC3727" i="1"/>
  <c r="AD3727" i="1"/>
  <c r="Z3728" i="1"/>
  <c r="AA3728" i="1"/>
  <c r="AB3728" i="1"/>
  <c r="AC3728" i="1"/>
  <c r="AD3728" i="1"/>
  <c r="Z3729" i="1"/>
  <c r="AA3729" i="1"/>
  <c r="AB3729" i="1"/>
  <c r="AC3729" i="1"/>
  <c r="AD3729" i="1"/>
  <c r="Z3730" i="1"/>
  <c r="AA3730" i="1"/>
  <c r="AB3730" i="1"/>
  <c r="AC3730" i="1"/>
  <c r="AD3730" i="1"/>
  <c r="Z3731" i="1"/>
  <c r="AA3731" i="1"/>
  <c r="AB3731" i="1"/>
  <c r="AC3731" i="1"/>
  <c r="AD3731" i="1"/>
  <c r="Z3732" i="1"/>
  <c r="AA3732" i="1"/>
  <c r="AB3732" i="1"/>
  <c r="AC3732" i="1"/>
  <c r="AD3732" i="1"/>
  <c r="Z3733" i="1"/>
  <c r="AA3733" i="1"/>
  <c r="AB3733" i="1"/>
  <c r="AC3733" i="1"/>
  <c r="AD3733" i="1"/>
  <c r="Z3734" i="1"/>
  <c r="AA3734" i="1"/>
  <c r="AB3734" i="1"/>
  <c r="AC3734" i="1"/>
  <c r="AD3734" i="1"/>
  <c r="Z3735" i="1"/>
  <c r="AA3735" i="1"/>
  <c r="AB3735" i="1"/>
  <c r="AC3735" i="1"/>
  <c r="AD3735" i="1"/>
  <c r="Z3736" i="1"/>
  <c r="AA3736" i="1"/>
  <c r="AB3736" i="1"/>
  <c r="AC3736" i="1"/>
  <c r="AD3736" i="1"/>
  <c r="Z3737" i="1"/>
  <c r="AA3737" i="1"/>
  <c r="AB3737" i="1"/>
  <c r="AC3737" i="1"/>
  <c r="AD3737" i="1"/>
  <c r="Z3738" i="1"/>
  <c r="AA3738" i="1"/>
  <c r="AB3738" i="1"/>
  <c r="AC3738" i="1"/>
  <c r="AD3738" i="1"/>
  <c r="Z3739" i="1"/>
  <c r="AA3739" i="1"/>
  <c r="AB3739" i="1"/>
  <c r="AC3739" i="1"/>
  <c r="AD3739" i="1"/>
  <c r="Z3740" i="1"/>
  <c r="AA3740" i="1"/>
  <c r="AB3740" i="1"/>
  <c r="AC3740" i="1"/>
  <c r="AD3740" i="1"/>
  <c r="Z3741" i="1"/>
  <c r="AA3741" i="1"/>
  <c r="AB3741" i="1"/>
  <c r="AC3741" i="1"/>
  <c r="AD3741" i="1"/>
  <c r="Z3742" i="1"/>
  <c r="AA3742" i="1"/>
  <c r="AB3742" i="1"/>
  <c r="AC3742" i="1"/>
  <c r="AD3742" i="1"/>
  <c r="Z3743" i="1"/>
  <c r="AA3743" i="1"/>
  <c r="AB3743" i="1"/>
  <c r="AC3743" i="1"/>
  <c r="AD3743" i="1"/>
  <c r="Z3744" i="1"/>
  <c r="AA3744" i="1"/>
  <c r="AB3744" i="1"/>
  <c r="AC3744" i="1"/>
  <c r="AD3744" i="1"/>
  <c r="Z3745" i="1"/>
  <c r="AA3745" i="1"/>
  <c r="AB3745" i="1"/>
  <c r="AC3745" i="1"/>
  <c r="AD3745" i="1"/>
  <c r="Z3746" i="1"/>
  <c r="AA3746" i="1"/>
  <c r="AB3746" i="1"/>
  <c r="AC3746" i="1"/>
  <c r="AD3746" i="1"/>
  <c r="Z3747" i="1"/>
  <c r="AA3747" i="1"/>
  <c r="AB3747" i="1"/>
  <c r="AC3747" i="1"/>
  <c r="AD3747" i="1"/>
  <c r="Z3748" i="1"/>
  <c r="AA3748" i="1"/>
  <c r="AB3748" i="1"/>
  <c r="AC3748" i="1"/>
  <c r="AD3748" i="1"/>
  <c r="Z3749" i="1"/>
  <c r="AA3749" i="1"/>
  <c r="AB3749" i="1"/>
  <c r="AC3749" i="1"/>
  <c r="AD3749" i="1"/>
  <c r="Z3750" i="1"/>
  <c r="AA3750" i="1"/>
  <c r="AB3750" i="1"/>
  <c r="AC3750" i="1"/>
  <c r="AD3750" i="1"/>
  <c r="Z3751" i="1"/>
  <c r="AA3751" i="1"/>
  <c r="AB3751" i="1"/>
  <c r="AC3751" i="1"/>
  <c r="AD3751" i="1"/>
  <c r="Z3752" i="1"/>
  <c r="AA3752" i="1"/>
  <c r="AB3752" i="1"/>
  <c r="AC3752" i="1"/>
  <c r="AD3752" i="1"/>
  <c r="Z3753" i="1"/>
  <c r="AA3753" i="1"/>
  <c r="AB3753" i="1"/>
  <c r="AC3753" i="1"/>
  <c r="AD3753" i="1"/>
  <c r="Z3754" i="1"/>
  <c r="AA3754" i="1"/>
  <c r="AB3754" i="1"/>
  <c r="AC3754" i="1"/>
  <c r="AD3754" i="1"/>
  <c r="Z3755" i="1"/>
  <c r="AA3755" i="1"/>
  <c r="AB3755" i="1"/>
  <c r="AC3755" i="1"/>
  <c r="AD3755" i="1"/>
  <c r="Z3756" i="1"/>
  <c r="AA3756" i="1"/>
  <c r="AB3756" i="1"/>
  <c r="AC3756" i="1"/>
  <c r="AD3756" i="1"/>
  <c r="Z3757" i="1"/>
  <c r="AA3757" i="1"/>
  <c r="AB3757" i="1"/>
  <c r="AC3757" i="1"/>
  <c r="AD3757" i="1"/>
  <c r="Z3758" i="1"/>
  <c r="AA3758" i="1"/>
  <c r="AB3758" i="1"/>
  <c r="AC3758" i="1"/>
  <c r="AD3758" i="1"/>
  <c r="Z3759" i="1"/>
  <c r="AA3759" i="1"/>
  <c r="AB3759" i="1"/>
  <c r="AC3759" i="1"/>
  <c r="AD3759" i="1"/>
  <c r="Z3760" i="1"/>
  <c r="AA3760" i="1"/>
  <c r="AB3760" i="1"/>
  <c r="AC3760" i="1"/>
  <c r="AD3760" i="1"/>
  <c r="Z3761" i="1"/>
  <c r="AA3761" i="1"/>
  <c r="AB3761" i="1"/>
  <c r="AC3761" i="1"/>
  <c r="AD3761" i="1"/>
  <c r="Z3762" i="1"/>
  <c r="AA3762" i="1"/>
  <c r="AB3762" i="1"/>
  <c r="AC3762" i="1"/>
  <c r="AD3762" i="1"/>
  <c r="Z3763" i="1"/>
  <c r="AA3763" i="1"/>
  <c r="AB3763" i="1"/>
  <c r="AC3763" i="1"/>
  <c r="AD3763" i="1"/>
  <c r="Z3764" i="1"/>
  <c r="AA3764" i="1"/>
  <c r="AB3764" i="1"/>
  <c r="AC3764" i="1"/>
  <c r="AD3764" i="1"/>
  <c r="Z3765" i="1"/>
  <c r="AA3765" i="1"/>
  <c r="AB3765" i="1"/>
  <c r="AC3765" i="1"/>
  <c r="AD3765" i="1"/>
  <c r="Z3766" i="1"/>
  <c r="AA3766" i="1"/>
  <c r="AB3766" i="1"/>
  <c r="AC3766" i="1"/>
  <c r="AD3766" i="1"/>
  <c r="Z3767" i="1"/>
  <c r="AA3767" i="1"/>
  <c r="AB3767" i="1"/>
  <c r="AC3767" i="1"/>
  <c r="AD3767" i="1"/>
  <c r="Z3768" i="1"/>
  <c r="AA3768" i="1"/>
  <c r="AB3768" i="1"/>
  <c r="AC3768" i="1"/>
  <c r="AD3768" i="1"/>
  <c r="Z3769" i="1"/>
  <c r="AA3769" i="1"/>
  <c r="AB3769" i="1"/>
  <c r="AC3769" i="1"/>
  <c r="AD3769" i="1"/>
  <c r="Z3770" i="1"/>
  <c r="AA3770" i="1"/>
  <c r="AB3770" i="1"/>
  <c r="AC3770" i="1"/>
  <c r="AD3770" i="1"/>
  <c r="Z3771" i="1"/>
  <c r="AA3771" i="1"/>
  <c r="AB3771" i="1"/>
  <c r="AC3771" i="1"/>
  <c r="AD3771" i="1"/>
  <c r="Z3772" i="1"/>
  <c r="AA3772" i="1"/>
  <c r="AB3772" i="1"/>
  <c r="AC3772" i="1"/>
  <c r="AD3772" i="1"/>
  <c r="Z3773" i="1"/>
  <c r="AA3773" i="1"/>
  <c r="AB3773" i="1"/>
  <c r="AC3773" i="1"/>
  <c r="AD3773" i="1"/>
  <c r="Z3774" i="1"/>
  <c r="AA3774" i="1"/>
  <c r="AB3774" i="1"/>
  <c r="AC3774" i="1"/>
  <c r="AD3774" i="1"/>
  <c r="Z3775" i="1"/>
  <c r="AA3775" i="1"/>
  <c r="AB3775" i="1"/>
  <c r="AC3775" i="1"/>
  <c r="AD3775" i="1"/>
  <c r="Z3776" i="1"/>
  <c r="AA3776" i="1"/>
  <c r="AB3776" i="1"/>
  <c r="AC3776" i="1"/>
  <c r="AD3776" i="1"/>
  <c r="Z3777" i="1"/>
  <c r="AA3777" i="1"/>
  <c r="AB3777" i="1"/>
  <c r="AC3777" i="1"/>
  <c r="AD3777" i="1"/>
  <c r="Z3778" i="1"/>
  <c r="AA3778" i="1"/>
  <c r="AB3778" i="1"/>
  <c r="AC3778" i="1"/>
  <c r="AD3778" i="1"/>
  <c r="Z3779" i="1"/>
  <c r="AA3779" i="1"/>
  <c r="AB3779" i="1"/>
  <c r="AC3779" i="1"/>
  <c r="AD3779" i="1"/>
  <c r="Z3780" i="1"/>
  <c r="AA3780" i="1"/>
  <c r="AB3780" i="1"/>
  <c r="AC3780" i="1"/>
  <c r="AD3780" i="1"/>
  <c r="Z3781" i="1"/>
  <c r="AA3781" i="1"/>
  <c r="AB3781" i="1"/>
  <c r="AC3781" i="1"/>
  <c r="AD3781" i="1"/>
  <c r="Z3782" i="1"/>
  <c r="AA3782" i="1"/>
  <c r="AB3782" i="1"/>
  <c r="AC3782" i="1"/>
  <c r="AD3782" i="1"/>
  <c r="Z3783" i="1"/>
  <c r="AA3783" i="1"/>
  <c r="AB3783" i="1"/>
  <c r="AC3783" i="1"/>
  <c r="AD3783" i="1"/>
  <c r="Z3784" i="1"/>
  <c r="AA3784" i="1"/>
  <c r="AB3784" i="1"/>
  <c r="AC3784" i="1"/>
  <c r="AD3784" i="1"/>
  <c r="Z3785" i="1"/>
  <c r="AA3785" i="1"/>
  <c r="AB3785" i="1"/>
  <c r="AC3785" i="1"/>
  <c r="AD3785" i="1"/>
  <c r="Z3786" i="1"/>
  <c r="AA3786" i="1"/>
  <c r="AB3786" i="1"/>
  <c r="AC3786" i="1"/>
  <c r="AD3786" i="1"/>
  <c r="Z3787" i="1"/>
  <c r="AA3787" i="1"/>
  <c r="AB3787" i="1"/>
  <c r="AC3787" i="1"/>
  <c r="AD3787" i="1"/>
  <c r="Z3788" i="1"/>
  <c r="AA3788" i="1"/>
  <c r="AB3788" i="1"/>
  <c r="AC3788" i="1"/>
  <c r="AD3788" i="1"/>
  <c r="Z3789" i="1"/>
  <c r="AA3789" i="1"/>
  <c r="AB3789" i="1"/>
  <c r="AC3789" i="1"/>
  <c r="AD3789" i="1"/>
  <c r="Z3790" i="1"/>
  <c r="AA3790" i="1"/>
  <c r="AB3790" i="1"/>
  <c r="AC3790" i="1"/>
  <c r="AD3790" i="1"/>
  <c r="Z3791" i="1"/>
  <c r="AA3791" i="1"/>
  <c r="AB3791" i="1"/>
  <c r="AC3791" i="1"/>
  <c r="AD3791" i="1"/>
  <c r="Z3792" i="1"/>
  <c r="AA3792" i="1"/>
  <c r="AB3792" i="1"/>
  <c r="AC3792" i="1"/>
  <c r="AD3792" i="1"/>
  <c r="Z3793" i="1"/>
  <c r="AA3793" i="1"/>
  <c r="AB3793" i="1"/>
  <c r="AC3793" i="1"/>
  <c r="AD3793" i="1"/>
  <c r="Z3794" i="1"/>
  <c r="AA3794" i="1"/>
  <c r="AB3794" i="1"/>
  <c r="AC3794" i="1"/>
  <c r="AD3794" i="1"/>
  <c r="Z3795" i="1"/>
  <c r="AA3795" i="1"/>
  <c r="AB3795" i="1"/>
  <c r="AC3795" i="1"/>
  <c r="AD3795" i="1"/>
  <c r="Z3796" i="1"/>
  <c r="AA3796" i="1"/>
  <c r="AB3796" i="1"/>
  <c r="AC3796" i="1"/>
  <c r="AD3796" i="1"/>
  <c r="Z3797" i="1"/>
  <c r="AA3797" i="1"/>
  <c r="AB3797" i="1"/>
  <c r="AC3797" i="1"/>
  <c r="AD3797" i="1"/>
  <c r="Z3798" i="1"/>
  <c r="AA3798" i="1"/>
  <c r="AB3798" i="1"/>
  <c r="AC3798" i="1"/>
  <c r="AD3798" i="1"/>
  <c r="Z3799" i="1"/>
  <c r="AA3799" i="1"/>
  <c r="AB3799" i="1"/>
  <c r="AC3799" i="1"/>
  <c r="AD3799" i="1"/>
  <c r="Z3800" i="1"/>
  <c r="AA3800" i="1"/>
  <c r="AB3800" i="1"/>
  <c r="AC3800" i="1"/>
  <c r="AD3800" i="1"/>
  <c r="Z3801" i="1"/>
  <c r="AA3801" i="1"/>
  <c r="AB3801" i="1"/>
  <c r="AC3801" i="1"/>
  <c r="AD3801" i="1"/>
  <c r="Z3802" i="1"/>
  <c r="AA3802" i="1"/>
  <c r="AB3802" i="1"/>
  <c r="AC3802" i="1"/>
  <c r="AD3802" i="1"/>
  <c r="Z3803" i="1"/>
  <c r="AA3803" i="1"/>
  <c r="AB3803" i="1"/>
  <c r="AC3803" i="1"/>
  <c r="AD3803" i="1"/>
  <c r="Z3804" i="1"/>
  <c r="AA3804" i="1"/>
  <c r="AB3804" i="1"/>
  <c r="AC3804" i="1"/>
  <c r="AD3804" i="1"/>
  <c r="Z3805" i="1"/>
  <c r="AA3805" i="1"/>
  <c r="AB3805" i="1"/>
  <c r="AC3805" i="1"/>
  <c r="AD3805" i="1"/>
  <c r="Z3806" i="1"/>
  <c r="AA3806" i="1"/>
  <c r="AB3806" i="1"/>
  <c r="AC3806" i="1"/>
  <c r="AD3806" i="1"/>
  <c r="Z3807" i="1"/>
  <c r="AA3807" i="1"/>
  <c r="AB3807" i="1"/>
  <c r="AC3807" i="1"/>
  <c r="AD3807" i="1"/>
  <c r="Z3808" i="1"/>
  <c r="AA3808" i="1"/>
  <c r="AB3808" i="1"/>
  <c r="AC3808" i="1"/>
  <c r="AD3808" i="1"/>
  <c r="Z3809" i="1"/>
  <c r="AA3809" i="1"/>
  <c r="AB3809" i="1"/>
  <c r="AC3809" i="1"/>
  <c r="AD3809" i="1"/>
  <c r="Z3810" i="1"/>
  <c r="AA3810" i="1"/>
  <c r="AB3810" i="1"/>
  <c r="AC3810" i="1"/>
  <c r="AD3810" i="1"/>
  <c r="Z3811" i="1"/>
  <c r="AA3811" i="1"/>
  <c r="AB3811" i="1"/>
  <c r="AC3811" i="1"/>
  <c r="AD3811" i="1"/>
  <c r="Z3812" i="1"/>
  <c r="AA3812" i="1"/>
  <c r="AB3812" i="1"/>
  <c r="AC3812" i="1"/>
  <c r="AD3812" i="1"/>
  <c r="Z3813" i="1"/>
  <c r="AA3813" i="1"/>
  <c r="AB3813" i="1"/>
  <c r="AC3813" i="1"/>
  <c r="AD3813" i="1"/>
  <c r="Z3814" i="1"/>
  <c r="AA3814" i="1"/>
  <c r="AB3814" i="1"/>
  <c r="AC3814" i="1"/>
  <c r="AD3814" i="1"/>
  <c r="Z3815" i="1"/>
  <c r="AA3815" i="1"/>
  <c r="AB3815" i="1"/>
  <c r="AC3815" i="1"/>
  <c r="AD3815" i="1"/>
  <c r="Z3816" i="1"/>
  <c r="AA3816" i="1"/>
  <c r="AB3816" i="1"/>
  <c r="AC3816" i="1"/>
  <c r="AD3816" i="1"/>
  <c r="Z3817" i="1"/>
  <c r="AA3817" i="1"/>
  <c r="AB3817" i="1"/>
  <c r="AC3817" i="1"/>
  <c r="AD3817" i="1"/>
  <c r="Z3818" i="1"/>
  <c r="AA3818" i="1"/>
  <c r="AB3818" i="1"/>
  <c r="AC3818" i="1"/>
  <c r="AD3818" i="1"/>
  <c r="Z3819" i="1"/>
  <c r="AA3819" i="1"/>
  <c r="AB3819" i="1"/>
  <c r="AC3819" i="1"/>
  <c r="AD3819" i="1"/>
  <c r="Z3820" i="1"/>
  <c r="AA3820" i="1"/>
  <c r="AB3820" i="1"/>
  <c r="AC3820" i="1"/>
  <c r="AD3820" i="1"/>
  <c r="Z3821" i="1"/>
  <c r="AA3821" i="1"/>
  <c r="AB3821" i="1"/>
  <c r="AC3821" i="1"/>
  <c r="AD3821" i="1"/>
  <c r="Z3822" i="1"/>
  <c r="AA3822" i="1"/>
  <c r="AB3822" i="1"/>
  <c r="AC3822" i="1"/>
  <c r="AD3822" i="1"/>
  <c r="Z3823" i="1"/>
  <c r="AA3823" i="1"/>
  <c r="AB3823" i="1"/>
  <c r="AC3823" i="1"/>
  <c r="AD3823" i="1"/>
  <c r="Z3824" i="1"/>
  <c r="AA3824" i="1"/>
  <c r="AB3824" i="1"/>
  <c r="AC3824" i="1"/>
  <c r="AD3824" i="1"/>
  <c r="Z3825" i="1"/>
  <c r="AA3825" i="1"/>
  <c r="AB3825" i="1"/>
  <c r="AC3825" i="1"/>
  <c r="AD3825" i="1"/>
  <c r="Z3826" i="1"/>
  <c r="AA3826" i="1"/>
  <c r="AB3826" i="1"/>
  <c r="AC3826" i="1"/>
  <c r="AD3826" i="1"/>
  <c r="Z3827" i="1"/>
  <c r="AA3827" i="1"/>
  <c r="AB3827" i="1"/>
  <c r="AC3827" i="1"/>
  <c r="AD3827" i="1"/>
  <c r="Z3828" i="1"/>
  <c r="AA3828" i="1"/>
  <c r="AB3828" i="1"/>
  <c r="AC3828" i="1"/>
  <c r="AD3828" i="1"/>
  <c r="Z3829" i="1"/>
  <c r="AA3829" i="1"/>
  <c r="AB3829" i="1"/>
  <c r="AC3829" i="1"/>
  <c r="AD3829" i="1"/>
  <c r="Z3830" i="1"/>
  <c r="AA3830" i="1"/>
  <c r="AB3830" i="1"/>
  <c r="AC3830" i="1"/>
  <c r="AD3830" i="1"/>
  <c r="Z3831" i="1"/>
  <c r="AA3831" i="1"/>
  <c r="AB3831" i="1"/>
  <c r="AC3831" i="1"/>
  <c r="AD3831" i="1"/>
  <c r="Z3832" i="1"/>
  <c r="AA3832" i="1"/>
  <c r="AB3832" i="1"/>
  <c r="AC3832" i="1"/>
  <c r="AD3832" i="1"/>
  <c r="Z3833" i="1"/>
  <c r="AA3833" i="1"/>
  <c r="AB3833" i="1"/>
  <c r="AC3833" i="1"/>
  <c r="AD3833" i="1"/>
  <c r="Z3834" i="1"/>
  <c r="AA3834" i="1"/>
  <c r="AB3834" i="1"/>
  <c r="AC3834" i="1"/>
  <c r="AD3834" i="1"/>
  <c r="Z3835" i="1"/>
  <c r="AA3835" i="1"/>
  <c r="AB3835" i="1"/>
  <c r="AC3835" i="1"/>
  <c r="AD3835" i="1"/>
  <c r="Z3836" i="1"/>
  <c r="AA3836" i="1"/>
  <c r="AB3836" i="1"/>
  <c r="AC3836" i="1"/>
  <c r="AD3836" i="1"/>
  <c r="Z3837" i="1"/>
  <c r="AA3837" i="1"/>
  <c r="AB3837" i="1"/>
  <c r="AC3837" i="1"/>
  <c r="AD3837" i="1"/>
  <c r="Z3838" i="1"/>
  <c r="AA3838" i="1"/>
  <c r="AB3838" i="1"/>
  <c r="AC3838" i="1"/>
  <c r="AD3838" i="1"/>
  <c r="Z3839" i="1"/>
  <c r="AA3839" i="1"/>
  <c r="AB3839" i="1"/>
  <c r="AC3839" i="1"/>
  <c r="AD3839" i="1"/>
  <c r="Z3840" i="1"/>
  <c r="AA3840" i="1"/>
  <c r="AB3840" i="1"/>
  <c r="AC3840" i="1"/>
  <c r="AD3840" i="1"/>
  <c r="Z3841" i="1"/>
  <c r="AA3841" i="1"/>
  <c r="AB3841" i="1"/>
  <c r="AC3841" i="1"/>
  <c r="AD3841" i="1"/>
  <c r="Z3842" i="1"/>
  <c r="AA3842" i="1"/>
  <c r="AB3842" i="1"/>
  <c r="AC3842" i="1"/>
  <c r="AD3842" i="1"/>
  <c r="Z3843" i="1"/>
  <c r="AA3843" i="1"/>
  <c r="AB3843" i="1"/>
  <c r="AC3843" i="1"/>
  <c r="AD3843" i="1"/>
  <c r="Z3844" i="1"/>
  <c r="AA3844" i="1"/>
  <c r="AB3844" i="1"/>
  <c r="AC3844" i="1"/>
  <c r="AD3844" i="1"/>
  <c r="Z3845" i="1"/>
  <c r="AA3845" i="1"/>
  <c r="AB3845" i="1"/>
  <c r="AC3845" i="1"/>
  <c r="AD3845" i="1"/>
  <c r="Z3846" i="1"/>
  <c r="AA3846" i="1"/>
  <c r="AB3846" i="1"/>
  <c r="AC3846" i="1"/>
  <c r="AD3846" i="1"/>
  <c r="Z3847" i="1"/>
  <c r="AA3847" i="1"/>
  <c r="AB3847" i="1"/>
  <c r="AC3847" i="1"/>
  <c r="AD3847" i="1"/>
  <c r="Z3848" i="1"/>
  <c r="AA3848" i="1"/>
  <c r="AB3848" i="1"/>
  <c r="AC3848" i="1"/>
  <c r="AD3848" i="1"/>
  <c r="Z3849" i="1"/>
  <c r="AA3849" i="1"/>
  <c r="AB3849" i="1"/>
  <c r="AC3849" i="1"/>
  <c r="AD3849" i="1"/>
  <c r="Z3850" i="1"/>
  <c r="AA3850" i="1"/>
  <c r="AB3850" i="1"/>
  <c r="AC3850" i="1"/>
  <c r="AD3850" i="1"/>
  <c r="Z3851" i="1"/>
  <c r="AA3851" i="1"/>
  <c r="AB3851" i="1"/>
  <c r="AC3851" i="1"/>
  <c r="AD3851" i="1"/>
  <c r="Z3852" i="1"/>
  <c r="AA3852" i="1"/>
  <c r="AB3852" i="1"/>
  <c r="AC3852" i="1"/>
  <c r="AD3852" i="1"/>
  <c r="Z3853" i="1"/>
  <c r="AA3853" i="1"/>
  <c r="AB3853" i="1"/>
  <c r="AC3853" i="1"/>
  <c r="AD3853" i="1"/>
  <c r="Z3854" i="1"/>
  <c r="AA3854" i="1"/>
  <c r="AB3854" i="1"/>
  <c r="AC3854" i="1"/>
  <c r="AD3854" i="1"/>
  <c r="Z3855" i="1"/>
  <c r="AA3855" i="1"/>
  <c r="AB3855" i="1"/>
  <c r="AC3855" i="1"/>
  <c r="AD3855" i="1"/>
  <c r="Z3856" i="1"/>
  <c r="AA3856" i="1"/>
  <c r="AB3856" i="1"/>
  <c r="AC3856" i="1"/>
  <c r="AD3856" i="1"/>
  <c r="Z3857" i="1"/>
  <c r="AA3857" i="1"/>
  <c r="AB3857" i="1"/>
  <c r="AC3857" i="1"/>
  <c r="AD3857" i="1"/>
  <c r="Z3858" i="1"/>
  <c r="AA3858" i="1"/>
  <c r="AB3858" i="1"/>
  <c r="AC3858" i="1"/>
  <c r="AD3858" i="1"/>
  <c r="Z3859" i="1"/>
  <c r="AA3859" i="1"/>
  <c r="AB3859" i="1"/>
  <c r="AC3859" i="1"/>
  <c r="AD3859" i="1"/>
  <c r="Z3860" i="1"/>
  <c r="AA3860" i="1"/>
  <c r="AB3860" i="1"/>
  <c r="AC3860" i="1"/>
  <c r="AD3860" i="1"/>
  <c r="Z3861" i="1"/>
  <c r="AA3861" i="1"/>
  <c r="AB3861" i="1"/>
  <c r="AC3861" i="1"/>
  <c r="AD3861" i="1"/>
  <c r="Z3862" i="1"/>
  <c r="AA3862" i="1"/>
  <c r="AB3862" i="1"/>
  <c r="AC3862" i="1"/>
  <c r="AD3862" i="1"/>
  <c r="Z3863" i="1"/>
  <c r="AA3863" i="1"/>
  <c r="AB3863" i="1"/>
  <c r="AC3863" i="1"/>
  <c r="AD3863" i="1"/>
  <c r="Z3864" i="1"/>
  <c r="AA3864" i="1"/>
  <c r="AB3864" i="1"/>
  <c r="AC3864" i="1"/>
  <c r="AD3864" i="1"/>
  <c r="Z3865" i="1"/>
  <c r="AA3865" i="1"/>
  <c r="AB3865" i="1"/>
  <c r="AC3865" i="1"/>
  <c r="AD3865" i="1"/>
  <c r="Z3866" i="1"/>
  <c r="AA3866" i="1"/>
  <c r="AB3866" i="1"/>
  <c r="AC3866" i="1"/>
  <c r="AD3866" i="1"/>
  <c r="Z3867" i="1"/>
  <c r="AA3867" i="1"/>
  <c r="AB3867" i="1"/>
  <c r="AC3867" i="1"/>
  <c r="AD3867" i="1"/>
  <c r="Z3868" i="1"/>
  <c r="AA3868" i="1"/>
  <c r="AB3868" i="1"/>
  <c r="AC3868" i="1"/>
  <c r="AD3868" i="1"/>
  <c r="Z3869" i="1"/>
  <c r="AA3869" i="1"/>
  <c r="AB3869" i="1"/>
  <c r="AC3869" i="1"/>
  <c r="AD3869" i="1"/>
  <c r="Z3870" i="1"/>
  <c r="AA3870" i="1"/>
  <c r="AB3870" i="1"/>
  <c r="AC3870" i="1"/>
  <c r="AD3870" i="1"/>
  <c r="Z3871" i="1"/>
  <c r="AA3871" i="1"/>
  <c r="AB3871" i="1"/>
  <c r="AC3871" i="1"/>
  <c r="AD3871" i="1"/>
  <c r="Z3872" i="1"/>
  <c r="AA3872" i="1"/>
  <c r="AB3872" i="1"/>
  <c r="AC3872" i="1"/>
  <c r="AD3872" i="1"/>
  <c r="Z3873" i="1"/>
  <c r="AA3873" i="1"/>
  <c r="AB3873" i="1"/>
  <c r="AC3873" i="1"/>
  <c r="AD3873" i="1"/>
  <c r="Z3874" i="1"/>
  <c r="AA3874" i="1"/>
  <c r="AB3874" i="1"/>
  <c r="AC3874" i="1"/>
  <c r="AD3874" i="1"/>
  <c r="Z3875" i="1"/>
  <c r="AA3875" i="1"/>
  <c r="AB3875" i="1"/>
  <c r="AC3875" i="1"/>
  <c r="AD3875" i="1"/>
  <c r="Z3876" i="1"/>
  <c r="AA3876" i="1"/>
  <c r="AB3876" i="1"/>
  <c r="AC3876" i="1"/>
  <c r="AD3876" i="1"/>
  <c r="Z3877" i="1"/>
  <c r="AA3877" i="1"/>
  <c r="AB3877" i="1"/>
  <c r="AC3877" i="1"/>
  <c r="AD3877" i="1"/>
  <c r="Z3878" i="1"/>
  <c r="AA3878" i="1"/>
  <c r="AB3878" i="1"/>
  <c r="AC3878" i="1"/>
  <c r="AD3878" i="1"/>
  <c r="Z3879" i="1"/>
  <c r="AA3879" i="1"/>
  <c r="AB3879" i="1"/>
  <c r="AC3879" i="1"/>
  <c r="AD3879" i="1"/>
  <c r="Z3880" i="1"/>
  <c r="AA3880" i="1"/>
  <c r="AB3880" i="1"/>
  <c r="AC3880" i="1"/>
  <c r="AD3880" i="1"/>
  <c r="Z3881" i="1"/>
  <c r="AA3881" i="1"/>
  <c r="AB3881" i="1"/>
  <c r="AC3881" i="1"/>
  <c r="AD3881" i="1"/>
  <c r="Z3882" i="1"/>
  <c r="AA3882" i="1"/>
  <c r="AB3882" i="1"/>
  <c r="AC3882" i="1"/>
  <c r="AD3882" i="1"/>
  <c r="Z3883" i="1"/>
  <c r="AA3883" i="1"/>
  <c r="AB3883" i="1"/>
  <c r="AC3883" i="1"/>
  <c r="AD3883" i="1"/>
  <c r="Z3884" i="1"/>
  <c r="AA3884" i="1"/>
  <c r="AB3884" i="1"/>
  <c r="AC3884" i="1"/>
  <c r="AD3884" i="1"/>
  <c r="Z3885" i="1"/>
  <c r="AA3885" i="1"/>
  <c r="AB3885" i="1"/>
  <c r="AC3885" i="1"/>
  <c r="AD3885" i="1"/>
  <c r="Z3886" i="1"/>
  <c r="AA3886" i="1"/>
  <c r="AB3886" i="1"/>
  <c r="AC3886" i="1"/>
  <c r="AD3886" i="1"/>
  <c r="Z3887" i="1"/>
  <c r="AA3887" i="1"/>
  <c r="AB3887" i="1"/>
  <c r="AC3887" i="1"/>
  <c r="AD3887" i="1"/>
  <c r="Z3888" i="1"/>
  <c r="AA3888" i="1"/>
  <c r="AB3888" i="1"/>
  <c r="AC3888" i="1"/>
  <c r="AD3888" i="1"/>
  <c r="Z3889" i="1"/>
  <c r="AA3889" i="1"/>
  <c r="AB3889" i="1"/>
  <c r="AC3889" i="1"/>
  <c r="AD3889" i="1"/>
  <c r="Z3890" i="1"/>
  <c r="AA3890" i="1"/>
  <c r="AB3890" i="1"/>
  <c r="AC3890" i="1"/>
  <c r="AD3890" i="1"/>
  <c r="Z3891" i="1"/>
  <c r="AA3891" i="1"/>
  <c r="AB3891" i="1"/>
  <c r="AC3891" i="1"/>
  <c r="AD3891" i="1"/>
  <c r="Z3892" i="1"/>
  <c r="AA3892" i="1"/>
  <c r="AB3892" i="1"/>
  <c r="AC3892" i="1"/>
  <c r="AD3892" i="1"/>
  <c r="Z3893" i="1"/>
  <c r="AA3893" i="1"/>
  <c r="AB3893" i="1"/>
  <c r="AC3893" i="1"/>
  <c r="AD3893" i="1"/>
  <c r="Z3894" i="1"/>
  <c r="AA3894" i="1"/>
  <c r="AB3894" i="1"/>
  <c r="AC3894" i="1"/>
  <c r="AD3894" i="1"/>
  <c r="Z3895" i="1"/>
  <c r="AA3895" i="1"/>
  <c r="AB3895" i="1"/>
  <c r="AC3895" i="1"/>
  <c r="AD3895" i="1"/>
  <c r="Z3896" i="1"/>
  <c r="AA3896" i="1"/>
  <c r="AB3896" i="1"/>
  <c r="AC3896" i="1"/>
  <c r="AD3896" i="1"/>
  <c r="Z3897" i="1"/>
  <c r="AA3897" i="1"/>
  <c r="AB3897" i="1"/>
  <c r="AC3897" i="1"/>
  <c r="AD3897" i="1"/>
  <c r="Z3898" i="1"/>
  <c r="AA3898" i="1"/>
  <c r="AB3898" i="1"/>
  <c r="AC3898" i="1"/>
  <c r="AD3898" i="1"/>
  <c r="Z3899" i="1"/>
  <c r="AA3899" i="1"/>
  <c r="AB3899" i="1"/>
  <c r="AC3899" i="1"/>
  <c r="AD3899" i="1"/>
  <c r="Z3900" i="1"/>
  <c r="AA3900" i="1"/>
  <c r="AB3900" i="1"/>
  <c r="AC3900" i="1"/>
  <c r="AD3900" i="1"/>
  <c r="Z3901" i="1"/>
  <c r="AA3901" i="1"/>
  <c r="AB3901" i="1"/>
  <c r="AC3901" i="1"/>
  <c r="AD3901" i="1"/>
  <c r="Z3902" i="1"/>
  <c r="AA3902" i="1"/>
  <c r="AB3902" i="1"/>
  <c r="AC3902" i="1"/>
  <c r="AD3902" i="1"/>
  <c r="Z3903" i="1"/>
  <c r="AA3903" i="1"/>
  <c r="AB3903" i="1"/>
  <c r="AC3903" i="1"/>
  <c r="AD3903" i="1"/>
  <c r="Z3904" i="1"/>
  <c r="AA3904" i="1"/>
  <c r="AB3904" i="1"/>
  <c r="AC3904" i="1"/>
  <c r="AD3904" i="1"/>
  <c r="Z3905" i="1"/>
  <c r="AA3905" i="1"/>
  <c r="AB3905" i="1"/>
  <c r="AC3905" i="1"/>
  <c r="AD3905" i="1"/>
  <c r="Z3906" i="1"/>
  <c r="AA3906" i="1"/>
  <c r="AB3906" i="1"/>
  <c r="AC3906" i="1"/>
  <c r="AD3906" i="1"/>
  <c r="Z3907" i="1"/>
  <c r="AA3907" i="1"/>
  <c r="AB3907" i="1"/>
  <c r="AC3907" i="1"/>
  <c r="AD3907" i="1"/>
  <c r="Z3908" i="1"/>
  <c r="AA3908" i="1"/>
  <c r="AB3908" i="1"/>
  <c r="AC3908" i="1"/>
  <c r="AD3908" i="1"/>
  <c r="Z3909" i="1"/>
  <c r="AA3909" i="1"/>
  <c r="AB3909" i="1"/>
  <c r="AC3909" i="1"/>
  <c r="AD3909" i="1"/>
  <c r="Z3910" i="1"/>
  <c r="AA3910" i="1"/>
  <c r="AB3910" i="1"/>
  <c r="AC3910" i="1"/>
  <c r="AD3910" i="1"/>
  <c r="Z3911" i="1"/>
  <c r="AA3911" i="1"/>
  <c r="AB3911" i="1"/>
  <c r="AC3911" i="1"/>
  <c r="AD3911" i="1"/>
  <c r="Z3912" i="1"/>
  <c r="AA3912" i="1"/>
  <c r="AB3912" i="1"/>
  <c r="AC3912" i="1"/>
  <c r="AD3912" i="1"/>
  <c r="Z3913" i="1"/>
  <c r="AA3913" i="1"/>
  <c r="AB3913" i="1"/>
  <c r="AC3913" i="1"/>
  <c r="AD3913" i="1"/>
  <c r="Z3914" i="1"/>
  <c r="AA3914" i="1"/>
  <c r="AB3914" i="1"/>
  <c r="AC3914" i="1"/>
  <c r="AD3914" i="1"/>
  <c r="Z3915" i="1"/>
  <c r="AA3915" i="1"/>
  <c r="AB3915" i="1"/>
  <c r="AC3915" i="1"/>
  <c r="AD3915" i="1"/>
  <c r="Z3916" i="1"/>
  <c r="AA3916" i="1"/>
  <c r="AB3916" i="1"/>
  <c r="AC3916" i="1"/>
  <c r="AD3916" i="1"/>
  <c r="Z3917" i="1"/>
  <c r="AA3917" i="1"/>
  <c r="AB3917" i="1"/>
  <c r="AC3917" i="1"/>
  <c r="AD3917" i="1"/>
  <c r="Z3918" i="1"/>
  <c r="AA3918" i="1"/>
  <c r="AB3918" i="1"/>
  <c r="AC3918" i="1"/>
  <c r="AD3918" i="1"/>
  <c r="Z3919" i="1"/>
  <c r="AA3919" i="1"/>
  <c r="AB3919" i="1"/>
  <c r="AC3919" i="1"/>
  <c r="AD3919" i="1"/>
  <c r="Z3920" i="1"/>
  <c r="AA3920" i="1"/>
  <c r="AB3920" i="1"/>
  <c r="AC3920" i="1"/>
  <c r="AD3920" i="1"/>
  <c r="Z3921" i="1"/>
  <c r="AA3921" i="1"/>
  <c r="AB3921" i="1"/>
  <c r="AC3921" i="1"/>
  <c r="AD3921" i="1"/>
  <c r="Z3922" i="1"/>
  <c r="AA3922" i="1"/>
  <c r="AB3922" i="1"/>
  <c r="AC3922" i="1"/>
  <c r="AD3922" i="1"/>
  <c r="Z3923" i="1"/>
  <c r="AA3923" i="1"/>
  <c r="AB3923" i="1"/>
  <c r="AC3923" i="1"/>
  <c r="AD3923" i="1"/>
  <c r="Z3924" i="1"/>
  <c r="AA3924" i="1"/>
  <c r="AB3924" i="1"/>
  <c r="AC3924" i="1"/>
  <c r="AD3924" i="1"/>
  <c r="Z3925" i="1"/>
  <c r="AA3925" i="1"/>
  <c r="AB3925" i="1"/>
  <c r="AC3925" i="1"/>
  <c r="AD3925" i="1"/>
  <c r="Z3926" i="1"/>
  <c r="AA3926" i="1"/>
  <c r="AB3926" i="1"/>
  <c r="AC3926" i="1"/>
  <c r="AD3926" i="1"/>
  <c r="Z3927" i="1"/>
  <c r="AA3927" i="1"/>
  <c r="AB3927" i="1"/>
  <c r="AC3927" i="1"/>
  <c r="AD3927" i="1"/>
  <c r="Z3928" i="1"/>
  <c r="AA3928" i="1"/>
  <c r="AB3928" i="1"/>
  <c r="AC3928" i="1"/>
  <c r="AD3928" i="1"/>
  <c r="Z3929" i="1"/>
  <c r="AA3929" i="1"/>
  <c r="AB3929" i="1"/>
  <c r="AC3929" i="1"/>
  <c r="AD3929" i="1"/>
  <c r="Z3930" i="1"/>
  <c r="AA3930" i="1"/>
  <c r="AB3930" i="1"/>
  <c r="AC3930" i="1"/>
  <c r="AD3930" i="1"/>
  <c r="Z3931" i="1"/>
  <c r="AA3931" i="1"/>
  <c r="AB3931" i="1"/>
  <c r="AC3931" i="1"/>
  <c r="AD3931" i="1"/>
  <c r="Z3932" i="1"/>
  <c r="AA3932" i="1"/>
  <c r="AB3932" i="1"/>
  <c r="AC3932" i="1"/>
  <c r="AD3932" i="1"/>
  <c r="Z3933" i="1"/>
  <c r="AA3933" i="1"/>
  <c r="AB3933" i="1"/>
  <c r="AC3933" i="1"/>
  <c r="AD3933" i="1"/>
  <c r="Z3934" i="1"/>
  <c r="AA3934" i="1"/>
  <c r="AB3934" i="1"/>
  <c r="AC3934" i="1"/>
  <c r="AD3934" i="1"/>
  <c r="Z3935" i="1"/>
  <c r="AA3935" i="1"/>
  <c r="AB3935" i="1"/>
  <c r="AC3935" i="1"/>
  <c r="AD3935" i="1"/>
  <c r="Z3936" i="1"/>
  <c r="AA3936" i="1"/>
  <c r="AB3936" i="1"/>
  <c r="AC3936" i="1"/>
  <c r="AD3936" i="1"/>
  <c r="Z3937" i="1"/>
  <c r="AA3937" i="1"/>
  <c r="AB3937" i="1"/>
  <c r="AC3937" i="1"/>
  <c r="AD3937" i="1"/>
  <c r="Z3938" i="1"/>
  <c r="AA3938" i="1"/>
  <c r="AB3938" i="1"/>
  <c r="AC3938" i="1"/>
  <c r="AD3938" i="1"/>
  <c r="Z3939" i="1"/>
  <c r="AA3939" i="1"/>
  <c r="AB3939" i="1"/>
  <c r="AC3939" i="1"/>
  <c r="AD3939" i="1"/>
  <c r="Z3940" i="1"/>
  <c r="AA3940" i="1"/>
  <c r="AB3940" i="1"/>
  <c r="AC3940" i="1"/>
  <c r="AD3940" i="1"/>
  <c r="Z3941" i="1"/>
  <c r="AA3941" i="1"/>
  <c r="AB3941" i="1"/>
  <c r="AC3941" i="1"/>
  <c r="AD3941" i="1"/>
  <c r="Z3942" i="1"/>
  <c r="AA3942" i="1"/>
  <c r="AB3942" i="1"/>
  <c r="AC3942" i="1"/>
  <c r="AD3942" i="1"/>
  <c r="Z3943" i="1"/>
  <c r="AA3943" i="1"/>
  <c r="AB3943" i="1"/>
  <c r="AC3943" i="1"/>
  <c r="AD3943" i="1"/>
  <c r="Z3944" i="1"/>
  <c r="AA3944" i="1"/>
  <c r="AB3944" i="1"/>
  <c r="AC3944" i="1"/>
  <c r="AD3944" i="1"/>
  <c r="Z3945" i="1"/>
  <c r="AA3945" i="1"/>
  <c r="AB3945" i="1"/>
  <c r="AC3945" i="1"/>
  <c r="AD3945" i="1"/>
  <c r="Z3946" i="1"/>
  <c r="AA3946" i="1"/>
  <c r="AB3946" i="1"/>
  <c r="AC3946" i="1"/>
  <c r="AD3946" i="1"/>
  <c r="Z3947" i="1"/>
  <c r="AA3947" i="1"/>
  <c r="AB3947" i="1"/>
  <c r="AC3947" i="1"/>
  <c r="AD3947" i="1"/>
  <c r="Z3948" i="1"/>
  <c r="AA3948" i="1"/>
  <c r="AB3948" i="1"/>
  <c r="AC3948" i="1"/>
  <c r="AD3948" i="1"/>
  <c r="Z3949" i="1"/>
  <c r="AA3949" i="1"/>
  <c r="AB3949" i="1"/>
  <c r="AC3949" i="1"/>
  <c r="AD3949" i="1"/>
  <c r="Z3950" i="1"/>
  <c r="AA3950" i="1"/>
  <c r="AB3950" i="1"/>
  <c r="AC3950" i="1"/>
  <c r="AD3950" i="1"/>
  <c r="Z3951" i="1"/>
  <c r="AA3951" i="1"/>
  <c r="AB3951" i="1"/>
  <c r="AC3951" i="1"/>
  <c r="AD3951" i="1"/>
  <c r="Z3952" i="1"/>
  <c r="AA3952" i="1"/>
  <c r="AB3952" i="1"/>
  <c r="AC3952" i="1"/>
  <c r="AD3952" i="1"/>
  <c r="Z3953" i="1"/>
  <c r="AA3953" i="1"/>
  <c r="AB3953" i="1"/>
  <c r="AC3953" i="1"/>
  <c r="AD3953" i="1"/>
  <c r="Z3954" i="1"/>
  <c r="AA3954" i="1"/>
  <c r="AB3954" i="1"/>
  <c r="AC3954" i="1"/>
  <c r="AD3954" i="1"/>
  <c r="Z3955" i="1"/>
  <c r="AA3955" i="1"/>
  <c r="AB3955" i="1"/>
  <c r="AC3955" i="1"/>
  <c r="AD3955" i="1"/>
  <c r="Z3956" i="1"/>
  <c r="AA3956" i="1"/>
  <c r="AB3956" i="1"/>
  <c r="AC3956" i="1"/>
  <c r="AD3956" i="1"/>
  <c r="Z3957" i="1"/>
  <c r="AA3957" i="1"/>
  <c r="AB3957" i="1"/>
  <c r="AC3957" i="1"/>
  <c r="AD3957" i="1"/>
  <c r="Z3958" i="1"/>
  <c r="AA3958" i="1"/>
  <c r="AB3958" i="1"/>
  <c r="AC3958" i="1"/>
  <c r="AD3958" i="1"/>
  <c r="Z3959" i="1"/>
  <c r="AA3959" i="1"/>
  <c r="AB3959" i="1"/>
  <c r="AC3959" i="1"/>
  <c r="AD3959" i="1"/>
  <c r="Z3960" i="1"/>
  <c r="AA3960" i="1"/>
  <c r="AB3960" i="1"/>
  <c r="AC3960" i="1"/>
  <c r="AD3960" i="1"/>
  <c r="Z3961" i="1"/>
  <c r="AA3961" i="1"/>
  <c r="AB3961" i="1"/>
  <c r="AC3961" i="1"/>
  <c r="AD3961" i="1"/>
  <c r="Z3962" i="1"/>
  <c r="AA3962" i="1"/>
  <c r="AB3962" i="1"/>
  <c r="AC3962" i="1"/>
  <c r="AD3962" i="1"/>
  <c r="Z3963" i="1"/>
  <c r="AA3963" i="1"/>
  <c r="AB3963" i="1"/>
  <c r="AC3963" i="1"/>
  <c r="AD3963" i="1"/>
  <c r="Z3964" i="1"/>
  <c r="AA3964" i="1"/>
  <c r="AB3964" i="1"/>
  <c r="AC3964" i="1"/>
  <c r="AD3964" i="1"/>
  <c r="Z3965" i="1"/>
  <c r="AA3965" i="1"/>
  <c r="AB3965" i="1"/>
  <c r="AC3965" i="1"/>
  <c r="AD3965" i="1"/>
  <c r="Z3966" i="1"/>
  <c r="AA3966" i="1"/>
  <c r="AB3966" i="1"/>
  <c r="AC3966" i="1"/>
  <c r="AD3966" i="1"/>
  <c r="Z3967" i="1"/>
  <c r="AA3967" i="1"/>
  <c r="AB3967" i="1"/>
  <c r="AC3967" i="1"/>
  <c r="AD3967" i="1"/>
  <c r="Z3968" i="1"/>
  <c r="AA3968" i="1"/>
  <c r="AB3968" i="1"/>
  <c r="AC3968" i="1"/>
  <c r="AD3968" i="1"/>
  <c r="Z3969" i="1"/>
  <c r="AA3969" i="1"/>
  <c r="AB3969" i="1"/>
  <c r="AC3969" i="1"/>
  <c r="AD3969" i="1"/>
  <c r="Z3970" i="1"/>
  <c r="AA3970" i="1"/>
  <c r="AB3970" i="1"/>
  <c r="AC3970" i="1"/>
  <c r="AD3970" i="1"/>
  <c r="Z3971" i="1"/>
  <c r="AA3971" i="1"/>
  <c r="AB3971" i="1"/>
  <c r="AC3971" i="1"/>
  <c r="AD3971" i="1"/>
  <c r="Z3972" i="1"/>
  <c r="AA3972" i="1"/>
  <c r="AB3972" i="1"/>
  <c r="AC3972" i="1"/>
  <c r="AD3972" i="1"/>
  <c r="Z3973" i="1"/>
  <c r="AA3973" i="1"/>
  <c r="AB3973" i="1"/>
  <c r="AC3973" i="1"/>
  <c r="AD3973" i="1"/>
  <c r="Z3974" i="1"/>
  <c r="AA3974" i="1"/>
  <c r="AB3974" i="1"/>
  <c r="AC3974" i="1"/>
  <c r="AD3974" i="1"/>
  <c r="Z3975" i="1"/>
  <c r="AA3975" i="1"/>
  <c r="AB3975" i="1"/>
  <c r="AC3975" i="1"/>
  <c r="AD3975" i="1"/>
  <c r="Z3976" i="1"/>
  <c r="AA3976" i="1"/>
  <c r="AB3976" i="1"/>
  <c r="AC3976" i="1"/>
  <c r="AD3976" i="1"/>
  <c r="Z3977" i="1"/>
  <c r="AA3977" i="1"/>
  <c r="AB3977" i="1"/>
  <c r="AC3977" i="1"/>
  <c r="AD3977" i="1"/>
  <c r="Z3978" i="1"/>
  <c r="AA3978" i="1"/>
  <c r="AB3978" i="1"/>
  <c r="AC3978" i="1"/>
  <c r="AD3978" i="1"/>
  <c r="Z3979" i="1"/>
  <c r="AA3979" i="1"/>
  <c r="AB3979" i="1"/>
  <c r="AC3979" i="1"/>
  <c r="AD3979" i="1"/>
  <c r="Z3980" i="1"/>
  <c r="AA3980" i="1"/>
  <c r="AB3980" i="1"/>
  <c r="AC3980" i="1"/>
  <c r="AD3980" i="1"/>
  <c r="Z3981" i="1"/>
  <c r="AA3981" i="1"/>
  <c r="AB3981" i="1"/>
  <c r="AC3981" i="1"/>
  <c r="AD3981" i="1"/>
  <c r="Z3982" i="1"/>
  <c r="AA3982" i="1"/>
  <c r="AB3982" i="1"/>
  <c r="AC3982" i="1"/>
  <c r="AD3982" i="1"/>
  <c r="Z3983" i="1"/>
  <c r="AA3983" i="1"/>
  <c r="AB3983" i="1"/>
  <c r="AC3983" i="1"/>
  <c r="AD3983" i="1"/>
  <c r="Z3984" i="1"/>
  <c r="AA3984" i="1"/>
  <c r="AB3984" i="1"/>
  <c r="AC3984" i="1"/>
  <c r="AD3984" i="1"/>
  <c r="Z3985" i="1"/>
  <c r="AA3985" i="1"/>
  <c r="AB3985" i="1"/>
  <c r="AC3985" i="1"/>
  <c r="AD3985" i="1"/>
  <c r="Z3986" i="1"/>
  <c r="AA3986" i="1"/>
  <c r="AB3986" i="1"/>
  <c r="AC3986" i="1"/>
  <c r="AD3986" i="1"/>
  <c r="Z3987" i="1"/>
  <c r="AA3987" i="1"/>
  <c r="AB3987" i="1"/>
  <c r="AC3987" i="1"/>
  <c r="AD3987" i="1"/>
  <c r="Z3988" i="1"/>
  <c r="AA3988" i="1"/>
  <c r="AB3988" i="1"/>
  <c r="AC3988" i="1"/>
  <c r="AD3988" i="1"/>
  <c r="Z3989" i="1"/>
  <c r="AA3989" i="1"/>
  <c r="AB3989" i="1"/>
  <c r="AC3989" i="1"/>
  <c r="AD3989" i="1"/>
  <c r="Z3990" i="1"/>
  <c r="AA3990" i="1"/>
  <c r="AB3990" i="1"/>
  <c r="AC3990" i="1"/>
  <c r="AD3990" i="1"/>
  <c r="Z3991" i="1"/>
  <c r="AA3991" i="1"/>
  <c r="AB3991" i="1"/>
  <c r="AC3991" i="1"/>
  <c r="AD3991" i="1"/>
  <c r="Z3992" i="1"/>
  <c r="AA3992" i="1"/>
  <c r="AB3992" i="1"/>
  <c r="AC3992" i="1"/>
  <c r="AD3992" i="1"/>
  <c r="Z3993" i="1"/>
  <c r="AA3993" i="1"/>
  <c r="AB3993" i="1"/>
  <c r="AC3993" i="1"/>
  <c r="AD3993" i="1"/>
  <c r="Z3994" i="1"/>
  <c r="AA3994" i="1"/>
  <c r="AB3994" i="1"/>
  <c r="AC3994" i="1"/>
  <c r="AD3994" i="1"/>
  <c r="Z3995" i="1"/>
  <c r="AA3995" i="1"/>
  <c r="AB3995" i="1"/>
  <c r="AC3995" i="1"/>
  <c r="AD3995" i="1"/>
  <c r="Z3996" i="1"/>
  <c r="AA3996" i="1"/>
  <c r="AB3996" i="1"/>
  <c r="AC3996" i="1"/>
  <c r="AD3996" i="1"/>
  <c r="Z3997" i="1"/>
  <c r="AA3997" i="1"/>
  <c r="AB3997" i="1"/>
  <c r="AC3997" i="1"/>
  <c r="AD3997" i="1"/>
  <c r="Z3998" i="1"/>
  <c r="AA3998" i="1"/>
  <c r="AB3998" i="1"/>
  <c r="AC3998" i="1"/>
  <c r="AD3998" i="1"/>
  <c r="Z3999" i="1"/>
  <c r="AA3999" i="1"/>
  <c r="AB3999" i="1"/>
  <c r="AC3999" i="1"/>
  <c r="AD3999" i="1"/>
  <c r="Z4000" i="1"/>
  <c r="AA4000" i="1"/>
  <c r="AB4000" i="1"/>
  <c r="AC4000" i="1"/>
  <c r="AD4000" i="1"/>
  <c r="Z4001" i="1"/>
  <c r="AA4001" i="1"/>
  <c r="AB4001" i="1"/>
  <c r="AC4001" i="1"/>
  <c r="AD4001" i="1"/>
  <c r="Z4002" i="1"/>
  <c r="AA4002" i="1"/>
  <c r="AB4002" i="1"/>
  <c r="AC4002" i="1"/>
  <c r="AD4002" i="1"/>
  <c r="Z4003" i="1"/>
  <c r="AA4003" i="1"/>
  <c r="AB4003" i="1"/>
  <c r="AC4003" i="1"/>
  <c r="AD4003" i="1"/>
  <c r="Z4004" i="1"/>
  <c r="AA4004" i="1"/>
  <c r="AB4004" i="1"/>
  <c r="AC4004" i="1"/>
  <c r="AD4004" i="1"/>
  <c r="Z4005" i="1"/>
  <c r="AA4005" i="1"/>
  <c r="AB4005" i="1"/>
  <c r="AC4005" i="1"/>
  <c r="AD4005" i="1"/>
  <c r="Z4006" i="1"/>
  <c r="AA4006" i="1"/>
  <c r="AB4006" i="1"/>
  <c r="AC4006" i="1"/>
  <c r="AD4006" i="1"/>
  <c r="Z4007" i="1"/>
  <c r="AA4007" i="1"/>
  <c r="AB4007" i="1"/>
  <c r="AC4007" i="1"/>
  <c r="AD4007" i="1"/>
  <c r="Z4008" i="1"/>
  <c r="AA4008" i="1"/>
  <c r="AB4008" i="1"/>
  <c r="AC4008" i="1"/>
  <c r="AD4008" i="1"/>
  <c r="Z4009" i="1"/>
  <c r="AA4009" i="1"/>
  <c r="AB4009" i="1"/>
  <c r="AC4009" i="1"/>
  <c r="AD4009" i="1"/>
  <c r="Z4010" i="1"/>
  <c r="AA4010" i="1"/>
  <c r="AB4010" i="1"/>
  <c r="AC4010" i="1"/>
  <c r="AD4010" i="1"/>
  <c r="Z4011" i="1"/>
  <c r="AA4011" i="1"/>
  <c r="AB4011" i="1"/>
  <c r="AC4011" i="1"/>
  <c r="AD4011" i="1"/>
  <c r="Z4012" i="1"/>
  <c r="AA4012" i="1"/>
  <c r="AB4012" i="1"/>
  <c r="AC4012" i="1"/>
  <c r="AD4012" i="1"/>
  <c r="Z4013" i="1"/>
  <c r="AA4013" i="1"/>
  <c r="AB4013" i="1"/>
  <c r="AC4013" i="1"/>
  <c r="AD4013" i="1"/>
  <c r="Z4014" i="1"/>
  <c r="AA4014" i="1"/>
  <c r="AB4014" i="1"/>
  <c r="AC4014" i="1"/>
  <c r="AD4014" i="1"/>
  <c r="Z4015" i="1"/>
  <c r="AA4015" i="1"/>
  <c r="AB4015" i="1"/>
  <c r="AC4015" i="1"/>
  <c r="AD4015" i="1"/>
  <c r="Z4016" i="1"/>
  <c r="AA4016" i="1"/>
  <c r="AB4016" i="1"/>
  <c r="AC4016" i="1"/>
  <c r="AD4016" i="1"/>
  <c r="Z4017" i="1"/>
  <c r="AA4017" i="1"/>
  <c r="AB4017" i="1"/>
  <c r="AC4017" i="1"/>
  <c r="AD4017" i="1"/>
  <c r="Z4018" i="1"/>
  <c r="AA4018" i="1"/>
  <c r="AB4018" i="1"/>
  <c r="AC4018" i="1"/>
  <c r="AD4018" i="1"/>
  <c r="Z4019" i="1"/>
  <c r="AA4019" i="1"/>
  <c r="AB4019" i="1"/>
  <c r="AC4019" i="1"/>
  <c r="AD4019" i="1"/>
  <c r="Z4020" i="1"/>
  <c r="AA4020" i="1"/>
  <c r="AB4020" i="1"/>
  <c r="AC4020" i="1"/>
  <c r="AD4020" i="1"/>
  <c r="Z4021" i="1"/>
  <c r="AA4021" i="1"/>
  <c r="AB4021" i="1"/>
  <c r="AC4021" i="1"/>
  <c r="AD4021" i="1"/>
  <c r="Z4022" i="1"/>
  <c r="AA4022" i="1"/>
  <c r="AB4022" i="1"/>
  <c r="AC4022" i="1"/>
  <c r="AD4022" i="1"/>
  <c r="Z4023" i="1"/>
  <c r="AA4023" i="1"/>
  <c r="AB4023" i="1"/>
  <c r="AC4023" i="1"/>
  <c r="AD4023" i="1"/>
  <c r="Z4024" i="1"/>
  <c r="AA4024" i="1"/>
  <c r="AB4024" i="1"/>
  <c r="AC4024" i="1"/>
  <c r="AD4024" i="1"/>
  <c r="Z4025" i="1"/>
  <c r="AA4025" i="1"/>
  <c r="AB4025" i="1"/>
  <c r="AC4025" i="1"/>
  <c r="AD4025" i="1"/>
  <c r="Z4026" i="1"/>
  <c r="AA4026" i="1"/>
  <c r="AB4026" i="1"/>
  <c r="AC4026" i="1"/>
  <c r="AD4026" i="1"/>
  <c r="Z4027" i="1"/>
  <c r="AA4027" i="1"/>
  <c r="AB4027" i="1"/>
  <c r="AC4027" i="1"/>
  <c r="AD4027" i="1"/>
  <c r="Z4028" i="1"/>
  <c r="AA4028" i="1"/>
  <c r="AB4028" i="1"/>
  <c r="AC4028" i="1"/>
  <c r="AD4028" i="1"/>
  <c r="Z4029" i="1"/>
  <c r="AA4029" i="1"/>
  <c r="AB4029" i="1"/>
  <c r="AC4029" i="1"/>
  <c r="AD4029" i="1"/>
  <c r="Z4030" i="1"/>
  <c r="AA4030" i="1"/>
  <c r="AB4030" i="1"/>
  <c r="AC4030" i="1"/>
  <c r="AD4030" i="1"/>
  <c r="Z4031" i="1"/>
  <c r="AA4031" i="1"/>
  <c r="AB4031" i="1"/>
  <c r="AC4031" i="1"/>
  <c r="AD4031" i="1"/>
  <c r="Z4032" i="1"/>
  <c r="AA4032" i="1"/>
  <c r="AB4032" i="1"/>
  <c r="AC4032" i="1"/>
  <c r="AD4032" i="1"/>
  <c r="Z4033" i="1"/>
  <c r="AA4033" i="1"/>
  <c r="AB4033" i="1"/>
  <c r="AC4033" i="1"/>
  <c r="AD4033" i="1"/>
  <c r="Z4034" i="1"/>
  <c r="AA4034" i="1"/>
  <c r="AB4034" i="1"/>
  <c r="AC4034" i="1"/>
  <c r="AD4034" i="1"/>
  <c r="Z4035" i="1"/>
  <c r="AA4035" i="1"/>
  <c r="AB4035" i="1"/>
  <c r="AC4035" i="1"/>
  <c r="AD4035" i="1"/>
  <c r="Z4036" i="1"/>
  <c r="AA4036" i="1"/>
  <c r="AB4036" i="1"/>
  <c r="AC4036" i="1"/>
  <c r="AD4036" i="1"/>
  <c r="Z4037" i="1"/>
  <c r="AA4037" i="1"/>
  <c r="AB4037" i="1"/>
  <c r="AC4037" i="1"/>
  <c r="AD4037" i="1"/>
  <c r="Z4038" i="1"/>
  <c r="AA4038" i="1"/>
  <c r="AB4038" i="1"/>
  <c r="AC4038" i="1"/>
  <c r="AD4038" i="1"/>
  <c r="Z4039" i="1"/>
  <c r="AA4039" i="1"/>
  <c r="AB4039" i="1"/>
  <c r="AC4039" i="1"/>
  <c r="AD4039" i="1"/>
  <c r="Z4040" i="1"/>
  <c r="AA4040" i="1"/>
  <c r="AB4040" i="1"/>
  <c r="AC4040" i="1"/>
  <c r="AD4040" i="1"/>
  <c r="Z4041" i="1"/>
  <c r="AA4041" i="1"/>
  <c r="AB4041" i="1"/>
  <c r="AC4041" i="1"/>
  <c r="AD4041" i="1"/>
  <c r="Z4042" i="1"/>
  <c r="AA4042" i="1"/>
  <c r="AB4042" i="1"/>
  <c r="AC4042" i="1"/>
  <c r="AD4042" i="1"/>
  <c r="Z4043" i="1"/>
  <c r="AA4043" i="1"/>
  <c r="AB4043" i="1"/>
  <c r="AC4043" i="1"/>
  <c r="AD4043" i="1"/>
  <c r="Z4044" i="1"/>
  <c r="AA4044" i="1"/>
  <c r="AB4044" i="1"/>
  <c r="AC4044" i="1"/>
  <c r="AD4044" i="1"/>
  <c r="Z4045" i="1"/>
  <c r="AA4045" i="1"/>
  <c r="AB4045" i="1"/>
  <c r="AC4045" i="1"/>
  <c r="AD4045" i="1"/>
  <c r="Z4046" i="1"/>
  <c r="AA4046" i="1"/>
  <c r="AB4046" i="1"/>
  <c r="AC4046" i="1"/>
  <c r="AD4046" i="1"/>
  <c r="Z4047" i="1"/>
  <c r="AA4047" i="1"/>
  <c r="AB4047" i="1"/>
  <c r="AC4047" i="1"/>
  <c r="AD4047" i="1"/>
  <c r="Z4048" i="1"/>
  <c r="AA4048" i="1"/>
  <c r="AB4048" i="1"/>
  <c r="AC4048" i="1"/>
  <c r="AD4048" i="1"/>
  <c r="Z4049" i="1"/>
  <c r="AA4049" i="1"/>
  <c r="AB4049" i="1"/>
  <c r="AC4049" i="1"/>
  <c r="AD4049" i="1"/>
  <c r="Z4050" i="1"/>
  <c r="AA4050" i="1"/>
  <c r="AB4050" i="1"/>
  <c r="AC4050" i="1"/>
  <c r="AD4050" i="1"/>
  <c r="Z4051" i="1"/>
  <c r="AA4051" i="1"/>
  <c r="AB4051" i="1"/>
  <c r="AC4051" i="1"/>
  <c r="AD4051" i="1"/>
  <c r="Z4052" i="1"/>
  <c r="AA4052" i="1"/>
  <c r="AB4052" i="1"/>
  <c r="AC4052" i="1"/>
  <c r="AD4052" i="1"/>
  <c r="Z4053" i="1"/>
  <c r="AA4053" i="1"/>
  <c r="AB4053" i="1"/>
  <c r="AC4053" i="1"/>
  <c r="AD4053" i="1"/>
  <c r="Z4054" i="1"/>
  <c r="AA4054" i="1"/>
  <c r="AB4054" i="1"/>
  <c r="AC4054" i="1"/>
  <c r="AD4054" i="1"/>
  <c r="Z4055" i="1"/>
  <c r="AA4055" i="1"/>
  <c r="AB4055" i="1"/>
  <c r="AC4055" i="1"/>
  <c r="AD4055" i="1"/>
  <c r="Z4056" i="1"/>
  <c r="AA4056" i="1"/>
  <c r="AB4056" i="1"/>
  <c r="AC4056" i="1"/>
  <c r="AD4056" i="1"/>
  <c r="Z4057" i="1"/>
  <c r="AA4057" i="1"/>
  <c r="AB4057" i="1"/>
  <c r="AC4057" i="1"/>
  <c r="AD4057" i="1"/>
  <c r="Z4058" i="1"/>
  <c r="AA4058" i="1"/>
  <c r="AB4058" i="1"/>
  <c r="AC4058" i="1"/>
  <c r="AD4058" i="1"/>
  <c r="Z4059" i="1"/>
  <c r="AA4059" i="1"/>
  <c r="AB4059" i="1"/>
  <c r="AC4059" i="1"/>
  <c r="AD4059" i="1"/>
  <c r="Z4060" i="1"/>
  <c r="AA4060" i="1"/>
  <c r="AB4060" i="1"/>
  <c r="AC4060" i="1"/>
  <c r="AD4060" i="1"/>
  <c r="Z4061" i="1"/>
  <c r="AA4061" i="1"/>
  <c r="AB4061" i="1"/>
  <c r="AC4061" i="1"/>
  <c r="AD4061" i="1"/>
  <c r="Z4062" i="1"/>
  <c r="AA4062" i="1"/>
  <c r="AB4062" i="1"/>
  <c r="AC4062" i="1"/>
  <c r="AD4062" i="1"/>
  <c r="Z4063" i="1"/>
  <c r="AA4063" i="1"/>
  <c r="AB4063" i="1"/>
  <c r="AC4063" i="1"/>
  <c r="AD4063" i="1"/>
  <c r="Z4064" i="1"/>
  <c r="AA4064" i="1"/>
  <c r="AB4064" i="1"/>
  <c r="AC4064" i="1"/>
  <c r="AD4064" i="1"/>
  <c r="Z4065" i="1"/>
  <c r="AA4065" i="1"/>
  <c r="AB4065" i="1"/>
  <c r="AC4065" i="1"/>
  <c r="AD4065" i="1"/>
  <c r="Z4066" i="1"/>
  <c r="AA4066" i="1"/>
  <c r="AB4066" i="1"/>
  <c r="AC4066" i="1"/>
  <c r="AD4066" i="1"/>
  <c r="Z4067" i="1"/>
  <c r="AA4067" i="1"/>
  <c r="AB4067" i="1"/>
  <c r="AC4067" i="1"/>
  <c r="AD4067" i="1"/>
  <c r="Z4068" i="1"/>
  <c r="AA4068" i="1"/>
  <c r="AB4068" i="1"/>
  <c r="AC4068" i="1"/>
  <c r="AD4068" i="1"/>
  <c r="Z4069" i="1"/>
  <c r="AA4069" i="1"/>
  <c r="AB4069" i="1"/>
  <c r="AC4069" i="1"/>
  <c r="AD4069" i="1"/>
  <c r="Z4070" i="1"/>
  <c r="AA4070" i="1"/>
  <c r="AB4070" i="1"/>
  <c r="AC4070" i="1"/>
  <c r="AD4070" i="1"/>
  <c r="Z4071" i="1"/>
  <c r="AA4071" i="1"/>
  <c r="AB4071" i="1"/>
  <c r="AC4071" i="1"/>
  <c r="AD4071" i="1"/>
  <c r="Z4072" i="1"/>
  <c r="AA4072" i="1"/>
  <c r="AB4072" i="1"/>
  <c r="AC4072" i="1"/>
  <c r="AD4072" i="1"/>
  <c r="Z4073" i="1"/>
  <c r="AA4073" i="1"/>
  <c r="AB4073" i="1"/>
  <c r="AC4073" i="1"/>
  <c r="AD4073" i="1"/>
  <c r="Z4074" i="1"/>
  <c r="AA4074" i="1"/>
  <c r="AB4074" i="1"/>
  <c r="AC4074" i="1"/>
  <c r="AD4074" i="1"/>
  <c r="Z4075" i="1"/>
  <c r="AA4075" i="1"/>
  <c r="AB4075" i="1"/>
  <c r="AC4075" i="1"/>
  <c r="AD4075" i="1"/>
  <c r="Z4076" i="1"/>
  <c r="AA4076" i="1"/>
  <c r="AB4076" i="1"/>
  <c r="AC4076" i="1"/>
  <c r="AD4076" i="1"/>
  <c r="Z4077" i="1"/>
  <c r="AA4077" i="1"/>
  <c r="AB4077" i="1"/>
  <c r="AC4077" i="1"/>
  <c r="AD4077" i="1"/>
  <c r="Z4078" i="1"/>
  <c r="AA4078" i="1"/>
  <c r="AB4078" i="1"/>
  <c r="AC4078" i="1"/>
  <c r="AD4078" i="1"/>
  <c r="Z4079" i="1"/>
  <c r="AA4079" i="1"/>
  <c r="AB4079" i="1"/>
  <c r="AC4079" i="1"/>
  <c r="AD4079" i="1"/>
  <c r="Z4080" i="1"/>
  <c r="AA4080" i="1"/>
  <c r="AB4080" i="1"/>
  <c r="AC4080" i="1"/>
  <c r="AD4080" i="1"/>
  <c r="Z4081" i="1"/>
  <c r="AA4081" i="1"/>
  <c r="AB4081" i="1"/>
  <c r="AC4081" i="1"/>
  <c r="AD4081" i="1"/>
  <c r="Z4082" i="1"/>
  <c r="AA4082" i="1"/>
  <c r="AB4082" i="1"/>
  <c r="AC4082" i="1"/>
  <c r="AD4082" i="1"/>
  <c r="Z4083" i="1"/>
  <c r="AA4083" i="1"/>
  <c r="AB4083" i="1"/>
  <c r="AC4083" i="1"/>
  <c r="AD4083" i="1"/>
  <c r="Z4084" i="1"/>
  <c r="AA4084" i="1"/>
  <c r="AB4084" i="1"/>
  <c r="AC4084" i="1"/>
  <c r="AD4084" i="1"/>
  <c r="Z4085" i="1"/>
  <c r="AA4085" i="1"/>
  <c r="AB4085" i="1"/>
  <c r="AC4085" i="1"/>
  <c r="AD4085" i="1"/>
  <c r="Z4086" i="1"/>
  <c r="AA4086" i="1"/>
  <c r="AB4086" i="1"/>
  <c r="AC4086" i="1"/>
  <c r="AD4086" i="1"/>
  <c r="Z4087" i="1"/>
  <c r="AA4087" i="1"/>
  <c r="AB4087" i="1"/>
  <c r="AC4087" i="1"/>
  <c r="AD4087" i="1"/>
  <c r="Z4088" i="1"/>
  <c r="AA4088" i="1"/>
  <c r="AB4088" i="1"/>
  <c r="AC4088" i="1"/>
  <c r="AD4088" i="1"/>
  <c r="Z4089" i="1"/>
  <c r="AA4089" i="1"/>
  <c r="AB4089" i="1"/>
  <c r="AC4089" i="1"/>
  <c r="AD4089" i="1"/>
  <c r="Z4090" i="1"/>
  <c r="AA4090" i="1"/>
  <c r="AB4090" i="1"/>
  <c r="AC4090" i="1"/>
  <c r="AD4090" i="1"/>
  <c r="Z4091" i="1"/>
  <c r="AA4091" i="1"/>
  <c r="AB4091" i="1"/>
  <c r="AC4091" i="1"/>
  <c r="AD4091" i="1"/>
  <c r="Z4092" i="1"/>
  <c r="AA4092" i="1"/>
  <c r="AB4092" i="1"/>
  <c r="AC4092" i="1"/>
  <c r="AD4092" i="1"/>
  <c r="Z4093" i="1"/>
  <c r="AA4093" i="1"/>
  <c r="AB4093" i="1"/>
  <c r="AC4093" i="1"/>
  <c r="AD4093" i="1"/>
  <c r="Z4094" i="1"/>
  <c r="AA4094" i="1"/>
  <c r="AB4094" i="1"/>
  <c r="AC4094" i="1"/>
  <c r="AD4094" i="1"/>
  <c r="Z4095" i="1"/>
  <c r="AA4095" i="1"/>
  <c r="AB4095" i="1"/>
  <c r="AC4095" i="1"/>
  <c r="AD4095" i="1"/>
  <c r="Z4096" i="1"/>
  <c r="AA4096" i="1"/>
  <c r="AC4096" i="1"/>
  <c r="AD4096" i="1"/>
  <c r="Z4097" i="1"/>
  <c r="AA4097" i="1"/>
  <c r="AC4097" i="1"/>
  <c r="AD4097" i="1"/>
  <c r="Z4098" i="1"/>
  <c r="AA4098" i="1"/>
  <c r="AB4098" i="1"/>
  <c r="AC4098" i="1"/>
  <c r="AD4098" i="1"/>
  <c r="AA3" i="1"/>
  <c r="AB3" i="1"/>
  <c r="AC3" i="1"/>
  <c r="Z3" i="1"/>
  <c r="J4" i="1"/>
  <c r="K4" i="1"/>
  <c r="L4" i="1"/>
  <c r="M4" i="1"/>
  <c r="N4" i="1"/>
  <c r="J5" i="1"/>
  <c r="K5" i="1"/>
  <c r="L5" i="1"/>
  <c r="M5" i="1"/>
  <c r="N5" i="1"/>
  <c r="J6" i="1"/>
  <c r="K6" i="1"/>
  <c r="L6" i="1"/>
  <c r="M6" i="1"/>
  <c r="N6" i="1"/>
  <c r="J7" i="1"/>
  <c r="K7" i="1"/>
  <c r="L7" i="1"/>
  <c r="M7" i="1"/>
  <c r="N7" i="1"/>
  <c r="J8" i="1"/>
  <c r="K8" i="1"/>
  <c r="L8" i="1"/>
  <c r="M8" i="1"/>
  <c r="N8" i="1"/>
  <c r="J9" i="1"/>
  <c r="K9" i="1"/>
  <c r="L9" i="1"/>
  <c r="M9" i="1"/>
  <c r="N9" i="1"/>
  <c r="J10" i="1"/>
  <c r="K10" i="1"/>
  <c r="L10" i="1"/>
  <c r="M10" i="1"/>
  <c r="N10" i="1"/>
  <c r="J11" i="1"/>
  <c r="K11" i="1"/>
  <c r="L11" i="1"/>
  <c r="M11" i="1"/>
  <c r="N11" i="1"/>
  <c r="J12" i="1"/>
  <c r="K12" i="1"/>
  <c r="L12" i="1"/>
  <c r="M12" i="1"/>
  <c r="N12" i="1"/>
  <c r="J13" i="1"/>
  <c r="K13" i="1"/>
  <c r="L13" i="1"/>
  <c r="M13" i="1"/>
  <c r="N13" i="1"/>
  <c r="J14" i="1"/>
  <c r="K14" i="1"/>
  <c r="L14" i="1"/>
  <c r="M14" i="1"/>
  <c r="N14" i="1"/>
  <c r="J15" i="1"/>
  <c r="K15" i="1"/>
  <c r="L15" i="1"/>
  <c r="M15" i="1"/>
  <c r="N15" i="1"/>
  <c r="J16" i="1"/>
  <c r="K16" i="1"/>
  <c r="L16" i="1"/>
  <c r="M16" i="1"/>
  <c r="N16" i="1"/>
  <c r="J17" i="1"/>
  <c r="K17" i="1"/>
  <c r="L17" i="1"/>
  <c r="M17" i="1"/>
  <c r="N17" i="1"/>
  <c r="J18" i="1"/>
  <c r="K18" i="1"/>
  <c r="L18" i="1"/>
  <c r="M18" i="1"/>
  <c r="N18" i="1"/>
  <c r="J19" i="1"/>
  <c r="K19" i="1"/>
  <c r="L19" i="1"/>
  <c r="M19" i="1"/>
  <c r="N19" i="1"/>
  <c r="J20" i="1"/>
  <c r="K20" i="1"/>
  <c r="L20" i="1"/>
  <c r="M20" i="1"/>
  <c r="N20" i="1"/>
  <c r="J21" i="1"/>
  <c r="K21" i="1"/>
  <c r="L21" i="1"/>
  <c r="M21" i="1"/>
  <c r="N21" i="1"/>
  <c r="J22" i="1"/>
  <c r="K22" i="1"/>
  <c r="L22" i="1"/>
  <c r="M22" i="1"/>
  <c r="N22" i="1"/>
  <c r="J23" i="1"/>
  <c r="K23" i="1"/>
  <c r="L23" i="1"/>
  <c r="M23" i="1"/>
  <c r="N23" i="1"/>
  <c r="J24" i="1"/>
  <c r="K24" i="1"/>
  <c r="L24" i="1"/>
  <c r="M24" i="1"/>
  <c r="N24" i="1"/>
  <c r="J25" i="1"/>
  <c r="K25" i="1"/>
  <c r="L25" i="1"/>
  <c r="M25" i="1"/>
  <c r="N25" i="1"/>
  <c r="J26" i="1"/>
  <c r="K26" i="1"/>
  <c r="L26" i="1"/>
  <c r="M26" i="1"/>
  <c r="N26" i="1"/>
  <c r="J27" i="1"/>
  <c r="K27" i="1"/>
  <c r="L27" i="1"/>
  <c r="M27" i="1"/>
  <c r="N27" i="1"/>
  <c r="J28" i="1"/>
  <c r="K28" i="1"/>
  <c r="L28" i="1"/>
  <c r="M28" i="1"/>
  <c r="N28" i="1"/>
  <c r="J29" i="1"/>
  <c r="K29" i="1"/>
  <c r="L29" i="1"/>
  <c r="M29" i="1"/>
  <c r="N29" i="1"/>
  <c r="J30" i="1"/>
  <c r="K30" i="1"/>
  <c r="L30" i="1"/>
  <c r="M30" i="1"/>
  <c r="N30" i="1"/>
  <c r="J31" i="1"/>
  <c r="K31" i="1"/>
  <c r="L31" i="1"/>
  <c r="M31" i="1"/>
  <c r="N31" i="1"/>
  <c r="J32" i="1"/>
  <c r="K32" i="1"/>
  <c r="L32" i="1"/>
  <c r="M32" i="1"/>
  <c r="N32" i="1"/>
  <c r="J33" i="1"/>
  <c r="K33" i="1"/>
  <c r="L33" i="1"/>
  <c r="M33" i="1"/>
  <c r="N33" i="1"/>
  <c r="J34" i="1"/>
  <c r="K34" i="1"/>
  <c r="L34" i="1"/>
  <c r="M34" i="1"/>
  <c r="N34" i="1"/>
  <c r="J35" i="1"/>
  <c r="K35" i="1"/>
  <c r="L35" i="1"/>
  <c r="M35" i="1"/>
  <c r="N35" i="1"/>
  <c r="J36" i="1"/>
  <c r="K36" i="1"/>
  <c r="L36" i="1"/>
  <c r="M36" i="1"/>
  <c r="N36" i="1"/>
  <c r="J37" i="1"/>
  <c r="K37" i="1"/>
  <c r="L37" i="1"/>
  <c r="M37" i="1"/>
  <c r="N37" i="1"/>
  <c r="J38" i="1"/>
  <c r="K38" i="1"/>
  <c r="L38" i="1"/>
  <c r="M38" i="1"/>
  <c r="N38" i="1"/>
  <c r="J39" i="1"/>
  <c r="K39" i="1"/>
  <c r="L39" i="1"/>
  <c r="M39" i="1"/>
  <c r="N39" i="1"/>
  <c r="J40" i="1"/>
  <c r="K40" i="1"/>
  <c r="L40" i="1"/>
  <c r="M40" i="1"/>
  <c r="N40" i="1"/>
  <c r="J41" i="1"/>
  <c r="K41" i="1"/>
  <c r="L41" i="1"/>
  <c r="M41" i="1"/>
  <c r="N41" i="1"/>
  <c r="J42" i="1"/>
  <c r="K42" i="1"/>
  <c r="L42" i="1"/>
  <c r="M42" i="1"/>
  <c r="N42" i="1"/>
  <c r="J43" i="1"/>
  <c r="K43" i="1"/>
  <c r="L43" i="1"/>
  <c r="M43" i="1"/>
  <c r="N43" i="1"/>
  <c r="J44" i="1"/>
  <c r="K44" i="1"/>
  <c r="L44" i="1"/>
  <c r="M44" i="1"/>
  <c r="N44" i="1"/>
  <c r="J45" i="1"/>
  <c r="K45" i="1"/>
  <c r="L45" i="1"/>
  <c r="M45" i="1"/>
  <c r="N45" i="1"/>
  <c r="J46" i="1"/>
  <c r="K46" i="1"/>
  <c r="L46" i="1"/>
  <c r="M46" i="1"/>
  <c r="N46" i="1"/>
  <c r="J47" i="1"/>
  <c r="K47" i="1"/>
  <c r="L47" i="1"/>
  <c r="M47" i="1"/>
  <c r="N47" i="1"/>
  <c r="J48" i="1"/>
  <c r="K48" i="1"/>
  <c r="L48" i="1"/>
  <c r="M48" i="1"/>
  <c r="N48" i="1"/>
  <c r="J49" i="1"/>
  <c r="K49" i="1"/>
  <c r="L49" i="1"/>
  <c r="M49" i="1"/>
  <c r="N49" i="1"/>
  <c r="J50" i="1"/>
  <c r="K50" i="1"/>
  <c r="L50" i="1"/>
  <c r="M50" i="1"/>
  <c r="N50" i="1"/>
  <c r="J51" i="1"/>
  <c r="K51" i="1"/>
  <c r="L51" i="1"/>
  <c r="M51" i="1"/>
  <c r="N51" i="1"/>
  <c r="J52" i="1"/>
  <c r="K52" i="1"/>
  <c r="L52" i="1"/>
  <c r="M52" i="1"/>
  <c r="N52" i="1"/>
  <c r="J53" i="1"/>
  <c r="K53" i="1"/>
  <c r="L53" i="1"/>
  <c r="M53" i="1"/>
  <c r="N53" i="1"/>
  <c r="J54" i="1"/>
  <c r="K54" i="1"/>
  <c r="L54" i="1"/>
  <c r="M54" i="1"/>
  <c r="N54" i="1"/>
  <c r="J55" i="1"/>
  <c r="K55" i="1"/>
  <c r="L55" i="1"/>
  <c r="M55" i="1"/>
  <c r="N55" i="1"/>
  <c r="J56" i="1"/>
  <c r="K56" i="1"/>
  <c r="L56" i="1"/>
  <c r="M56" i="1"/>
  <c r="N56" i="1"/>
  <c r="J57" i="1"/>
  <c r="K57" i="1"/>
  <c r="L57" i="1"/>
  <c r="M57" i="1"/>
  <c r="N57" i="1"/>
  <c r="J58" i="1"/>
  <c r="K58" i="1"/>
  <c r="L58" i="1"/>
  <c r="M58" i="1"/>
  <c r="N58" i="1"/>
  <c r="J59" i="1"/>
  <c r="K59" i="1"/>
  <c r="L59" i="1"/>
  <c r="M59" i="1"/>
  <c r="N59" i="1"/>
  <c r="J60" i="1"/>
  <c r="K60" i="1"/>
  <c r="L60" i="1"/>
  <c r="M60" i="1"/>
  <c r="N60" i="1"/>
  <c r="J61" i="1"/>
  <c r="K61" i="1"/>
  <c r="L61" i="1"/>
  <c r="M61" i="1"/>
  <c r="N61" i="1"/>
  <c r="J62" i="1"/>
  <c r="K62" i="1"/>
  <c r="L62" i="1"/>
  <c r="M62" i="1"/>
  <c r="N62" i="1"/>
  <c r="J63" i="1"/>
  <c r="K63" i="1"/>
  <c r="L63" i="1"/>
  <c r="M63" i="1"/>
  <c r="N63" i="1"/>
  <c r="J64" i="1"/>
  <c r="K64" i="1"/>
  <c r="L64" i="1"/>
  <c r="M64" i="1"/>
  <c r="N64" i="1"/>
  <c r="J65" i="1"/>
  <c r="K65" i="1"/>
  <c r="L65" i="1"/>
  <c r="M65" i="1"/>
  <c r="N65" i="1"/>
  <c r="J66" i="1"/>
  <c r="K66" i="1"/>
  <c r="L66" i="1"/>
  <c r="M66" i="1"/>
  <c r="N66" i="1"/>
  <c r="J67" i="1"/>
  <c r="K67" i="1"/>
  <c r="L67" i="1"/>
  <c r="M67" i="1"/>
  <c r="N67" i="1"/>
  <c r="J68" i="1"/>
  <c r="K68" i="1"/>
  <c r="L68" i="1"/>
  <c r="M68" i="1"/>
  <c r="N68" i="1"/>
  <c r="J69" i="1"/>
  <c r="K69" i="1"/>
  <c r="L69" i="1"/>
  <c r="M69" i="1"/>
  <c r="N69" i="1"/>
  <c r="J70" i="1"/>
  <c r="K70" i="1"/>
  <c r="L70" i="1"/>
  <c r="M70" i="1"/>
  <c r="N70" i="1"/>
  <c r="J71" i="1"/>
  <c r="K71" i="1"/>
  <c r="L71" i="1"/>
  <c r="M71" i="1"/>
  <c r="N71" i="1"/>
  <c r="J72" i="1"/>
  <c r="K72" i="1"/>
  <c r="L72" i="1"/>
  <c r="M72" i="1"/>
  <c r="N72" i="1"/>
  <c r="J73" i="1"/>
  <c r="K73" i="1"/>
  <c r="L73" i="1"/>
  <c r="M73" i="1"/>
  <c r="N73" i="1"/>
  <c r="J74" i="1"/>
  <c r="K74" i="1"/>
  <c r="L74" i="1"/>
  <c r="M74" i="1"/>
  <c r="N74" i="1"/>
  <c r="J75" i="1"/>
  <c r="K75" i="1"/>
  <c r="L75" i="1"/>
  <c r="M75" i="1"/>
  <c r="N75" i="1"/>
  <c r="J76" i="1"/>
  <c r="K76" i="1"/>
  <c r="L76" i="1"/>
  <c r="M76" i="1"/>
  <c r="N76" i="1"/>
  <c r="J77" i="1"/>
  <c r="K77" i="1"/>
  <c r="L77" i="1"/>
  <c r="M77" i="1"/>
  <c r="N77" i="1"/>
  <c r="J78" i="1"/>
  <c r="K78" i="1"/>
  <c r="L78" i="1"/>
  <c r="M78" i="1"/>
  <c r="N78" i="1"/>
  <c r="J79" i="1"/>
  <c r="K79" i="1"/>
  <c r="L79" i="1"/>
  <c r="M79" i="1"/>
  <c r="N79" i="1"/>
  <c r="J80" i="1"/>
  <c r="K80" i="1"/>
  <c r="L80" i="1"/>
  <c r="M80" i="1"/>
  <c r="N80" i="1"/>
  <c r="J81" i="1"/>
  <c r="K81" i="1"/>
  <c r="L81" i="1"/>
  <c r="M81" i="1"/>
  <c r="N81" i="1"/>
  <c r="J82" i="1"/>
  <c r="K82" i="1"/>
  <c r="L82" i="1"/>
  <c r="M82" i="1"/>
  <c r="N82" i="1"/>
  <c r="J83" i="1"/>
  <c r="K83" i="1"/>
  <c r="L83" i="1"/>
  <c r="M83" i="1"/>
  <c r="N83" i="1"/>
  <c r="J84" i="1"/>
  <c r="K84" i="1"/>
  <c r="L84" i="1"/>
  <c r="M84" i="1"/>
  <c r="N84" i="1"/>
  <c r="J85" i="1"/>
  <c r="K85" i="1"/>
  <c r="L85" i="1"/>
  <c r="M85" i="1"/>
  <c r="N85" i="1"/>
  <c r="J86" i="1"/>
  <c r="K86" i="1"/>
  <c r="L86" i="1"/>
  <c r="M86" i="1"/>
  <c r="N86" i="1"/>
  <c r="J87" i="1"/>
  <c r="K87" i="1"/>
  <c r="L87" i="1"/>
  <c r="M87" i="1"/>
  <c r="N87" i="1"/>
  <c r="J88" i="1"/>
  <c r="K88" i="1"/>
  <c r="L88" i="1"/>
  <c r="M88" i="1"/>
  <c r="N88" i="1"/>
  <c r="J89" i="1"/>
  <c r="K89" i="1"/>
  <c r="L89" i="1"/>
  <c r="M89" i="1"/>
  <c r="N89" i="1"/>
  <c r="J90" i="1"/>
  <c r="K90" i="1"/>
  <c r="L90" i="1"/>
  <c r="M90" i="1"/>
  <c r="N90" i="1"/>
  <c r="J91" i="1"/>
  <c r="K91" i="1"/>
  <c r="L91" i="1"/>
  <c r="M91" i="1"/>
  <c r="N91" i="1"/>
  <c r="J92" i="1"/>
  <c r="K92" i="1"/>
  <c r="L92" i="1"/>
  <c r="M92" i="1"/>
  <c r="N92" i="1"/>
  <c r="J93" i="1"/>
  <c r="K93" i="1"/>
  <c r="L93" i="1"/>
  <c r="M93" i="1"/>
  <c r="N93" i="1"/>
  <c r="J94" i="1"/>
  <c r="K94" i="1"/>
  <c r="L94" i="1"/>
  <c r="M94" i="1"/>
  <c r="N94" i="1"/>
  <c r="J95" i="1"/>
  <c r="K95" i="1"/>
  <c r="L95" i="1"/>
  <c r="M95" i="1"/>
  <c r="N95" i="1"/>
  <c r="J96" i="1"/>
  <c r="K96" i="1"/>
  <c r="L96" i="1"/>
  <c r="M96" i="1"/>
  <c r="N96" i="1"/>
  <c r="J97" i="1"/>
  <c r="K97" i="1"/>
  <c r="L97" i="1"/>
  <c r="M97" i="1"/>
  <c r="N97" i="1"/>
  <c r="J98" i="1"/>
  <c r="K98" i="1"/>
  <c r="L98" i="1"/>
  <c r="M98" i="1"/>
  <c r="N98" i="1"/>
  <c r="J99" i="1"/>
  <c r="K99" i="1"/>
  <c r="L99" i="1"/>
  <c r="M99" i="1"/>
  <c r="N99" i="1"/>
  <c r="J100" i="1"/>
  <c r="K100" i="1"/>
  <c r="L100" i="1"/>
  <c r="M100" i="1"/>
  <c r="N100" i="1"/>
  <c r="J101" i="1"/>
  <c r="K101" i="1"/>
  <c r="L101" i="1"/>
  <c r="M101" i="1"/>
  <c r="N101" i="1"/>
  <c r="J102" i="1"/>
  <c r="K102" i="1"/>
  <c r="L102" i="1"/>
  <c r="M102" i="1"/>
  <c r="N102" i="1"/>
  <c r="J103" i="1"/>
  <c r="K103" i="1"/>
  <c r="L103" i="1"/>
  <c r="M103" i="1"/>
  <c r="N103" i="1"/>
  <c r="J104" i="1"/>
  <c r="K104" i="1"/>
  <c r="L104" i="1"/>
  <c r="M104" i="1"/>
  <c r="N104" i="1"/>
  <c r="J105" i="1"/>
  <c r="K105" i="1"/>
  <c r="L105" i="1"/>
  <c r="M105" i="1"/>
  <c r="N105" i="1"/>
  <c r="J106" i="1"/>
  <c r="K106" i="1"/>
  <c r="L106" i="1"/>
  <c r="M106" i="1"/>
  <c r="N106" i="1"/>
  <c r="J107" i="1"/>
  <c r="K107" i="1"/>
  <c r="L107" i="1"/>
  <c r="M107" i="1"/>
  <c r="N107" i="1"/>
  <c r="J108" i="1"/>
  <c r="K108" i="1"/>
  <c r="L108" i="1"/>
  <c r="M108" i="1"/>
  <c r="N108" i="1"/>
  <c r="J109" i="1"/>
  <c r="K109" i="1"/>
  <c r="L109" i="1"/>
  <c r="M109" i="1"/>
  <c r="N109" i="1"/>
  <c r="J110" i="1"/>
  <c r="K110" i="1"/>
  <c r="L110" i="1"/>
  <c r="M110" i="1"/>
  <c r="N110" i="1"/>
  <c r="J111" i="1"/>
  <c r="K111" i="1"/>
  <c r="L111" i="1"/>
  <c r="M111" i="1"/>
  <c r="N111" i="1"/>
  <c r="J112" i="1"/>
  <c r="K112" i="1"/>
  <c r="L112" i="1"/>
  <c r="M112" i="1"/>
  <c r="N112" i="1"/>
  <c r="J113" i="1"/>
  <c r="K113" i="1"/>
  <c r="L113" i="1"/>
  <c r="M113" i="1"/>
  <c r="N113" i="1"/>
  <c r="J114" i="1"/>
  <c r="K114" i="1"/>
  <c r="L114" i="1"/>
  <c r="M114" i="1"/>
  <c r="N114" i="1"/>
  <c r="J115" i="1"/>
  <c r="K115" i="1"/>
  <c r="L115" i="1"/>
  <c r="M115" i="1"/>
  <c r="N115" i="1"/>
  <c r="J116" i="1"/>
  <c r="K116" i="1"/>
  <c r="L116" i="1"/>
  <c r="M116" i="1"/>
  <c r="N116" i="1"/>
  <c r="J117" i="1"/>
  <c r="K117" i="1"/>
  <c r="L117" i="1"/>
  <c r="M117" i="1"/>
  <c r="N117" i="1"/>
  <c r="J118" i="1"/>
  <c r="K118" i="1"/>
  <c r="L118" i="1"/>
  <c r="M118" i="1"/>
  <c r="N118" i="1"/>
  <c r="J119" i="1"/>
  <c r="K119" i="1"/>
  <c r="L119" i="1"/>
  <c r="M119" i="1"/>
  <c r="N119" i="1"/>
  <c r="J120" i="1"/>
  <c r="K120" i="1"/>
  <c r="L120" i="1"/>
  <c r="M120" i="1"/>
  <c r="N120" i="1"/>
  <c r="J121" i="1"/>
  <c r="K121" i="1"/>
  <c r="L121" i="1"/>
  <c r="M121" i="1"/>
  <c r="N121" i="1"/>
  <c r="J122" i="1"/>
  <c r="K122" i="1"/>
  <c r="L122" i="1"/>
  <c r="M122" i="1"/>
  <c r="N122" i="1"/>
  <c r="J123" i="1"/>
  <c r="K123" i="1"/>
  <c r="L123" i="1"/>
  <c r="M123" i="1"/>
  <c r="N123" i="1"/>
  <c r="J124" i="1"/>
  <c r="K124" i="1"/>
  <c r="L124" i="1"/>
  <c r="M124" i="1"/>
  <c r="N124" i="1"/>
  <c r="J125" i="1"/>
  <c r="K125" i="1"/>
  <c r="L125" i="1"/>
  <c r="M125" i="1"/>
  <c r="N125" i="1"/>
  <c r="J126" i="1"/>
  <c r="K126" i="1"/>
  <c r="L126" i="1"/>
  <c r="M126" i="1"/>
  <c r="N126" i="1"/>
  <c r="J127" i="1"/>
  <c r="K127" i="1"/>
  <c r="L127" i="1"/>
  <c r="M127" i="1"/>
  <c r="N127" i="1"/>
  <c r="J128" i="1"/>
  <c r="K128" i="1"/>
  <c r="L128" i="1"/>
  <c r="M128" i="1"/>
  <c r="N128" i="1"/>
  <c r="J129" i="1"/>
  <c r="K129" i="1"/>
  <c r="L129" i="1"/>
  <c r="M129" i="1"/>
  <c r="N129" i="1"/>
  <c r="J130" i="1"/>
  <c r="K130" i="1"/>
  <c r="L130" i="1"/>
  <c r="M130" i="1"/>
  <c r="N130" i="1"/>
  <c r="J131" i="1"/>
  <c r="K131" i="1"/>
  <c r="L131" i="1"/>
  <c r="M131" i="1"/>
  <c r="N131" i="1"/>
  <c r="J132" i="1"/>
  <c r="K132" i="1"/>
  <c r="L132" i="1"/>
  <c r="M132" i="1"/>
  <c r="N132" i="1"/>
  <c r="J133" i="1"/>
  <c r="K133" i="1"/>
  <c r="L133" i="1"/>
  <c r="M133" i="1"/>
  <c r="N133" i="1"/>
  <c r="J134" i="1"/>
  <c r="K134" i="1"/>
  <c r="L134" i="1"/>
  <c r="M134" i="1"/>
  <c r="N134" i="1"/>
  <c r="J135" i="1"/>
  <c r="K135" i="1"/>
  <c r="L135" i="1"/>
  <c r="M135" i="1"/>
  <c r="N135" i="1"/>
  <c r="J136" i="1"/>
  <c r="K136" i="1"/>
  <c r="L136" i="1"/>
  <c r="M136" i="1"/>
  <c r="N136" i="1"/>
  <c r="J137" i="1"/>
  <c r="K137" i="1"/>
  <c r="L137" i="1"/>
  <c r="M137" i="1"/>
  <c r="N137" i="1"/>
  <c r="J138" i="1"/>
  <c r="K138" i="1"/>
  <c r="L138" i="1"/>
  <c r="M138" i="1"/>
  <c r="N138" i="1"/>
  <c r="J139" i="1"/>
  <c r="K139" i="1"/>
  <c r="L139" i="1"/>
  <c r="M139" i="1"/>
  <c r="N139" i="1"/>
  <c r="J140" i="1"/>
  <c r="K140" i="1"/>
  <c r="L140" i="1"/>
  <c r="M140" i="1"/>
  <c r="N140" i="1"/>
  <c r="J141" i="1"/>
  <c r="K141" i="1"/>
  <c r="L141" i="1"/>
  <c r="M141" i="1"/>
  <c r="N141" i="1"/>
  <c r="J142" i="1"/>
  <c r="K142" i="1"/>
  <c r="L142" i="1"/>
  <c r="M142" i="1"/>
  <c r="N142" i="1"/>
  <c r="J143" i="1"/>
  <c r="K143" i="1"/>
  <c r="L143" i="1"/>
  <c r="M143" i="1"/>
  <c r="N143" i="1"/>
  <c r="J144" i="1"/>
  <c r="K144" i="1"/>
  <c r="L144" i="1"/>
  <c r="M144" i="1"/>
  <c r="N144" i="1"/>
  <c r="J145" i="1"/>
  <c r="K145" i="1"/>
  <c r="L145" i="1"/>
  <c r="M145" i="1"/>
  <c r="N145" i="1"/>
  <c r="J146" i="1"/>
  <c r="K146" i="1"/>
  <c r="L146" i="1"/>
  <c r="M146" i="1"/>
  <c r="N146" i="1"/>
  <c r="J147" i="1"/>
  <c r="K147" i="1"/>
  <c r="L147" i="1"/>
  <c r="M147" i="1"/>
  <c r="N147" i="1"/>
  <c r="J148" i="1"/>
  <c r="K148" i="1"/>
  <c r="L148" i="1"/>
  <c r="M148" i="1"/>
  <c r="N148" i="1"/>
  <c r="J149" i="1"/>
  <c r="K149" i="1"/>
  <c r="L149" i="1"/>
  <c r="M149" i="1"/>
  <c r="N149" i="1"/>
  <c r="J150" i="1"/>
  <c r="K150" i="1"/>
  <c r="L150" i="1"/>
  <c r="M150" i="1"/>
  <c r="N150" i="1"/>
  <c r="J151" i="1"/>
  <c r="K151" i="1"/>
  <c r="L151" i="1"/>
  <c r="M151" i="1"/>
  <c r="N151" i="1"/>
  <c r="J152" i="1"/>
  <c r="K152" i="1"/>
  <c r="L152" i="1"/>
  <c r="M152" i="1"/>
  <c r="N152" i="1"/>
  <c r="J153" i="1"/>
  <c r="K153" i="1"/>
  <c r="L153" i="1"/>
  <c r="M153" i="1"/>
  <c r="N153" i="1"/>
  <c r="J154" i="1"/>
  <c r="K154" i="1"/>
  <c r="L154" i="1"/>
  <c r="M154" i="1"/>
  <c r="N154" i="1"/>
  <c r="J155" i="1"/>
  <c r="K155" i="1"/>
  <c r="L155" i="1"/>
  <c r="M155" i="1"/>
  <c r="N155" i="1"/>
  <c r="J156" i="1"/>
  <c r="K156" i="1"/>
  <c r="L156" i="1"/>
  <c r="M156" i="1"/>
  <c r="N156" i="1"/>
  <c r="J157" i="1"/>
  <c r="K157" i="1"/>
  <c r="L157" i="1"/>
  <c r="M157" i="1"/>
  <c r="N157" i="1"/>
  <c r="J158" i="1"/>
  <c r="K158" i="1"/>
  <c r="L158" i="1"/>
  <c r="M158" i="1"/>
  <c r="N158" i="1"/>
  <c r="J159" i="1"/>
  <c r="K159" i="1"/>
  <c r="L159" i="1"/>
  <c r="M159" i="1"/>
  <c r="N159" i="1"/>
  <c r="J160" i="1"/>
  <c r="K160" i="1"/>
  <c r="L160" i="1"/>
  <c r="M160" i="1"/>
  <c r="N160" i="1"/>
  <c r="J161" i="1"/>
  <c r="K161" i="1"/>
  <c r="L161" i="1"/>
  <c r="M161" i="1"/>
  <c r="N161" i="1"/>
  <c r="J162" i="1"/>
  <c r="K162" i="1"/>
  <c r="L162" i="1"/>
  <c r="M162" i="1"/>
  <c r="N162" i="1"/>
  <c r="J163" i="1"/>
  <c r="K163" i="1"/>
  <c r="L163" i="1"/>
  <c r="M163" i="1"/>
  <c r="N163" i="1"/>
  <c r="J164" i="1"/>
  <c r="K164" i="1"/>
  <c r="L164" i="1"/>
  <c r="M164" i="1"/>
  <c r="N164" i="1"/>
  <c r="J165" i="1"/>
  <c r="K165" i="1"/>
  <c r="L165" i="1"/>
  <c r="M165" i="1"/>
  <c r="N165" i="1"/>
  <c r="J166" i="1"/>
  <c r="K166" i="1"/>
  <c r="L166" i="1"/>
  <c r="M166" i="1"/>
  <c r="N166" i="1"/>
  <c r="J167" i="1"/>
  <c r="K167" i="1"/>
  <c r="L167" i="1"/>
  <c r="M167" i="1"/>
  <c r="N167" i="1"/>
  <c r="J168" i="1"/>
  <c r="K168" i="1"/>
  <c r="L168" i="1"/>
  <c r="M168" i="1"/>
  <c r="N168" i="1"/>
  <c r="J169" i="1"/>
  <c r="K169" i="1"/>
  <c r="L169" i="1"/>
  <c r="M169" i="1"/>
  <c r="N169" i="1"/>
  <c r="J170" i="1"/>
  <c r="K170" i="1"/>
  <c r="L170" i="1"/>
  <c r="M170" i="1"/>
  <c r="N170" i="1"/>
  <c r="J171" i="1"/>
  <c r="K171" i="1"/>
  <c r="L171" i="1"/>
  <c r="M171" i="1"/>
  <c r="N171" i="1"/>
  <c r="J172" i="1"/>
  <c r="K172" i="1"/>
  <c r="L172" i="1"/>
  <c r="M172" i="1"/>
  <c r="N172" i="1"/>
  <c r="J173" i="1"/>
  <c r="K173" i="1"/>
  <c r="L173" i="1"/>
  <c r="M173" i="1"/>
  <c r="N173" i="1"/>
  <c r="J174" i="1"/>
  <c r="K174" i="1"/>
  <c r="L174" i="1"/>
  <c r="M174" i="1"/>
  <c r="N174" i="1"/>
  <c r="J175" i="1"/>
  <c r="K175" i="1"/>
  <c r="L175" i="1"/>
  <c r="M175" i="1"/>
  <c r="N175" i="1"/>
  <c r="J176" i="1"/>
  <c r="K176" i="1"/>
  <c r="L176" i="1"/>
  <c r="M176" i="1"/>
  <c r="N176" i="1"/>
  <c r="J177" i="1"/>
  <c r="K177" i="1"/>
  <c r="L177" i="1"/>
  <c r="M177" i="1"/>
  <c r="N177" i="1"/>
  <c r="J178" i="1"/>
  <c r="K178" i="1"/>
  <c r="L178" i="1"/>
  <c r="M178" i="1"/>
  <c r="N178" i="1"/>
  <c r="J179" i="1"/>
  <c r="K179" i="1"/>
  <c r="L179" i="1"/>
  <c r="M179" i="1"/>
  <c r="N179" i="1"/>
  <c r="J180" i="1"/>
  <c r="K180" i="1"/>
  <c r="L180" i="1"/>
  <c r="M180" i="1"/>
  <c r="N180" i="1"/>
  <c r="J181" i="1"/>
  <c r="K181" i="1"/>
  <c r="L181" i="1"/>
  <c r="M181" i="1"/>
  <c r="N181" i="1"/>
  <c r="J182" i="1"/>
  <c r="K182" i="1"/>
  <c r="L182" i="1"/>
  <c r="M182" i="1"/>
  <c r="N182" i="1"/>
  <c r="J183" i="1"/>
  <c r="K183" i="1"/>
  <c r="L183" i="1"/>
  <c r="M183" i="1"/>
  <c r="N183" i="1"/>
  <c r="J184" i="1"/>
  <c r="K184" i="1"/>
  <c r="L184" i="1"/>
  <c r="M184" i="1"/>
  <c r="N184" i="1"/>
  <c r="J185" i="1"/>
  <c r="K185" i="1"/>
  <c r="L185" i="1"/>
  <c r="M185" i="1"/>
  <c r="N185" i="1"/>
  <c r="J186" i="1"/>
  <c r="K186" i="1"/>
  <c r="L186" i="1"/>
  <c r="M186" i="1"/>
  <c r="N186" i="1"/>
  <c r="J187" i="1"/>
  <c r="K187" i="1"/>
  <c r="L187" i="1"/>
  <c r="M187" i="1"/>
  <c r="N187" i="1"/>
  <c r="J188" i="1"/>
  <c r="K188" i="1"/>
  <c r="L188" i="1"/>
  <c r="M188" i="1"/>
  <c r="N188" i="1"/>
  <c r="J189" i="1"/>
  <c r="K189" i="1"/>
  <c r="L189" i="1"/>
  <c r="M189" i="1"/>
  <c r="N189" i="1"/>
  <c r="J190" i="1"/>
  <c r="K190" i="1"/>
  <c r="L190" i="1"/>
  <c r="M190" i="1"/>
  <c r="N190" i="1"/>
  <c r="J191" i="1"/>
  <c r="K191" i="1"/>
  <c r="L191" i="1"/>
  <c r="M191" i="1"/>
  <c r="N191" i="1"/>
  <c r="J192" i="1"/>
  <c r="K192" i="1"/>
  <c r="L192" i="1"/>
  <c r="M192" i="1"/>
  <c r="N192" i="1"/>
  <c r="J193" i="1"/>
  <c r="K193" i="1"/>
  <c r="L193" i="1"/>
  <c r="M193" i="1"/>
  <c r="N193" i="1"/>
  <c r="J194" i="1"/>
  <c r="K194" i="1"/>
  <c r="L194" i="1"/>
  <c r="M194" i="1"/>
  <c r="N194" i="1"/>
  <c r="J195" i="1"/>
  <c r="K195" i="1"/>
  <c r="L195" i="1"/>
  <c r="M195" i="1"/>
  <c r="N195" i="1"/>
  <c r="J196" i="1"/>
  <c r="K196" i="1"/>
  <c r="L196" i="1"/>
  <c r="M196" i="1"/>
  <c r="N196" i="1"/>
  <c r="J197" i="1"/>
  <c r="K197" i="1"/>
  <c r="L197" i="1"/>
  <c r="M197" i="1"/>
  <c r="N197" i="1"/>
  <c r="J198" i="1"/>
  <c r="K198" i="1"/>
  <c r="L198" i="1"/>
  <c r="M198" i="1"/>
  <c r="N198" i="1"/>
  <c r="J199" i="1"/>
  <c r="K199" i="1"/>
  <c r="L199" i="1"/>
  <c r="M199" i="1"/>
  <c r="N199" i="1"/>
  <c r="J200" i="1"/>
  <c r="K200" i="1"/>
  <c r="L200" i="1"/>
  <c r="M200" i="1"/>
  <c r="N200" i="1"/>
  <c r="J201" i="1"/>
  <c r="K201" i="1"/>
  <c r="L201" i="1"/>
  <c r="M201" i="1"/>
  <c r="N201" i="1"/>
  <c r="J202" i="1"/>
  <c r="K202" i="1"/>
  <c r="L202" i="1"/>
  <c r="M202" i="1"/>
  <c r="N202" i="1"/>
  <c r="J203" i="1"/>
  <c r="K203" i="1"/>
  <c r="L203" i="1"/>
  <c r="M203" i="1"/>
  <c r="N203" i="1"/>
  <c r="J204" i="1"/>
  <c r="K204" i="1"/>
  <c r="L204" i="1"/>
  <c r="M204" i="1"/>
  <c r="N204" i="1"/>
  <c r="J205" i="1"/>
  <c r="K205" i="1"/>
  <c r="L205" i="1"/>
  <c r="M205" i="1"/>
  <c r="N205" i="1"/>
  <c r="J206" i="1"/>
  <c r="K206" i="1"/>
  <c r="L206" i="1"/>
  <c r="M206" i="1"/>
  <c r="N206" i="1"/>
  <c r="J207" i="1"/>
  <c r="K207" i="1"/>
  <c r="L207" i="1"/>
  <c r="M207" i="1"/>
  <c r="N207" i="1"/>
  <c r="J208" i="1"/>
  <c r="K208" i="1"/>
  <c r="L208" i="1"/>
  <c r="M208" i="1"/>
  <c r="N208" i="1"/>
  <c r="J209" i="1"/>
  <c r="K209" i="1"/>
  <c r="L209" i="1"/>
  <c r="M209" i="1"/>
  <c r="N209" i="1"/>
  <c r="J210" i="1"/>
  <c r="K210" i="1"/>
  <c r="L210" i="1"/>
  <c r="M210" i="1"/>
  <c r="N210" i="1"/>
  <c r="J211" i="1"/>
  <c r="K211" i="1"/>
  <c r="L211" i="1"/>
  <c r="M211" i="1"/>
  <c r="N211" i="1"/>
  <c r="J212" i="1"/>
  <c r="K212" i="1"/>
  <c r="L212" i="1"/>
  <c r="M212" i="1"/>
  <c r="N212" i="1"/>
  <c r="J213" i="1"/>
  <c r="K213" i="1"/>
  <c r="L213" i="1"/>
  <c r="M213" i="1"/>
  <c r="N213" i="1"/>
  <c r="J214" i="1"/>
  <c r="K214" i="1"/>
  <c r="L214" i="1"/>
  <c r="M214" i="1"/>
  <c r="N214" i="1"/>
  <c r="J215" i="1"/>
  <c r="K215" i="1"/>
  <c r="L215" i="1"/>
  <c r="M215" i="1"/>
  <c r="N215" i="1"/>
  <c r="J216" i="1"/>
  <c r="K216" i="1"/>
  <c r="L216" i="1"/>
  <c r="M216" i="1"/>
  <c r="N216" i="1"/>
  <c r="J217" i="1"/>
  <c r="K217" i="1"/>
  <c r="L217" i="1"/>
  <c r="M217" i="1"/>
  <c r="N217" i="1"/>
  <c r="J218" i="1"/>
  <c r="K218" i="1"/>
  <c r="L218" i="1"/>
  <c r="M218" i="1"/>
  <c r="N218" i="1"/>
  <c r="J219" i="1"/>
  <c r="K219" i="1"/>
  <c r="L219" i="1"/>
  <c r="M219" i="1"/>
  <c r="N219" i="1"/>
  <c r="J220" i="1"/>
  <c r="K220" i="1"/>
  <c r="L220" i="1"/>
  <c r="M220" i="1"/>
  <c r="N220" i="1"/>
  <c r="J221" i="1"/>
  <c r="K221" i="1"/>
  <c r="L221" i="1"/>
  <c r="M221" i="1"/>
  <c r="N221" i="1"/>
  <c r="J222" i="1"/>
  <c r="K222" i="1"/>
  <c r="L222" i="1"/>
  <c r="M222" i="1"/>
  <c r="N222" i="1"/>
  <c r="J223" i="1"/>
  <c r="K223" i="1"/>
  <c r="L223" i="1"/>
  <c r="M223" i="1"/>
  <c r="N223" i="1"/>
  <c r="J224" i="1"/>
  <c r="K224" i="1"/>
  <c r="L224" i="1"/>
  <c r="M224" i="1"/>
  <c r="N224" i="1"/>
  <c r="J225" i="1"/>
  <c r="K225" i="1"/>
  <c r="L225" i="1"/>
  <c r="M225" i="1"/>
  <c r="N225" i="1"/>
  <c r="J226" i="1"/>
  <c r="K226" i="1"/>
  <c r="L226" i="1"/>
  <c r="M226" i="1"/>
  <c r="N226" i="1"/>
  <c r="J227" i="1"/>
  <c r="K227" i="1"/>
  <c r="L227" i="1"/>
  <c r="M227" i="1"/>
  <c r="N227" i="1"/>
  <c r="J228" i="1"/>
  <c r="K228" i="1"/>
  <c r="L228" i="1"/>
  <c r="M228" i="1"/>
  <c r="N228" i="1"/>
  <c r="J229" i="1"/>
  <c r="K229" i="1"/>
  <c r="L229" i="1"/>
  <c r="M229" i="1"/>
  <c r="N229" i="1"/>
  <c r="J230" i="1"/>
  <c r="K230" i="1"/>
  <c r="L230" i="1"/>
  <c r="M230" i="1"/>
  <c r="N230" i="1"/>
  <c r="J231" i="1"/>
  <c r="K231" i="1"/>
  <c r="L231" i="1"/>
  <c r="M231" i="1"/>
  <c r="N231" i="1"/>
  <c r="J232" i="1"/>
  <c r="K232" i="1"/>
  <c r="L232" i="1"/>
  <c r="M232" i="1"/>
  <c r="N232" i="1"/>
  <c r="J233" i="1"/>
  <c r="K233" i="1"/>
  <c r="L233" i="1"/>
  <c r="M233" i="1"/>
  <c r="N233" i="1"/>
  <c r="J234" i="1"/>
  <c r="K234" i="1"/>
  <c r="L234" i="1"/>
  <c r="M234" i="1"/>
  <c r="N234" i="1"/>
  <c r="J235" i="1"/>
  <c r="K235" i="1"/>
  <c r="L235" i="1"/>
  <c r="M235" i="1"/>
  <c r="N235" i="1"/>
  <c r="J236" i="1"/>
  <c r="K236" i="1"/>
  <c r="L236" i="1"/>
  <c r="M236" i="1"/>
  <c r="N236" i="1"/>
  <c r="J237" i="1"/>
  <c r="K237" i="1"/>
  <c r="L237" i="1"/>
  <c r="M237" i="1"/>
  <c r="N237" i="1"/>
  <c r="J238" i="1"/>
  <c r="K238" i="1"/>
  <c r="L238" i="1"/>
  <c r="M238" i="1"/>
  <c r="N238" i="1"/>
  <c r="J239" i="1"/>
  <c r="K239" i="1"/>
  <c r="L239" i="1"/>
  <c r="M239" i="1"/>
  <c r="N239" i="1"/>
  <c r="J240" i="1"/>
  <c r="K240" i="1"/>
  <c r="L240" i="1"/>
  <c r="M240" i="1"/>
  <c r="N240" i="1"/>
  <c r="J241" i="1"/>
  <c r="K241" i="1"/>
  <c r="L241" i="1"/>
  <c r="M241" i="1"/>
  <c r="N241" i="1"/>
  <c r="J242" i="1"/>
  <c r="K242" i="1"/>
  <c r="L242" i="1"/>
  <c r="M242" i="1"/>
  <c r="N242" i="1"/>
  <c r="J243" i="1"/>
  <c r="K243" i="1"/>
  <c r="L243" i="1"/>
  <c r="M243" i="1"/>
  <c r="N243" i="1"/>
  <c r="J244" i="1"/>
  <c r="K244" i="1"/>
  <c r="L244" i="1"/>
  <c r="M244" i="1"/>
  <c r="N244" i="1"/>
  <c r="J245" i="1"/>
  <c r="K245" i="1"/>
  <c r="L245" i="1"/>
  <c r="M245" i="1"/>
  <c r="N245" i="1"/>
  <c r="J246" i="1"/>
  <c r="K246" i="1"/>
  <c r="L246" i="1"/>
  <c r="M246" i="1"/>
  <c r="N246" i="1"/>
  <c r="J247" i="1"/>
  <c r="K247" i="1"/>
  <c r="L247" i="1"/>
  <c r="M247" i="1"/>
  <c r="N247" i="1"/>
  <c r="J248" i="1"/>
  <c r="K248" i="1"/>
  <c r="L248" i="1"/>
  <c r="M248" i="1"/>
  <c r="N248" i="1"/>
  <c r="J249" i="1"/>
  <c r="K249" i="1"/>
  <c r="L249" i="1"/>
  <c r="M249" i="1"/>
  <c r="N249" i="1"/>
  <c r="J250" i="1"/>
  <c r="K250" i="1"/>
  <c r="L250" i="1"/>
  <c r="M250" i="1"/>
  <c r="N250" i="1"/>
  <c r="J251" i="1"/>
  <c r="K251" i="1"/>
  <c r="L251" i="1"/>
  <c r="M251" i="1"/>
  <c r="N251" i="1"/>
  <c r="J252" i="1"/>
  <c r="K252" i="1"/>
  <c r="L252" i="1"/>
  <c r="M252" i="1"/>
  <c r="N252" i="1"/>
  <c r="J253" i="1"/>
  <c r="K253" i="1"/>
  <c r="L253" i="1"/>
  <c r="M253" i="1"/>
  <c r="N253" i="1"/>
  <c r="J254" i="1"/>
  <c r="K254" i="1"/>
  <c r="L254" i="1"/>
  <c r="M254" i="1"/>
  <c r="N254" i="1"/>
  <c r="J255" i="1"/>
  <c r="K255" i="1"/>
  <c r="L255" i="1"/>
  <c r="M255" i="1"/>
  <c r="N255" i="1"/>
  <c r="J256" i="1"/>
  <c r="K256" i="1"/>
  <c r="L256" i="1"/>
  <c r="M256" i="1"/>
  <c r="N256" i="1"/>
  <c r="J257" i="1"/>
  <c r="K257" i="1"/>
  <c r="L257" i="1"/>
  <c r="M257" i="1"/>
  <c r="N257" i="1"/>
  <c r="J258" i="1"/>
  <c r="K258" i="1"/>
  <c r="L258" i="1"/>
  <c r="M258" i="1"/>
  <c r="N258" i="1"/>
  <c r="J259" i="1"/>
  <c r="K259" i="1"/>
  <c r="L259" i="1"/>
  <c r="M259" i="1"/>
  <c r="N259" i="1"/>
  <c r="J260" i="1"/>
  <c r="K260" i="1"/>
  <c r="L260" i="1"/>
  <c r="M260" i="1"/>
  <c r="N260" i="1"/>
  <c r="J261" i="1"/>
  <c r="K261" i="1"/>
  <c r="L261" i="1"/>
  <c r="M261" i="1"/>
  <c r="N261" i="1"/>
  <c r="J262" i="1"/>
  <c r="K262" i="1"/>
  <c r="L262" i="1"/>
  <c r="M262" i="1"/>
  <c r="N262" i="1"/>
  <c r="J263" i="1"/>
  <c r="K263" i="1"/>
  <c r="L263" i="1"/>
  <c r="M263" i="1"/>
  <c r="N263" i="1"/>
  <c r="J264" i="1"/>
  <c r="K264" i="1"/>
  <c r="L264" i="1"/>
  <c r="M264" i="1"/>
  <c r="N264" i="1"/>
  <c r="J265" i="1"/>
  <c r="K265" i="1"/>
  <c r="L265" i="1"/>
  <c r="M265" i="1"/>
  <c r="N265" i="1"/>
  <c r="J266" i="1"/>
  <c r="K266" i="1"/>
  <c r="L266" i="1"/>
  <c r="M266" i="1"/>
  <c r="N266" i="1"/>
  <c r="J267" i="1"/>
  <c r="K267" i="1"/>
  <c r="L267" i="1"/>
  <c r="M267" i="1"/>
  <c r="N267" i="1"/>
  <c r="J268" i="1"/>
  <c r="K268" i="1"/>
  <c r="L268" i="1"/>
  <c r="M268" i="1"/>
  <c r="N268" i="1"/>
  <c r="J269" i="1"/>
  <c r="K269" i="1"/>
  <c r="L269" i="1"/>
  <c r="M269" i="1"/>
  <c r="N269" i="1"/>
  <c r="J270" i="1"/>
  <c r="K270" i="1"/>
  <c r="L270" i="1"/>
  <c r="M270" i="1"/>
  <c r="N270" i="1"/>
  <c r="J271" i="1"/>
  <c r="K271" i="1"/>
  <c r="L271" i="1"/>
  <c r="M271" i="1"/>
  <c r="N271" i="1"/>
  <c r="J272" i="1"/>
  <c r="K272" i="1"/>
  <c r="L272" i="1"/>
  <c r="M272" i="1"/>
  <c r="N272" i="1"/>
  <c r="J273" i="1"/>
  <c r="K273" i="1"/>
  <c r="L273" i="1"/>
  <c r="M273" i="1"/>
  <c r="N273" i="1"/>
  <c r="J274" i="1"/>
  <c r="K274" i="1"/>
  <c r="L274" i="1"/>
  <c r="M274" i="1"/>
  <c r="N274" i="1"/>
  <c r="J275" i="1"/>
  <c r="K275" i="1"/>
  <c r="L275" i="1"/>
  <c r="M275" i="1"/>
  <c r="N275" i="1"/>
  <c r="J276" i="1"/>
  <c r="K276" i="1"/>
  <c r="L276" i="1"/>
  <c r="M276" i="1"/>
  <c r="N276" i="1"/>
  <c r="J277" i="1"/>
  <c r="K277" i="1"/>
  <c r="L277" i="1"/>
  <c r="M277" i="1"/>
  <c r="N277" i="1"/>
  <c r="J278" i="1"/>
  <c r="K278" i="1"/>
  <c r="L278" i="1"/>
  <c r="M278" i="1"/>
  <c r="N278" i="1"/>
  <c r="J279" i="1"/>
  <c r="K279" i="1"/>
  <c r="L279" i="1"/>
  <c r="M279" i="1"/>
  <c r="N279" i="1"/>
  <c r="J280" i="1"/>
  <c r="K280" i="1"/>
  <c r="L280" i="1"/>
  <c r="M280" i="1"/>
  <c r="N280" i="1"/>
  <c r="J281" i="1"/>
  <c r="K281" i="1"/>
  <c r="L281" i="1"/>
  <c r="M281" i="1"/>
  <c r="N281" i="1"/>
  <c r="J282" i="1"/>
  <c r="K282" i="1"/>
  <c r="L282" i="1"/>
  <c r="M282" i="1"/>
  <c r="N282" i="1"/>
  <c r="J283" i="1"/>
  <c r="K283" i="1"/>
  <c r="L283" i="1"/>
  <c r="M283" i="1"/>
  <c r="N283" i="1"/>
  <c r="J284" i="1"/>
  <c r="K284" i="1"/>
  <c r="L284" i="1"/>
  <c r="M284" i="1"/>
  <c r="N284" i="1"/>
  <c r="J285" i="1"/>
  <c r="K285" i="1"/>
  <c r="L285" i="1"/>
  <c r="M285" i="1"/>
  <c r="N285" i="1"/>
  <c r="J286" i="1"/>
  <c r="K286" i="1"/>
  <c r="L286" i="1"/>
  <c r="M286" i="1"/>
  <c r="N286" i="1"/>
  <c r="J287" i="1"/>
  <c r="K287" i="1"/>
  <c r="L287" i="1"/>
  <c r="M287" i="1"/>
  <c r="N287" i="1"/>
  <c r="J288" i="1"/>
  <c r="K288" i="1"/>
  <c r="L288" i="1"/>
  <c r="M288" i="1"/>
  <c r="N288" i="1"/>
  <c r="J289" i="1"/>
  <c r="K289" i="1"/>
  <c r="L289" i="1"/>
  <c r="M289" i="1"/>
  <c r="N289" i="1"/>
  <c r="J290" i="1"/>
  <c r="K290" i="1"/>
  <c r="L290" i="1"/>
  <c r="M290" i="1"/>
  <c r="N290" i="1"/>
  <c r="J291" i="1"/>
  <c r="K291" i="1"/>
  <c r="L291" i="1"/>
  <c r="M291" i="1"/>
  <c r="N291" i="1"/>
  <c r="J292" i="1"/>
  <c r="K292" i="1"/>
  <c r="L292" i="1"/>
  <c r="M292" i="1"/>
  <c r="N292" i="1"/>
  <c r="J293" i="1"/>
  <c r="K293" i="1"/>
  <c r="L293" i="1"/>
  <c r="M293" i="1"/>
  <c r="N293" i="1"/>
  <c r="J294" i="1"/>
  <c r="K294" i="1"/>
  <c r="L294" i="1"/>
  <c r="M294" i="1"/>
  <c r="N294" i="1"/>
  <c r="J295" i="1"/>
  <c r="K295" i="1"/>
  <c r="L295" i="1"/>
  <c r="M295" i="1"/>
  <c r="N295" i="1"/>
  <c r="J296" i="1"/>
  <c r="K296" i="1"/>
  <c r="L296" i="1"/>
  <c r="M296" i="1"/>
  <c r="N296" i="1"/>
  <c r="J297" i="1"/>
  <c r="K297" i="1"/>
  <c r="L297" i="1"/>
  <c r="M297" i="1"/>
  <c r="N297" i="1"/>
  <c r="J298" i="1"/>
  <c r="K298" i="1"/>
  <c r="L298" i="1"/>
  <c r="M298" i="1"/>
  <c r="N298" i="1"/>
  <c r="J299" i="1"/>
  <c r="K299" i="1"/>
  <c r="L299" i="1"/>
  <c r="M299" i="1"/>
  <c r="N299" i="1"/>
  <c r="J300" i="1"/>
  <c r="K300" i="1"/>
  <c r="L300" i="1"/>
  <c r="M300" i="1"/>
  <c r="N300" i="1"/>
  <c r="J301" i="1"/>
  <c r="K301" i="1"/>
  <c r="L301" i="1"/>
  <c r="M301" i="1"/>
  <c r="N301" i="1"/>
  <c r="J302" i="1"/>
  <c r="K302" i="1"/>
  <c r="L302" i="1"/>
  <c r="M302" i="1"/>
  <c r="N302" i="1"/>
  <c r="J303" i="1"/>
  <c r="K303" i="1"/>
  <c r="L303" i="1"/>
  <c r="M303" i="1"/>
  <c r="N303" i="1"/>
  <c r="J304" i="1"/>
  <c r="K304" i="1"/>
  <c r="L304" i="1"/>
  <c r="M304" i="1"/>
  <c r="N304" i="1"/>
  <c r="J305" i="1"/>
  <c r="K305" i="1"/>
  <c r="L305" i="1"/>
  <c r="M305" i="1"/>
  <c r="N305" i="1"/>
  <c r="J306" i="1"/>
  <c r="K306" i="1"/>
  <c r="L306" i="1"/>
  <c r="M306" i="1"/>
  <c r="N306" i="1"/>
  <c r="J307" i="1"/>
  <c r="K307" i="1"/>
  <c r="L307" i="1"/>
  <c r="M307" i="1"/>
  <c r="N307" i="1"/>
  <c r="J308" i="1"/>
  <c r="K308" i="1"/>
  <c r="L308" i="1"/>
  <c r="M308" i="1"/>
  <c r="N308" i="1"/>
  <c r="J309" i="1"/>
  <c r="K309" i="1"/>
  <c r="L309" i="1"/>
  <c r="M309" i="1"/>
  <c r="N309" i="1"/>
  <c r="J310" i="1"/>
  <c r="K310" i="1"/>
  <c r="L310" i="1"/>
  <c r="M310" i="1"/>
  <c r="N310" i="1"/>
  <c r="J311" i="1"/>
  <c r="K311" i="1"/>
  <c r="L311" i="1"/>
  <c r="M311" i="1"/>
  <c r="N311" i="1"/>
  <c r="J312" i="1"/>
  <c r="K312" i="1"/>
  <c r="L312" i="1"/>
  <c r="M312" i="1"/>
  <c r="N312" i="1"/>
  <c r="J313" i="1"/>
  <c r="K313" i="1"/>
  <c r="L313" i="1"/>
  <c r="M313" i="1"/>
  <c r="N313" i="1"/>
  <c r="J314" i="1"/>
  <c r="K314" i="1"/>
  <c r="L314" i="1"/>
  <c r="M314" i="1"/>
  <c r="N314" i="1"/>
  <c r="J315" i="1"/>
  <c r="K315" i="1"/>
  <c r="L315" i="1"/>
  <c r="M315" i="1"/>
  <c r="N315" i="1"/>
  <c r="J316" i="1"/>
  <c r="K316" i="1"/>
  <c r="L316" i="1"/>
  <c r="M316" i="1"/>
  <c r="N316" i="1"/>
  <c r="J317" i="1"/>
  <c r="K317" i="1"/>
  <c r="L317" i="1"/>
  <c r="M317" i="1"/>
  <c r="N317" i="1"/>
  <c r="J318" i="1"/>
  <c r="K318" i="1"/>
  <c r="L318" i="1"/>
  <c r="M318" i="1"/>
  <c r="N318" i="1"/>
  <c r="J319" i="1"/>
  <c r="K319" i="1"/>
  <c r="L319" i="1"/>
  <c r="M319" i="1"/>
  <c r="N319" i="1"/>
  <c r="J320" i="1"/>
  <c r="K320" i="1"/>
  <c r="L320" i="1"/>
  <c r="M320" i="1"/>
  <c r="N320" i="1"/>
  <c r="J321" i="1"/>
  <c r="K321" i="1"/>
  <c r="L321" i="1"/>
  <c r="M321" i="1"/>
  <c r="N321" i="1"/>
  <c r="J322" i="1"/>
  <c r="K322" i="1"/>
  <c r="L322" i="1"/>
  <c r="M322" i="1"/>
  <c r="N322" i="1"/>
  <c r="J323" i="1"/>
  <c r="K323" i="1"/>
  <c r="L323" i="1"/>
  <c r="M323" i="1"/>
  <c r="N323" i="1"/>
  <c r="J324" i="1"/>
  <c r="K324" i="1"/>
  <c r="L324" i="1"/>
  <c r="M324" i="1"/>
  <c r="N324" i="1"/>
  <c r="J325" i="1"/>
  <c r="K325" i="1"/>
  <c r="L325" i="1"/>
  <c r="M325" i="1"/>
  <c r="N325" i="1"/>
  <c r="J326" i="1"/>
  <c r="K326" i="1"/>
  <c r="L326" i="1"/>
  <c r="M326" i="1"/>
  <c r="N326" i="1"/>
  <c r="J327" i="1"/>
  <c r="K327" i="1"/>
  <c r="L327" i="1"/>
  <c r="M327" i="1"/>
  <c r="N327" i="1"/>
  <c r="J328" i="1"/>
  <c r="K328" i="1"/>
  <c r="L328" i="1"/>
  <c r="M328" i="1"/>
  <c r="N328" i="1"/>
  <c r="J329" i="1"/>
  <c r="K329" i="1"/>
  <c r="L329" i="1"/>
  <c r="M329" i="1"/>
  <c r="N329" i="1"/>
  <c r="J330" i="1"/>
  <c r="K330" i="1"/>
  <c r="L330" i="1"/>
  <c r="M330" i="1"/>
  <c r="N330" i="1"/>
  <c r="J331" i="1"/>
  <c r="K331" i="1"/>
  <c r="L331" i="1"/>
  <c r="M331" i="1"/>
  <c r="N331" i="1"/>
  <c r="J332" i="1"/>
  <c r="K332" i="1"/>
  <c r="L332" i="1"/>
  <c r="M332" i="1"/>
  <c r="N332" i="1"/>
  <c r="J333" i="1"/>
  <c r="K333" i="1"/>
  <c r="L333" i="1"/>
  <c r="M333" i="1"/>
  <c r="N333" i="1"/>
  <c r="J334" i="1"/>
  <c r="K334" i="1"/>
  <c r="L334" i="1"/>
  <c r="M334" i="1"/>
  <c r="N334" i="1"/>
  <c r="J335" i="1"/>
  <c r="K335" i="1"/>
  <c r="L335" i="1"/>
  <c r="M335" i="1"/>
  <c r="N335" i="1"/>
  <c r="J336" i="1"/>
  <c r="K336" i="1"/>
  <c r="L336" i="1"/>
  <c r="M336" i="1"/>
  <c r="N336" i="1"/>
  <c r="J337" i="1"/>
  <c r="K337" i="1"/>
  <c r="L337" i="1"/>
  <c r="M337" i="1"/>
  <c r="N337" i="1"/>
  <c r="J338" i="1"/>
  <c r="K338" i="1"/>
  <c r="L338" i="1"/>
  <c r="M338" i="1"/>
  <c r="N338" i="1"/>
  <c r="J339" i="1"/>
  <c r="K339" i="1"/>
  <c r="L339" i="1"/>
  <c r="M339" i="1"/>
  <c r="N339" i="1"/>
  <c r="J340" i="1"/>
  <c r="K340" i="1"/>
  <c r="L340" i="1"/>
  <c r="M340" i="1"/>
  <c r="N340" i="1"/>
  <c r="J341" i="1"/>
  <c r="K341" i="1"/>
  <c r="L341" i="1"/>
  <c r="M341" i="1"/>
  <c r="N341" i="1"/>
  <c r="J342" i="1"/>
  <c r="K342" i="1"/>
  <c r="L342" i="1"/>
  <c r="M342" i="1"/>
  <c r="N342" i="1"/>
  <c r="J343" i="1"/>
  <c r="K343" i="1"/>
  <c r="L343" i="1"/>
  <c r="M343" i="1"/>
  <c r="N343" i="1"/>
  <c r="J344" i="1"/>
  <c r="K344" i="1"/>
  <c r="L344" i="1"/>
  <c r="M344" i="1"/>
  <c r="N344" i="1"/>
  <c r="J345" i="1"/>
  <c r="K345" i="1"/>
  <c r="L345" i="1"/>
  <c r="M345" i="1"/>
  <c r="N345" i="1"/>
  <c r="J346" i="1"/>
  <c r="K346" i="1"/>
  <c r="L346" i="1"/>
  <c r="M346" i="1"/>
  <c r="N346" i="1"/>
  <c r="J347" i="1"/>
  <c r="K347" i="1"/>
  <c r="L347" i="1"/>
  <c r="M347" i="1"/>
  <c r="N347" i="1"/>
  <c r="J348" i="1"/>
  <c r="K348" i="1"/>
  <c r="L348" i="1"/>
  <c r="M348" i="1"/>
  <c r="N348" i="1"/>
  <c r="J349" i="1"/>
  <c r="K349" i="1"/>
  <c r="L349" i="1"/>
  <c r="M349" i="1"/>
  <c r="N349" i="1"/>
  <c r="J350" i="1"/>
  <c r="K350" i="1"/>
  <c r="L350" i="1"/>
  <c r="M350" i="1"/>
  <c r="N350" i="1"/>
  <c r="J351" i="1"/>
  <c r="K351" i="1"/>
  <c r="L351" i="1"/>
  <c r="M351" i="1"/>
  <c r="N351" i="1"/>
  <c r="J352" i="1"/>
  <c r="K352" i="1"/>
  <c r="L352" i="1"/>
  <c r="M352" i="1"/>
  <c r="N352" i="1"/>
  <c r="J353" i="1"/>
  <c r="K353" i="1"/>
  <c r="L353" i="1"/>
  <c r="M353" i="1"/>
  <c r="N353" i="1"/>
  <c r="J354" i="1"/>
  <c r="K354" i="1"/>
  <c r="L354" i="1"/>
  <c r="M354" i="1"/>
  <c r="N354" i="1"/>
  <c r="J355" i="1"/>
  <c r="K355" i="1"/>
  <c r="L355" i="1"/>
  <c r="M355" i="1"/>
  <c r="N355" i="1"/>
  <c r="J356" i="1"/>
  <c r="K356" i="1"/>
  <c r="L356" i="1"/>
  <c r="M356" i="1"/>
  <c r="N356" i="1"/>
  <c r="J357" i="1"/>
  <c r="K357" i="1"/>
  <c r="L357" i="1"/>
  <c r="M357" i="1"/>
  <c r="N357" i="1"/>
  <c r="J358" i="1"/>
  <c r="K358" i="1"/>
  <c r="L358" i="1"/>
  <c r="M358" i="1"/>
  <c r="N358" i="1"/>
  <c r="J359" i="1"/>
  <c r="K359" i="1"/>
  <c r="L359" i="1"/>
  <c r="M359" i="1"/>
  <c r="N359" i="1"/>
  <c r="J360" i="1"/>
  <c r="K360" i="1"/>
  <c r="L360" i="1"/>
  <c r="M360" i="1"/>
  <c r="N360" i="1"/>
  <c r="J361" i="1"/>
  <c r="K361" i="1"/>
  <c r="L361" i="1"/>
  <c r="M361" i="1"/>
  <c r="N361" i="1"/>
  <c r="J362" i="1"/>
  <c r="K362" i="1"/>
  <c r="L362" i="1"/>
  <c r="M362" i="1"/>
  <c r="N362" i="1"/>
  <c r="J363" i="1"/>
  <c r="K363" i="1"/>
  <c r="L363" i="1"/>
  <c r="M363" i="1"/>
  <c r="N363" i="1"/>
  <c r="J364" i="1"/>
  <c r="K364" i="1"/>
  <c r="L364" i="1"/>
  <c r="M364" i="1"/>
  <c r="N364" i="1"/>
  <c r="J365" i="1"/>
  <c r="K365" i="1"/>
  <c r="L365" i="1"/>
  <c r="M365" i="1"/>
  <c r="N365" i="1"/>
  <c r="J366" i="1"/>
  <c r="K366" i="1"/>
  <c r="L366" i="1"/>
  <c r="M366" i="1"/>
  <c r="N366" i="1"/>
  <c r="J367" i="1"/>
  <c r="K367" i="1"/>
  <c r="L367" i="1"/>
  <c r="M367" i="1"/>
  <c r="N367" i="1"/>
  <c r="J368" i="1"/>
  <c r="K368" i="1"/>
  <c r="L368" i="1"/>
  <c r="M368" i="1"/>
  <c r="N368" i="1"/>
  <c r="J369" i="1"/>
  <c r="K369" i="1"/>
  <c r="L369" i="1"/>
  <c r="M369" i="1"/>
  <c r="N369" i="1"/>
  <c r="J370" i="1"/>
  <c r="K370" i="1"/>
  <c r="L370" i="1"/>
  <c r="M370" i="1"/>
  <c r="N370" i="1"/>
  <c r="J371" i="1"/>
  <c r="K371" i="1"/>
  <c r="L371" i="1"/>
  <c r="M371" i="1"/>
  <c r="N371" i="1"/>
  <c r="J372" i="1"/>
  <c r="K372" i="1"/>
  <c r="L372" i="1"/>
  <c r="M372" i="1"/>
  <c r="N372" i="1"/>
  <c r="J373" i="1"/>
  <c r="K373" i="1"/>
  <c r="L373" i="1"/>
  <c r="M373" i="1"/>
  <c r="N373" i="1"/>
  <c r="J374" i="1"/>
  <c r="K374" i="1"/>
  <c r="L374" i="1"/>
  <c r="M374" i="1"/>
  <c r="N374" i="1"/>
  <c r="J375" i="1"/>
  <c r="K375" i="1"/>
  <c r="L375" i="1"/>
  <c r="M375" i="1"/>
  <c r="N375" i="1"/>
  <c r="J376" i="1"/>
  <c r="K376" i="1"/>
  <c r="L376" i="1"/>
  <c r="M376" i="1"/>
  <c r="N376" i="1"/>
  <c r="J377" i="1"/>
  <c r="K377" i="1"/>
  <c r="L377" i="1"/>
  <c r="M377" i="1"/>
  <c r="N377" i="1"/>
  <c r="J378" i="1"/>
  <c r="K378" i="1"/>
  <c r="L378" i="1"/>
  <c r="M378" i="1"/>
  <c r="N378" i="1"/>
  <c r="J379" i="1"/>
  <c r="K379" i="1"/>
  <c r="L379" i="1"/>
  <c r="M379" i="1"/>
  <c r="N379" i="1"/>
  <c r="J380" i="1"/>
  <c r="K380" i="1"/>
  <c r="L380" i="1"/>
  <c r="M380" i="1"/>
  <c r="N380" i="1"/>
  <c r="J381" i="1"/>
  <c r="K381" i="1"/>
  <c r="L381" i="1"/>
  <c r="M381" i="1"/>
  <c r="N381" i="1"/>
  <c r="J382" i="1"/>
  <c r="K382" i="1"/>
  <c r="L382" i="1"/>
  <c r="M382" i="1"/>
  <c r="N382" i="1"/>
  <c r="J383" i="1"/>
  <c r="K383" i="1"/>
  <c r="L383" i="1"/>
  <c r="M383" i="1"/>
  <c r="N383" i="1"/>
  <c r="J384" i="1"/>
  <c r="K384" i="1"/>
  <c r="L384" i="1"/>
  <c r="M384" i="1"/>
  <c r="N384" i="1"/>
  <c r="J385" i="1"/>
  <c r="K385" i="1"/>
  <c r="L385" i="1"/>
  <c r="M385" i="1"/>
  <c r="N385" i="1"/>
  <c r="J386" i="1"/>
  <c r="K386" i="1"/>
  <c r="L386" i="1"/>
  <c r="M386" i="1"/>
  <c r="N386" i="1"/>
  <c r="J387" i="1"/>
  <c r="K387" i="1"/>
  <c r="L387" i="1"/>
  <c r="M387" i="1"/>
  <c r="N387" i="1"/>
  <c r="J388" i="1"/>
  <c r="K388" i="1"/>
  <c r="L388" i="1"/>
  <c r="M388" i="1"/>
  <c r="N388" i="1"/>
  <c r="J389" i="1"/>
  <c r="K389" i="1"/>
  <c r="L389" i="1"/>
  <c r="M389" i="1"/>
  <c r="N389" i="1"/>
  <c r="J390" i="1"/>
  <c r="K390" i="1"/>
  <c r="L390" i="1"/>
  <c r="M390" i="1"/>
  <c r="N390" i="1"/>
  <c r="J391" i="1"/>
  <c r="K391" i="1"/>
  <c r="L391" i="1"/>
  <c r="M391" i="1"/>
  <c r="N391" i="1"/>
  <c r="J392" i="1"/>
  <c r="K392" i="1"/>
  <c r="L392" i="1"/>
  <c r="M392" i="1"/>
  <c r="N392" i="1"/>
  <c r="J393" i="1"/>
  <c r="K393" i="1"/>
  <c r="L393" i="1"/>
  <c r="M393" i="1"/>
  <c r="N393" i="1"/>
  <c r="J394" i="1"/>
  <c r="K394" i="1"/>
  <c r="L394" i="1"/>
  <c r="M394" i="1"/>
  <c r="N394" i="1"/>
  <c r="J395" i="1"/>
  <c r="K395" i="1"/>
  <c r="L395" i="1"/>
  <c r="M395" i="1"/>
  <c r="N395" i="1"/>
  <c r="J396" i="1"/>
  <c r="K396" i="1"/>
  <c r="L396" i="1"/>
  <c r="M396" i="1"/>
  <c r="N396" i="1"/>
  <c r="J397" i="1"/>
  <c r="K397" i="1"/>
  <c r="L397" i="1"/>
  <c r="M397" i="1"/>
  <c r="N397" i="1"/>
  <c r="J398" i="1"/>
  <c r="K398" i="1"/>
  <c r="L398" i="1"/>
  <c r="M398" i="1"/>
  <c r="N398" i="1"/>
  <c r="J399" i="1"/>
  <c r="K399" i="1"/>
  <c r="L399" i="1"/>
  <c r="M399" i="1"/>
  <c r="N399" i="1"/>
  <c r="J400" i="1"/>
  <c r="K400" i="1"/>
  <c r="L400" i="1"/>
  <c r="M400" i="1"/>
  <c r="N400" i="1"/>
  <c r="J401" i="1"/>
  <c r="K401" i="1"/>
  <c r="L401" i="1"/>
  <c r="M401" i="1"/>
  <c r="N401" i="1"/>
  <c r="J402" i="1"/>
  <c r="K402" i="1"/>
  <c r="L402" i="1"/>
  <c r="M402" i="1"/>
  <c r="N402" i="1"/>
  <c r="J403" i="1"/>
  <c r="K403" i="1"/>
  <c r="L403" i="1"/>
  <c r="M403" i="1"/>
  <c r="N403" i="1"/>
  <c r="J404" i="1"/>
  <c r="K404" i="1"/>
  <c r="L404" i="1"/>
  <c r="M404" i="1"/>
  <c r="N404" i="1"/>
  <c r="J405" i="1"/>
  <c r="K405" i="1"/>
  <c r="L405" i="1"/>
  <c r="M405" i="1"/>
  <c r="N405" i="1"/>
  <c r="J406" i="1"/>
  <c r="K406" i="1"/>
  <c r="L406" i="1"/>
  <c r="M406" i="1"/>
  <c r="N406" i="1"/>
  <c r="J407" i="1"/>
  <c r="K407" i="1"/>
  <c r="L407" i="1"/>
  <c r="M407" i="1"/>
  <c r="N407" i="1"/>
  <c r="J408" i="1"/>
  <c r="K408" i="1"/>
  <c r="L408" i="1"/>
  <c r="M408" i="1"/>
  <c r="N408" i="1"/>
  <c r="J409" i="1"/>
  <c r="K409" i="1"/>
  <c r="L409" i="1"/>
  <c r="M409" i="1"/>
  <c r="N409" i="1"/>
  <c r="J410" i="1"/>
  <c r="K410" i="1"/>
  <c r="L410" i="1"/>
  <c r="M410" i="1"/>
  <c r="N410" i="1"/>
  <c r="J411" i="1"/>
  <c r="K411" i="1"/>
  <c r="L411" i="1"/>
  <c r="M411" i="1"/>
  <c r="N411" i="1"/>
  <c r="J412" i="1"/>
  <c r="K412" i="1"/>
  <c r="L412" i="1"/>
  <c r="M412" i="1"/>
  <c r="N412" i="1"/>
  <c r="J413" i="1"/>
  <c r="K413" i="1"/>
  <c r="L413" i="1"/>
  <c r="M413" i="1"/>
  <c r="N413" i="1"/>
  <c r="J414" i="1"/>
  <c r="K414" i="1"/>
  <c r="L414" i="1"/>
  <c r="M414" i="1"/>
  <c r="N414" i="1"/>
  <c r="J415" i="1"/>
  <c r="K415" i="1"/>
  <c r="L415" i="1"/>
  <c r="M415" i="1"/>
  <c r="N415" i="1"/>
  <c r="J416" i="1"/>
  <c r="K416" i="1"/>
  <c r="L416" i="1"/>
  <c r="M416" i="1"/>
  <c r="N416" i="1"/>
  <c r="J417" i="1"/>
  <c r="K417" i="1"/>
  <c r="L417" i="1"/>
  <c r="M417" i="1"/>
  <c r="N417" i="1"/>
  <c r="J418" i="1"/>
  <c r="K418" i="1"/>
  <c r="L418" i="1"/>
  <c r="M418" i="1"/>
  <c r="N418" i="1"/>
  <c r="J419" i="1"/>
  <c r="K419" i="1"/>
  <c r="L419" i="1"/>
  <c r="M419" i="1"/>
  <c r="N419" i="1"/>
  <c r="J420" i="1"/>
  <c r="K420" i="1"/>
  <c r="L420" i="1"/>
  <c r="M420" i="1"/>
  <c r="N420" i="1"/>
  <c r="J421" i="1"/>
  <c r="K421" i="1"/>
  <c r="L421" i="1"/>
  <c r="M421" i="1"/>
  <c r="N421" i="1"/>
  <c r="J422" i="1"/>
  <c r="K422" i="1"/>
  <c r="L422" i="1"/>
  <c r="M422" i="1"/>
  <c r="N422" i="1"/>
  <c r="J423" i="1"/>
  <c r="K423" i="1"/>
  <c r="L423" i="1"/>
  <c r="M423" i="1"/>
  <c r="N423" i="1"/>
  <c r="J424" i="1"/>
  <c r="K424" i="1"/>
  <c r="L424" i="1"/>
  <c r="M424" i="1"/>
  <c r="N424" i="1"/>
  <c r="J425" i="1"/>
  <c r="K425" i="1"/>
  <c r="L425" i="1"/>
  <c r="M425" i="1"/>
  <c r="N425" i="1"/>
  <c r="J426" i="1"/>
  <c r="K426" i="1"/>
  <c r="L426" i="1"/>
  <c r="M426" i="1"/>
  <c r="N426" i="1"/>
  <c r="J427" i="1"/>
  <c r="K427" i="1"/>
  <c r="L427" i="1"/>
  <c r="M427" i="1"/>
  <c r="N427" i="1"/>
  <c r="J428" i="1"/>
  <c r="K428" i="1"/>
  <c r="L428" i="1"/>
  <c r="M428" i="1"/>
  <c r="N428" i="1"/>
  <c r="J429" i="1"/>
  <c r="K429" i="1"/>
  <c r="L429" i="1"/>
  <c r="M429" i="1"/>
  <c r="N429" i="1"/>
  <c r="J430" i="1"/>
  <c r="K430" i="1"/>
  <c r="L430" i="1"/>
  <c r="M430" i="1"/>
  <c r="N430" i="1"/>
  <c r="J431" i="1"/>
  <c r="K431" i="1"/>
  <c r="L431" i="1"/>
  <c r="M431" i="1"/>
  <c r="N431" i="1"/>
  <c r="J432" i="1"/>
  <c r="K432" i="1"/>
  <c r="L432" i="1"/>
  <c r="M432" i="1"/>
  <c r="N432" i="1"/>
  <c r="J433" i="1"/>
  <c r="K433" i="1"/>
  <c r="L433" i="1"/>
  <c r="M433" i="1"/>
  <c r="N433" i="1"/>
  <c r="J434" i="1"/>
  <c r="K434" i="1"/>
  <c r="L434" i="1"/>
  <c r="M434" i="1"/>
  <c r="N434" i="1"/>
  <c r="J435" i="1"/>
  <c r="K435" i="1"/>
  <c r="L435" i="1"/>
  <c r="M435" i="1"/>
  <c r="N435" i="1"/>
  <c r="J436" i="1"/>
  <c r="K436" i="1"/>
  <c r="L436" i="1"/>
  <c r="M436" i="1"/>
  <c r="N436" i="1"/>
  <c r="J437" i="1"/>
  <c r="K437" i="1"/>
  <c r="L437" i="1"/>
  <c r="M437" i="1"/>
  <c r="N437" i="1"/>
  <c r="J438" i="1"/>
  <c r="K438" i="1"/>
  <c r="L438" i="1"/>
  <c r="M438" i="1"/>
  <c r="N438" i="1"/>
  <c r="J439" i="1"/>
  <c r="K439" i="1"/>
  <c r="L439" i="1"/>
  <c r="M439" i="1"/>
  <c r="N439" i="1"/>
  <c r="J440" i="1"/>
  <c r="K440" i="1"/>
  <c r="L440" i="1"/>
  <c r="M440" i="1"/>
  <c r="N440" i="1"/>
  <c r="J441" i="1"/>
  <c r="K441" i="1"/>
  <c r="L441" i="1"/>
  <c r="M441" i="1"/>
  <c r="N441" i="1"/>
  <c r="J442" i="1"/>
  <c r="K442" i="1"/>
  <c r="L442" i="1"/>
  <c r="M442" i="1"/>
  <c r="N442" i="1"/>
  <c r="J443" i="1"/>
  <c r="K443" i="1"/>
  <c r="L443" i="1"/>
  <c r="M443" i="1"/>
  <c r="N443" i="1"/>
  <c r="J444" i="1"/>
  <c r="K444" i="1"/>
  <c r="L444" i="1"/>
  <c r="M444" i="1"/>
  <c r="N444" i="1"/>
  <c r="J445" i="1"/>
  <c r="K445" i="1"/>
  <c r="L445" i="1"/>
  <c r="M445" i="1"/>
  <c r="N445" i="1"/>
  <c r="J446" i="1"/>
  <c r="K446" i="1"/>
  <c r="L446" i="1"/>
  <c r="M446" i="1"/>
  <c r="N446" i="1"/>
  <c r="J447" i="1"/>
  <c r="K447" i="1"/>
  <c r="L447" i="1"/>
  <c r="M447" i="1"/>
  <c r="N447" i="1"/>
  <c r="J448" i="1"/>
  <c r="K448" i="1"/>
  <c r="L448" i="1"/>
  <c r="M448" i="1"/>
  <c r="N448" i="1"/>
  <c r="J449" i="1"/>
  <c r="K449" i="1"/>
  <c r="L449" i="1"/>
  <c r="M449" i="1"/>
  <c r="N449" i="1"/>
  <c r="J450" i="1"/>
  <c r="K450" i="1"/>
  <c r="L450" i="1"/>
  <c r="M450" i="1"/>
  <c r="N450" i="1"/>
  <c r="J451" i="1"/>
  <c r="K451" i="1"/>
  <c r="L451" i="1"/>
  <c r="M451" i="1"/>
  <c r="N451" i="1"/>
  <c r="J452" i="1"/>
  <c r="K452" i="1"/>
  <c r="L452" i="1"/>
  <c r="M452" i="1"/>
  <c r="N452" i="1"/>
  <c r="J453" i="1"/>
  <c r="K453" i="1"/>
  <c r="L453" i="1"/>
  <c r="M453" i="1"/>
  <c r="N453" i="1"/>
  <c r="J454" i="1"/>
  <c r="K454" i="1"/>
  <c r="L454" i="1"/>
  <c r="M454" i="1"/>
  <c r="N454" i="1"/>
  <c r="J455" i="1"/>
  <c r="K455" i="1"/>
  <c r="L455" i="1"/>
  <c r="M455" i="1"/>
  <c r="N455" i="1"/>
  <c r="J456" i="1"/>
  <c r="K456" i="1"/>
  <c r="L456" i="1"/>
  <c r="M456" i="1"/>
  <c r="N456" i="1"/>
  <c r="J457" i="1"/>
  <c r="K457" i="1"/>
  <c r="L457" i="1"/>
  <c r="M457" i="1"/>
  <c r="N457" i="1"/>
  <c r="J458" i="1"/>
  <c r="K458" i="1"/>
  <c r="L458" i="1"/>
  <c r="M458" i="1"/>
  <c r="N458" i="1"/>
  <c r="J459" i="1"/>
  <c r="K459" i="1"/>
  <c r="L459" i="1"/>
  <c r="M459" i="1"/>
  <c r="N459" i="1"/>
  <c r="J460" i="1"/>
  <c r="K460" i="1"/>
  <c r="L460" i="1"/>
  <c r="M460" i="1"/>
  <c r="N460" i="1"/>
  <c r="J461" i="1"/>
  <c r="K461" i="1"/>
  <c r="L461" i="1"/>
  <c r="M461" i="1"/>
  <c r="N461" i="1"/>
  <c r="J462" i="1"/>
  <c r="K462" i="1"/>
  <c r="L462" i="1"/>
  <c r="M462" i="1"/>
  <c r="N462" i="1"/>
  <c r="J463" i="1"/>
  <c r="K463" i="1"/>
  <c r="L463" i="1"/>
  <c r="M463" i="1"/>
  <c r="N463" i="1"/>
  <c r="J464" i="1"/>
  <c r="K464" i="1"/>
  <c r="L464" i="1"/>
  <c r="M464" i="1"/>
  <c r="N464" i="1"/>
  <c r="J465" i="1"/>
  <c r="K465" i="1"/>
  <c r="L465" i="1"/>
  <c r="M465" i="1"/>
  <c r="N465" i="1"/>
  <c r="J466" i="1"/>
  <c r="K466" i="1"/>
  <c r="L466" i="1"/>
  <c r="M466" i="1"/>
  <c r="N466" i="1"/>
  <c r="J467" i="1"/>
  <c r="K467" i="1"/>
  <c r="L467" i="1"/>
  <c r="M467" i="1"/>
  <c r="N467" i="1"/>
  <c r="J468" i="1"/>
  <c r="K468" i="1"/>
  <c r="L468" i="1"/>
  <c r="M468" i="1"/>
  <c r="N468" i="1"/>
  <c r="J469" i="1"/>
  <c r="K469" i="1"/>
  <c r="L469" i="1"/>
  <c r="M469" i="1"/>
  <c r="N469" i="1"/>
  <c r="J470" i="1"/>
  <c r="K470" i="1"/>
  <c r="L470" i="1"/>
  <c r="M470" i="1"/>
  <c r="N470" i="1"/>
  <c r="J471" i="1"/>
  <c r="K471" i="1"/>
  <c r="L471" i="1"/>
  <c r="M471" i="1"/>
  <c r="N471" i="1"/>
  <c r="J472" i="1"/>
  <c r="K472" i="1"/>
  <c r="L472" i="1"/>
  <c r="M472" i="1"/>
  <c r="N472" i="1"/>
  <c r="J473" i="1"/>
  <c r="K473" i="1"/>
  <c r="L473" i="1"/>
  <c r="M473" i="1"/>
  <c r="N473" i="1"/>
  <c r="J474" i="1"/>
  <c r="K474" i="1"/>
  <c r="L474" i="1"/>
  <c r="M474" i="1"/>
  <c r="N474" i="1"/>
  <c r="J475" i="1"/>
  <c r="K475" i="1"/>
  <c r="L475" i="1"/>
  <c r="M475" i="1"/>
  <c r="N475" i="1"/>
  <c r="J476" i="1"/>
  <c r="K476" i="1"/>
  <c r="L476" i="1"/>
  <c r="M476" i="1"/>
  <c r="N476" i="1"/>
  <c r="J477" i="1"/>
  <c r="K477" i="1"/>
  <c r="L477" i="1"/>
  <c r="M477" i="1"/>
  <c r="N477" i="1"/>
  <c r="J478" i="1"/>
  <c r="K478" i="1"/>
  <c r="L478" i="1"/>
  <c r="M478" i="1"/>
  <c r="N478" i="1"/>
  <c r="J479" i="1"/>
  <c r="K479" i="1"/>
  <c r="L479" i="1"/>
  <c r="M479" i="1"/>
  <c r="N479" i="1"/>
  <c r="J480" i="1"/>
  <c r="K480" i="1"/>
  <c r="L480" i="1"/>
  <c r="M480" i="1"/>
  <c r="N480" i="1"/>
  <c r="J481" i="1"/>
  <c r="K481" i="1"/>
  <c r="L481" i="1"/>
  <c r="M481" i="1"/>
  <c r="N481" i="1"/>
  <c r="J482" i="1"/>
  <c r="K482" i="1"/>
  <c r="L482" i="1"/>
  <c r="M482" i="1"/>
  <c r="N482" i="1"/>
  <c r="J483" i="1"/>
  <c r="K483" i="1"/>
  <c r="L483" i="1"/>
  <c r="M483" i="1"/>
  <c r="N483" i="1"/>
  <c r="J484" i="1"/>
  <c r="K484" i="1"/>
  <c r="L484" i="1"/>
  <c r="M484" i="1"/>
  <c r="N484" i="1"/>
  <c r="J485" i="1"/>
  <c r="K485" i="1"/>
  <c r="L485" i="1"/>
  <c r="M485" i="1"/>
  <c r="N485" i="1"/>
  <c r="J486" i="1"/>
  <c r="K486" i="1"/>
  <c r="L486" i="1"/>
  <c r="M486" i="1"/>
  <c r="N486" i="1"/>
  <c r="J487" i="1"/>
  <c r="K487" i="1"/>
  <c r="L487" i="1"/>
  <c r="M487" i="1"/>
  <c r="N487" i="1"/>
  <c r="J488" i="1"/>
  <c r="K488" i="1"/>
  <c r="L488" i="1"/>
  <c r="M488" i="1"/>
  <c r="N488" i="1"/>
  <c r="J489" i="1"/>
  <c r="K489" i="1"/>
  <c r="L489" i="1"/>
  <c r="M489" i="1"/>
  <c r="N489" i="1"/>
  <c r="J490" i="1"/>
  <c r="K490" i="1"/>
  <c r="L490" i="1"/>
  <c r="M490" i="1"/>
  <c r="N490" i="1"/>
  <c r="J491" i="1"/>
  <c r="K491" i="1"/>
  <c r="L491" i="1"/>
  <c r="M491" i="1"/>
  <c r="N491" i="1"/>
  <c r="J492" i="1"/>
  <c r="K492" i="1"/>
  <c r="L492" i="1"/>
  <c r="M492" i="1"/>
  <c r="N492" i="1"/>
  <c r="J493" i="1"/>
  <c r="K493" i="1"/>
  <c r="L493" i="1"/>
  <c r="M493" i="1"/>
  <c r="N493" i="1"/>
  <c r="J494" i="1"/>
  <c r="K494" i="1"/>
  <c r="L494" i="1"/>
  <c r="M494" i="1"/>
  <c r="N494" i="1"/>
  <c r="J495" i="1"/>
  <c r="K495" i="1"/>
  <c r="L495" i="1"/>
  <c r="M495" i="1"/>
  <c r="N495" i="1"/>
  <c r="J496" i="1"/>
  <c r="K496" i="1"/>
  <c r="L496" i="1"/>
  <c r="M496" i="1"/>
  <c r="N496" i="1"/>
  <c r="J497" i="1"/>
  <c r="K497" i="1"/>
  <c r="L497" i="1"/>
  <c r="M497" i="1"/>
  <c r="N497" i="1"/>
  <c r="J498" i="1"/>
  <c r="K498" i="1"/>
  <c r="L498" i="1"/>
  <c r="M498" i="1"/>
  <c r="N498" i="1"/>
  <c r="J499" i="1"/>
  <c r="K499" i="1"/>
  <c r="L499" i="1"/>
  <c r="M499" i="1"/>
  <c r="N499" i="1"/>
  <c r="J500" i="1"/>
  <c r="K500" i="1"/>
  <c r="L500" i="1"/>
  <c r="M500" i="1"/>
  <c r="N500" i="1"/>
  <c r="J501" i="1"/>
  <c r="K501" i="1"/>
  <c r="L501" i="1"/>
  <c r="M501" i="1"/>
  <c r="N501" i="1"/>
  <c r="J502" i="1"/>
  <c r="K502" i="1"/>
  <c r="L502" i="1"/>
  <c r="M502" i="1"/>
  <c r="N502" i="1"/>
  <c r="J503" i="1"/>
  <c r="K503" i="1"/>
  <c r="L503" i="1"/>
  <c r="M503" i="1"/>
  <c r="N503" i="1"/>
  <c r="J504" i="1"/>
  <c r="K504" i="1"/>
  <c r="L504" i="1"/>
  <c r="M504" i="1"/>
  <c r="N504" i="1"/>
  <c r="J505" i="1"/>
  <c r="K505" i="1"/>
  <c r="L505" i="1"/>
  <c r="M505" i="1"/>
  <c r="N505" i="1"/>
  <c r="J506" i="1"/>
  <c r="K506" i="1"/>
  <c r="L506" i="1"/>
  <c r="M506" i="1"/>
  <c r="N506" i="1"/>
  <c r="J507" i="1"/>
  <c r="K507" i="1"/>
  <c r="L507" i="1"/>
  <c r="M507" i="1"/>
  <c r="N507" i="1"/>
  <c r="J508" i="1"/>
  <c r="K508" i="1"/>
  <c r="L508" i="1"/>
  <c r="M508" i="1"/>
  <c r="N508" i="1"/>
  <c r="J509" i="1"/>
  <c r="K509" i="1"/>
  <c r="L509" i="1"/>
  <c r="M509" i="1"/>
  <c r="N509" i="1"/>
  <c r="J510" i="1"/>
  <c r="K510" i="1"/>
  <c r="L510" i="1"/>
  <c r="M510" i="1"/>
  <c r="N510" i="1"/>
  <c r="J511" i="1"/>
  <c r="K511" i="1"/>
  <c r="L511" i="1"/>
  <c r="M511" i="1"/>
  <c r="N511" i="1"/>
  <c r="J512" i="1"/>
  <c r="K512" i="1"/>
  <c r="L512" i="1"/>
  <c r="M512" i="1"/>
  <c r="N512" i="1"/>
  <c r="J513" i="1"/>
  <c r="K513" i="1"/>
  <c r="L513" i="1"/>
  <c r="M513" i="1"/>
  <c r="N513" i="1"/>
  <c r="J514" i="1"/>
  <c r="K514" i="1"/>
  <c r="L514" i="1"/>
  <c r="M514" i="1"/>
  <c r="N514" i="1"/>
  <c r="J515" i="1"/>
  <c r="K515" i="1"/>
  <c r="L515" i="1"/>
  <c r="M515" i="1"/>
  <c r="N515" i="1"/>
  <c r="J516" i="1"/>
  <c r="K516" i="1"/>
  <c r="L516" i="1"/>
  <c r="M516" i="1"/>
  <c r="N516" i="1"/>
  <c r="J517" i="1"/>
  <c r="K517" i="1"/>
  <c r="L517" i="1"/>
  <c r="M517" i="1"/>
  <c r="N517" i="1"/>
  <c r="J518" i="1"/>
  <c r="K518" i="1"/>
  <c r="L518" i="1"/>
  <c r="M518" i="1"/>
  <c r="N518" i="1"/>
  <c r="J519" i="1"/>
  <c r="K519" i="1"/>
  <c r="L519" i="1"/>
  <c r="M519" i="1"/>
  <c r="N519" i="1"/>
  <c r="J520" i="1"/>
  <c r="K520" i="1"/>
  <c r="L520" i="1"/>
  <c r="M520" i="1"/>
  <c r="N520" i="1"/>
  <c r="J521" i="1"/>
  <c r="K521" i="1"/>
  <c r="L521" i="1"/>
  <c r="M521" i="1"/>
  <c r="N521" i="1"/>
  <c r="J522" i="1"/>
  <c r="K522" i="1"/>
  <c r="L522" i="1"/>
  <c r="M522" i="1"/>
  <c r="N522" i="1"/>
  <c r="J523" i="1"/>
  <c r="K523" i="1"/>
  <c r="L523" i="1"/>
  <c r="M523" i="1"/>
  <c r="N523" i="1"/>
  <c r="J524" i="1"/>
  <c r="K524" i="1"/>
  <c r="L524" i="1"/>
  <c r="M524" i="1"/>
  <c r="N524" i="1"/>
  <c r="J525" i="1"/>
  <c r="K525" i="1"/>
  <c r="L525" i="1"/>
  <c r="M525" i="1"/>
  <c r="N525" i="1"/>
  <c r="J526" i="1"/>
  <c r="K526" i="1"/>
  <c r="L526" i="1"/>
  <c r="M526" i="1"/>
  <c r="N526" i="1"/>
  <c r="J527" i="1"/>
  <c r="K527" i="1"/>
  <c r="L527" i="1"/>
  <c r="M527" i="1"/>
  <c r="N527" i="1"/>
  <c r="J528" i="1"/>
  <c r="K528" i="1"/>
  <c r="L528" i="1"/>
  <c r="M528" i="1"/>
  <c r="N528" i="1"/>
  <c r="J529" i="1"/>
  <c r="K529" i="1"/>
  <c r="L529" i="1"/>
  <c r="M529" i="1"/>
  <c r="N529" i="1"/>
  <c r="J530" i="1"/>
  <c r="K530" i="1"/>
  <c r="L530" i="1"/>
  <c r="M530" i="1"/>
  <c r="N530" i="1"/>
  <c r="J531" i="1"/>
  <c r="K531" i="1"/>
  <c r="L531" i="1"/>
  <c r="M531" i="1"/>
  <c r="N531" i="1"/>
  <c r="J532" i="1"/>
  <c r="K532" i="1"/>
  <c r="L532" i="1"/>
  <c r="M532" i="1"/>
  <c r="N532" i="1"/>
  <c r="J533" i="1"/>
  <c r="K533" i="1"/>
  <c r="L533" i="1"/>
  <c r="M533" i="1"/>
  <c r="N533" i="1"/>
  <c r="J534" i="1"/>
  <c r="K534" i="1"/>
  <c r="L534" i="1"/>
  <c r="M534" i="1"/>
  <c r="N534" i="1"/>
  <c r="J535" i="1"/>
  <c r="K535" i="1"/>
  <c r="L535" i="1"/>
  <c r="M535" i="1"/>
  <c r="N535" i="1"/>
  <c r="J536" i="1"/>
  <c r="K536" i="1"/>
  <c r="L536" i="1"/>
  <c r="M536" i="1"/>
  <c r="N536" i="1"/>
  <c r="J537" i="1"/>
  <c r="K537" i="1"/>
  <c r="L537" i="1"/>
  <c r="M537" i="1"/>
  <c r="N537" i="1"/>
  <c r="J538" i="1"/>
  <c r="K538" i="1"/>
  <c r="L538" i="1"/>
  <c r="M538" i="1"/>
  <c r="N538" i="1"/>
  <c r="J539" i="1"/>
  <c r="K539" i="1"/>
  <c r="L539" i="1"/>
  <c r="M539" i="1"/>
  <c r="N539" i="1"/>
  <c r="J540" i="1"/>
  <c r="K540" i="1"/>
  <c r="L540" i="1"/>
  <c r="M540" i="1"/>
  <c r="N540" i="1"/>
  <c r="J541" i="1"/>
  <c r="K541" i="1"/>
  <c r="L541" i="1"/>
  <c r="M541" i="1"/>
  <c r="N541" i="1"/>
  <c r="J542" i="1"/>
  <c r="K542" i="1"/>
  <c r="L542" i="1"/>
  <c r="M542" i="1"/>
  <c r="N542" i="1"/>
  <c r="J543" i="1"/>
  <c r="K543" i="1"/>
  <c r="L543" i="1"/>
  <c r="M543" i="1"/>
  <c r="N543" i="1"/>
  <c r="J544" i="1"/>
  <c r="K544" i="1"/>
  <c r="L544" i="1"/>
  <c r="M544" i="1"/>
  <c r="N544" i="1"/>
  <c r="J545" i="1"/>
  <c r="K545" i="1"/>
  <c r="L545" i="1"/>
  <c r="M545" i="1"/>
  <c r="N545" i="1"/>
  <c r="J546" i="1"/>
  <c r="K546" i="1"/>
  <c r="L546" i="1"/>
  <c r="M546" i="1"/>
  <c r="N546" i="1"/>
  <c r="J547" i="1"/>
  <c r="K547" i="1"/>
  <c r="L547" i="1"/>
  <c r="M547" i="1"/>
  <c r="N547" i="1"/>
  <c r="J548" i="1"/>
  <c r="K548" i="1"/>
  <c r="L548" i="1"/>
  <c r="M548" i="1"/>
  <c r="N548" i="1"/>
  <c r="J549" i="1"/>
  <c r="K549" i="1"/>
  <c r="L549" i="1"/>
  <c r="M549" i="1"/>
  <c r="N549" i="1"/>
  <c r="J550" i="1"/>
  <c r="K550" i="1"/>
  <c r="L550" i="1"/>
  <c r="M550" i="1"/>
  <c r="N550" i="1"/>
  <c r="J551" i="1"/>
  <c r="K551" i="1"/>
  <c r="L551" i="1"/>
  <c r="M551" i="1"/>
  <c r="N551" i="1"/>
  <c r="J552" i="1"/>
  <c r="K552" i="1"/>
  <c r="L552" i="1"/>
  <c r="M552" i="1"/>
  <c r="N552" i="1"/>
  <c r="J553" i="1"/>
  <c r="K553" i="1"/>
  <c r="L553" i="1"/>
  <c r="M553" i="1"/>
  <c r="N553" i="1"/>
  <c r="J554" i="1"/>
  <c r="K554" i="1"/>
  <c r="L554" i="1"/>
  <c r="M554" i="1"/>
  <c r="N554" i="1"/>
  <c r="J555" i="1"/>
  <c r="K555" i="1"/>
  <c r="L555" i="1"/>
  <c r="M555" i="1"/>
  <c r="N555" i="1"/>
  <c r="J556" i="1"/>
  <c r="K556" i="1"/>
  <c r="L556" i="1"/>
  <c r="M556" i="1"/>
  <c r="N556" i="1"/>
  <c r="J557" i="1"/>
  <c r="K557" i="1"/>
  <c r="L557" i="1"/>
  <c r="M557" i="1"/>
  <c r="N557" i="1"/>
  <c r="J558" i="1"/>
  <c r="K558" i="1"/>
  <c r="L558" i="1"/>
  <c r="M558" i="1"/>
  <c r="N558" i="1"/>
  <c r="J559" i="1"/>
  <c r="K559" i="1"/>
  <c r="L559" i="1"/>
  <c r="M559" i="1"/>
  <c r="N559" i="1"/>
  <c r="J560" i="1"/>
  <c r="K560" i="1"/>
  <c r="L560" i="1"/>
  <c r="M560" i="1"/>
  <c r="N560" i="1"/>
  <c r="J561" i="1"/>
  <c r="K561" i="1"/>
  <c r="L561" i="1"/>
  <c r="M561" i="1"/>
  <c r="N561" i="1"/>
  <c r="J562" i="1"/>
  <c r="K562" i="1"/>
  <c r="L562" i="1"/>
  <c r="M562" i="1"/>
  <c r="N562" i="1"/>
  <c r="J563" i="1"/>
  <c r="K563" i="1"/>
  <c r="L563" i="1"/>
  <c r="M563" i="1"/>
  <c r="N563" i="1"/>
  <c r="J564" i="1"/>
  <c r="K564" i="1"/>
  <c r="L564" i="1"/>
  <c r="M564" i="1"/>
  <c r="N564" i="1"/>
  <c r="J565" i="1"/>
  <c r="K565" i="1"/>
  <c r="L565" i="1"/>
  <c r="M565" i="1"/>
  <c r="N565" i="1"/>
  <c r="J566" i="1"/>
  <c r="K566" i="1"/>
  <c r="L566" i="1"/>
  <c r="M566" i="1"/>
  <c r="N566" i="1"/>
  <c r="J567" i="1"/>
  <c r="K567" i="1"/>
  <c r="L567" i="1"/>
  <c r="M567" i="1"/>
  <c r="N567" i="1"/>
  <c r="J568" i="1"/>
  <c r="K568" i="1"/>
  <c r="L568" i="1"/>
  <c r="M568" i="1"/>
  <c r="N568" i="1"/>
  <c r="J569" i="1"/>
  <c r="K569" i="1"/>
  <c r="L569" i="1"/>
  <c r="M569" i="1"/>
  <c r="N569" i="1"/>
  <c r="J570" i="1"/>
  <c r="K570" i="1"/>
  <c r="L570" i="1"/>
  <c r="M570" i="1"/>
  <c r="N570" i="1"/>
  <c r="J571" i="1"/>
  <c r="K571" i="1"/>
  <c r="L571" i="1"/>
  <c r="M571" i="1"/>
  <c r="N571" i="1"/>
  <c r="J572" i="1"/>
  <c r="K572" i="1"/>
  <c r="L572" i="1"/>
  <c r="M572" i="1"/>
  <c r="N572" i="1"/>
  <c r="J573" i="1"/>
  <c r="K573" i="1"/>
  <c r="L573" i="1"/>
  <c r="M573" i="1"/>
  <c r="N573" i="1"/>
  <c r="J574" i="1"/>
  <c r="K574" i="1"/>
  <c r="L574" i="1"/>
  <c r="M574" i="1"/>
  <c r="N574" i="1"/>
  <c r="J575" i="1"/>
  <c r="K575" i="1"/>
  <c r="L575" i="1"/>
  <c r="M575" i="1"/>
  <c r="N575" i="1"/>
  <c r="J576" i="1"/>
  <c r="K576" i="1"/>
  <c r="L576" i="1"/>
  <c r="M576" i="1"/>
  <c r="N576" i="1"/>
  <c r="J577" i="1"/>
  <c r="K577" i="1"/>
  <c r="L577" i="1"/>
  <c r="M577" i="1"/>
  <c r="N577" i="1"/>
  <c r="J578" i="1"/>
  <c r="K578" i="1"/>
  <c r="L578" i="1"/>
  <c r="M578" i="1"/>
  <c r="N578" i="1"/>
  <c r="J579" i="1"/>
  <c r="K579" i="1"/>
  <c r="L579" i="1"/>
  <c r="M579" i="1"/>
  <c r="N579" i="1"/>
  <c r="J580" i="1"/>
  <c r="K580" i="1"/>
  <c r="L580" i="1"/>
  <c r="M580" i="1"/>
  <c r="N580" i="1"/>
  <c r="J581" i="1"/>
  <c r="K581" i="1"/>
  <c r="L581" i="1"/>
  <c r="M581" i="1"/>
  <c r="N581" i="1"/>
  <c r="J582" i="1"/>
  <c r="K582" i="1"/>
  <c r="L582" i="1"/>
  <c r="M582" i="1"/>
  <c r="N582" i="1"/>
  <c r="J583" i="1"/>
  <c r="K583" i="1"/>
  <c r="L583" i="1"/>
  <c r="M583" i="1"/>
  <c r="N583" i="1"/>
  <c r="J584" i="1"/>
  <c r="K584" i="1"/>
  <c r="L584" i="1"/>
  <c r="M584" i="1"/>
  <c r="N584" i="1"/>
  <c r="J585" i="1"/>
  <c r="K585" i="1"/>
  <c r="L585" i="1"/>
  <c r="M585" i="1"/>
  <c r="N585" i="1"/>
  <c r="J586" i="1"/>
  <c r="K586" i="1"/>
  <c r="L586" i="1"/>
  <c r="M586" i="1"/>
  <c r="N586" i="1"/>
  <c r="J587" i="1"/>
  <c r="K587" i="1"/>
  <c r="L587" i="1"/>
  <c r="M587" i="1"/>
  <c r="N587" i="1"/>
  <c r="J588" i="1"/>
  <c r="K588" i="1"/>
  <c r="L588" i="1"/>
  <c r="M588" i="1"/>
  <c r="N588" i="1"/>
  <c r="J589" i="1"/>
  <c r="K589" i="1"/>
  <c r="L589" i="1"/>
  <c r="M589" i="1"/>
  <c r="N589" i="1"/>
  <c r="J590" i="1"/>
  <c r="K590" i="1"/>
  <c r="L590" i="1"/>
  <c r="M590" i="1"/>
  <c r="N590" i="1"/>
  <c r="J591" i="1"/>
  <c r="K591" i="1"/>
  <c r="L591" i="1"/>
  <c r="M591" i="1"/>
  <c r="N591" i="1"/>
  <c r="J592" i="1"/>
  <c r="K592" i="1"/>
  <c r="L592" i="1"/>
  <c r="M592" i="1"/>
  <c r="N592" i="1"/>
  <c r="J593" i="1"/>
  <c r="K593" i="1"/>
  <c r="L593" i="1"/>
  <c r="M593" i="1"/>
  <c r="N593" i="1"/>
  <c r="J594" i="1"/>
  <c r="K594" i="1"/>
  <c r="L594" i="1"/>
  <c r="M594" i="1"/>
  <c r="N594" i="1"/>
  <c r="J595" i="1"/>
  <c r="K595" i="1"/>
  <c r="L595" i="1"/>
  <c r="M595" i="1"/>
  <c r="N595" i="1"/>
  <c r="J596" i="1"/>
  <c r="K596" i="1"/>
  <c r="L596" i="1"/>
  <c r="M596" i="1"/>
  <c r="N596" i="1"/>
  <c r="J597" i="1"/>
  <c r="K597" i="1"/>
  <c r="L597" i="1"/>
  <c r="M597" i="1"/>
  <c r="N597" i="1"/>
  <c r="J598" i="1"/>
  <c r="K598" i="1"/>
  <c r="L598" i="1"/>
  <c r="M598" i="1"/>
  <c r="N598" i="1"/>
  <c r="J599" i="1"/>
  <c r="K599" i="1"/>
  <c r="L599" i="1"/>
  <c r="M599" i="1"/>
  <c r="N599" i="1"/>
  <c r="J600" i="1"/>
  <c r="K600" i="1"/>
  <c r="L600" i="1"/>
  <c r="M600" i="1"/>
  <c r="N600" i="1"/>
  <c r="J601" i="1"/>
  <c r="K601" i="1"/>
  <c r="L601" i="1"/>
  <c r="M601" i="1"/>
  <c r="N601" i="1"/>
  <c r="J602" i="1"/>
  <c r="K602" i="1"/>
  <c r="L602" i="1"/>
  <c r="M602" i="1"/>
  <c r="N602" i="1"/>
  <c r="J603" i="1"/>
  <c r="K603" i="1"/>
  <c r="L603" i="1"/>
  <c r="M603" i="1"/>
  <c r="N603" i="1"/>
  <c r="J604" i="1"/>
  <c r="K604" i="1"/>
  <c r="L604" i="1"/>
  <c r="M604" i="1"/>
  <c r="N604" i="1"/>
  <c r="J605" i="1"/>
  <c r="K605" i="1"/>
  <c r="L605" i="1"/>
  <c r="M605" i="1"/>
  <c r="N605" i="1"/>
  <c r="J606" i="1"/>
  <c r="K606" i="1"/>
  <c r="L606" i="1"/>
  <c r="M606" i="1"/>
  <c r="N606" i="1"/>
  <c r="J607" i="1"/>
  <c r="K607" i="1"/>
  <c r="L607" i="1"/>
  <c r="M607" i="1"/>
  <c r="N607" i="1"/>
  <c r="J608" i="1"/>
  <c r="K608" i="1"/>
  <c r="L608" i="1"/>
  <c r="M608" i="1"/>
  <c r="N608" i="1"/>
  <c r="J609" i="1"/>
  <c r="K609" i="1"/>
  <c r="L609" i="1"/>
  <c r="M609" i="1"/>
  <c r="N609" i="1"/>
  <c r="J610" i="1"/>
  <c r="K610" i="1"/>
  <c r="L610" i="1"/>
  <c r="M610" i="1"/>
  <c r="N610" i="1"/>
  <c r="J611" i="1"/>
  <c r="K611" i="1"/>
  <c r="L611" i="1"/>
  <c r="M611" i="1"/>
  <c r="N611" i="1"/>
  <c r="J612" i="1"/>
  <c r="K612" i="1"/>
  <c r="L612" i="1"/>
  <c r="M612" i="1"/>
  <c r="N612" i="1"/>
  <c r="J613" i="1"/>
  <c r="K613" i="1"/>
  <c r="L613" i="1"/>
  <c r="M613" i="1"/>
  <c r="N613" i="1"/>
  <c r="J614" i="1"/>
  <c r="K614" i="1"/>
  <c r="L614" i="1"/>
  <c r="M614" i="1"/>
  <c r="N614" i="1"/>
  <c r="J615" i="1"/>
  <c r="K615" i="1"/>
  <c r="L615" i="1"/>
  <c r="M615" i="1"/>
  <c r="N615" i="1"/>
  <c r="J616" i="1"/>
  <c r="K616" i="1"/>
  <c r="L616" i="1"/>
  <c r="M616" i="1"/>
  <c r="N616" i="1"/>
  <c r="J617" i="1"/>
  <c r="K617" i="1"/>
  <c r="L617" i="1"/>
  <c r="M617" i="1"/>
  <c r="N617" i="1"/>
  <c r="J618" i="1"/>
  <c r="K618" i="1"/>
  <c r="L618" i="1"/>
  <c r="M618" i="1"/>
  <c r="N618" i="1"/>
  <c r="J619" i="1"/>
  <c r="K619" i="1"/>
  <c r="L619" i="1"/>
  <c r="M619" i="1"/>
  <c r="N619" i="1"/>
  <c r="J620" i="1"/>
  <c r="K620" i="1"/>
  <c r="L620" i="1"/>
  <c r="M620" i="1"/>
  <c r="N620" i="1"/>
  <c r="J621" i="1"/>
  <c r="K621" i="1"/>
  <c r="L621" i="1"/>
  <c r="M621" i="1"/>
  <c r="N621" i="1"/>
  <c r="J622" i="1"/>
  <c r="K622" i="1"/>
  <c r="L622" i="1"/>
  <c r="M622" i="1"/>
  <c r="N622" i="1"/>
  <c r="J623" i="1"/>
  <c r="K623" i="1"/>
  <c r="L623" i="1"/>
  <c r="M623" i="1"/>
  <c r="N623" i="1"/>
  <c r="J624" i="1"/>
  <c r="K624" i="1"/>
  <c r="L624" i="1"/>
  <c r="M624" i="1"/>
  <c r="N624" i="1"/>
  <c r="J625" i="1"/>
  <c r="K625" i="1"/>
  <c r="L625" i="1"/>
  <c r="M625" i="1"/>
  <c r="N625" i="1"/>
  <c r="J626" i="1"/>
  <c r="K626" i="1"/>
  <c r="L626" i="1"/>
  <c r="M626" i="1"/>
  <c r="N626" i="1"/>
  <c r="J627" i="1"/>
  <c r="K627" i="1"/>
  <c r="L627" i="1"/>
  <c r="M627" i="1"/>
  <c r="N627" i="1"/>
  <c r="J628" i="1"/>
  <c r="K628" i="1"/>
  <c r="L628" i="1"/>
  <c r="M628" i="1"/>
  <c r="N628" i="1"/>
  <c r="J629" i="1"/>
  <c r="K629" i="1"/>
  <c r="L629" i="1"/>
  <c r="M629" i="1"/>
  <c r="N629" i="1"/>
  <c r="J630" i="1"/>
  <c r="K630" i="1"/>
  <c r="L630" i="1"/>
  <c r="M630" i="1"/>
  <c r="N630" i="1"/>
  <c r="J631" i="1"/>
  <c r="K631" i="1"/>
  <c r="L631" i="1"/>
  <c r="M631" i="1"/>
  <c r="N631" i="1"/>
  <c r="J632" i="1"/>
  <c r="K632" i="1"/>
  <c r="L632" i="1"/>
  <c r="M632" i="1"/>
  <c r="N632" i="1"/>
  <c r="J633" i="1"/>
  <c r="K633" i="1"/>
  <c r="L633" i="1"/>
  <c r="M633" i="1"/>
  <c r="N633" i="1"/>
  <c r="J634" i="1"/>
  <c r="K634" i="1"/>
  <c r="L634" i="1"/>
  <c r="M634" i="1"/>
  <c r="N634" i="1"/>
  <c r="J635" i="1"/>
  <c r="K635" i="1"/>
  <c r="L635" i="1"/>
  <c r="M635" i="1"/>
  <c r="N635" i="1"/>
  <c r="J636" i="1"/>
  <c r="K636" i="1"/>
  <c r="L636" i="1"/>
  <c r="M636" i="1"/>
  <c r="N636" i="1"/>
  <c r="J637" i="1"/>
  <c r="K637" i="1"/>
  <c r="L637" i="1"/>
  <c r="M637" i="1"/>
  <c r="N637" i="1"/>
  <c r="J638" i="1"/>
  <c r="K638" i="1"/>
  <c r="L638" i="1"/>
  <c r="M638" i="1"/>
  <c r="N638" i="1"/>
  <c r="J639" i="1"/>
  <c r="K639" i="1"/>
  <c r="L639" i="1"/>
  <c r="M639" i="1"/>
  <c r="N639" i="1"/>
  <c r="J640" i="1"/>
  <c r="K640" i="1"/>
  <c r="L640" i="1"/>
  <c r="M640" i="1"/>
  <c r="N640" i="1"/>
  <c r="J641" i="1"/>
  <c r="K641" i="1"/>
  <c r="L641" i="1"/>
  <c r="M641" i="1"/>
  <c r="N641" i="1"/>
  <c r="J642" i="1"/>
  <c r="K642" i="1"/>
  <c r="L642" i="1"/>
  <c r="M642" i="1"/>
  <c r="N642" i="1"/>
  <c r="J643" i="1"/>
  <c r="K643" i="1"/>
  <c r="L643" i="1"/>
  <c r="M643" i="1"/>
  <c r="N643" i="1"/>
  <c r="J644" i="1"/>
  <c r="K644" i="1"/>
  <c r="L644" i="1"/>
  <c r="M644" i="1"/>
  <c r="N644" i="1"/>
  <c r="J645" i="1"/>
  <c r="K645" i="1"/>
  <c r="L645" i="1"/>
  <c r="M645" i="1"/>
  <c r="N645" i="1"/>
  <c r="J646" i="1"/>
  <c r="K646" i="1"/>
  <c r="L646" i="1"/>
  <c r="M646" i="1"/>
  <c r="N646" i="1"/>
  <c r="J647" i="1"/>
  <c r="K647" i="1"/>
  <c r="L647" i="1"/>
  <c r="M647" i="1"/>
  <c r="N647" i="1"/>
  <c r="J648" i="1"/>
  <c r="K648" i="1"/>
  <c r="L648" i="1"/>
  <c r="M648" i="1"/>
  <c r="N648" i="1"/>
  <c r="J649" i="1"/>
  <c r="K649" i="1"/>
  <c r="L649" i="1"/>
  <c r="M649" i="1"/>
  <c r="N649" i="1"/>
  <c r="J650" i="1"/>
  <c r="K650" i="1"/>
  <c r="L650" i="1"/>
  <c r="M650" i="1"/>
  <c r="N650" i="1"/>
  <c r="J651" i="1"/>
  <c r="K651" i="1"/>
  <c r="L651" i="1"/>
  <c r="M651" i="1"/>
  <c r="N651" i="1"/>
  <c r="J652" i="1"/>
  <c r="K652" i="1"/>
  <c r="L652" i="1"/>
  <c r="M652" i="1"/>
  <c r="N652" i="1"/>
  <c r="J653" i="1"/>
  <c r="K653" i="1"/>
  <c r="L653" i="1"/>
  <c r="M653" i="1"/>
  <c r="N653" i="1"/>
  <c r="J654" i="1"/>
  <c r="K654" i="1"/>
  <c r="L654" i="1"/>
  <c r="M654" i="1"/>
  <c r="N654" i="1"/>
  <c r="J655" i="1"/>
  <c r="K655" i="1"/>
  <c r="L655" i="1"/>
  <c r="M655" i="1"/>
  <c r="N655" i="1"/>
  <c r="J656" i="1"/>
  <c r="K656" i="1"/>
  <c r="L656" i="1"/>
  <c r="M656" i="1"/>
  <c r="N656" i="1"/>
  <c r="J657" i="1"/>
  <c r="K657" i="1"/>
  <c r="L657" i="1"/>
  <c r="M657" i="1"/>
  <c r="N657" i="1"/>
  <c r="J658" i="1"/>
  <c r="K658" i="1"/>
  <c r="L658" i="1"/>
  <c r="M658" i="1"/>
  <c r="N658" i="1"/>
  <c r="J659" i="1"/>
  <c r="K659" i="1"/>
  <c r="L659" i="1"/>
  <c r="M659" i="1"/>
  <c r="N659" i="1"/>
  <c r="J660" i="1"/>
  <c r="K660" i="1"/>
  <c r="L660" i="1"/>
  <c r="M660" i="1"/>
  <c r="N660" i="1"/>
  <c r="J661" i="1"/>
  <c r="K661" i="1"/>
  <c r="L661" i="1"/>
  <c r="M661" i="1"/>
  <c r="N661" i="1"/>
  <c r="J662" i="1"/>
  <c r="K662" i="1"/>
  <c r="L662" i="1"/>
  <c r="M662" i="1"/>
  <c r="N662" i="1"/>
  <c r="J663" i="1"/>
  <c r="K663" i="1"/>
  <c r="L663" i="1"/>
  <c r="M663" i="1"/>
  <c r="N663" i="1"/>
  <c r="J664" i="1"/>
  <c r="K664" i="1"/>
  <c r="L664" i="1"/>
  <c r="M664" i="1"/>
  <c r="N664" i="1"/>
  <c r="J665" i="1"/>
  <c r="K665" i="1"/>
  <c r="L665" i="1"/>
  <c r="M665" i="1"/>
  <c r="N665" i="1"/>
  <c r="J666" i="1"/>
  <c r="K666" i="1"/>
  <c r="L666" i="1"/>
  <c r="M666" i="1"/>
  <c r="N666" i="1"/>
  <c r="J667" i="1"/>
  <c r="K667" i="1"/>
  <c r="L667" i="1"/>
  <c r="M667" i="1"/>
  <c r="N667" i="1"/>
  <c r="J668" i="1"/>
  <c r="K668" i="1"/>
  <c r="L668" i="1"/>
  <c r="M668" i="1"/>
  <c r="N668" i="1"/>
  <c r="J669" i="1"/>
  <c r="K669" i="1"/>
  <c r="L669" i="1"/>
  <c r="M669" i="1"/>
  <c r="N669" i="1"/>
  <c r="J670" i="1"/>
  <c r="K670" i="1"/>
  <c r="L670" i="1"/>
  <c r="M670" i="1"/>
  <c r="N670" i="1"/>
  <c r="J671" i="1"/>
  <c r="K671" i="1"/>
  <c r="L671" i="1"/>
  <c r="M671" i="1"/>
  <c r="N671" i="1"/>
  <c r="J672" i="1"/>
  <c r="K672" i="1"/>
  <c r="L672" i="1"/>
  <c r="M672" i="1"/>
  <c r="N672" i="1"/>
  <c r="J673" i="1"/>
  <c r="K673" i="1"/>
  <c r="L673" i="1"/>
  <c r="M673" i="1"/>
  <c r="N673" i="1"/>
  <c r="J674" i="1"/>
  <c r="K674" i="1"/>
  <c r="L674" i="1"/>
  <c r="M674" i="1"/>
  <c r="N674" i="1"/>
  <c r="J675" i="1"/>
  <c r="K675" i="1"/>
  <c r="L675" i="1"/>
  <c r="M675" i="1"/>
  <c r="N675" i="1"/>
  <c r="J676" i="1"/>
  <c r="K676" i="1"/>
  <c r="L676" i="1"/>
  <c r="M676" i="1"/>
  <c r="N676" i="1"/>
  <c r="J677" i="1"/>
  <c r="K677" i="1"/>
  <c r="L677" i="1"/>
  <c r="M677" i="1"/>
  <c r="N677" i="1"/>
  <c r="J678" i="1"/>
  <c r="K678" i="1"/>
  <c r="L678" i="1"/>
  <c r="M678" i="1"/>
  <c r="N678" i="1"/>
  <c r="J679" i="1"/>
  <c r="K679" i="1"/>
  <c r="L679" i="1"/>
  <c r="M679" i="1"/>
  <c r="N679" i="1"/>
  <c r="J680" i="1"/>
  <c r="K680" i="1"/>
  <c r="L680" i="1"/>
  <c r="M680" i="1"/>
  <c r="N680" i="1"/>
  <c r="J681" i="1"/>
  <c r="K681" i="1"/>
  <c r="L681" i="1"/>
  <c r="M681" i="1"/>
  <c r="N681" i="1"/>
  <c r="J682" i="1"/>
  <c r="K682" i="1"/>
  <c r="L682" i="1"/>
  <c r="M682" i="1"/>
  <c r="N682" i="1"/>
  <c r="J683" i="1"/>
  <c r="K683" i="1"/>
  <c r="L683" i="1"/>
  <c r="M683" i="1"/>
  <c r="N683" i="1"/>
  <c r="J684" i="1"/>
  <c r="K684" i="1"/>
  <c r="L684" i="1"/>
  <c r="M684" i="1"/>
  <c r="N684" i="1"/>
  <c r="J685" i="1"/>
  <c r="K685" i="1"/>
  <c r="L685" i="1"/>
  <c r="M685" i="1"/>
  <c r="N685" i="1"/>
  <c r="J686" i="1"/>
  <c r="K686" i="1"/>
  <c r="L686" i="1"/>
  <c r="M686" i="1"/>
  <c r="N686" i="1"/>
  <c r="J687" i="1"/>
  <c r="K687" i="1"/>
  <c r="L687" i="1"/>
  <c r="M687" i="1"/>
  <c r="N687" i="1"/>
  <c r="J688" i="1"/>
  <c r="K688" i="1"/>
  <c r="L688" i="1"/>
  <c r="M688" i="1"/>
  <c r="N688" i="1"/>
  <c r="J689" i="1"/>
  <c r="K689" i="1"/>
  <c r="L689" i="1"/>
  <c r="M689" i="1"/>
  <c r="N689" i="1"/>
  <c r="J690" i="1"/>
  <c r="K690" i="1"/>
  <c r="L690" i="1"/>
  <c r="M690" i="1"/>
  <c r="N690" i="1"/>
  <c r="J691" i="1"/>
  <c r="K691" i="1"/>
  <c r="L691" i="1"/>
  <c r="M691" i="1"/>
  <c r="N691" i="1"/>
  <c r="J692" i="1"/>
  <c r="K692" i="1"/>
  <c r="L692" i="1"/>
  <c r="M692" i="1"/>
  <c r="N692" i="1"/>
  <c r="J693" i="1"/>
  <c r="K693" i="1"/>
  <c r="L693" i="1"/>
  <c r="M693" i="1"/>
  <c r="N693" i="1"/>
  <c r="J694" i="1"/>
  <c r="K694" i="1"/>
  <c r="L694" i="1"/>
  <c r="M694" i="1"/>
  <c r="N694" i="1"/>
  <c r="J695" i="1"/>
  <c r="K695" i="1"/>
  <c r="L695" i="1"/>
  <c r="M695" i="1"/>
  <c r="N695" i="1"/>
  <c r="J696" i="1"/>
  <c r="K696" i="1"/>
  <c r="L696" i="1"/>
  <c r="M696" i="1"/>
  <c r="N696" i="1"/>
  <c r="J697" i="1"/>
  <c r="K697" i="1"/>
  <c r="L697" i="1"/>
  <c r="M697" i="1"/>
  <c r="N697" i="1"/>
  <c r="J698" i="1"/>
  <c r="K698" i="1"/>
  <c r="L698" i="1"/>
  <c r="M698" i="1"/>
  <c r="N698" i="1"/>
  <c r="J699" i="1"/>
  <c r="K699" i="1"/>
  <c r="L699" i="1"/>
  <c r="M699" i="1"/>
  <c r="N699" i="1"/>
  <c r="J700" i="1"/>
  <c r="K700" i="1"/>
  <c r="L700" i="1"/>
  <c r="M700" i="1"/>
  <c r="N700" i="1"/>
  <c r="J701" i="1"/>
  <c r="K701" i="1"/>
  <c r="L701" i="1"/>
  <c r="M701" i="1"/>
  <c r="N701" i="1"/>
  <c r="J702" i="1"/>
  <c r="K702" i="1"/>
  <c r="L702" i="1"/>
  <c r="M702" i="1"/>
  <c r="N702" i="1"/>
  <c r="J703" i="1"/>
  <c r="K703" i="1"/>
  <c r="L703" i="1"/>
  <c r="M703" i="1"/>
  <c r="N703" i="1"/>
  <c r="J704" i="1"/>
  <c r="K704" i="1"/>
  <c r="L704" i="1"/>
  <c r="M704" i="1"/>
  <c r="N704" i="1"/>
  <c r="J705" i="1"/>
  <c r="K705" i="1"/>
  <c r="L705" i="1"/>
  <c r="M705" i="1"/>
  <c r="N705" i="1"/>
  <c r="J706" i="1"/>
  <c r="K706" i="1"/>
  <c r="L706" i="1"/>
  <c r="M706" i="1"/>
  <c r="N706" i="1"/>
  <c r="J707" i="1"/>
  <c r="K707" i="1"/>
  <c r="L707" i="1"/>
  <c r="M707" i="1"/>
  <c r="N707" i="1"/>
  <c r="J708" i="1"/>
  <c r="K708" i="1"/>
  <c r="L708" i="1"/>
  <c r="M708" i="1"/>
  <c r="N708" i="1"/>
  <c r="J709" i="1"/>
  <c r="K709" i="1"/>
  <c r="L709" i="1"/>
  <c r="M709" i="1"/>
  <c r="N709" i="1"/>
  <c r="J710" i="1"/>
  <c r="K710" i="1"/>
  <c r="L710" i="1"/>
  <c r="M710" i="1"/>
  <c r="N710" i="1"/>
  <c r="J711" i="1"/>
  <c r="K711" i="1"/>
  <c r="L711" i="1"/>
  <c r="M711" i="1"/>
  <c r="N711" i="1"/>
  <c r="J712" i="1"/>
  <c r="K712" i="1"/>
  <c r="L712" i="1"/>
  <c r="M712" i="1"/>
  <c r="N712" i="1"/>
  <c r="J713" i="1"/>
  <c r="K713" i="1"/>
  <c r="L713" i="1"/>
  <c r="M713" i="1"/>
  <c r="N713" i="1"/>
  <c r="J714" i="1"/>
  <c r="K714" i="1"/>
  <c r="L714" i="1"/>
  <c r="M714" i="1"/>
  <c r="N714" i="1"/>
  <c r="J715" i="1"/>
  <c r="K715" i="1"/>
  <c r="L715" i="1"/>
  <c r="M715" i="1"/>
  <c r="N715" i="1"/>
  <c r="J716" i="1"/>
  <c r="K716" i="1"/>
  <c r="L716" i="1"/>
  <c r="M716" i="1"/>
  <c r="N716" i="1"/>
  <c r="J717" i="1"/>
  <c r="K717" i="1"/>
  <c r="L717" i="1"/>
  <c r="M717" i="1"/>
  <c r="N717" i="1"/>
  <c r="J718" i="1"/>
  <c r="K718" i="1"/>
  <c r="L718" i="1"/>
  <c r="M718" i="1"/>
  <c r="N718" i="1"/>
  <c r="J719" i="1"/>
  <c r="K719" i="1"/>
  <c r="L719" i="1"/>
  <c r="M719" i="1"/>
  <c r="N719" i="1"/>
  <c r="J720" i="1"/>
  <c r="K720" i="1"/>
  <c r="L720" i="1"/>
  <c r="M720" i="1"/>
  <c r="N720" i="1"/>
  <c r="J721" i="1"/>
  <c r="K721" i="1"/>
  <c r="L721" i="1"/>
  <c r="M721" i="1"/>
  <c r="N721" i="1"/>
  <c r="J722" i="1"/>
  <c r="K722" i="1"/>
  <c r="L722" i="1"/>
  <c r="M722" i="1"/>
  <c r="N722" i="1"/>
  <c r="J723" i="1"/>
  <c r="K723" i="1"/>
  <c r="L723" i="1"/>
  <c r="M723" i="1"/>
  <c r="N723" i="1"/>
  <c r="J724" i="1"/>
  <c r="K724" i="1"/>
  <c r="L724" i="1"/>
  <c r="M724" i="1"/>
  <c r="N724" i="1"/>
  <c r="J725" i="1"/>
  <c r="K725" i="1"/>
  <c r="L725" i="1"/>
  <c r="M725" i="1"/>
  <c r="N725" i="1"/>
  <c r="J726" i="1"/>
  <c r="K726" i="1"/>
  <c r="L726" i="1"/>
  <c r="M726" i="1"/>
  <c r="N726" i="1"/>
  <c r="J727" i="1"/>
  <c r="K727" i="1"/>
  <c r="L727" i="1"/>
  <c r="M727" i="1"/>
  <c r="N727" i="1"/>
  <c r="J728" i="1"/>
  <c r="K728" i="1"/>
  <c r="L728" i="1"/>
  <c r="M728" i="1"/>
  <c r="N728" i="1"/>
  <c r="J729" i="1"/>
  <c r="K729" i="1"/>
  <c r="L729" i="1"/>
  <c r="M729" i="1"/>
  <c r="N729" i="1"/>
  <c r="J730" i="1"/>
  <c r="K730" i="1"/>
  <c r="L730" i="1"/>
  <c r="M730" i="1"/>
  <c r="N730" i="1"/>
  <c r="J731" i="1"/>
  <c r="K731" i="1"/>
  <c r="L731" i="1"/>
  <c r="M731" i="1"/>
  <c r="N731" i="1"/>
  <c r="J732" i="1"/>
  <c r="K732" i="1"/>
  <c r="L732" i="1"/>
  <c r="M732" i="1"/>
  <c r="N732" i="1"/>
  <c r="J733" i="1"/>
  <c r="K733" i="1"/>
  <c r="L733" i="1"/>
  <c r="M733" i="1"/>
  <c r="N733" i="1"/>
  <c r="J734" i="1"/>
  <c r="K734" i="1"/>
  <c r="L734" i="1"/>
  <c r="M734" i="1"/>
  <c r="N734" i="1"/>
  <c r="J735" i="1"/>
  <c r="K735" i="1"/>
  <c r="L735" i="1"/>
  <c r="M735" i="1"/>
  <c r="N735" i="1"/>
  <c r="J736" i="1"/>
  <c r="K736" i="1"/>
  <c r="L736" i="1"/>
  <c r="M736" i="1"/>
  <c r="N736" i="1"/>
  <c r="J737" i="1"/>
  <c r="K737" i="1"/>
  <c r="L737" i="1"/>
  <c r="M737" i="1"/>
  <c r="N737" i="1"/>
  <c r="J738" i="1"/>
  <c r="K738" i="1"/>
  <c r="L738" i="1"/>
  <c r="M738" i="1"/>
  <c r="N738" i="1"/>
  <c r="J739" i="1"/>
  <c r="K739" i="1"/>
  <c r="L739" i="1"/>
  <c r="M739" i="1"/>
  <c r="N739" i="1"/>
  <c r="J740" i="1"/>
  <c r="K740" i="1"/>
  <c r="L740" i="1"/>
  <c r="M740" i="1"/>
  <c r="N740" i="1"/>
  <c r="J741" i="1"/>
  <c r="K741" i="1"/>
  <c r="L741" i="1"/>
  <c r="M741" i="1"/>
  <c r="N741" i="1"/>
  <c r="J742" i="1"/>
  <c r="K742" i="1"/>
  <c r="L742" i="1"/>
  <c r="M742" i="1"/>
  <c r="N742" i="1"/>
  <c r="J743" i="1"/>
  <c r="K743" i="1"/>
  <c r="L743" i="1"/>
  <c r="M743" i="1"/>
  <c r="N743" i="1"/>
  <c r="J744" i="1"/>
  <c r="K744" i="1"/>
  <c r="L744" i="1"/>
  <c r="M744" i="1"/>
  <c r="N744" i="1"/>
  <c r="J745" i="1"/>
  <c r="K745" i="1"/>
  <c r="L745" i="1"/>
  <c r="M745" i="1"/>
  <c r="N745" i="1"/>
  <c r="J746" i="1"/>
  <c r="K746" i="1"/>
  <c r="L746" i="1"/>
  <c r="M746" i="1"/>
  <c r="N746" i="1"/>
  <c r="J747" i="1"/>
  <c r="K747" i="1"/>
  <c r="L747" i="1"/>
  <c r="M747" i="1"/>
  <c r="N747" i="1"/>
  <c r="J748" i="1"/>
  <c r="K748" i="1"/>
  <c r="L748" i="1"/>
  <c r="M748" i="1"/>
  <c r="N748" i="1"/>
  <c r="J749" i="1"/>
  <c r="K749" i="1"/>
  <c r="L749" i="1"/>
  <c r="M749" i="1"/>
  <c r="N749" i="1"/>
  <c r="J750" i="1"/>
  <c r="K750" i="1"/>
  <c r="L750" i="1"/>
  <c r="M750" i="1"/>
  <c r="N750" i="1"/>
  <c r="J751" i="1"/>
  <c r="K751" i="1"/>
  <c r="L751" i="1"/>
  <c r="M751" i="1"/>
  <c r="N751" i="1"/>
  <c r="J752" i="1"/>
  <c r="K752" i="1"/>
  <c r="L752" i="1"/>
  <c r="M752" i="1"/>
  <c r="N752" i="1"/>
  <c r="J753" i="1"/>
  <c r="K753" i="1"/>
  <c r="L753" i="1"/>
  <c r="M753" i="1"/>
  <c r="N753" i="1"/>
  <c r="J754" i="1"/>
  <c r="K754" i="1"/>
  <c r="L754" i="1"/>
  <c r="M754" i="1"/>
  <c r="N754" i="1"/>
  <c r="J755" i="1"/>
  <c r="K755" i="1"/>
  <c r="L755" i="1"/>
  <c r="M755" i="1"/>
  <c r="N755" i="1"/>
  <c r="J756" i="1"/>
  <c r="K756" i="1"/>
  <c r="L756" i="1"/>
  <c r="M756" i="1"/>
  <c r="N756" i="1"/>
  <c r="J757" i="1"/>
  <c r="K757" i="1"/>
  <c r="L757" i="1"/>
  <c r="M757" i="1"/>
  <c r="N757" i="1"/>
  <c r="J758" i="1"/>
  <c r="K758" i="1"/>
  <c r="L758" i="1"/>
  <c r="M758" i="1"/>
  <c r="N758" i="1"/>
  <c r="J759" i="1"/>
  <c r="K759" i="1"/>
  <c r="L759" i="1"/>
  <c r="M759" i="1"/>
  <c r="N759" i="1"/>
  <c r="J760" i="1"/>
  <c r="K760" i="1"/>
  <c r="L760" i="1"/>
  <c r="M760" i="1"/>
  <c r="N760" i="1"/>
  <c r="J761" i="1"/>
  <c r="K761" i="1"/>
  <c r="L761" i="1"/>
  <c r="M761" i="1"/>
  <c r="N761" i="1"/>
  <c r="J762" i="1"/>
  <c r="K762" i="1"/>
  <c r="L762" i="1"/>
  <c r="M762" i="1"/>
  <c r="N762" i="1"/>
  <c r="J763" i="1"/>
  <c r="K763" i="1"/>
  <c r="L763" i="1"/>
  <c r="M763" i="1"/>
  <c r="N763" i="1"/>
  <c r="J764" i="1"/>
  <c r="K764" i="1"/>
  <c r="L764" i="1"/>
  <c r="M764" i="1"/>
  <c r="N764" i="1"/>
  <c r="J765" i="1"/>
  <c r="K765" i="1"/>
  <c r="L765" i="1"/>
  <c r="M765" i="1"/>
  <c r="N765" i="1"/>
  <c r="J766" i="1"/>
  <c r="K766" i="1"/>
  <c r="L766" i="1"/>
  <c r="M766" i="1"/>
  <c r="N766" i="1"/>
  <c r="J767" i="1"/>
  <c r="K767" i="1"/>
  <c r="L767" i="1"/>
  <c r="M767" i="1"/>
  <c r="N767" i="1"/>
  <c r="J768" i="1"/>
  <c r="K768" i="1"/>
  <c r="L768" i="1"/>
  <c r="M768" i="1"/>
  <c r="N768" i="1"/>
  <c r="J769" i="1"/>
  <c r="K769" i="1"/>
  <c r="L769" i="1"/>
  <c r="M769" i="1"/>
  <c r="N769" i="1"/>
  <c r="J770" i="1"/>
  <c r="K770" i="1"/>
  <c r="L770" i="1"/>
  <c r="M770" i="1"/>
  <c r="N770" i="1"/>
  <c r="J771" i="1"/>
  <c r="K771" i="1"/>
  <c r="L771" i="1"/>
  <c r="M771" i="1"/>
  <c r="N771" i="1"/>
  <c r="J772" i="1"/>
  <c r="K772" i="1"/>
  <c r="L772" i="1"/>
  <c r="M772" i="1"/>
  <c r="N772" i="1"/>
  <c r="J773" i="1"/>
  <c r="K773" i="1"/>
  <c r="L773" i="1"/>
  <c r="M773" i="1"/>
  <c r="N773" i="1"/>
  <c r="J774" i="1"/>
  <c r="K774" i="1"/>
  <c r="L774" i="1"/>
  <c r="M774" i="1"/>
  <c r="N774" i="1"/>
  <c r="J775" i="1"/>
  <c r="K775" i="1"/>
  <c r="L775" i="1"/>
  <c r="M775" i="1"/>
  <c r="N775" i="1"/>
  <c r="J776" i="1"/>
  <c r="K776" i="1"/>
  <c r="L776" i="1"/>
  <c r="M776" i="1"/>
  <c r="N776" i="1"/>
  <c r="J777" i="1"/>
  <c r="K777" i="1"/>
  <c r="L777" i="1"/>
  <c r="M777" i="1"/>
  <c r="N777" i="1"/>
  <c r="J778" i="1"/>
  <c r="K778" i="1"/>
  <c r="L778" i="1"/>
  <c r="M778" i="1"/>
  <c r="N778" i="1"/>
  <c r="J779" i="1"/>
  <c r="K779" i="1"/>
  <c r="L779" i="1"/>
  <c r="M779" i="1"/>
  <c r="N779" i="1"/>
  <c r="J780" i="1"/>
  <c r="K780" i="1"/>
  <c r="L780" i="1"/>
  <c r="M780" i="1"/>
  <c r="N780" i="1"/>
  <c r="J781" i="1"/>
  <c r="K781" i="1"/>
  <c r="L781" i="1"/>
  <c r="M781" i="1"/>
  <c r="N781" i="1"/>
  <c r="J782" i="1"/>
  <c r="K782" i="1"/>
  <c r="L782" i="1"/>
  <c r="M782" i="1"/>
  <c r="N782" i="1"/>
  <c r="J783" i="1"/>
  <c r="K783" i="1"/>
  <c r="L783" i="1"/>
  <c r="M783" i="1"/>
  <c r="N783" i="1"/>
  <c r="J784" i="1"/>
  <c r="K784" i="1"/>
  <c r="L784" i="1"/>
  <c r="M784" i="1"/>
  <c r="N784" i="1"/>
  <c r="J785" i="1"/>
  <c r="K785" i="1"/>
  <c r="L785" i="1"/>
  <c r="M785" i="1"/>
  <c r="N785" i="1"/>
  <c r="J786" i="1"/>
  <c r="K786" i="1"/>
  <c r="L786" i="1"/>
  <c r="M786" i="1"/>
  <c r="N786" i="1"/>
  <c r="J787" i="1"/>
  <c r="K787" i="1"/>
  <c r="L787" i="1"/>
  <c r="M787" i="1"/>
  <c r="N787" i="1"/>
  <c r="J788" i="1"/>
  <c r="K788" i="1"/>
  <c r="L788" i="1"/>
  <c r="M788" i="1"/>
  <c r="N788" i="1"/>
  <c r="J789" i="1"/>
  <c r="K789" i="1"/>
  <c r="L789" i="1"/>
  <c r="M789" i="1"/>
  <c r="N789" i="1"/>
  <c r="J790" i="1"/>
  <c r="K790" i="1"/>
  <c r="L790" i="1"/>
  <c r="M790" i="1"/>
  <c r="N790" i="1"/>
  <c r="J791" i="1"/>
  <c r="K791" i="1"/>
  <c r="L791" i="1"/>
  <c r="M791" i="1"/>
  <c r="N791" i="1"/>
  <c r="J792" i="1"/>
  <c r="K792" i="1"/>
  <c r="L792" i="1"/>
  <c r="M792" i="1"/>
  <c r="N792" i="1"/>
  <c r="J793" i="1"/>
  <c r="K793" i="1"/>
  <c r="L793" i="1"/>
  <c r="M793" i="1"/>
  <c r="N793" i="1"/>
  <c r="J794" i="1"/>
  <c r="K794" i="1"/>
  <c r="L794" i="1"/>
  <c r="M794" i="1"/>
  <c r="N794" i="1"/>
  <c r="J795" i="1"/>
  <c r="K795" i="1"/>
  <c r="L795" i="1"/>
  <c r="M795" i="1"/>
  <c r="N795" i="1"/>
  <c r="J796" i="1"/>
  <c r="K796" i="1"/>
  <c r="L796" i="1"/>
  <c r="M796" i="1"/>
  <c r="N796" i="1"/>
  <c r="J797" i="1"/>
  <c r="K797" i="1"/>
  <c r="L797" i="1"/>
  <c r="M797" i="1"/>
  <c r="N797" i="1"/>
  <c r="J798" i="1"/>
  <c r="K798" i="1"/>
  <c r="L798" i="1"/>
  <c r="M798" i="1"/>
  <c r="N798" i="1"/>
  <c r="J799" i="1"/>
  <c r="K799" i="1"/>
  <c r="L799" i="1"/>
  <c r="M799" i="1"/>
  <c r="N799" i="1"/>
  <c r="J800" i="1"/>
  <c r="K800" i="1"/>
  <c r="L800" i="1"/>
  <c r="M800" i="1"/>
  <c r="N800" i="1"/>
  <c r="J801" i="1"/>
  <c r="K801" i="1"/>
  <c r="L801" i="1"/>
  <c r="M801" i="1"/>
  <c r="N801" i="1"/>
  <c r="J802" i="1"/>
  <c r="K802" i="1"/>
  <c r="L802" i="1"/>
  <c r="M802" i="1"/>
  <c r="N802" i="1"/>
  <c r="J803" i="1"/>
  <c r="K803" i="1"/>
  <c r="L803" i="1"/>
  <c r="M803" i="1"/>
  <c r="N803" i="1"/>
  <c r="J804" i="1"/>
  <c r="K804" i="1"/>
  <c r="L804" i="1"/>
  <c r="M804" i="1"/>
  <c r="N804" i="1"/>
  <c r="J805" i="1"/>
  <c r="K805" i="1"/>
  <c r="L805" i="1"/>
  <c r="M805" i="1"/>
  <c r="N805" i="1"/>
  <c r="J806" i="1"/>
  <c r="K806" i="1"/>
  <c r="L806" i="1"/>
  <c r="M806" i="1"/>
  <c r="N806" i="1"/>
  <c r="J807" i="1"/>
  <c r="K807" i="1"/>
  <c r="L807" i="1"/>
  <c r="M807" i="1"/>
  <c r="N807" i="1"/>
  <c r="J808" i="1"/>
  <c r="K808" i="1"/>
  <c r="L808" i="1"/>
  <c r="M808" i="1"/>
  <c r="N808" i="1"/>
  <c r="J809" i="1"/>
  <c r="K809" i="1"/>
  <c r="L809" i="1"/>
  <c r="M809" i="1"/>
  <c r="N809" i="1"/>
  <c r="J810" i="1"/>
  <c r="K810" i="1"/>
  <c r="L810" i="1"/>
  <c r="M810" i="1"/>
  <c r="N810" i="1"/>
  <c r="J811" i="1"/>
  <c r="K811" i="1"/>
  <c r="L811" i="1"/>
  <c r="M811" i="1"/>
  <c r="N811" i="1"/>
  <c r="J812" i="1"/>
  <c r="K812" i="1"/>
  <c r="L812" i="1"/>
  <c r="M812" i="1"/>
  <c r="N812" i="1"/>
  <c r="J813" i="1"/>
  <c r="K813" i="1"/>
  <c r="L813" i="1"/>
  <c r="M813" i="1"/>
  <c r="N813" i="1"/>
  <c r="J814" i="1"/>
  <c r="K814" i="1"/>
  <c r="L814" i="1"/>
  <c r="M814" i="1"/>
  <c r="N814" i="1"/>
  <c r="J815" i="1"/>
  <c r="K815" i="1"/>
  <c r="L815" i="1"/>
  <c r="M815" i="1"/>
  <c r="N815" i="1"/>
  <c r="J816" i="1"/>
  <c r="K816" i="1"/>
  <c r="L816" i="1"/>
  <c r="M816" i="1"/>
  <c r="N816" i="1"/>
  <c r="J817" i="1"/>
  <c r="K817" i="1"/>
  <c r="L817" i="1"/>
  <c r="M817" i="1"/>
  <c r="N817" i="1"/>
  <c r="J818" i="1"/>
  <c r="K818" i="1"/>
  <c r="L818" i="1"/>
  <c r="M818" i="1"/>
  <c r="N818" i="1"/>
  <c r="J819" i="1"/>
  <c r="K819" i="1"/>
  <c r="L819" i="1"/>
  <c r="M819" i="1"/>
  <c r="N819" i="1"/>
  <c r="J820" i="1"/>
  <c r="K820" i="1"/>
  <c r="L820" i="1"/>
  <c r="M820" i="1"/>
  <c r="N820" i="1"/>
  <c r="J821" i="1"/>
  <c r="K821" i="1"/>
  <c r="L821" i="1"/>
  <c r="M821" i="1"/>
  <c r="N821" i="1"/>
  <c r="J822" i="1"/>
  <c r="K822" i="1"/>
  <c r="L822" i="1"/>
  <c r="M822" i="1"/>
  <c r="N822" i="1"/>
  <c r="J823" i="1"/>
  <c r="K823" i="1"/>
  <c r="L823" i="1"/>
  <c r="M823" i="1"/>
  <c r="N823" i="1"/>
  <c r="J824" i="1"/>
  <c r="K824" i="1"/>
  <c r="L824" i="1"/>
  <c r="M824" i="1"/>
  <c r="N824" i="1"/>
  <c r="J825" i="1"/>
  <c r="K825" i="1"/>
  <c r="L825" i="1"/>
  <c r="M825" i="1"/>
  <c r="N825" i="1"/>
  <c r="J826" i="1"/>
  <c r="K826" i="1"/>
  <c r="L826" i="1"/>
  <c r="M826" i="1"/>
  <c r="N826" i="1"/>
  <c r="J827" i="1"/>
  <c r="K827" i="1"/>
  <c r="L827" i="1"/>
  <c r="M827" i="1"/>
  <c r="N827" i="1"/>
  <c r="J828" i="1"/>
  <c r="K828" i="1"/>
  <c r="L828" i="1"/>
  <c r="M828" i="1"/>
  <c r="N828" i="1"/>
  <c r="J829" i="1"/>
  <c r="K829" i="1"/>
  <c r="L829" i="1"/>
  <c r="M829" i="1"/>
  <c r="N829" i="1"/>
  <c r="J830" i="1"/>
  <c r="K830" i="1"/>
  <c r="L830" i="1"/>
  <c r="M830" i="1"/>
  <c r="N830" i="1"/>
  <c r="J831" i="1"/>
  <c r="K831" i="1"/>
  <c r="L831" i="1"/>
  <c r="M831" i="1"/>
  <c r="N831" i="1"/>
  <c r="J832" i="1"/>
  <c r="K832" i="1"/>
  <c r="L832" i="1"/>
  <c r="M832" i="1"/>
  <c r="N832" i="1"/>
  <c r="J833" i="1"/>
  <c r="K833" i="1"/>
  <c r="L833" i="1"/>
  <c r="M833" i="1"/>
  <c r="N833" i="1"/>
  <c r="J834" i="1"/>
  <c r="K834" i="1"/>
  <c r="L834" i="1"/>
  <c r="M834" i="1"/>
  <c r="N834" i="1"/>
  <c r="J835" i="1"/>
  <c r="K835" i="1"/>
  <c r="L835" i="1"/>
  <c r="M835" i="1"/>
  <c r="N835" i="1"/>
  <c r="J836" i="1"/>
  <c r="K836" i="1"/>
  <c r="L836" i="1"/>
  <c r="M836" i="1"/>
  <c r="N836" i="1"/>
  <c r="J837" i="1"/>
  <c r="K837" i="1"/>
  <c r="L837" i="1"/>
  <c r="M837" i="1"/>
  <c r="N837" i="1"/>
  <c r="J838" i="1"/>
  <c r="K838" i="1"/>
  <c r="L838" i="1"/>
  <c r="M838" i="1"/>
  <c r="N838" i="1"/>
  <c r="J839" i="1"/>
  <c r="K839" i="1"/>
  <c r="L839" i="1"/>
  <c r="M839" i="1"/>
  <c r="N839" i="1"/>
  <c r="J840" i="1"/>
  <c r="K840" i="1"/>
  <c r="L840" i="1"/>
  <c r="M840" i="1"/>
  <c r="N840" i="1"/>
  <c r="J841" i="1"/>
  <c r="K841" i="1"/>
  <c r="L841" i="1"/>
  <c r="M841" i="1"/>
  <c r="N841" i="1"/>
  <c r="J842" i="1"/>
  <c r="K842" i="1"/>
  <c r="L842" i="1"/>
  <c r="M842" i="1"/>
  <c r="N842" i="1"/>
  <c r="J843" i="1"/>
  <c r="K843" i="1"/>
  <c r="L843" i="1"/>
  <c r="M843" i="1"/>
  <c r="N843" i="1"/>
  <c r="J844" i="1"/>
  <c r="K844" i="1"/>
  <c r="L844" i="1"/>
  <c r="M844" i="1"/>
  <c r="N844" i="1"/>
  <c r="J845" i="1"/>
  <c r="K845" i="1"/>
  <c r="L845" i="1"/>
  <c r="M845" i="1"/>
  <c r="N845" i="1"/>
  <c r="J846" i="1"/>
  <c r="K846" i="1"/>
  <c r="L846" i="1"/>
  <c r="M846" i="1"/>
  <c r="N846" i="1"/>
  <c r="J847" i="1"/>
  <c r="K847" i="1"/>
  <c r="L847" i="1"/>
  <c r="M847" i="1"/>
  <c r="N847" i="1"/>
  <c r="J848" i="1"/>
  <c r="K848" i="1"/>
  <c r="L848" i="1"/>
  <c r="M848" i="1"/>
  <c r="N848" i="1"/>
  <c r="J849" i="1"/>
  <c r="K849" i="1"/>
  <c r="L849" i="1"/>
  <c r="M849" i="1"/>
  <c r="N849" i="1"/>
  <c r="J850" i="1"/>
  <c r="K850" i="1"/>
  <c r="L850" i="1"/>
  <c r="M850" i="1"/>
  <c r="N850" i="1"/>
  <c r="J851" i="1"/>
  <c r="K851" i="1"/>
  <c r="L851" i="1"/>
  <c r="M851" i="1"/>
  <c r="N851" i="1"/>
  <c r="J852" i="1"/>
  <c r="K852" i="1"/>
  <c r="L852" i="1"/>
  <c r="M852" i="1"/>
  <c r="N852" i="1"/>
  <c r="J853" i="1"/>
  <c r="K853" i="1"/>
  <c r="L853" i="1"/>
  <c r="M853" i="1"/>
  <c r="N853" i="1"/>
  <c r="J854" i="1"/>
  <c r="K854" i="1"/>
  <c r="L854" i="1"/>
  <c r="M854" i="1"/>
  <c r="N854" i="1"/>
  <c r="J855" i="1"/>
  <c r="K855" i="1"/>
  <c r="L855" i="1"/>
  <c r="M855" i="1"/>
  <c r="N855" i="1"/>
  <c r="J856" i="1"/>
  <c r="K856" i="1"/>
  <c r="L856" i="1"/>
  <c r="M856" i="1"/>
  <c r="N856" i="1"/>
  <c r="J857" i="1"/>
  <c r="K857" i="1"/>
  <c r="L857" i="1"/>
  <c r="M857" i="1"/>
  <c r="N857" i="1"/>
  <c r="J858" i="1"/>
  <c r="K858" i="1"/>
  <c r="L858" i="1"/>
  <c r="M858" i="1"/>
  <c r="N858" i="1"/>
  <c r="J859" i="1"/>
  <c r="K859" i="1"/>
  <c r="L859" i="1"/>
  <c r="M859" i="1"/>
  <c r="N859" i="1"/>
  <c r="J860" i="1"/>
  <c r="K860" i="1"/>
  <c r="L860" i="1"/>
  <c r="M860" i="1"/>
  <c r="N860" i="1"/>
  <c r="J861" i="1"/>
  <c r="K861" i="1"/>
  <c r="L861" i="1"/>
  <c r="M861" i="1"/>
  <c r="N861" i="1"/>
  <c r="J862" i="1"/>
  <c r="K862" i="1"/>
  <c r="L862" i="1"/>
  <c r="M862" i="1"/>
  <c r="N862" i="1"/>
  <c r="J863" i="1"/>
  <c r="K863" i="1"/>
  <c r="L863" i="1"/>
  <c r="M863" i="1"/>
  <c r="N863" i="1"/>
  <c r="J864" i="1"/>
  <c r="K864" i="1"/>
  <c r="L864" i="1"/>
  <c r="M864" i="1"/>
  <c r="N864" i="1"/>
  <c r="J865" i="1"/>
  <c r="K865" i="1"/>
  <c r="L865" i="1"/>
  <c r="M865" i="1"/>
  <c r="N865" i="1"/>
  <c r="J866" i="1"/>
  <c r="K866" i="1"/>
  <c r="L866" i="1"/>
  <c r="M866" i="1"/>
  <c r="N866" i="1"/>
  <c r="J867" i="1"/>
  <c r="K867" i="1"/>
  <c r="L867" i="1"/>
  <c r="M867" i="1"/>
  <c r="N867" i="1"/>
  <c r="J868" i="1"/>
  <c r="K868" i="1"/>
  <c r="L868" i="1"/>
  <c r="M868" i="1"/>
  <c r="N868" i="1"/>
  <c r="J869" i="1"/>
  <c r="K869" i="1"/>
  <c r="L869" i="1"/>
  <c r="M869" i="1"/>
  <c r="N869" i="1"/>
  <c r="J870" i="1"/>
  <c r="K870" i="1"/>
  <c r="L870" i="1"/>
  <c r="M870" i="1"/>
  <c r="N870" i="1"/>
  <c r="J871" i="1"/>
  <c r="K871" i="1"/>
  <c r="L871" i="1"/>
  <c r="M871" i="1"/>
  <c r="N871" i="1"/>
  <c r="J872" i="1"/>
  <c r="K872" i="1"/>
  <c r="L872" i="1"/>
  <c r="M872" i="1"/>
  <c r="N872" i="1"/>
  <c r="J873" i="1"/>
  <c r="K873" i="1"/>
  <c r="L873" i="1"/>
  <c r="M873" i="1"/>
  <c r="N873" i="1"/>
  <c r="J874" i="1"/>
  <c r="K874" i="1"/>
  <c r="L874" i="1"/>
  <c r="M874" i="1"/>
  <c r="N874" i="1"/>
  <c r="J875" i="1"/>
  <c r="K875" i="1"/>
  <c r="L875" i="1"/>
  <c r="M875" i="1"/>
  <c r="N875" i="1"/>
  <c r="J876" i="1"/>
  <c r="K876" i="1"/>
  <c r="L876" i="1"/>
  <c r="M876" i="1"/>
  <c r="N876" i="1"/>
  <c r="J877" i="1"/>
  <c r="K877" i="1"/>
  <c r="L877" i="1"/>
  <c r="M877" i="1"/>
  <c r="N877" i="1"/>
  <c r="J878" i="1"/>
  <c r="K878" i="1"/>
  <c r="L878" i="1"/>
  <c r="M878" i="1"/>
  <c r="N878" i="1"/>
  <c r="J879" i="1"/>
  <c r="K879" i="1"/>
  <c r="L879" i="1"/>
  <c r="M879" i="1"/>
  <c r="N879" i="1"/>
  <c r="J880" i="1"/>
  <c r="K880" i="1"/>
  <c r="L880" i="1"/>
  <c r="M880" i="1"/>
  <c r="N880" i="1"/>
  <c r="J881" i="1"/>
  <c r="K881" i="1"/>
  <c r="L881" i="1"/>
  <c r="M881" i="1"/>
  <c r="N881" i="1"/>
  <c r="J882" i="1"/>
  <c r="K882" i="1"/>
  <c r="L882" i="1"/>
  <c r="M882" i="1"/>
  <c r="N882" i="1"/>
  <c r="J883" i="1"/>
  <c r="K883" i="1"/>
  <c r="L883" i="1"/>
  <c r="M883" i="1"/>
  <c r="N883" i="1"/>
  <c r="J884" i="1"/>
  <c r="K884" i="1"/>
  <c r="L884" i="1"/>
  <c r="M884" i="1"/>
  <c r="N884" i="1"/>
  <c r="J885" i="1"/>
  <c r="K885" i="1"/>
  <c r="L885" i="1"/>
  <c r="M885" i="1"/>
  <c r="N885" i="1"/>
  <c r="J886" i="1"/>
  <c r="K886" i="1"/>
  <c r="L886" i="1"/>
  <c r="M886" i="1"/>
  <c r="N886" i="1"/>
  <c r="J887" i="1"/>
  <c r="K887" i="1"/>
  <c r="L887" i="1"/>
  <c r="M887" i="1"/>
  <c r="N887" i="1"/>
  <c r="J888" i="1"/>
  <c r="K888" i="1"/>
  <c r="L888" i="1"/>
  <c r="M888" i="1"/>
  <c r="N888" i="1"/>
  <c r="J889" i="1"/>
  <c r="K889" i="1"/>
  <c r="L889" i="1"/>
  <c r="M889" i="1"/>
  <c r="N889" i="1"/>
  <c r="J890" i="1"/>
  <c r="K890" i="1"/>
  <c r="L890" i="1"/>
  <c r="M890" i="1"/>
  <c r="N890" i="1"/>
  <c r="J891" i="1"/>
  <c r="K891" i="1"/>
  <c r="L891" i="1"/>
  <c r="M891" i="1"/>
  <c r="N891" i="1"/>
  <c r="J892" i="1"/>
  <c r="K892" i="1"/>
  <c r="L892" i="1"/>
  <c r="M892" i="1"/>
  <c r="N892" i="1"/>
  <c r="J893" i="1"/>
  <c r="K893" i="1"/>
  <c r="L893" i="1"/>
  <c r="M893" i="1"/>
  <c r="N893" i="1"/>
  <c r="J894" i="1"/>
  <c r="K894" i="1"/>
  <c r="L894" i="1"/>
  <c r="M894" i="1"/>
  <c r="N894" i="1"/>
  <c r="J895" i="1"/>
  <c r="K895" i="1"/>
  <c r="L895" i="1"/>
  <c r="M895" i="1"/>
  <c r="N895" i="1"/>
  <c r="J896" i="1"/>
  <c r="K896" i="1"/>
  <c r="L896" i="1"/>
  <c r="M896" i="1"/>
  <c r="N896" i="1"/>
  <c r="J897" i="1"/>
  <c r="K897" i="1"/>
  <c r="L897" i="1"/>
  <c r="M897" i="1"/>
  <c r="N897" i="1"/>
  <c r="J898" i="1"/>
  <c r="K898" i="1"/>
  <c r="L898" i="1"/>
  <c r="M898" i="1"/>
  <c r="N898" i="1"/>
  <c r="J899" i="1"/>
  <c r="K899" i="1"/>
  <c r="L899" i="1"/>
  <c r="M899" i="1"/>
  <c r="N899" i="1"/>
  <c r="J900" i="1"/>
  <c r="K900" i="1"/>
  <c r="L900" i="1"/>
  <c r="M900" i="1"/>
  <c r="N900" i="1"/>
  <c r="J901" i="1"/>
  <c r="K901" i="1"/>
  <c r="L901" i="1"/>
  <c r="M901" i="1"/>
  <c r="N901" i="1"/>
  <c r="J902" i="1"/>
  <c r="K902" i="1"/>
  <c r="L902" i="1"/>
  <c r="M902" i="1"/>
  <c r="N902" i="1"/>
  <c r="J903" i="1"/>
  <c r="K903" i="1"/>
  <c r="L903" i="1"/>
  <c r="M903" i="1"/>
  <c r="N903" i="1"/>
  <c r="J904" i="1"/>
  <c r="K904" i="1"/>
  <c r="L904" i="1"/>
  <c r="M904" i="1"/>
  <c r="N904" i="1"/>
  <c r="J905" i="1"/>
  <c r="K905" i="1"/>
  <c r="L905" i="1"/>
  <c r="M905" i="1"/>
  <c r="N905" i="1"/>
  <c r="J906" i="1"/>
  <c r="K906" i="1"/>
  <c r="L906" i="1"/>
  <c r="M906" i="1"/>
  <c r="N906" i="1"/>
  <c r="J907" i="1"/>
  <c r="K907" i="1"/>
  <c r="L907" i="1"/>
  <c r="M907" i="1"/>
  <c r="N907" i="1"/>
  <c r="J908" i="1"/>
  <c r="K908" i="1"/>
  <c r="L908" i="1"/>
  <c r="M908" i="1"/>
  <c r="N908" i="1"/>
  <c r="J909" i="1"/>
  <c r="K909" i="1"/>
  <c r="L909" i="1"/>
  <c r="M909" i="1"/>
  <c r="N909" i="1"/>
  <c r="J910" i="1"/>
  <c r="K910" i="1"/>
  <c r="L910" i="1"/>
  <c r="M910" i="1"/>
  <c r="N910" i="1"/>
  <c r="J911" i="1"/>
  <c r="K911" i="1"/>
  <c r="L911" i="1"/>
  <c r="M911" i="1"/>
  <c r="N911" i="1"/>
  <c r="J912" i="1"/>
  <c r="K912" i="1"/>
  <c r="L912" i="1"/>
  <c r="M912" i="1"/>
  <c r="N912" i="1"/>
  <c r="J913" i="1"/>
  <c r="K913" i="1"/>
  <c r="L913" i="1"/>
  <c r="M913" i="1"/>
  <c r="N913" i="1"/>
  <c r="J914" i="1"/>
  <c r="K914" i="1"/>
  <c r="L914" i="1"/>
  <c r="M914" i="1"/>
  <c r="N914" i="1"/>
  <c r="J915" i="1"/>
  <c r="K915" i="1"/>
  <c r="L915" i="1"/>
  <c r="M915" i="1"/>
  <c r="N915" i="1"/>
  <c r="J916" i="1"/>
  <c r="K916" i="1"/>
  <c r="L916" i="1"/>
  <c r="M916" i="1"/>
  <c r="N916" i="1"/>
  <c r="J917" i="1"/>
  <c r="K917" i="1"/>
  <c r="L917" i="1"/>
  <c r="M917" i="1"/>
  <c r="N917" i="1"/>
  <c r="J918" i="1"/>
  <c r="K918" i="1"/>
  <c r="L918" i="1"/>
  <c r="M918" i="1"/>
  <c r="N918" i="1"/>
  <c r="J919" i="1"/>
  <c r="K919" i="1"/>
  <c r="L919" i="1"/>
  <c r="M919" i="1"/>
  <c r="N919" i="1"/>
  <c r="J920" i="1"/>
  <c r="K920" i="1"/>
  <c r="L920" i="1"/>
  <c r="M920" i="1"/>
  <c r="N920" i="1"/>
  <c r="J921" i="1"/>
  <c r="K921" i="1"/>
  <c r="L921" i="1"/>
  <c r="M921" i="1"/>
  <c r="N921" i="1"/>
  <c r="J922" i="1"/>
  <c r="K922" i="1"/>
  <c r="L922" i="1"/>
  <c r="M922" i="1"/>
  <c r="N922" i="1"/>
  <c r="J923" i="1"/>
  <c r="K923" i="1"/>
  <c r="L923" i="1"/>
  <c r="M923" i="1"/>
  <c r="N923" i="1"/>
  <c r="J924" i="1"/>
  <c r="K924" i="1"/>
  <c r="L924" i="1"/>
  <c r="M924" i="1"/>
  <c r="N924" i="1"/>
  <c r="J925" i="1"/>
  <c r="K925" i="1"/>
  <c r="L925" i="1"/>
  <c r="M925" i="1"/>
  <c r="N925" i="1"/>
  <c r="J926" i="1"/>
  <c r="K926" i="1"/>
  <c r="L926" i="1"/>
  <c r="M926" i="1"/>
  <c r="N926" i="1"/>
  <c r="J927" i="1"/>
  <c r="K927" i="1"/>
  <c r="L927" i="1"/>
  <c r="M927" i="1"/>
  <c r="N927" i="1"/>
  <c r="J928" i="1"/>
  <c r="K928" i="1"/>
  <c r="L928" i="1"/>
  <c r="M928" i="1"/>
  <c r="N928" i="1"/>
  <c r="J929" i="1"/>
  <c r="K929" i="1"/>
  <c r="L929" i="1"/>
  <c r="M929" i="1"/>
  <c r="N929" i="1"/>
  <c r="J930" i="1"/>
  <c r="K930" i="1"/>
  <c r="L930" i="1"/>
  <c r="M930" i="1"/>
  <c r="N930" i="1"/>
  <c r="J931" i="1"/>
  <c r="K931" i="1"/>
  <c r="L931" i="1"/>
  <c r="M931" i="1"/>
  <c r="N931" i="1"/>
  <c r="J932" i="1"/>
  <c r="K932" i="1"/>
  <c r="L932" i="1"/>
  <c r="M932" i="1"/>
  <c r="N932" i="1"/>
  <c r="J933" i="1"/>
  <c r="K933" i="1"/>
  <c r="L933" i="1"/>
  <c r="M933" i="1"/>
  <c r="N933" i="1"/>
  <c r="J934" i="1"/>
  <c r="K934" i="1"/>
  <c r="L934" i="1"/>
  <c r="M934" i="1"/>
  <c r="N934" i="1"/>
  <c r="J935" i="1"/>
  <c r="K935" i="1"/>
  <c r="L935" i="1"/>
  <c r="M935" i="1"/>
  <c r="N935" i="1"/>
  <c r="J936" i="1"/>
  <c r="K936" i="1"/>
  <c r="L936" i="1"/>
  <c r="M936" i="1"/>
  <c r="N936" i="1"/>
  <c r="J937" i="1"/>
  <c r="K937" i="1"/>
  <c r="L937" i="1"/>
  <c r="M937" i="1"/>
  <c r="N937" i="1"/>
  <c r="J938" i="1"/>
  <c r="K938" i="1"/>
  <c r="L938" i="1"/>
  <c r="M938" i="1"/>
  <c r="N938" i="1"/>
  <c r="J939" i="1"/>
  <c r="K939" i="1"/>
  <c r="L939" i="1"/>
  <c r="M939" i="1"/>
  <c r="N939" i="1"/>
  <c r="J940" i="1"/>
  <c r="K940" i="1"/>
  <c r="L940" i="1"/>
  <c r="M940" i="1"/>
  <c r="N940" i="1"/>
  <c r="J941" i="1"/>
  <c r="K941" i="1"/>
  <c r="L941" i="1"/>
  <c r="M941" i="1"/>
  <c r="N941" i="1"/>
  <c r="J942" i="1"/>
  <c r="K942" i="1"/>
  <c r="L942" i="1"/>
  <c r="M942" i="1"/>
  <c r="N942" i="1"/>
  <c r="J943" i="1"/>
  <c r="K943" i="1"/>
  <c r="L943" i="1"/>
  <c r="M943" i="1"/>
  <c r="N943" i="1"/>
  <c r="J944" i="1"/>
  <c r="K944" i="1"/>
  <c r="L944" i="1"/>
  <c r="M944" i="1"/>
  <c r="N944" i="1"/>
  <c r="J945" i="1"/>
  <c r="K945" i="1"/>
  <c r="L945" i="1"/>
  <c r="M945" i="1"/>
  <c r="N945" i="1"/>
  <c r="J946" i="1"/>
  <c r="K946" i="1"/>
  <c r="L946" i="1"/>
  <c r="M946" i="1"/>
  <c r="N946" i="1"/>
  <c r="J947" i="1"/>
  <c r="K947" i="1"/>
  <c r="L947" i="1"/>
  <c r="M947" i="1"/>
  <c r="N947" i="1"/>
  <c r="J948" i="1"/>
  <c r="K948" i="1"/>
  <c r="L948" i="1"/>
  <c r="M948" i="1"/>
  <c r="N948" i="1"/>
  <c r="J949" i="1"/>
  <c r="K949" i="1"/>
  <c r="L949" i="1"/>
  <c r="M949" i="1"/>
  <c r="N949" i="1"/>
  <c r="J950" i="1"/>
  <c r="K950" i="1"/>
  <c r="L950" i="1"/>
  <c r="M950" i="1"/>
  <c r="N950" i="1"/>
  <c r="J951" i="1"/>
  <c r="K951" i="1"/>
  <c r="L951" i="1"/>
  <c r="M951" i="1"/>
  <c r="N951" i="1"/>
  <c r="J952" i="1"/>
  <c r="K952" i="1"/>
  <c r="L952" i="1"/>
  <c r="M952" i="1"/>
  <c r="N952" i="1"/>
  <c r="J953" i="1"/>
  <c r="K953" i="1"/>
  <c r="L953" i="1"/>
  <c r="M953" i="1"/>
  <c r="N953" i="1"/>
  <c r="J954" i="1"/>
  <c r="K954" i="1"/>
  <c r="L954" i="1"/>
  <c r="M954" i="1"/>
  <c r="N954" i="1"/>
  <c r="J955" i="1"/>
  <c r="K955" i="1"/>
  <c r="L955" i="1"/>
  <c r="M955" i="1"/>
  <c r="N955" i="1"/>
  <c r="J956" i="1"/>
  <c r="K956" i="1"/>
  <c r="L956" i="1"/>
  <c r="M956" i="1"/>
  <c r="N956" i="1"/>
  <c r="J957" i="1"/>
  <c r="K957" i="1"/>
  <c r="L957" i="1"/>
  <c r="M957" i="1"/>
  <c r="N957" i="1"/>
  <c r="J958" i="1"/>
  <c r="K958" i="1"/>
  <c r="L958" i="1"/>
  <c r="M958" i="1"/>
  <c r="N958" i="1"/>
  <c r="J959" i="1"/>
  <c r="K959" i="1"/>
  <c r="L959" i="1"/>
  <c r="M959" i="1"/>
  <c r="N959" i="1"/>
  <c r="J960" i="1"/>
  <c r="K960" i="1"/>
  <c r="L960" i="1"/>
  <c r="M960" i="1"/>
  <c r="N960" i="1"/>
  <c r="J961" i="1"/>
  <c r="K961" i="1"/>
  <c r="L961" i="1"/>
  <c r="M961" i="1"/>
  <c r="N961" i="1"/>
  <c r="J962" i="1"/>
  <c r="K962" i="1"/>
  <c r="L962" i="1"/>
  <c r="M962" i="1"/>
  <c r="N962" i="1"/>
  <c r="J963" i="1"/>
  <c r="K963" i="1"/>
  <c r="L963" i="1"/>
  <c r="M963" i="1"/>
  <c r="N963" i="1"/>
  <c r="J964" i="1"/>
  <c r="K964" i="1"/>
  <c r="L964" i="1"/>
  <c r="M964" i="1"/>
  <c r="N964" i="1"/>
  <c r="J965" i="1"/>
  <c r="K965" i="1"/>
  <c r="L965" i="1"/>
  <c r="M965" i="1"/>
  <c r="N965" i="1"/>
  <c r="J966" i="1"/>
  <c r="K966" i="1"/>
  <c r="L966" i="1"/>
  <c r="M966" i="1"/>
  <c r="N966" i="1"/>
  <c r="J967" i="1"/>
  <c r="K967" i="1"/>
  <c r="L967" i="1"/>
  <c r="M967" i="1"/>
  <c r="N967" i="1"/>
  <c r="J968" i="1"/>
  <c r="K968" i="1"/>
  <c r="L968" i="1"/>
  <c r="M968" i="1"/>
  <c r="N968" i="1"/>
  <c r="J969" i="1"/>
  <c r="K969" i="1"/>
  <c r="L969" i="1"/>
  <c r="M969" i="1"/>
  <c r="N969" i="1"/>
  <c r="J970" i="1"/>
  <c r="K970" i="1"/>
  <c r="L970" i="1"/>
  <c r="M970" i="1"/>
  <c r="N970" i="1"/>
  <c r="J971" i="1"/>
  <c r="K971" i="1"/>
  <c r="L971" i="1"/>
  <c r="M971" i="1"/>
  <c r="N971" i="1"/>
  <c r="J972" i="1"/>
  <c r="K972" i="1"/>
  <c r="L972" i="1"/>
  <c r="M972" i="1"/>
  <c r="N972" i="1"/>
  <c r="J973" i="1"/>
  <c r="K973" i="1"/>
  <c r="L973" i="1"/>
  <c r="M973" i="1"/>
  <c r="N973" i="1"/>
  <c r="J974" i="1"/>
  <c r="K974" i="1"/>
  <c r="L974" i="1"/>
  <c r="M974" i="1"/>
  <c r="N974" i="1"/>
  <c r="J975" i="1"/>
  <c r="K975" i="1"/>
  <c r="L975" i="1"/>
  <c r="M975" i="1"/>
  <c r="N975" i="1"/>
  <c r="J976" i="1"/>
  <c r="K976" i="1"/>
  <c r="L976" i="1"/>
  <c r="M976" i="1"/>
  <c r="N976" i="1"/>
  <c r="J977" i="1"/>
  <c r="K977" i="1"/>
  <c r="L977" i="1"/>
  <c r="M977" i="1"/>
  <c r="N977" i="1"/>
  <c r="J978" i="1"/>
  <c r="K978" i="1"/>
  <c r="L978" i="1"/>
  <c r="M978" i="1"/>
  <c r="N978" i="1"/>
  <c r="J979" i="1"/>
  <c r="K979" i="1"/>
  <c r="L979" i="1"/>
  <c r="M979" i="1"/>
  <c r="N979" i="1"/>
  <c r="J980" i="1"/>
  <c r="K980" i="1"/>
  <c r="L980" i="1"/>
  <c r="M980" i="1"/>
  <c r="N980" i="1"/>
  <c r="J981" i="1"/>
  <c r="K981" i="1"/>
  <c r="L981" i="1"/>
  <c r="M981" i="1"/>
  <c r="N981" i="1"/>
  <c r="J982" i="1"/>
  <c r="K982" i="1"/>
  <c r="L982" i="1"/>
  <c r="M982" i="1"/>
  <c r="N982" i="1"/>
  <c r="J983" i="1"/>
  <c r="K983" i="1"/>
  <c r="L983" i="1"/>
  <c r="M983" i="1"/>
  <c r="N983" i="1"/>
  <c r="J984" i="1"/>
  <c r="K984" i="1"/>
  <c r="L984" i="1"/>
  <c r="M984" i="1"/>
  <c r="N984" i="1"/>
  <c r="J985" i="1"/>
  <c r="K985" i="1"/>
  <c r="L985" i="1"/>
  <c r="M985" i="1"/>
  <c r="N985" i="1"/>
  <c r="J986" i="1"/>
  <c r="K986" i="1"/>
  <c r="L986" i="1"/>
  <c r="M986" i="1"/>
  <c r="N986" i="1"/>
  <c r="J987" i="1"/>
  <c r="K987" i="1"/>
  <c r="L987" i="1"/>
  <c r="M987" i="1"/>
  <c r="N987" i="1"/>
  <c r="J988" i="1"/>
  <c r="K988" i="1"/>
  <c r="L988" i="1"/>
  <c r="M988" i="1"/>
  <c r="N988" i="1"/>
  <c r="J989" i="1"/>
  <c r="K989" i="1"/>
  <c r="L989" i="1"/>
  <c r="M989" i="1"/>
  <c r="N989" i="1"/>
  <c r="J990" i="1"/>
  <c r="K990" i="1"/>
  <c r="L990" i="1"/>
  <c r="M990" i="1"/>
  <c r="N990" i="1"/>
  <c r="J991" i="1"/>
  <c r="K991" i="1"/>
  <c r="L991" i="1"/>
  <c r="M991" i="1"/>
  <c r="N991" i="1"/>
  <c r="J992" i="1"/>
  <c r="K992" i="1"/>
  <c r="L992" i="1"/>
  <c r="M992" i="1"/>
  <c r="N992" i="1"/>
  <c r="J993" i="1"/>
  <c r="K993" i="1"/>
  <c r="L993" i="1"/>
  <c r="M993" i="1"/>
  <c r="N993" i="1"/>
  <c r="J994" i="1"/>
  <c r="K994" i="1"/>
  <c r="L994" i="1"/>
  <c r="M994" i="1"/>
  <c r="N994" i="1"/>
  <c r="J995" i="1"/>
  <c r="K995" i="1"/>
  <c r="L995" i="1"/>
  <c r="M995" i="1"/>
  <c r="N995" i="1"/>
  <c r="J996" i="1"/>
  <c r="K996" i="1"/>
  <c r="L996" i="1"/>
  <c r="M996" i="1"/>
  <c r="N996" i="1"/>
  <c r="J997" i="1"/>
  <c r="K997" i="1"/>
  <c r="L997" i="1"/>
  <c r="M997" i="1"/>
  <c r="N997" i="1"/>
  <c r="J998" i="1"/>
  <c r="K998" i="1"/>
  <c r="L998" i="1"/>
  <c r="M998" i="1"/>
  <c r="N998" i="1"/>
  <c r="J999" i="1"/>
  <c r="K999" i="1"/>
  <c r="L999" i="1"/>
  <c r="M999" i="1"/>
  <c r="N999" i="1"/>
  <c r="J1000" i="1"/>
  <c r="K1000" i="1"/>
  <c r="L1000" i="1"/>
  <c r="M1000" i="1"/>
  <c r="N1000" i="1"/>
  <c r="J1001" i="1"/>
  <c r="K1001" i="1"/>
  <c r="L1001" i="1"/>
  <c r="M1001" i="1"/>
  <c r="N1001" i="1"/>
  <c r="J1002" i="1"/>
  <c r="K1002" i="1"/>
  <c r="L1002" i="1"/>
  <c r="M1002" i="1"/>
  <c r="N1002" i="1"/>
  <c r="J1003" i="1"/>
  <c r="K1003" i="1"/>
  <c r="L1003" i="1"/>
  <c r="M1003" i="1"/>
  <c r="N1003" i="1"/>
  <c r="J1004" i="1"/>
  <c r="K1004" i="1"/>
  <c r="L1004" i="1"/>
  <c r="M1004" i="1"/>
  <c r="N1004" i="1"/>
  <c r="J1005" i="1"/>
  <c r="K1005" i="1"/>
  <c r="L1005" i="1"/>
  <c r="M1005" i="1"/>
  <c r="N1005" i="1"/>
  <c r="J1006" i="1"/>
  <c r="K1006" i="1"/>
  <c r="L1006" i="1"/>
  <c r="M1006" i="1"/>
  <c r="N1006" i="1"/>
  <c r="J1007" i="1"/>
  <c r="K1007" i="1"/>
  <c r="L1007" i="1"/>
  <c r="M1007" i="1"/>
  <c r="N1007" i="1"/>
  <c r="J1008" i="1"/>
  <c r="K1008" i="1"/>
  <c r="L1008" i="1"/>
  <c r="M1008" i="1"/>
  <c r="N1008" i="1"/>
  <c r="J1009" i="1"/>
  <c r="K1009" i="1"/>
  <c r="L1009" i="1"/>
  <c r="M1009" i="1"/>
  <c r="N1009" i="1"/>
  <c r="J1010" i="1"/>
  <c r="K1010" i="1"/>
  <c r="L1010" i="1"/>
  <c r="M1010" i="1"/>
  <c r="N1010" i="1"/>
  <c r="J1011" i="1"/>
  <c r="K1011" i="1"/>
  <c r="L1011" i="1"/>
  <c r="M1011" i="1"/>
  <c r="N1011" i="1"/>
  <c r="J1012" i="1"/>
  <c r="K1012" i="1"/>
  <c r="L1012" i="1"/>
  <c r="M1012" i="1"/>
  <c r="N1012" i="1"/>
  <c r="J1013" i="1"/>
  <c r="K1013" i="1"/>
  <c r="L1013" i="1"/>
  <c r="M1013" i="1"/>
  <c r="N1013" i="1"/>
  <c r="J1014" i="1"/>
  <c r="K1014" i="1"/>
  <c r="L1014" i="1"/>
  <c r="M1014" i="1"/>
  <c r="N1014" i="1"/>
  <c r="J1015" i="1"/>
  <c r="K1015" i="1"/>
  <c r="L1015" i="1"/>
  <c r="M1015" i="1"/>
  <c r="N1015" i="1"/>
  <c r="J1016" i="1"/>
  <c r="K1016" i="1"/>
  <c r="L1016" i="1"/>
  <c r="M1016" i="1"/>
  <c r="N1016" i="1"/>
  <c r="J1017" i="1"/>
  <c r="K1017" i="1"/>
  <c r="L1017" i="1"/>
  <c r="M1017" i="1"/>
  <c r="N1017" i="1"/>
  <c r="J1018" i="1"/>
  <c r="K1018" i="1"/>
  <c r="L1018" i="1"/>
  <c r="M1018" i="1"/>
  <c r="N1018" i="1"/>
  <c r="J1019" i="1"/>
  <c r="K1019" i="1"/>
  <c r="L1019" i="1"/>
  <c r="M1019" i="1"/>
  <c r="N1019" i="1"/>
  <c r="J1020" i="1"/>
  <c r="K1020" i="1"/>
  <c r="L1020" i="1"/>
  <c r="M1020" i="1"/>
  <c r="N1020" i="1"/>
  <c r="J1021" i="1"/>
  <c r="K1021" i="1"/>
  <c r="L1021" i="1"/>
  <c r="M1021" i="1"/>
  <c r="N1021" i="1"/>
  <c r="J1022" i="1"/>
  <c r="K1022" i="1"/>
  <c r="L1022" i="1"/>
  <c r="M1022" i="1"/>
  <c r="N1022" i="1"/>
  <c r="J1023" i="1"/>
  <c r="K1023" i="1"/>
  <c r="L1023" i="1"/>
  <c r="M1023" i="1"/>
  <c r="N1023" i="1"/>
  <c r="J1024" i="1"/>
  <c r="K1024" i="1"/>
  <c r="L1024" i="1"/>
  <c r="M1024" i="1"/>
  <c r="N1024" i="1"/>
  <c r="J1025" i="1"/>
  <c r="K1025" i="1"/>
  <c r="L1025" i="1"/>
  <c r="M1025" i="1"/>
  <c r="N1025" i="1"/>
  <c r="J1026" i="1"/>
  <c r="K1026" i="1"/>
  <c r="L1026" i="1"/>
  <c r="M1026" i="1"/>
  <c r="N1026" i="1"/>
  <c r="J1027" i="1"/>
  <c r="K1027" i="1"/>
  <c r="L1027" i="1"/>
  <c r="M1027" i="1"/>
  <c r="N1027" i="1"/>
  <c r="J1028" i="1"/>
  <c r="K1028" i="1"/>
  <c r="L1028" i="1"/>
  <c r="M1028" i="1"/>
  <c r="N1028" i="1"/>
  <c r="J1029" i="1"/>
  <c r="K1029" i="1"/>
  <c r="L1029" i="1"/>
  <c r="M1029" i="1"/>
  <c r="N1029" i="1"/>
  <c r="J1030" i="1"/>
  <c r="K1030" i="1"/>
  <c r="L1030" i="1"/>
  <c r="M1030" i="1"/>
  <c r="N1030" i="1"/>
  <c r="J1031" i="1"/>
  <c r="K1031" i="1"/>
  <c r="L1031" i="1"/>
  <c r="M1031" i="1"/>
  <c r="N1031" i="1"/>
  <c r="J1032" i="1"/>
  <c r="K1032" i="1"/>
  <c r="L1032" i="1"/>
  <c r="M1032" i="1"/>
  <c r="N1032" i="1"/>
  <c r="J1033" i="1"/>
  <c r="K1033" i="1"/>
  <c r="L1033" i="1"/>
  <c r="M1033" i="1"/>
  <c r="N1033" i="1"/>
  <c r="J1034" i="1"/>
  <c r="K1034" i="1"/>
  <c r="L1034" i="1"/>
  <c r="M1034" i="1"/>
  <c r="N1034" i="1"/>
  <c r="J1035" i="1"/>
  <c r="K1035" i="1"/>
  <c r="L1035" i="1"/>
  <c r="M1035" i="1"/>
  <c r="N1035" i="1"/>
  <c r="J1036" i="1"/>
  <c r="K1036" i="1"/>
  <c r="L1036" i="1"/>
  <c r="M1036" i="1"/>
  <c r="N1036" i="1"/>
  <c r="J1037" i="1"/>
  <c r="K1037" i="1"/>
  <c r="L1037" i="1"/>
  <c r="M1037" i="1"/>
  <c r="N1037" i="1"/>
  <c r="J1038" i="1"/>
  <c r="K1038" i="1"/>
  <c r="L1038" i="1"/>
  <c r="M1038" i="1"/>
  <c r="N1038" i="1"/>
  <c r="J1039" i="1"/>
  <c r="K1039" i="1"/>
  <c r="L1039" i="1"/>
  <c r="M1039" i="1"/>
  <c r="N1039" i="1"/>
  <c r="J1040" i="1"/>
  <c r="K1040" i="1"/>
  <c r="L1040" i="1"/>
  <c r="M1040" i="1"/>
  <c r="N1040" i="1"/>
  <c r="J1041" i="1"/>
  <c r="K1041" i="1"/>
  <c r="L1041" i="1"/>
  <c r="M1041" i="1"/>
  <c r="N1041" i="1"/>
  <c r="J1042" i="1"/>
  <c r="K1042" i="1"/>
  <c r="L1042" i="1"/>
  <c r="M1042" i="1"/>
  <c r="N1042" i="1"/>
  <c r="J1043" i="1"/>
  <c r="K1043" i="1"/>
  <c r="L1043" i="1"/>
  <c r="M1043" i="1"/>
  <c r="N1043" i="1"/>
  <c r="J1044" i="1"/>
  <c r="K1044" i="1"/>
  <c r="L1044" i="1"/>
  <c r="M1044" i="1"/>
  <c r="N1044" i="1"/>
  <c r="J1045" i="1"/>
  <c r="K1045" i="1"/>
  <c r="L1045" i="1"/>
  <c r="M1045" i="1"/>
  <c r="N1045" i="1"/>
  <c r="J1046" i="1"/>
  <c r="K1046" i="1"/>
  <c r="L1046" i="1"/>
  <c r="M1046" i="1"/>
  <c r="N1046" i="1"/>
  <c r="J1047" i="1"/>
  <c r="K1047" i="1"/>
  <c r="L1047" i="1"/>
  <c r="M1047" i="1"/>
  <c r="N1047" i="1"/>
  <c r="J1048" i="1"/>
  <c r="K1048" i="1"/>
  <c r="L1048" i="1"/>
  <c r="M1048" i="1"/>
  <c r="N1048" i="1"/>
  <c r="J1049" i="1"/>
  <c r="K1049" i="1"/>
  <c r="L1049" i="1"/>
  <c r="M1049" i="1"/>
  <c r="N1049" i="1"/>
  <c r="J1050" i="1"/>
  <c r="K1050" i="1"/>
  <c r="L1050" i="1"/>
  <c r="M1050" i="1"/>
  <c r="N1050" i="1"/>
  <c r="J1051" i="1"/>
  <c r="K1051" i="1"/>
  <c r="L1051" i="1"/>
  <c r="M1051" i="1"/>
  <c r="N1051" i="1"/>
  <c r="J1052" i="1"/>
  <c r="K1052" i="1"/>
  <c r="L1052" i="1"/>
  <c r="M1052" i="1"/>
  <c r="N1052" i="1"/>
  <c r="J1053" i="1"/>
  <c r="K1053" i="1"/>
  <c r="L1053" i="1"/>
  <c r="M1053" i="1"/>
  <c r="N1053" i="1"/>
  <c r="J1054" i="1"/>
  <c r="K1054" i="1"/>
  <c r="L1054" i="1"/>
  <c r="M1054" i="1"/>
  <c r="N1054" i="1"/>
  <c r="J1055" i="1"/>
  <c r="K1055" i="1"/>
  <c r="L1055" i="1"/>
  <c r="M1055" i="1"/>
  <c r="N1055" i="1"/>
  <c r="J1056" i="1"/>
  <c r="K1056" i="1"/>
  <c r="L1056" i="1"/>
  <c r="M1056" i="1"/>
  <c r="N1056" i="1"/>
  <c r="J1057" i="1"/>
  <c r="K1057" i="1"/>
  <c r="L1057" i="1"/>
  <c r="M1057" i="1"/>
  <c r="N1057" i="1"/>
  <c r="J1058" i="1"/>
  <c r="K1058" i="1"/>
  <c r="L1058" i="1"/>
  <c r="M1058" i="1"/>
  <c r="N1058" i="1"/>
  <c r="J1059" i="1"/>
  <c r="K1059" i="1"/>
  <c r="L1059" i="1"/>
  <c r="M1059" i="1"/>
  <c r="N1059" i="1"/>
  <c r="J1060" i="1"/>
  <c r="K1060" i="1"/>
  <c r="L1060" i="1"/>
  <c r="M1060" i="1"/>
  <c r="N1060" i="1"/>
  <c r="J1061" i="1"/>
  <c r="K1061" i="1"/>
  <c r="L1061" i="1"/>
  <c r="M1061" i="1"/>
  <c r="N1061" i="1"/>
  <c r="J1062" i="1"/>
  <c r="K1062" i="1"/>
  <c r="L1062" i="1"/>
  <c r="M1062" i="1"/>
  <c r="N1062" i="1"/>
  <c r="J1063" i="1"/>
  <c r="K1063" i="1"/>
  <c r="L1063" i="1"/>
  <c r="M1063" i="1"/>
  <c r="N1063" i="1"/>
  <c r="J1064" i="1"/>
  <c r="K1064" i="1"/>
  <c r="L1064" i="1"/>
  <c r="M1064" i="1"/>
  <c r="N1064" i="1"/>
  <c r="J1065" i="1"/>
  <c r="K1065" i="1"/>
  <c r="L1065" i="1"/>
  <c r="M1065" i="1"/>
  <c r="N1065" i="1"/>
  <c r="J1066" i="1"/>
  <c r="K1066" i="1"/>
  <c r="L1066" i="1"/>
  <c r="M1066" i="1"/>
  <c r="N1066" i="1"/>
  <c r="J1067" i="1"/>
  <c r="K1067" i="1"/>
  <c r="L1067" i="1"/>
  <c r="M1067" i="1"/>
  <c r="N1067" i="1"/>
  <c r="J1068" i="1"/>
  <c r="K1068" i="1"/>
  <c r="L1068" i="1"/>
  <c r="M1068" i="1"/>
  <c r="N1068" i="1"/>
  <c r="J1069" i="1"/>
  <c r="K1069" i="1"/>
  <c r="L1069" i="1"/>
  <c r="M1069" i="1"/>
  <c r="N1069" i="1"/>
  <c r="J1070" i="1"/>
  <c r="K1070" i="1"/>
  <c r="L1070" i="1"/>
  <c r="M1070" i="1"/>
  <c r="N1070" i="1"/>
  <c r="J1071" i="1"/>
  <c r="K1071" i="1"/>
  <c r="L1071" i="1"/>
  <c r="M1071" i="1"/>
  <c r="N1071" i="1"/>
  <c r="J1072" i="1"/>
  <c r="K1072" i="1"/>
  <c r="L1072" i="1"/>
  <c r="M1072" i="1"/>
  <c r="N1072" i="1"/>
  <c r="J1073" i="1"/>
  <c r="K1073" i="1"/>
  <c r="L1073" i="1"/>
  <c r="M1073" i="1"/>
  <c r="N1073" i="1"/>
  <c r="J1074" i="1"/>
  <c r="K1074" i="1"/>
  <c r="L1074" i="1"/>
  <c r="M1074" i="1"/>
  <c r="N1074" i="1"/>
  <c r="J1075" i="1"/>
  <c r="K1075" i="1"/>
  <c r="L1075" i="1"/>
  <c r="M1075" i="1"/>
  <c r="N1075" i="1"/>
  <c r="J1076" i="1"/>
  <c r="K1076" i="1"/>
  <c r="L1076" i="1"/>
  <c r="M1076" i="1"/>
  <c r="N1076" i="1"/>
  <c r="J1077" i="1"/>
  <c r="K1077" i="1"/>
  <c r="L1077" i="1"/>
  <c r="M1077" i="1"/>
  <c r="N1077" i="1"/>
  <c r="J1078" i="1"/>
  <c r="K1078" i="1"/>
  <c r="L1078" i="1"/>
  <c r="M1078" i="1"/>
  <c r="N1078" i="1"/>
  <c r="J1079" i="1"/>
  <c r="K1079" i="1"/>
  <c r="L1079" i="1"/>
  <c r="M1079" i="1"/>
  <c r="N1079" i="1"/>
  <c r="J1080" i="1"/>
  <c r="K1080" i="1"/>
  <c r="L1080" i="1"/>
  <c r="M1080" i="1"/>
  <c r="N1080" i="1"/>
  <c r="J1081" i="1"/>
  <c r="K1081" i="1"/>
  <c r="L1081" i="1"/>
  <c r="M1081" i="1"/>
  <c r="N1081" i="1"/>
  <c r="J1082" i="1"/>
  <c r="K1082" i="1"/>
  <c r="L1082" i="1"/>
  <c r="M1082" i="1"/>
  <c r="N1082" i="1"/>
  <c r="J1083" i="1"/>
  <c r="K1083" i="1"/>
  <c r="L1083" i="1"/>
  <c r="M1083" i="1"/>
  <c r="N1083" i="1"/>
  <c r="J1084" i="1"/>
  <c r="K1084" i="1"/>
  <c r="L1084" i="1"/>
  <c r="M1084" i="1"/>
  <c r="N1084" i="1"/>
  <c r="J1085" i="1"/>
  <c r="K1085" i="1"/>
  <c r="L1085" i="1"/>
  <c r="M1085" i="1"/>
  <c r="N1085" i="1"/>
  <c r="J1086" i="1"/>
  <c r="K1086" i="1"/>
  <c r="L1086" i="1"/>
  <c r="M1086" i="1"/>
  <c r="N1086" i="1"/>
  <c r="J1087" i="1"/>
  <c r="K1087" i="1"/>
  <c r="L1087" i="1"/>
  <c r="M1087" i="1"/>
  <c r="N1087" i="1"/>
  <c r="J1088" i="1"/>
  <c r="K1088" i="1"/>
  <c r="L1088" i="1"/>
  <c r="M1088" i="1"/>
  <c r="N1088" i="1"/>
  <c r="J1089" i="1"/>
  <c r="K1089" i="1"/>
  <c r="L1089" i="1"/>
  <c r="M1089" i="1"/>
  <c r="N1089" i="1"/>
  <c r="J1090" i="1"/>
  <c r="K1090" i="1"/>
  <c r="L1090" i="1"/>
  <c r="M1090" i="1"/>
  <c r="N1090" i="1"/>
  <c r="J1091" i="1"/>
  <c r="K1091" i="1"/>
  <c r="L1091" i="1"/>
  <c r="M1091" i="1"/>
  <c r="N1091" i="1"/>
  <c r="J1092" i="1"/>
  <c r="K1092" i="1"/>
  <c r="L1092" i="1"/>
  <c r="M1092" i="1"/>
  <c r="N1092" i="1"/>
  <c r="J1093" i="1"/>
  <c r="K1093" i="1"/>
  <c r="L1093" i="1"/>
  <c r="M1093" i="1"/>
  <c r="N1093" i="1"/>
  <c r="J1094" i="1"/>
  <c r="K1094" i="1"/>
  <c r="L1094" i="1"/>
  <c r="M1094" i="1"/>
  <c r="N1094" i="1"/>
  <c r="J1095" i="1"/>
  <c r="K1095" i="1"/>
  <c r="L1095" i="1"/>
  <c r="M1095" i="1"/>
  <c r="N1095" i="1"/>
  <c r="J1096" i="1"/>
  <c r="K1096" i="1"/>
  <c r="L1096" i="1"/>
  <c r="M1096" i="1"/>
  <c r="N1096" i="1"/>
  <c r="J1097" i="1"/>
  <c r="K1097" i="1"/>
  <c r="L1097" i="1"/>
  <c r="M1097" i="1"/>
  <c r="N1097" i="1"/>
  <c r="J1098" i="1"/>
  <c r="K1098" i="1"/>
  <c r="L1098" i="1"/>
  <c r="M1098" i="1"/>
  <c r="N1098" i="1"/>
  <c r="J1099" i="1"/>
  <c r="K1099" i="1"/>
  <c r="L1099" i="1"/>
  <c r="M1099" i="1"/>
  <c r="N1099" i="1"/>
  <c r="J1100" i="1"/>
  <c r="K1100" i="1"/>
  <c r="L1100" i="1"/>
  <c r="M1100" i="1"/>
  <c r="N1100" i="1"/>
  <c r="J1101" i="1"/>
  <c r="K1101" i="1"/>
  <c r="L1101" i="1"/>
  <c r="M1101" i="1"/>
  <c r="N1101" i="1"/>
  <c r="J1102" i="1"/>
  <c r="K1102" i="1"/>
  <c r="L1102" i="1"/>
  <c r="M1102" i="1"/>
  <c r="N1102" i="1"/>
  <c r="J1103" i="1"/>
  <c r="K1103" i="1"/>
  <c r="L1103" i="1"/>
  <c r="M1103" i="1"/>
  <c r="N1103" i="1"/>
  <c r="J1104" i="1"/>
  <c r="K1104" i="1"/>
  <c r="L1104" i="1"/>
  <c r="M1104" i="1"/>
  <c r="N1104" i="1"/>
  <c r="J1105" i="1"/>
  <c r="K1105" i="1"/>
  <c r="L1105" i="1"/>
  <c r="M1105" i="1"/>
  <c r="N1105" i="1"/>
  <c r="J1106" i="1"/>
  <c r="K1106" i="1"/>
  <c r="L1106" i="1"/>
  <c r="M1106" i="1"/>
  <c r="N1106" i="1"/>
  <c r="J1107" i="1"/>
  <c r="K1107" i="1"/>
  <c r="L1107" i="1"/>
  <c r="M1107" i="1"/>
  <c r="N1107" i="1"/>
  <c r="J1108" i="1"/>
  <c r="K1108" i="1"/>
  <c r="L1108" i="1"/>
  <c r="M1108" i="1"/>
  <c r="N1108" i="1"/>
  <c r="J1109" i="1"/>
  <c r="K1109" i="1"/>
  <c r="L1109" i="1"/>
  <c r="M1109" i="1"/>
  <c r="N1109" i="1"/>
  <c r="J1110" i="1"/>
  <c r="K1110" i="1"/>
  <c r="L1110" i="1"/>
  <c r="M1110" i="1"/>
  <c r="N1110" i="1"/>
  <c r="J1111" i="1"/>
  <c r="K1111" i="1"/>
  <c r="L1111" i="1"/>
  <c r="M1111" i="1"/>
  <c r="N1111" i="1"/>
  <c r="J1112" i="1"/>
  <c r="K1112" i="1"/>
  <c r="L1112" i="1"/>
  <c r="M1112" i="1"/>
  <c r="N1112" i="1"/>
  <c r="J1113" i="1"/>
  <c r="K1113" i="1"/>
  <c r="L1113" i="1"/>
  <c r="M1113" i="1"/>
  <c r="N1113" i="1"/>
  <c r="J1114" i="1"/>
  <c r="K1114" i="1"/>
  <c r="L1114" i="1"/>
  <c r="M1114" i="1"/>
  <c r="N1114" i="1"/>
  <c r="J1115" i="1"/>
  <c r="K1115" i="1"/>
  <c r="L1115" i="1"/>
  <c r="M1115" i="1"/>
  <c r="N1115" i="1"/>
  <c r="J1116" i="1"/>
  <c r="K1116" i="1"/>
  <c r="L1116" i="1"/>
  <c r="M1116" i="1"/>
  <c r="N1116" i="1"/>
  <c r="J1117" i="1"/>
  <c r="K1117" i="1"/>
  <c r="L1117" i="1"/>
  <c r="M1117" i="1"/>
  <c r="N1117" i="1"/>
  <c r="J1118" i="1"/>
  <c r="K1118" i="1"/>
  <c r="L1118" i="1"/>
  <c r="M1118" i="1"/>
  <c r="N1118" i="1"/>
  <c r="J1119" i="1"/>
  <c r="K1119" i="1"/>
  <c r="L1119" i="1"/>
  <c r="M1119" i="1"/>
  <c r="N1119" i="1"/>
  <c r="J1120" i="1"/>
  <c r="K1120" i="1"/>
  <c r="L1120" i="1"/>
  <c r="M1120" i="1"/>
  <c r="N1120" i="1"/>
  <c r="J1121" i="1"/>
  <c r="K1121" i="1"/>
  <c r="L1121" i="1"/>
  <c r="M1121" i="1"/>
  <c r="N1121" i="1"/>
  <c r="J1122" i="1"/>
  <c r="K1122" i="1"/>
  <c r="L1122" i="1"/>
  <c r="M1122" i="1"/>
  <c r="N1122" i="1"/>
  <c r="J1123" i="1"/>
  <c r="K1123" i="1"/>
  <c r="L1123" i="1"/>
  <c r="M1123" i="1"/>
  <c r="N1123" i="1"/>
  <c r="J1124" i="1"/>
  <c r="K1124" i="1"/>
  <c r="L1124" i="1"/>
  <c r="M1124" i="1"/>
  <c r="N1124" i="1"/>
  <c r="J1125" i="1"/>
  <c r="K1125" i="1"/>
  <c r="L1125" i="1"/>
  <c r="M1125" i="1"/>
  <c r="N1125" i="1"/>
  <c r="J1126" i="1"/>
  <c r="K1126" i="1"/>
  <c r="L1126" i="1"/>
  <c r="M1126" i="1"/>
  <c r="N1126" i="1"/>
  <c r="J1127" i="1"/>
  <c r="K1127" i="1"/>
  <c r="L1127" i="1"/>
  <c r="M1127" i="1"/>
  <c r="N1127" i="1"/>
  <c r="J1128" i="1"/>
  <c r="K1128" i="1"/>
  <c r="L1128" i="1"/>
  <c r="M1128" i="1"/>
  <c r="N1128" i="1"/>
  <c r="J1129" i="1"/>
  <c r="K1129" i="1"/>
  <c r="L1129" i="1"/>
  <c r="M1129" i="1"/>
  <c r="N1129" i="1"/>
  <c r="J1130" i="1"/>
  <c r="K1130" i="1"/>
  <c r="L1130" i="1"/>
  <c r="M1130" i="1"/>
  <c r="N1130" i="1"/>
  <c r="J1131" i="1"/>
  <c r="K1131" i="1"/>
  <c r="L1131" i="1"/>
  <c r="M1131" i="1"/>
  <c r="N1131" i="1"/>
  <c r="J1132" i="1"/>
  <c r="K1132" i="1"/>
  <c r="L1132" i="1"/>
  <c r="M1132" i="1"/>
  <c r="N1132" i="1"/>
  <c r="J1133" i="1"/>
  <c r="K1133" i="1"/>
  <c r="L1133" i="1"/>
  <c r="M1133" i="1"/>
  <c r="N1133" i="1"/>
  <c r="J1134" i="1"/>
  <c r="K1134" i="1"/>
  <c r="L1134" i="1"/>
  <c r="M1134" i="1"/>
  <c r="N1134" i="1"/>
  <c r="J1135" i="1"/>
  <c r="K1135" i="1"/>
  <c r="L1135" i="1"/>
  <c r="M1135" i="1"/>
  <c r="N1135" i="1"/>
  <c r="J1136" i="1"/>
  <c r="K1136" i="1"/>
  <c r="L1136" i="1"/>
  <c r="M1136" i="1"/>
  <c r="N1136" i="1"/>
  <c r="J1137" i="1"/>
  <c r="K1137" i="1"/>
  <c r="L1137" i="1"/>
  <c r="M1137" i="1"/>
  <c r="N1137" i="1"/>
  <c r="J1138" i="1"/>
  <c r="K1138" i="1"/>
  <c r="L1138" i="1"/>
  <c r="M1138" i="1"/>
  <c r="N1138" i="1"/>
  <c r="J1139" i="1"/>
  <c r="K1139" i="1"/>
  <c r="L1139" i="1"/>
  <c r="M1139" i="1"/>
  <c r="N1139" i="1"/>
  <c r="J1140" i="1"/>
  <c r="K1140" i="1"/>
  <c r="L1140" i="1"/>
  <c r="M1140" i="1"/>
  <c r="N1140" i="1"/>
  <c r="J1141" i="1"/>
  <c r="K1141" i="1"/>
  <c r="L1141" i="1"/>
  <c r="M1141" i="1"/>
  <c r="N1141" i="1"/>
  <c r="J1142" i="1"/>
  <c r="K1142" i="1"/>
  <c r="L1142" i="1"/>
  <c r="M1142" i="1"/>
  <c r="N1142" i="1"/>
  <c r="J1143" i="1"/>
  <c r="K1143" i="1"/>
  <c r="L1143" i="1"/>
  <c r="M1143" i="1"/>
  <c r="N1143" i="1"/>
  <c r="J1144" i="1"/>
  <c r="K1144" i="1"/>
  <c r="L1144" i="1"/>
  <c r="M1144" i="1"/>
  <c r="N1144" i="1"/>
  <c r="J1145" i="1"/>
  <c r="K1145" i="1"/>
  <c r="L1145" i="1"/>
  <c r="M1145" i="1"/>
  <c r="N1145" i="1"/>
  <c r="J1146" i="1"/>
  <c r="K1146" i="1"/>
  <c r="L1146" i="1"/>
  <c r="M1146" i="1"/>
  <c r="N1146" i="1"/>
  <c r="J1147" i="1"/>
  <c r="K1147" i="1"/>
  <c r="L1147" i="1"/>
  <c r="M1147" i="1"/>
  <c r="N1147" i="1"/>
  <c r="J1148" i="1"/>
  <c r="K1148" i="1"/>
  <c r="L1148" i="1"/>
  <c r="M1148" i="1"/>
  <c r="N1148" i="1"/>
  <c r="J1149" i="1"/>
  <c r="K1149" i="1"/>
  <c r="L1149" i="1"/>
  <c r="M1149" i="1"/>
  <c r="N1149" i="1"/>
  <c r="J1150" i="1"/>
  <c r="K1150" i="1"/>
  <c r="L1150" i="1"/>
  <c r="M1150" i="1"/>
  <c r="N1150" i="1"/>
  <c r="J1151" i="1"/>
  <c r="K1151" i="1"/>
  <c r="L1151" i="1"/>
  <c r="M1151" i="1"/>
  <c r="N1151" i="1"/>
  <c r="J1152" i="1"/>
  <c r="K1152" i="1"/>
  <c r="L1152" i="1"/>
  <c r="M1152" i="1"/>
  <c r="N1152" i="1"/>
  <c r="J1153" i="1"/>
  <c r="K1153" i="1"/>
  <c r="L1153" i="1"/>
  <c r="M1153" i="1"/>
  <c r="N1153" i="1"/>
  <c r="J1154" i="1"/>
  <c r="K1154" i="1"/>
  <c r="L1154" i="1"/>
  <c r="M1154" i="1"/>
  <c r="N1154" i="1"/>
  <c r="J1155" i="1"/>
  <c r="K1155" i="1"/>
  <c r="L1155" i="1"/>
  <c r="M1155" i="1"/>
  <c r="N1155" i="1"/>
  <c r="J1156" i="1"/>
  <c r="K1156" i="1"/>
  <c r="L1156" i="1"/>
  <c r="M1156" i="1"/>
  <c r="N1156" i="1"/>
  <c r="J1157" i="1"/>
  <c r="K1157" i="1"/>
  <c r="L1157" i="1"/>
  <c r="M1157" i="1"/>
  <c r="N1157" i="1"/>
  <c r="J1158" i="1"/>
  <c r="K1158" i="1"/>
  <c r="L1158" i="1"/>
  <c r="M1158" i="1"/>
  <c r="N1158" i="1"/>
  <c r="J1159" i="1"/>
  <c r="K1159" i="1"/>
  <c r="L1159" i="1"/>
  <c r="M1159" i="1"/>
  <c r="N1159" i="1"/>
  <c r="J1160" i="1"/>
  <c r="K1160" i="1"/>
  <c r="L1160" i="1"/>
  <c r="M1160" i="1"/>
  <c r="N1160" i="1"/>
  <c r="J1161" i="1"/>
  <c r="K1161" i="1"/>
  <c r="L1161" i="1"/>
  <c r="M1161" i="1"/>
  <c r="N1161" i="1"/>
  <c r="J1162" i="1"/>
  <c r="K1162" i="1"/>
  <c r="L1162" i="1"/>
  <c r="M1162" i="1"/>
  <c r="N1162" i="1"/>
  <c r="J1163" i="1"/>
  <c r="K1163" i="1"/>
  <c r="L1163" i="1"/>
  <c r="M1163" i="1"/>
  <c r="N1163" i="1"/>
  <c r="J1164" i="1"/>
  <c r="K1164" i="1"/>
  <c r="L1164" i="1"/>
  <c r="M1164" i="1"/>
  <c r="N1164" i="1"/>
  <c r="J1165" i="1"/>
  <c r="K1165" i="1"/>
  <c r="L1165" i="1"/>
  <c r="M1165" i="1"/>
  <c r="N1165" i="1"/>
  <c r="J1166" i="1"/>
  <c r="K1166" i="1"/>
  <c r="L1166" i="1"/>
  <c r="M1166" i="1"/>
  <c r="N1166" i="1"/>
  <c r="J1167" i="1"/>
  <c r="K1167" i="1"/>
  <c r="L1167" i="1"/>
  <c r="M1167" i="1"/>
  <c r="N1167" i="1"/>
  <c r="J1168" i="1"/>
  <c r="K1168" i="1"/>
  <c r="L1168" i="1"/>
  <c r="M1168" i="1"/>
  <c r="N1168" i="1"/>
  <c r="J1169" i="1"/>
  <c r="K1169" i="1"/>
  <c r="L1169" i="1"/>
  <c r="M1169" i="1"/>
  <c r="N1169" i="1"/>
  <c r="J1170" i="1"/>
  <c r="K1170" i="1"/>
  <c r="L1170" i="1"/>
  <c r="M1170" i="1"/>
  <c r="N1170" i="1"/>
  <c r="J1171" i="1"/>
  <c r="K1171" i="1"/>
  <c r="L1171" i="1"/>
  <c r="M1171" i="1"/>
  <c r="N1171" i="1"/>
  <c r="J1172" i="1"/>
  <c r="K1172" i="1"/>
  <c r="L1172" i="1"/>
  <c r="M1172" i="1"/>
  <c r="N1172" i="1"/>
  <c r="J1173" i="1"/>
  <c r="K1173" i="1"/>
  <c r="L1173" i="1"/>
  <c r="M1173" i="1"/>
  <c r="N1173" i="1"/>
  <c r="J1174" i="1"/>
  <c r="K1174" i="1"/>
  <c r="L1174" i="1"/>
  <c r="M1174" i="1"/>
  <c r="N1174" i="1"/>
  <c r="J1175" i="1"/>
  <c r="K1175" i="1"/>
  <c r="L1175" i="1"/>
  <c r="M1175" i="1"/>
  <c r="N1175" i="1"/>
  <c r="J1176" i="1"/>
  <c r="K1176" i="1"/>
  <c r="L1176" i="1"/>
  <c r="M1176" i="1"/>
  <c r="N1176" i="1"/>
  <c r="J1177" i="1"/>
  <c r="K1177" i="1"/>
  <c r="L1177" i="1"/>
  <c r="M1177" i="1"/>
  <c r="N1177" i="1"/>
  <c r="J1178" i="1"/>
  <c r="K1178" i="1"/>
  <c r="L1178" i="1"/>
  <c r="M1178" i="1"/>
  <c r="N1178" i="1"/>
  <c r="J1179" i="1"/>
  <c r="K1179" i="1"/>
  <c r="L1179" i="1"/>
  <c r="M1179" i="1"/>
  <c r="N1179" i="1"/>
  <c r="J1180" i="1"/>
  <c r="K1180" i="1"/>
  <c r="L1180" i="1"/>
  <c r="M1180" i="1"/>
  <c r="N1180" i="1"/>
  <c r="J1181" i="1"/>
  <c r="K1181" i="1"/>
  <c r="L1181" i="1"/>
  <c r="M1181" i="1"/>
  <c r="N1181" i="1"/>
  <c r="J1182" i="1"/>
  <c r="K1182" i="1"/>
  <c r="L1182" i="1"/>
  <c r="M1182" i="1"/>
  <c r="N1182" i="1"/>
  <c r="J1183" i="1"/>
  <c r="K1183" i="1"/>
  <c r="L1183" i="1"/>
  <c r="M1183" i="1"/>
  <c r="N1183" i="1"/>
  <c r="J1184" i="1"/>
  <c r="K1184" i="1"/>
  <c r="L1184" i="1"/>
  <c r="M1184" i="1"/>
  <c r="N1184" i="1"/>
  <c r="J1185" i="1"/>
  <c r="K1185" i="1"/>
  <c r="L1185" i="1"/>
  <c r="M1185" i="1"/>
  <c r="N1185" i="1"/>
  <c r="J1186" i="1"/>
  <c r="K1186" i="1"/>
  <c r="L1186" i="1"/>
  <c r="M1186" i="1"/>
  <c r="N1186" i="1"/>
  <c r="J1187" i="1"/>
  <c r="K1187" i="1"/>
  <c r="L1187" i="1"/>
  <c r="M1187" i="1"/>
  <c r="N1187" i="1"/>
  <c r="J1188" i="1"/>
  <c r="K1188" i="1"/>
  <c r="L1188" i="1"/>
  <c r="M1188" i="1"/>
  <c r="N1188" i="1"/>
  <c r="J1189" i="1"/>
  <c r="K1189" i="1"/>
  <c r="L1189" i="1"/>
  <c r="M1189" i="1"/>
  <c r="N1189" i="1"/>
  <c r="J1190" i="1"/>
  <c r="K1190" i="1"/>
  <c r="L1190" i="1"/>
  <c r="M1190" i="1"/>
  <c r="N1190" i="1"/>
  <c r="J1191" i="1"/>
  <c r="K1191" i="1"/>
  <c r="L1191" i="1"/>
  <c r="M1191" i="1"/>
  <c r="N1191" i="1"/>
  <c r="J1192" i="1"/>
  <c r="K1192" i="1"/>
  <c r="L1192" i="1"/>
  <c r="M1192" i="1"/>
  <c r="N1192" i="1"/>
  <c r="J1193" i="1"/>
  <c r="K1193" i="1"/>
  <c r="L1193" i="1"/>
  <c r="M1193" i="1"/>
  <c r="N1193" i="1"/>
  <c r="J1194" i="1"/>
  <c r="K1194" i="1"/>
  <c r="L1194" i="1"/>
  <c r="M1194" i="1"/>
  <c r="N1194" i="1"/>
  <c r="J1195" i="1"/>
  <c r="K1195" i="1"/>
  <c r="L1195" i="1"/>
  <c r="M1195" i="1"/>
  <c r="N1195" i="1"/>
  <c r="J1196" i="1"/>
  <c r="K1196" i="1"/>
  <c r="L1196" i="1"/>
  <c r="M1196" i="1"/>
  <c r="N1196" i="1"/>
  <c r="J1197" i="1"/>
  <c r="K1197" i="1"/>
  <c r="L1197" i="1"/>
  <c r="M1197" i="1"/>
  <c r="N1197" i="1"/>
  <c r="J1198" i="1"/>
  <c r="K1198" i="1"/>
  <c r="L1198" i="1"/>
  <c r="M1198" i="1"/>
  <c r="N1198" i="1"/>
  <c r="J1199" i="1"/>
  <c r="K1199" i="1"/>
  <c r="L1199" i="1"/>
  <c r="M1199" i="1"/>
  <c r="N1199" i="1"/>
  <c r="J1200" i="1"/>
  <c r="K1200" i="1"/>
  <c r="L1200" i="1"/>
  <c r="M1200" i="1"/>
  <c r="N1200" i="1"/>
  <c r="J1201" i="1"/>
  <c r="K1201" i="1"/>
  <c r="L1201" i="1"/>
  <c r="M1201" i="1"/>
  <c r="N1201" i="1"/>
  <c r="J1202" i="1"/>
  <c r="K1202" i="1"/>
  <c r="L1202" i="1"/>
  <c r="M1202" i="1"/>
  <c r="N1202" i="1"/>
  <c r="J1203" i="1"/>
  <c r="K1203" i="1"/>
  <c r="L1203" i="1"/>
  <c r="M1203" i="1"/>
  <c r="N1203" i="1"/>
  <c r="J1204" i="1"/>
  <c r="K1204" i="1"/>
  <c r="L1204" i="1"/>
  <c r="M1204" i="1"/>
  <c r="N1204" i="1"/>
  <c r="J1205" i="1"/>
  <c r="K1205" i="1"/>
  <c r="L1205" i="1"/>
  <c r="M1205" i="1"/>
  <c r="N1205" i="1"/>
  <c r="J1206" i="1"/>
  <c r="K1206" i="1"/>
  <c r="L1206" i="1"/>
  <c r="M1206" i="1"/>
  <c r="N1206" i="1"/>
  <c r="J1207" i="1"/>
  <c r="K1207" i="1"/>
  <c r="L1207" i="1"/>
  <c r="M1207" i="1"/>
  <c r="N1207" i="1"/>
  <c r="J1208" i="1"/>
  <c r="K1208" i="1"/>
  <c r="L1208" i="1"/>
  <c r="M1208" i="1"/>
  <c r="N1208" i="1"/>
  <c r="J1209" i="1"/>
  <c r="K1209" i="1"/>
  <c r="L1209" i="1"/>
  <c r="M1209" i="1"/>
  <c r="N1209" i="1"/>
  <c r="J1210" i="1"/>
  <c r="K1210" i="1"/>
  <c r="L1210" i="1"/>
  <c r="M1210" i="1"/>
  <c r="N1210" i="1"/>
  <c r="J1211" i="1"/>
  <c r="K1211" i="1"/>
  <c r="L1211" i="1"/>
  <c r="M1211" i="1"/>
  <c r="N1211" i="1"/>
  <c r="J1212" i="1"/>
  <c r="K1212" i="1"/>
  <c r="L1212" i="1"/>
  <c r="M1212" i="1"/>
  <c r="N1212" i="1"/>
  <c r="J1213" i="1"/>
  <c r="K1213" i="1"/>
  <c r="L1213" i="1"/>
  <c r="M1213" i="1"/>
  <c r="N1213" i="1"/>
  <c r="J1214" i="1"/>
  <c r="K1214" i="1"/>
  <c r="L1214" i="1"/>
  <c r="M1214" i="1"/>
  <c r="N1214" i="1"/>
  <c r="J1215" i="1"/>
  <c r="K1215" i="1"/>
  <c r="L1215" i="1"/>
  <c r="M1215" i="1"/>
  <c r="N1215" i="1"/>
  <c r="J1216" i="1"/>
  <c r="K1216" i="1"/>
  <c r="L1216" i="1"/>
  <c r="M1216" i="1"/>
  <c r="N1216" i="1"/>
  <c r="J1217" i="1"/>
  <c r="K1217" i="1"/>
  <c r="L1217" i="1"/>
  <c r="M1217" i="1"/>
  <c r="N1217" i="1"/>
  <c r="J1218" i="1"/>
  <c r="K1218" i="1"/>
  <c r="L1218" i="1"/>
  <c r="M1218" i="1"/>
  <c r="N1218" i="1"/>
  <c r="J1219" i="1"/>
  <c r="K1219" i="1"/>
  <c r="L1219" i="1"/>
  <c r="M1219" i="1"/>
  <c r="N1219" i="1"/>
  <c r="J1220" i="1"/>
  <c r="K1220" i="1"/>
  <c r="L1220" i="1"/>
  <c r="M1220" i="1"/>
  <c r="N1220" i="1"/>
  <c r="J1221" i="1"/>
  <c r="K1221" i="1"/>
  <c r="L1221" i="1"/>
  <c r="M1221" i="1"/>
  <c r="N1221" i="1"/>
  <c r="J1222" i="1"/>
  <c r="K1222" i="1"/>
  <c r="L1222" i="1"/>
  <c r="M1222" i="1"/>
  <c r="N1222" i="1"/>
  <c r="J1223" i="1"/>
  <c r="K1223" i="1"/>
  <c r="L1223" i="1"/>
  <c r="M1223" i="1"/>
  <c r="N1223" i="1"/>
  <c r="J1224" i="1"/>
  <c r="K1224" i="1"/>
  <c r="L1224" i="1"/>
  <c r="M1224" i="1"/>
  <c r="N1224" i="1"/>
  <c r="J1225" i="1"/>
  <c r="K1225" i="1"/>
  <c r="L1225" i="1"/>
  <c r="M1225" i="1"/>
  <c r="N1225" i="1"/>
  <c r="J1226" i="1"/>
  <c r="K1226" i="1"/>
  <c r="L1226" i="1"/>
  <c r="M1226" i="1"/>
  <c r="N1226" i="1"/>
  <c r="J1227" i="1"/>
  <c r="K1227" i="1"/>
  <c r="L1227" i="1"/>
  <c r="M1227" i="1"/>
  <c r="N1227" i="1"/>
  <c r="J1228" i="1"/>
  <c r="K1228" i="1"/>
  <c r="L1228" i="1"/>
  <c r="M1228" i="1"/>
  <c r="N1228" i="1"/>
  <c r="J1229" i="1"/>
  <c r="K1229" i="1"/>
  <c r="L1229" i="1"/>
  <c r="M1229" i="1"/>
  <c r="N1229" i="1"/>
  <c r="J1230" i="1"/>
  <c r="K1230" i="1"/>
  <c r="L1230" i="1"/>
  <c r="M1230" i="1"/>
  <c r="N1230" i="1"/>
  <c r="J1231" i="1"/>
  <c r="K1231" i="1"/>
  <c r="L1231" i="1"/>
  <c r="M1231" i="1"/>
  <c r="N1231" i="1"/>
  <c r="J1232" i="1"/>
  <c r="K1232" i="1"/>
  <c r="L1232" i="1"/>
  <c r="M1232" i="1"/>
  <c r="N1232" i="1"/>
  <c r="J1233" i="1"/>
  <c r="K1233" i="1"/>
  <c r="L1233" i="1"/>
  <c r="M1233" i="1"/>
  <c r="N1233" i="1"/>
  <c r="J1234" i="1"/>
  <c r="K1234" i="1"/>
  <c r="L1234" i="1"/>
  <c r="M1234" i="1"/>
  <c r="N1234" i="1"/>
  <c r="J1235" i="1"/>
  <c r="K1235" i="1"/>
  <c r="L1235" i="1"/>
  <c r="M1235" i="1"/>
  <c r="N1235" i="1"/>
  <c r="J1236" i="1"/>
  <c r="K1236" i="1"/>
  <c r="L1236" i="1"/>
  <c r="M1236" i="1"/>
  <c r="N1236" i="1"/>
  <c r="J1237" i="1"/>
  <c r="K1237" i="1"/>
  <c r="L1237" i="1"/>
  <c r="M1237" i="1"/>
  <c r="N1237" i="1"/>
  <c r="J1238" i="1"/>
  <c r="K1238" i="1"/>
  <c r="L1238" i="1"/>
  <c r="M1238" i="1"/>
  <c r="N1238" i="1"/>
  <c r="J1239" i="1"/>
  <c r="K1239" i="1"/>
  <c r="L1239" i="1"/>
  <c r="M1239" i="1"/>
  <c r="N1239" i="1"/>
  <c r="J1240" i="1"/>
  <c r="K1240" i="1"/>
  <c r="L1240" i="1"/>
  <c r="M1240" i="1"/>
  <c r="N1240" i="1"/>
  <c r="J1241" i="1"/>
  <c r="K1241" i="1"/>
  <c r="L1241" i="1"/>
  <c r="M1241" i="1"/>
  <c r="N1241" i="1"/>
  <c r="J1242" i="1"/>
  <c r="K1242" i="1"/>
  <c r="L1242" i="1"/>
  <c r="M1242" i="1"/>
  <c r="N1242" i="1"/>
  <c r="J1243" i="1"/>
  <c r="K1243" i="1"/>
  <c r="L1243" i="1"/>
  <c r="M1243" i="1"/>
  <c r="N1243" i="1"/>
  <c r="J1244" i="1"/>
  <c r="K1244" i="1"/>
  <c r="L1244" i="1"/>
  <c r="M1244" i="1"/>
  <c r="N1244" i="1"/>
  <c r="J1245" i="1"/>
  <c r="K1245" i="1"/>
  <c r="L1245" i="1"/>
  <c r="M1245" i="1"/>
  <c r="N1245" i="1"/>
  <c r="J1246" i="1"/>
  <c r="K1246" i="1"/>
  <c r="L1246" i="1"/>
  <c r="M1246" i="1"/>
  <c r="N1246" i="1"/>
  <c r="J1247" i="1"/>
  <c r="K1247" i="1"/>
  <c r="L1247" i="1"/>
  <c r="M1247" i="1"/>
  <c r="N1247" i="1"/>
  <c r="J1248" i="1"/>
  <c r="K1248" i="1"/>
  <c r="L1248" i="1"/>
  <c r="M1248" i="1"/>
  <c r="N1248" i="1"/>
  <c r="J1249" i="1"/>
  <c r="K1249" i="1"/>
  <c r="L1249" i="1"/>
  <c r="M1249" i="1"/>
  <c r="N1249" i="1"/>
  <c r="J1250" i="1"/>
  <c r="K1250" i="1"/>
  <c r="L1250" i="1"/>
  <c r="M1250" i="1"/>
  <c r="N1250" i="1"/>
  <c r="J1251" i="1"/>
  <c r="K1251" i="1"/>
  <c r="L1251" i="1"/>
  <c r="M1251" i="1"/>
  <c r="N1251" i="1"/>
  <c r="J1252" i="1"/>
  <c r="K1252" i="1"/>
  <c r="L1252" i="1"/>
  <c r="M1252" i="1"/>
  <c r="N1252" i="1"/>
  <c r="J1253" i="1"/>
  <c r="K1253" i="1"/>
  <c r="L1253" i="1"/>
  <c r="M1253" i="1"/>
  <c r="N1253" i="1"/>
  <c r="J1254" i="1"/>
  <c r="K1254" i="1"/>
  <c r="L1254" i="1"/>
  <c r="M1254" i="1"/>
  <c r="N1254" i="1"/>
  <c r="J1255" i="1"/>
  <c r="K1255" i="1"/>
  <c r="L1255" i="1"/>
  <c r="M1255" i="1"/>
  <c r="N1255" i="1"/>
  <c r="J1256" i="1"/>
  <c r="K1256" i="1"/>
  <c r="L1256" i="1"/>
  <c r="M1256" i="1"/>
  <c r="N1256" i="1"/>
  <c r="J1257" i="1"/>
  <c r="K1257" i="1"/>
  <c r="L1257" i="1"/>
  <c r="M1257" i="1"/>
  <c r="N1257" i="1"/>
  <c r="J1258" i="1"/>
  <c r="K1258" i="1"/>
  <c r="L1258" i="1"/>
  <c r="M1258" i="1"/>
  <c r="N1258" i="1"/>
  <c r="J1259" i="1"/>
  <c r="K1259" i="1"/>
  <c r="L1259" i="1"/>
  <c r="M1259" i="1"/>
  <c r="N1259" i="1"/>
  <c r="J1260" i="1"/>
  <c r="K1260" i="1"/>
  <c r="L1260" i="1"/>
  <c r="M1260" i="1"/>
  <c r="N1260" i="1"/>
  <c r="J1261" i="1"/>
  <c r="K1261" i="1"/>
  <c r="L1261" i="1"/>
  <c r="M1261" i="1"/>
  <c r="N1261" i="1"/>
  <c r="J1262" i="1"/>
  <c r="K1262" i="1"/>
  <c r="L1262" i="1"/>
  <c r="M1262" i="1"/>
  <c r="N1262" i="1"/>
  <c r="J1263" i="1"/>
  <c r="K1263" i="1"/>
  <c r="L1263" i="1"/>
  <c r="M1263" i="1"/>
  <c r="N1263" i="1"/>
  <c r="J1264" i="1"/>
  <c r="K1264" i="1"/>
  <c r="L1264" i="1"/>
  <c r="M1264" i="1"/>
  <c r="N1264" i="1"/>
  <c r="J1265" i="1"/>
  <c r="K1265" i="1"/>
  <c r="L1265" i="1"/>
  <c r="M1265" i="1"/>
  <c r="N1265" i="1"/>
  <c r="J1266" i="1"/>
  <c r="K1266" i="1"/>
  <c r="L1266" i="1"/>
  <c r="M1266" i="1"/>
  <c r="N1266" i="1"/>
  <c r="J1267" i="1"/>
  <c r="K1267" i="1"/>
  <c r="L1267" i="1"/>
  <c r="M1267" i="1"/>
  <c r="N1267" i="1"/>
  <c r="J1268" i="1"/>
  <c r="K1268" i="1"/>
  <c r="L1268" i="1"/>
  <c r="M1268" i="1"/>
  <c r="N1268" i="1"/>
  <c r="J1269" i="1"/>
  <c r="K1269" i="1"/>
  <c r="L1269" i="1"/>
  <c r="M1269" i="1"/>
  <c r="N1269" i="1"/>
  <c r="J1270" i="1"/>
  <c r="K1270" i="1"/>
  <c r="L1270" i="1"/>
  <c r="M1270" i="1"/>
  <c r="N1270" i="1"/>
  <c r="J1271" i="1"/>
  <c r="K1271" i="1"/>
  <c r="L1271" i="1"/>
  <c r="M1271" i="1"/>
  <c r="N1271" i="1"/>
  <c r="J1272" i="1"/>
  <c r="K1272" i="1"/>
  <c r="L1272" i="1"/>
  <c r="M1272" i="1"/>
  <c r="N1272" i="1"/>
  <c r="J1273" i="1"/>
  <c r="K1273" i="1"/>
  <c r="L1273" i="1"/>
  <c r="M1273" i="1"/>
  <c r="N1273" i="1"/>
  <c r="J1274" i="1"/>
  <c r="K1274" i="1"/>
  <c r="L1274" i="1"/>
  <c r="M1274" i="1"/>
  <c r="N1274" i="1"/>
  <c r="J1275" i="1"/>
  <c r="K1275" i="1"/>
  <c r="L1275" i="1"/>
  <c r="M1275" i="1"/>
  <c r="N1275" i="1"/>
  <c r="J1276" i="1"/>
  <c r="K1276" i="1"/>
  <c r="L1276" i="1"/>
  <c r="M1276" i="1"/>
  <c r="N1276" i="1"/>
  <c r="J1277" i="1"/>
  <c r="K1277" i="1"/>
  <c r="L1277" i="1"/>
  <c r="M1277" i="1"/>
  <c r="N1277" i="1"/>
  <c r="J1278" i="1"/>
  <c r="K1278" i="1"/>
  <c r="L1278" i="1"/>
  <c r="M1278" i="1"/>
  <c r="N1278" i="1"/>
  <c r="J1279" i="1"/>
  <c r="K1279" i="1"/>
  <c r="L1279" i="1"/>
  <c r="M1279" i="1"/>
  <c r="N1279" i="1"/>
  <c r="J1280" i="1"/>
  <c r="K1280" i="1"/>
  <c r="L1280" i="1"/>
  <c r="M1280" i="1"/>
  <c r="N1280" i="1"/>
  <c r="J1281" i="1"/>
  <c r="K1281" i="1"/>
  <c r="L1281" i="1"/>
  <c r="M1281" i="1"/>
  <c r="N1281" i="1"/>
  <c r="J1282" i="1"/>
  <c r="K1282" i="1"/>
  <c r="L1282" i="1"/>
  <c r="M1282" i="1"/>
  <c r="N1282" i="1"/>
  <c r="J1283" i="1"/>
  <c r="K1283" i="1"/>
  <c r="L1283" i="1"/>
  <c r="M1283" i="1"/>
  <c r="N1283" i="1"/>
  <c r="J1284" i="1"/>
  <c r="K1284" i="1"/>
  <c r="L1284" i="1"/>
  <c r="M1284" i="1"/>
  <c r="N1284" i="1"/>
  <c r="J1285" i="1"/>
  <c r="K1285" i="1"/>
  <c r="L1285" i="1"/>
  <c r="M1285" i="1"/>
  <c r="N1285" i="1"/>
  <c r="J1286" i="1"/>
  <c r="K1286" i="1"/>
  <c r="L1286" i="1"/>
  <c r="M1286" i="1"/>
  <c r="N1286" i="1"/>
  <c r="J1287" i="1"/>
  <c r="K1287" i="1"/>
  <c r="L1287" i="1"/>
  <c r="M1287" i="1"/>
  <c r="N1287" i="1"/>
  <c r="J1288" i="1"/>
  <c r="K1288" i="1"/>
  <c r="L1288" i="1"/>
  <c r="M1288" i="1"/>
  <c r="N1288" i="1"/>
  <c r="J1289" i="1"/>
  <c r="K1289" i="1"/>
  <c r="L1289" i="1"/>
  <c r="M1289" i="1"/>
  <c r="N1289" i="1"/>
  <c r="J1290" i="1"/>
  <c r="K1290" i="1"/>
  <c r="L1290" i="1"/>
  <c r="M1290" i="1"/>
  <c r="N1290" i="1"/>
  <c r="J1291" i="1"/>
  <c r="K1291" i="1"/>
  <c r="L1291" i="1"/>
  <c r="M1291" i="1"/>
  <c r="N1291" i="1"/>
  <c r="J1292" i="1"/>
  <c r="K1292" i="1"/>
  <c r="L1292" i="1"/>
  <c r="M1292" i="1"/>
  <c r="N1292" i="1"/>
  <c r="J1293" i="1"/>
  <c r="K1293" i="1"/>
  <c r="L1293" i="1"/>
  <c r="M1293" i="1"/>
  <c r="N1293" i="1"/>
  <c r="J1294" i="1"/>
  <c r="K1294" i="1"/>
  <c r="L1294" i="1"/>
  <c r="M1294" i="1"/>
  <c r="N1294" i="1"/>
  <c r="J1295" i="1"/>
  <c r="K1295" i="1"/>
  <c r="L1295" i="1"/>
  <c r="M1295" i="1"/>
  <c r="N1295" i="1"/>
  <c r="J1296" i="1"/>
  <c r="K1296" i="1"/>
  <c r="L1296" i="1"/>
  <c r="M1296" i="1"/>
  <c r="N1296" i="1"/>
  <c r="J1297" i="1"/>
  <c r="K1297" i="1"/>
  <c r="L1297" i="1"/>
  <c r="M1297" i="1"/>
  <c r="N1297" i="1"/>
  <c r="J1298" i="1"/>
  <c r="K1298" i="1"/>
  <c r="L1298" i="1"/>
  <c r="M1298" i="1"/>
  <c r="N1298" i="1"/>
  <c r="J1299" i="1"/>
  <c r="K1299" i="1"/>
  <c r="L1299" i="1"/>
  <c r="M1299" i="1"/>
  <c r="N1299" i="1"/>
  <c r="J1300" i="1"/>
  <c r="K1300" i="1"/>
  <c r="L1300" i="1"/>
  <c r="M1300" i="1"/>
  <c r="N1300" i="1"/>
  <c r="J1301" i="1"/>
  <c r="K1301" i="1"/>
  <c r="L1301" i="1"/>
  <c r="M1301" i="1"/>
  <c r="N1301" i="1"/>
  <c r="J1302" i="1"/>
  <c r="K1302" i="1"/>
  <c r="L1302" i="1"/>
  <c r="M1302" i="1"/>
  <c r="N1302" i="1"/>
  <c r="J1303" i="1"/>
  <c r="K1303" i="1"/>
  <c r="L1303" i="1"/>
  <c r="M1303" i="1"/>
  <c r="N1303" i="1"/>
  <c r="J1304" i="1"/>
  <c r="K1304" i="1"/>
  <c r="L1304" i="1"/>
  <c r="M1304" i="1"/>
  <c r="N1304" i="1"/>
  <c r="J1305" i="1"/>
  <c r="K1305" i="1"/>
  <c r="L1305" i="1"/>
  <c r="M1305" i="1"/>
  <c r="N1305" i="1"/>
  <c r="J1306" i="1"/>
  <c r="K1306" i="1"/>
  <c r="L1306" i="1"/>
  <c r="M1306" i="1"/>
  <c r="N1306" i="1"/>
  <c r="J1307" i="1"/>
  <c r="K1307" i="1"/>
  <c r="L1307" i="1"/>
  <c r="M1307" i="1"/>
  <c r="N1307" i="1"/>
  <c r="J1308" i="1"/>
  <c r="K1308" i="1"/>
  <c r="L1308" i="1"/>
  <c r="M1308" i="1"/>
  <c r="N1308" i="1"/>
  <c r="J1309" i="1"/>
  <c r="K1309" i="1"/>
  <c r="L1309" i="1"/>
  <c r="M1309" i="1"/>
  <c r="N1309" i="1"/>
  <c r="J1310" i="1"/>
  <c r="K1310" i="1"/>
  <c r="L1310" i="1"/>
  <c r="M1310" i="1"/>
  <c r="N1310" i="1"/>
  <c r="J1311" i="1"/>
  <c r="K1311" i="1"/>
  <c r="L1311" i="1"/>
  <c r="M1311" i="1"/>
  <c r="N1311" i="1"/>
  <c r="J1312" i="1"/>
  <c r="K1312" i="1"/>
  <c r="L1312" i="1"/>
  <c r="M1312" i="1"/>
  <c r="N1312" i="1"/>
  <c r="J1313" i="1"/>
  <c r="K1313" i="1"/>
  <c r="L1313" i="1"/>
  <c r="M1313" i="1"/>
  <c r="N1313" i="1"/>
  <c r="J1314" i="1"/>
  <c r="K1314" i="1"/>
  <c r="L1314" i="1"/>
  <c r="M1314" i="1"/>
  <c r="N1314" i="1"/>
  <c r="J1315" i="1"/>
  <c r="K1315" i="1"/>
  <c r="L1315" i="1"/>
  <c r="M1315" i="1"/>
  <c r="N1315" i="1"/>
  <c r="J1316" i="1"/>
  <c r="K1316" i="1"/>
  <c r="L1316" i="1"/>
  <c r="M1316" i="1"/>
  <c r="N1316" i="1"/>
  <c r="J1317" i="1"/>
  <c r="K1317" i="1"/>
  <c r="L1317" i="1"/>
  <c r="M1317" i="1"/>
  <c r="N1317" i="1"/>
  <c r="J1318" i="1"/>
  <c r="K1318" i="1"/>
  <c r="L1318" i="1"/>
  <c r="M1318" i="1"/>
  <c r="N1318" i="1"/>
  <c r="J1319" i="1"/>
  <c r="K1319" i="1"/>
  <c r="L1319" i="1"/>
  <c r="M1319" i="1"/>
  <c r="N1319" i="1"/>
  <c r="J1320" i="1"/>
  <c r="K1320" i="1"/>
  <c r="L1320" i="1"/>
  <c r="M1320" i="1"/>
  <c r="N1320" i="1"/>
  <c r="J1321" i="1"/>
  <c r="K1321" i="1"/>
  <c r="L1321" i="1"/>
  <c r="M1321" i="1"/>
  <c r="N1321" i="1"/>
  <c r="J1322" i="1"/>
  <c r="K1322" i="1"/>
  <c r="L1322" i="1"/>
  <c r="M1322" i="1"/>
  <c r="N1322" i="1"/>
  <c r="J1323" i="1"/>
  <c r="K1323" i="1"/>
  <c r="L1323" i="1"/>
  <c r="M1323" i="1"/>
  <c r="N1323" i="1"/>
  <c r="J1324" i="1"/>
  <c r="K1324" i="1"/>
  <c r="L1324" i="1"/>
  <c r="M1324" i="1"/>
  <c r="N1324" i="1"/>
  <c r="J1325" i="1"/>
  <c r="K1325" i="1"/>
  <c r="L1325" i="1"/>
  <c r="M1325" i="1"/>
  <c r="N1325" i="1"/>
  <c r="J1326" i="1"/>
  <c r="K1326" i="1"/>
  <c r="L1326" i="1"/>
  <c r="M1326" i="1"/>
  <c r="N1326" i="1"/>
  <c r="J1327" i="1"/>
  <c r="K1327" i="1"/>
  <c r="L1327" i="1"/>
  <c r="M1327" i="1"/>
  <c r="N1327" i="1"/>
  <c r="J1328" i="1"/>
  <c r="K1328" i="1"/>
  <c r="L1328" i="1"/>
  <c r="M1328" i="1"/>
  <c r="N1328" i="1"/>
  <c r="J1329" i="1"/>
  <c r="K1329" i="1"/>
  <c r="L1329" i="1"/>
  <c r="M1329" i="1"/>
  <c r="N1329" i="1"/>
  <c r="J1330" i="1"/>
  <c r="K1330" i="1"/>
  <c r="L1330" i="1"/>
  <c r="M1330" i="1"/>
  <c r="N1330" i="1"/>
  <c r="J1331" i="1"/>
  <c r="K1331" i="1"/>
  <c r="L1331" i="1"/>
  <c r="M1331" i="1"/>
  <c r="N1331" i="1"/>
  <c r="J1332" i="1"/>
  <c r="K1332" i="1"/>
  <c r="L1332" i="1"/>
  <c r="M1332" i="1"/>
  <c r="N1332" i="1"/>
  <c r="J1333" i="1"/>
  <c r="K1333" i="1"/>
  <c r="L1333" i="1"/>
  <c r="M1333" i="1"/>
  <c r="N1333" i="1"/>
  <c r="J1334" i="1"/>
  <c r="K1334" i="1"/>
  <c r="L1334" i="1"/>
  <c r="M1334" i="1"/>
  <c r="N1334" i="1"/>
  <c r="J1335" i="1"/>
  <c r="K1335" i="1"/>
  <c r="L1335" i="1"/>
  <c r="M1335" i="1"/>
  <c r="N1335" i="1"/>
  <c r="J1336" i="1"/>
  <c r="K1336" i="1"/>
  <c r="L1336" i="1"/>
  <c r="M1336" i="1"/>
  <c r="N1336" i="1"/>
  <c r="J1337" i="1"/>
  <c r="K1337" i="1"/>
  <c r="L1337" i="1"/>
  <c r="M1337" i="1"/>
  <c r="N1337" i="1"/>
  <c r="J1338" i="1"/>
  <c r="K1338" i="1"/>
  <c r="L1338" i="1"/>
  <c r="M1338" i="1"/>
  <c r="N1338" i="1"/>
  <c r="J1339" i="1"/>
  <c r="K1339" i="1"/>
  <c r="L1339" i="1"/>
  <c r="M1339" i="1"/>
  <c r="N1339" i="1"/>
  <c r="J1340" i="1"/>
  <c r="K1340" i="1"/>
  <c r="L1340" i="1"/>
  <c r="M1340" i="1"/>
  <c r="N1340" i="1"/>
  <c r="J1341" i="1"/>
  <c r="K1341" i="1"/>
  <c r="L1341" i="1"/>
  <c r="M1341" i="1"/>
  <c r="N1341" i="1"/>
  <c r="J1342" i="1"/>
  <c r="K1342" i="1"/>
  <c r="L1342" i="1"/>
  <c r="M1342" i="1"/>
  <c r="N1342" i="1"/>
  <c r="J1343" i="1"/>
  <c r="K1343" i="1"/>
  <c r="L1343" i="1"/>
  <c r="M1343" i="1"/>
  <c r="N1343" i="1"/>
  <c r="J1344" i="1"/>
  <c r="K1344" i="1"/>
  <c r="L1344" i="1"/>
  <c r="M1344" i="1"/>
  <c r="N1344" i="1"/>
  <c r="J1345" i="1"/>
  <c r="K1345" i="1"/>
  <c r="L1345" i="1"/>
  <c r="M1345" i="1"/>
  <c r="N1345" i="1"/>
  <c r="J1346" i="1"/>
  <c r="K1346" i="1"/>
  <c r="L1346" i="1"/>
  <c r="M1346" i="1"/>
  <c r="N1346" i="1"/>
  <c r="J1347" i="1"/>
  <c r="K1347" i="1"/>
  <c r="L1347" i="1"/>
  <c r="M1347" i="1"/>
  <c r="N1347" i="1"/>
  <c r="J1348" i="1"/>
  <c r="K1348" i="1"/>
  <c r="L1348" i="1"/>
  <c r="M1348" i="1"/>
  <c r="N1348" i="1"/>
  <c r="J1349" i="1"/>
  <c r="K1349" i="1"/>
  <c r="L1349" i="1"/>
  <c r="M1349" i="1"/>
  <c r="N1349" i="1"/>
  <c r="J1350" i="1"/>
  <c r="K1350" i="1"/>
  <c r="L1350" i="1"/>
  <c r="M1350" i="1"/>
  <c r="N1350" i="1"/>
  <c r="J1351" i="1"/>
  <c r="K1351" i="1"/>
  <c r="L1351" i="1"/>
  <c r="M1351" i="1"/>
  <c r="N1351" i="1"/>
  <c r="J1352" i="1"/>
  <c r="K1352" i="1"/>
  <c r="L1352" i="1"/>
  <c r="M1352" i="1"/>
  <c r="N1352" i="1"/>
  <c r="J1353" i="1"/>
  <c r="K1353" i="1"/>
  <c r="L1353" i="1"/>
  <c r="M1353" i="1"/>
  <c r="N1353" i="1"/>
  <c r="J1354" i="1"/>
  <c r="K1354" i="1"/>
  <c r="L1354" i="1"/>
  <c r="M1354" i="1"/>
  <c r="N1354" i="1"/>
  <c r="J1355" i="1"/>
  <c r="K1355" i="1"/>
  <c r="L1355" i="1"/>
  <c r="M1355" i="1"/>
  <c r="N1355" i="1"/>
  <c r="J1356" i="1"/>
  <c r="K1356" i="1"/>
  <c r="L1356" i="1"/>
  <c r="M1356" i="1"/>
  <c r="N1356" i="1"/>
  <c r="J1357" i="1"/>
  <c r="K1357" i="1"/>
  <c r="L1357" i="1"/>
  <c r="M1357" i="1"/>
  <c r="N1357" i="1"/>
  <c r="J1358" i="1"/>
  <c r="K1358" i="1"/>
  <c r="L1358" i="1"/>
  <c r="M1358" i="1"/>
  <c r="N1358" i="1"/>
  <c r="J1359" i="1"/>
  <c r="K1359" i="1"/>
  <c r="L1359" i="1"/>
  <c r="M1359" i="1"/>
  <c r="N1359" i="1"/>
  <c r="J1360" i="1"/>
  <c r="K1360" i="1"/>
  <c r="L1360" i="1"/>
  <c r="M1360" i="1"/>
  <c r="N1360" i="1"/>
  <c r="J1361" i="1"/>
  <c r="K1361" i="1"/>
  <c r="L1361" i="1"/>
  <c r="M1361" i="1"/>
  <c r="N1361" i="1"/>
  <c r="J1362" i="1"/>
  <c r="K1362" i="1"/>
  <c r="L1362" i="1"/>
  <c r="M1362" i="1"/>
  <c r="N1362" i="1"/>
  <c r="J1363" i="1"/>
  <c r="K1363" i="1"/>
  <c r="L1363" i="1"/>
  <c r="M1363" i="1"/>
  <c r="N1363" i="1"/>
  <c r="J1364" i="1"/>
  <c r="K1364" i="1"/>
  <c r="L1364" i="1"/>
  <c r="M1364" i="1"/>
  <c r="N1364" i="1"/>
  <c r="J1365" i="1"/>
  <c r="K1365" i="1"/>
  <c r="L1365" i="1"/>
  <c r="M1365" i="1"/>
  <c r="N1365" i="1"/>
  <c r="J1366" i="1"/>
  <c r="K1366" i="1"/>
  <c r="L1366" i="1"/>
  <c r="M1366" i="1"/>
  <c r="N1366" i="1"/>
  <c r="J1367" i="1"/>
  <c r="K1367" i="1"/>
  <c r="L1367" i="1"/>
  <c r="M1367" i="1"/>
  <c r="N1367" i="1"/>
  <c r="J1368" i="1"/>
  <c r="K1368" i="1"/>
  <c r="L1368" i="1"/>
  <c r="M1368" i="1"/>
  <c r="N1368" i="1"/>
  <c r="J1369" i="1"/>
  <c r="K1369" i="1"/>
  <c r="L1369" i="1"/>
  <c r="M1369" i="1"/>
  <c r="N1369" i="1"/>
  <c r="J1370" i="1"/>
  <c r="K1370" i="1"/>
  <c r="L1370" i="1"/>
  <c r="M1370" i="1"/>
  <c r="N1370" i="1"/>
  <c r="J1371" i="1"/>
  <c r="K1371" i="1"/>
  <c r="L1371" i="1"/>
  <c r="M1371" i="1"/>
  <c r="N1371" i="1"/>
  <c r="J1372" i="1"/>
  <c r="K1372" i="1"/>
  <c r="L1372" i="1"/>
  <c r="M1372" i="1"/>
  <c r="N1372" i="1"/>
  <c r="J1373" i="1"/>
  <c r="K1373" i="1"/>
  <c r="L1373" i="1"/>
  <c r="M1373" i="1"/>
  <c r="N1373" i="1"/>
  <c r="J1374" i="1"/>
  <c r="K1374" i="1"/>
  <c r="L1374" i="1"/>
  <c r="M1374" i="1"/>
  <c r="N1374" i="1"/>
  <c r="J1375" i="1"/>
  <c r="K1375" i="1"/>
  <c r="L1375" i="1"/>
  <c r="M1375" i="1"/>
  <c r="N1375" i="1"/>
  <c r="J1376" i="1"/>
  <c r="K1376" i="1"/>
  <c r="L1376" i="1"/>
  <c r="M1376" i="1"/>
  <c r="N1376" i="1"/>
  <c r="J1377" i="1"/>
  <c r="K1377" i="1"/>
  <c r="L1377" i="1"/>
  <c r="M1377" i="1"/>
  <c r="N1377" i="1"/>
  <c r="J1378" i="1"/>
  <c r="K1378" i="1"/>
  <c r="L1378" i="1"/>
  <c r="M1378" i="1"/>
  <c r="N1378" i="1"/>
  <c r="J1379" i="1"/>
  <c r="K1379" i="1"/>
  <c r="L1379" i="1"/>
  <c r="M1379" i="1"/>
  <c r="N1379" i="1"/>
  <c r="J1380" i="1"/>
  <c r="K1380" i="1"/>
  <c r="L1380" i="1"/>
  <c r="M1380" i="1"/>
  <c r="N1380" i="1"/>
  <c r="J1381" i="1"/>
  <c r="K1381" i="1"/>
  <c r="L1381" i="1"/>
  <c r="M1381" i="1"/>
  <c r="N1381" i="1"/>
  <c r="J1382" i="1"/>
  <c r="K1382" i="1"/>
  <c r="L1382" i="1"/>
  <c r="M1382" i="1"/>
  <c r="N1382" i="1"/>
  <c r="J1383" i="1"/>
  <c r="K1383" i="1"/>
  <c r="L1383" i="1"/>
  <c r="M1383" i="1"/>
  <c r="N1383" i="1"/>
  <c r="J1384" i="1"/>
  <c r="K1384" i="1"/>
  <c r="L1384" i="1"/>
  <c r="M1384" i="1"/>
  <c r="N1384" i="1"/>
  <c r="J1385" i="1"/>
  <c r="K1385" i="1"/>
  <c r="L1385" i="1"/>
  <c r="M1385" i="1"/>
  <c r="N1385" i="1"/>
  <c r="J1386" i="1"/>
  <c r="K1386" i="1"/>
  <c r="L1386" i="1"/>
  <c r="M1386" i="1"/>
  <c r="N1386" i="1"/>
  <c r="J1387" i="1"/>
  <c r="K1387" i="1"/>
  <c r="L1387" i="1"/>
  <c r="M1387" i="1"/>
  <c r="N1387" i="1"/>
  <c r="J1388" i="1"/>
  <c r="K1388" i="1"/>
  <c r="L1388" i="1"/>
  <c r="M1388" i="1"/>
  <c r="N1388" i="1"/>
  <c r="J1389" i="1"/>
  <c r="K1389" i="1"/>
  <c r="L1389" i="1"/>
  <c r="M1389" i="1"/>
  <c r="N1389" i="1"/>
  <c r="J1390" i="1"/>
  <c r="K1390" i="1"/>
  <c r="L1390" i="1"/>
  <c r="M1390" i="1"/>
  <c r="N1390" i="1"/>
  <c r="J1391" i="1"/>
  <c r="K1391" i="1"/>
  <c r="L1391" i="1"/>
  <c r="M1391" i="1"/>
  <c r="N1391" i="1"/>
  <c r="J1392" i="1"/>
  <c r="K1392" i="1"/>
  <c r="L1392" i="1"/>
  <c r="M1392" i="1"/>
  <c r="N1392" i="1"/>
  <c r="J1393" i="1"/>
  <c r="K1393" i="1"/>
  <c r="L1393" i="1"/>
  <c r="M1393" i="1"/>
  <c r="N1393" i="1"/>
  <c r="J1394" i="1"/>
  <c r="K1394" i="1"/>
  <c r="L1394" i="1"/>
  <c r="M1394" i="1"/>
  <c r="N1394" i="1"/>
  <c r="J1395" i="1"/>
  <c r="K1395" i="1"/>
  <c r="L1395" i="1"/>
  <c r="M1395" i="1"/>
  <c r="N1395" i="1"/>
  <c r="J1396" i="1"/>
  <c r="K1396" i="1"/>
  <c r="L1396" i="1"/>
  <c r="M1396" i="1"/>
  <c r="N1396" i="1"/>
  <c r="J1397" i="1"/>
  <c r="K1397" i="1"/>
  <c r="L1397" i="1"/>
  <c r="M1397" i="1"/>
  <c r="N1397" i="1"/>
  <c r="J1398" i="1"/>
  <c r="K1398" i="1"/>
  <c r="L1398" i="1"/>
  <c r="M1398" i="1"/>
  <c r="N1398" i="1"/>
  <c r="J1399" i="1"/>
  <c r="K1399" i="1"/>
  <c r="L1399" i="1"/>
  <c r="M1399" i="1"/>
  <c r="N1399" i="1"/>
  <c r="J1400" i="1"/>
  <c r="K1400" i="1"/>
  <c r="L1400" i="1"/>
  <c r="M1400" i="1"/>
  <c r="N1400" i="1"/>
  <c r="J1401" i="1"/>
  <c r="K1401" i="1"/>
  <c r="L1401" i="1"/>
  <c r="M1401" i="1"/>
  <c r="N1401" i="1"/>
  <c r="J1402" i="1"/>
  <c r="K1402" i="1"/>
  <c r="L1402" i="1"/>
  <c r="M1402" i="1"/>
  <c r="N1402" i="1"/>
  <c r="J1403" i="1"/>
  <c r="K1403" i="1"/>
  <c r="L1403" i="1"/>
  <c r="M1403" i="1"/>
  <c r="N1403" i="1"/>
  <c r="J1404" i="1"/>
  <c r="K1404" i="1"/>
  <c r="L1404" i="1"/>
  <c r="M1404" i="1"/>
  <c r="N1404" i="1"/>
  <c r="J1405" i="1"/>
  <c r="K1405" i="1"/>
  <c r="L1405" i="1"/>
  <c r="M1405" i="1"/>
  <c r="N1405" i="1"/>
  <c r="J1406" i="1"/>
  <c r="K1406" i="1"/>
  <c r="L1406" i="1"/>
  <c r="M1406" i="1"/>
  <c r="N1406" i="1"/>
  <c r="J1407" i="1"/>
  <c r="K1407" i="1"/>
  <c r="L1407" i="1"/>
  <c r="M1407" i="1"/>
  <c r="N1407" i="1"/>
  <c r="J1408" i="1"/>
  <c r="K1408" i="1"/>
  <c r="L1408" i="1"/>
  <c r="M1408" i="1"/>
  <c r="N1408" i="1"/>
  <c r="J1409" i="1"/>
  <c r="K1409" i="1"/>
  <c r="L1409" i="1"/>
  <c r="M1409" i="1"/>
  <c r="N1409" i="1"/>
  <c r="J1410" i="1"/>
  <c r="K1410" i="1"/>
  <c r="L1410" i="1"/>
  <c r="M1410" i="1"/>
  <c r="N1410" i="1"/>
  <c r="J1411" i="1"/>
  <c r="K1411" i="1"/>
  <c r="L1411" i="1"/>
  <c r="M1411" i="1"/>
  <c r="N1411" i="1"/>
  <c r="J1412" i="1"/>
  <c r="K1412" i="1"/>
  <c r="L1412" i="1"/>
  <c r="M1412" i="1"/>
  <c r="N1412" i="1"/>
  <c r="J1413" i="1"/>
  <c r="K1413" i="1"/>
  <c r="L1413" i="1"/>
  <c r="M1413" i="1"/>
  <c r="N1413" i="1"/>
  <c r="J1414" i="1"/>
  <c r="K1414" i="1"/>
  <c r="L1414" i="1"/>
  <c r="M1414" i="1"/>
  <c r="N1414" i="1"/>
  <c r="J1415" i="1"/>
  <c r="K1415" i="1"/>
  <c r="L1415" i="1"/>
  <c r="M1415" i="1"/>
  <c r="N1415" i="1"/>
  <c r="J1416" i="1"/>
  <c r="K1416" i="1"/>
  <c r="L1416" i="1"/>
  <c r="M1416" i="1"/>
  <c r="N1416" i="1"/>
  <c r="J1417" i="1"/>
  <c r="K1417" i="1"/>
  <c r="L1417" i="1"/>
  <c r="M1417" i="1"/>
  <c r="N1417" i="1"/>
  <c r="J1418" i="1"/>
  <c r="K1418" i="1"/>
  <c r="L1418" i="1"/>
  <c r="M1418" i="1"/>
  <c r="N1418" i="1"/>
  <c r="J1419" i="1"/>
  <c r="K1419" i="1"/>
  <c r="L1419" i="1"/>
  <c r="M1419" i="1"/>
  <c r="N1419" i="1"/>
  <c r="J1420" i="1"/>
  <c r="K1420" i="1"/>
  <c r="L1420" i="1"/>
  <c r="M1420" i="1"/>
  <c r="N1420" i="1"/>
  <c r="J1421" i="1"/>
  <c r="K1421" i="1"/>
  <c r="L1421" i="1"/>
  <c r="M1421" i="1"/>
  <c r="N1421" i="1"/>
  <c r="J1422" i="1"/>
  <c r="K1422" i="1"/>
  <c r="L1422" i="1"/>
  <c r="M1422" i="1"/>
  <c r="N1422" i="1"/>
  <c r="J1423" i="1"/>
  <c r="K1423" i="1"/>
  <c r="L1423" i="1"/>
  <c r="M1423" i="1"/>
  <c r="N1423" i="1"/>
  <c r="J1424" i="1"/>
  <c r="K1424" i="1"/>
  <c r="L1424" i="1"/>
  <c r="M1424" i="1"/>
  <c r="N1424" i="1"/>
  <c r="J1425" i="1"/>
  <c r="K1425" i="1"/>
  <c r="L1425" i="1"/>
  <c r="M1425" i="1"/>
  <c r="N1425" i="1"/>
  <c r="J1426" i="1"/>
  <c r="K1426" i="1"/>
  <c r="L1426" i="1"/>
  <c r="M1426" i="1"/>
  <c r="N1426" i="1"/>
  <c r="J1427" i="1"/>
  <c r="K1427" i="1"/>
  <c r="L1427" i="1"/>
  <c r="M1427" i="1"/>
  <c r="N1427" i="1"/>
  <c r="J1428" i="1"/>
  <c r="K1428" i="1"/>
  <c r="L1428" i="1"/>
  <c r="M1428" i="1"/>
  <c r="N1428" i="1"/>
  <c r="J1429" i="1"/>
  <c r="K1429" i="1"/>
  <c r="L1429" i="1"/>
  <c r="M1429" i="1"/>
  <c r="N1429" i="1"/>
  <c r="J1430" i="1"/>
  <c r="K1430" i="1"/>
  <c r="L1430" i="1"/>
  <c r="M1430" i="1"/>
  <c r="N1430" i="1"/>
  <c r="J1431" i="1"/>
  <c r="K1431" i="1"/>
  <c r="L1431" i="1"/>
  <c r="M1431" i="1"/>
  <c r="N1431" i="1"/>
  <c r="J1432" i="1"/>
  <c r="K1432" i="1"/>
  <c r="L1432" i="1"/>
  <c r="M1432" i="1"/>
  <c r="N1432" i="1"/>
  <c r="J1433" i="1"/>
  <c r="K1433" i="1"/>
  <c r="L1433" i="1"/>
  <c r="M1433" i="1"/>
  <c r="N1433" i="1"/>
  <c r="J1434" i="1"/>
  <c r="K1434" i="1"/>
  <c r="L1434" i="1"/>
  <c r="M1434" i="1"/>
  <c r="N1434" i="1"/>
  <c r="J1435" i="1"/>
  <c r="K1435" i="1"/>
  <c r="L1435" i="1"/>
  <c r="M1435" i="1"/>
  <c r="N1435" i="1"/>
  <c r="J1436" i="1"/>
  <c r="K1436" i="1"/>
  <c r="L1436" i="1"/>
  <c r="M1436" i="1"/>
  <c r="N1436" i="1"/>
  <c r="J1437" i="1"/>
  <c r="K1437" i="1"/>
  <c r="L1437" i="1"/>
  <c r="M1437" i="1"/>
  <c r="N1437" i="1"/>
  <c r="J1438" i="1"/>
  <c r="K1438" i="1"/>
  <c r="L1438" i="1"/>
  <c r="M1438" i="1"/>
  <c r="N1438" i="1"/>
  <c r="J1439" i="1"/>
  <c r="K1439" i="1"/>
  <c r="L1439" i="1"/>
  <c r="M1439" i="1"/>
  <c r="N1439" i="1"/>
  <c r="J1440" i="1"/>
  <c r="K1440" i="1"/>
  <c r="L1440" i="1"/>
  <c r="M1440" i="1"/>
  <c r="N1440" i="1"/>
  <c r="J1441" i="1"/>
  <c r="K1441" i="1"/>
  <c r="L1441" i="1"/>
  <c r="M1441" i="1"/>
  <c r="N1441" i="1"/>
  <c r="J1442" i="1"/>
  <c r="K1442" i="1"/>
  <c r="L1442" i="1"/>
  <c r="M1442" i="1"/>
  <c r="N1442" i="1"/>
  <c r="J1443" i="1"/>
  <c r="K1443" i="1"/>
  <c r="L1443" i="1"/>
  <c r="M1443" i="1"/>
  <c r="N1443" i="1"/>
  <c r="J1444" i="1"/>
  <c r="K1444" i="1"/>
  <c r="L1444" i="1"/>
  <c r="M1444" i="1"/>
  <c r="N1444" i="1"/>
  <c r="J1445" i="1"/>
  <c r="K1445" i="1"/>
  <c r="L1445" i="1"/>
  <c r="M1445" i="1"/>
  <c r="N1445" i="1"/>
  <c r="J1446" i="1"/>
  <c r="K1446" i="1"/>
  <c r="L1446" i="1"/>
  <c r="M1446" i="1"/>
  <c r="N1446" i="1"/>
  <c r="J1447" i="1"/>
  <c r="K1447" i="1"/>
  <c r="L1447" i="1"/>
  <c r="M1447" i="1"/>
  <c r="N1447" i="1"/>
  <c r="J1448" i="1"/>
  <c r="K1448" i="1"/>
  <c r="L1448" i="1"/>
  <c r="M1448" i="1"/>
  <c r="N1448" i="1"/>
  <c r="J1449" i="1"/>
  <c r="K1449" i="1"/>
  <c r="L1449" i="1"/>
  <c r="M1449" i="1"/>
  <c r="N1449" i="1"/>
  <c r="J1450" i="1"/>
  <c r="K1450" i="1"/>
  <c r="L1450" i="1"/>
  <c r="M1450" i="1"/>
  <c r="N1450" i="1"/>
  <c r="J1451" i="1"/>
  <c r="K1451" i="1"/>
  <c r="L1451" i="1"/>
  <c r="M1451" i="1"/>
  <c r="N1451" i="1"/>
  <c r="J1452" i="1"/>
  <c r="K1452" i="1"/>
  <c r="L1452" i="1"/>
  <c r="M1452" i="1"/>
  <c r="N1452" i="1"/>
  <c r="J1453" i="1"/>
  <c r="K1453" i="1"/>
  <c r="L1453" i="1"/>
  <c r="M1453" i="1"/>
  <c r="N1453" i="1"/>
  <c r="J1454" i="1"/>
  <c r="K1454" i="1"/>
  <c r="L1454" i="1"/>
  <c r="M1454" i="1"/>
  <c r="N1454" i="1"/>
  <c r="J1455" i="1"/>
  <c r="K1455" i="1"/>
  <c r="L1455" i="1"/>
  <c r="M1455" i="1"/>
  <c r="N1455" i="1"/>
  <c r="J1456" i="1"/>
  <c r="K1456" i="1"/>
  <c r="L1456" i="1"/>
  <c r="M1456" i="1"/>
  <c r="N1456" i="1"/>
  <c r="J1457" i="1"/>
  <c r="K1457" i="1"/>
  <c r="L1457" i="1"/>
  <c r="M1457" i="1"/>
  <c r="N1457" i="1"/>
  <c r="J1458" i="1"/>
  <c r="K1458" i="1"/>
  <c r="L1458" i="1"/>
  <c r="M1458" i="1"/>
  <c r="N1458" i="1"/>
  <c r="J1459" i="1"/>
  <c r="K1459" i="1"/>
  <c r="L1459" i="1"/>
  <c r="M1459" i="1"/>
  <c r="N1459" i="1"/>
  <c r="J1460" i="1"/>
  <c r="K1460" i="1"/>
  <c r="L1460" i="1"/>
  <c r="M1460" i="1"/>
  <c r="N1460" i="1"/>
  <c r="J1461" i="1"/>
  <c r="K1461" i="1"/>
  <c r="L1461" i="1"/>
  <c r="M1461" i="1"/>
  <c r="N1461" i="1"/>
  <c r="J1462" i="1"/>
  <c r="K1462" i="1"/>
  <c r="L1462" i="1"/>
  <c r="M1462" i="1"/>
  <c r="N1462" i="1"/>
  <c r="J1463" i="1"/>
  <c r="K1463" i="1"/>
  <c r="L1463" i="1"/>
  <c r="M1463" i="1"/>
  <c r="N1463" i="1"/>
  <c r="J1464" i="1"/>
  <c r="K1464" i="1"/>
  <c r="L1464" i="1"/>
  <c r="M1464" i="1"/>
  <c r="N1464" i="1"/>
  <c r="J1465" i="1"/>
  <c r="K1465" i="1"/>
  <c r="L1465" i="1"/>
  <c r="M1465" i="1"/>
  <c r="N1465" i="1"/>
  <c r="J1466" i="1"/>
  <c r="K1466" i="1"/>
  <c r="L1466" i="1"/>
  <c r="M1466" i="1"/>
  <c r="N1466" i="1"/>
  <c r="J1467" i="1"/>
  <c r="K1467" i="1"/>
  <c r="L1467" i="1"/>
  <c r="M1467" i="1"/>
  <c r="N1467" i="1"/>
  <c r="J1468" i="1"/>
  <c r="K1468" i="1"/>
  <c r="L1468" i="1"/>
  <c r="M1468" i="1"/>
  <c r="N1468" i="1"/>
  <c r="J1469" i="1"/>
  <c r="K1469" i="1"/>
  <c r="L1469" i="1"/>
  <c r="M1469" i="1"/>
  <c r="N1469" i="1"/>
  <c r="J1470" i="1"/>
  <c r="K1470" i="1"/>
  <c r="L1470" i="1"/>
  <c r="M1470" i="1"/>
  <c r="N1470" i="1"/>
  <c r="J1471" i="1"/>
  <c r="K1471" i="1"/>
  <c r="L1471" i="1"/>
  <c r="M1471" i="1"/>
  <c r="N1471" i="1"/>
  <c r="J1472" i="1"/>
  <c r="K1472" i="1"/>
  <c r="L1472" i="1"/>
  <c r="M1472" i="1"/>
  <c r="N1472" i="1"/>
  <c r="J1473" i="1"/>
  <c r="K1473" i="1"/>
  <c r="L1473" i="1"/>
  <c r="M1473" i="1"/>
  <c r="N1473" i="1"/>
  <c r="J1474" i="1"/>
  <c r="K1474" i="1"/>
  <c r="L1474" i="1"/>
  <c r="M1474" i="1"/>
  <c r="N1474" i="1"/>
  <c r="J1475" i="1"/>
  <c r="K1475" i="1"/>
  <c r="L1475" i="1"/>
  <c r="M1475" i="1"/>
  <c r="N1475" i="1"/>
  <c r="J1476" i="1"/>
  <c r="K1476" i="1"/>
  <c r="L1476" i="1"/>
  <c r="M1476" i="1"/>
  <c r="N1476" i="1"/>
  <c r="J1477" i="1"/>
  <c r="K1477" i="1"/>
  <c r="L1477" i="1"/>
  <c r="M1477" i="1"/>
  <c r="N1477" i="1"/>
  <c r="J1478" i="1"/>
  <c r="K1478" i="1"/>
  <c r="L1478" i="1"/>
  <c r="M1478" i="1"/>
  <c r="N1478" i="1"/>
  <c r="J1479" i="1"/>
  <c r="K1479" i="1"/>
  <c r="L1479" i="1"/>
  <c r="M1479" i="1"/>
  <c r="N1479" i="1"/>
  <c r="J1480" i="1"/>
  <c r="K1480" i="1"/>
  <c r="L1480" i="1"/>
  <c r="M1480" i="1"/>
  <c r="N1480" i="1"/>
  <c r="J1481" i="1"/>
  <c r="K1481" i="1"/>
  <c r="L1481" i="1"/>
  <c r="M1481" i="1"/>
  <c r="N1481" i="1"/>
  <c r="J1482" i="1"/>
  <c r="K1482" i="1"/>
  <c r="L1482" i="1"/>
  <c r="M1482" i="1"/>
  <c r="N1482" i="1"/>
  <c r="J1483" i="1"/>
  <c r="K1483" i="1"/>
  <c r="L1483" i="1"/>
  <c r="M1483" i="1"/>
  <c r="N1483" i="1"/>
  <c r="J1484" i="1"/>
  <c r="K1484" i="1"/>
  <c r="L1484" i="1"/>
  <c r="M1484" i="1"/>
  <c r="N1484" i="1"/>
  <c r="J1485" i="1"/>
  <c r="K1485" i="1"/>
  <c r="L1485" i="1"/>
  <c r="M1485" i="1"/>
  <c r="N1485" i="1"/>
  <c r="J1486" i="1"/>
  <c r="K1486" i="1"/>
  <c r="L1486" i="1"/>
  <c r="M1486" i="1"/>
  <c r="N1486" i="1"/>
  <c r="J1487" i="1"/>
  <c r="K1487" i="1"/>
  <c r="L1487" i="1"/>
  <c r="M1487" i="1"/>
  <c r="N1487" i="1"/>
  <c r="J1488" i="1"/>
  <c r="K1488" i="1"/>
  <c r="L1488" i="1"/>
  <c r="M1488" i="1"/>
  <c r="N1488" i="1"/>
  <c r="J1489" i="1"/>
  <c r="K1489" i="1"/>
  <c r="L1489" i="1"/>
  <c r="M1489" i="1"/>
  <c r="N1489" i="1"/>
  <c r="J1490" i="1"/>
  <c r="K1490" i="1"/>
  <c r="L1490" i="1"/>
  <c r="M1490" i="1"/>
  <c r="N1490" i="1"/>
  <c r="J1491" i="1"/>
  <c r="K1491" i="1"/>
  <c r="L1491" i="1"/>
  <c r="M1491" i="1"/>
  <c r="N1491" i="1"/>
  <c r="J1492" i="1"/>
  <c r="K1492" i="1"/>
  <c r="L1492" i="1"/>
  <c r="M1492" i="1"/>
  <c r="N1492" i="1"/>
  <c r="J1493" i="1"/>
  <c r="K1493" i="1"/>
  <c r="L1493" i="1"/>
  <c r="M1493" i="1"/>
  <c r="N1493" i="1"/>
  <c r="J1494" i="1"/>
  <c r="K1494" i="1"/>
  <c r="L1494" i="1"/>
  <c r="M1494" i="1"/>
  <c r="N1494" i="1"/>
  <c r="J1495" i="1"/>
  <c r="K1495" i="1"/>
  <c r="L1495" i="1"/>
  <c r="M1495" i="1"/>
  <c r="N1495" i="1"/>
  <c r="J1496" i="1"/>
  <c r="K1496" i="1"/>
  <c r="L1496" i="1"/>
  <c r="M1496" i="1"/>
  <c r="N1496" i="1"/>
  <c r="J1497" i="1"/>
  <c r="K1497" i="1"/>
  <c r="L1497" i="1"/>
  <c r="M1497" i="1"/>
  <c r="N1497" i="1"/>
  <c r="J1498" i="1"/>
  <c r="K1498" i="1"/>
  <c r="L1498" i="1"/>
  <c r="M1498" i="1"/>
  <c r="N1498" i="1"/>
  <c r="J1499" i="1"/>
  <c r="K1499" i="1"/>
  <c r="L1499" i="1"/>
  <c r="M1499" i="1"/>
  <c r="N1499" i="1"/>
  <c r="J1500" i="1"/>
  <c r="K1500" i="1"/>
  <c r="L1500" i="1"/>
  <c r="M1500" i="1"/>
  <c r="N1500" i="1"/>
  <c r="J1501" i="1"/>
  <c r="K1501" i="1"/>
  <c r="L1501" i="1"/>
  <c r="M1501" i="1"/>
  <c r="N1501" i="1"/>
  <c r="J1502" i="1"/>
  <c r="K1502" i="1"/>
  <c r="L1502" i="1"/>
  <c r="M1502" i="1"/>
  <c r="N1502" i="1"/>
  <c r="J1503" i="1"/>
  <c r="K1503" i="1"/>
  <c r="L1503" i="1"/>
  <c r="M1503" i="1"/>
  <c r="N1503" i="1"/>
  <c r="J1504" i="1"/>
  <c r="K1504" i="1"/>
  <c r="L1504" i="1"/>
  <c r="M1504" i="1"/>
  <c r="N1504" i="1"/>
  <c r="J1505" i="1"/>
  <c r="K1505" i="1"/>
  <c r="L1505" i="1"/>
  <c r="M1505" i="1"/>
  <c r="N1505" i="1"/>
  <c r="J1506" i="1"/>
  <c r="K1506" i="1"/>
  <c r="L1506" i="1"/>
  <c r="M1506" i="1"/>
  <c r="N1506" i="1"/>
  <c r="J1507" i="1"/>
  <c r="K1507" i="1"/>
  <c r="L1507" i="1"/>
  <c r="M1507" i="1"/>
  <c r="N1507" i="1"/>
  <c r="J1508" i="1"/>
  <c r="K1508" i="1"/>
  <c r="L1508" i="1"/>
  <c r="M1508" i="1"/>
  <c r="N1508" i="1"/>
  <c r="J1509" i="1"/>
  <c r="K1509" i="1"/>
  <c r="L1509" i="1"/>
  <c r="M1509" i="1"/>
  <c r="N1509" i="1"/>
  <c r="J1510" i="1"/>
  <c r="K1510" i="1"/>
  <c r="L1510" i="1"/>
  <c r="M1510" i="1"/>
  <c r="N1510" i="1"/>
  <c r="J1511" i="1"/>
  <c r="K1511" i="1"/>
  <c r="L1511" i="1"/>
  <c r="M1511" i="1"/>
  <c r="N1511" i="1"/>
  <c r="J1512" i="1"/>
  <c r="K1512" i="1"/>
  <c r="L1512" i="1"/>
  <c r="M1512" i="1"/>
  <c r="N1512" i="1"/>
  <c r="J1513" i="1"/>
  <c r="K1513" i="1"/>
  <c r="L1513" i="1"/>
  <c r="M1513" i="1"/>
  <c r="N1513" i="1"/>
  <c r="J1514" i="1"/>
  <c r="K1514" i="1"/>
  <c r="L1514" i="1"/>
  <c r="M1514" i="1"/>
  <c r="N1514" i="1"/>
  <c r="J1515" i="1"/>
  <c r="K1515" i="1"/>
  <c r="L1515" i="1"/>
  <c r="M1515" i="1"/>
  <c r="N1515" i="1"/>
  <c r="J1516" i="1"/>
  <c r="K1516" i="1"/>
  <c r="L1516" i="1"/>
  <c r="M1516" i="1"/>
  <c r="N1516" i="1"/>
  <c r="J1517" i="1"/>
  <c r="K1517" i="1"/>
  <c r="L1517" i="1"/>
  <c r="M1517" i="1"/>
  <c r="N1517" i="1"/>
  <c r="J1518" i="1"/>
  <c r="K1518" i="1"/>
  <c r="L1518" i="1"/>
  <c r="M1518" i="1"/>
  <c r="N1518" i="1"/>
  <c r="J1519" i="1"/>
  <c r="K1519" i="1"/>
  <c r="L1519" i="1"/>
  <c r="M1519" i="1"/>
  <c r="N1519" i="1"/>
  <c r="J1520" i="1"/>
  <c r="K1520" i="1"/>
  <c r="L1520" i="1"/>
  <c r="M1520" i="1"/>
  <c r="N1520" i="1"/>
  <c r="J1521" i="1"/>
  <c r="K1521" i="1"/>
  <c r="L1521" i="1"/>
  <c r="M1521" i="1"/>
  <c r="N1521" i="1"/>
  <c r="J1522" i="1"/>
  <c r="K1522" i="1"/>
  <c r="L1522" i="1"/>
  <c r="M1522" i="1"/>
  <c r="N1522" i="1"/>
  <c r="J1523" i="1"/>
  <c r="K1523" i="1"/>
  <c r="L1523" i="1"/>
  <c r="M1523" i="1"/>
  <c r="N1523" i="1"/>
  <c r="J1524" i="1"/>
  <c r="K1524" i="1"/>
  <c r="L1524" i="1"/>
  <c r="M1524" i="1"/>
  <c r="N1524" i="1"/>
  <c r="J1525" i="1"/>
  <c r="K1525" i="1"/>
  <c r="L1525" i="1"/>
  <c r="M1525" i="1"/>
  <c r="N1525" i="1"/>
  <c r="J1526" i="1"/>
  <c r="K1526" i="1"/>
  <c r="L1526" i="1"/>
  <c r="M1526" i="1"/>
  <c r="N1526" i="1"/>
  <c r="J1527" i="1"/>
  <c r="K1527" i="1"/>
  <c r="L1527" i="1"/>
  <c r="M1527" i="1"/>
  <c r="N1527" i="1"/>
  <c r="J1528" i="1"/>
  <c r="K1528" i="1"/>
  <c r="L1528" i="1"/>
  <c r="M1528" i="1"/>
  <c r="N1528" i="1"/>
  <c r="J1529" i="1"/>
  <c r="K1529" i="1"/>
  <c r="L1529" i="1"/>
  <c r="M1529" i="1"/>
  <c r="N1529" i="1"/>
  <c r="J1530" i="1"/>
  <c r="K1530" i="1"/>
  <c r="L1530" i="1"/>
  <c r="M1530" i="1"/>
  <c r="N1530" i="1"/>
  <c r="J1531" i="1"/>
  <c r="K1531" i="1"/>
  <c r="L1531" i="1"/>
  <c r="M1531" i="1"/>
  <c r="N1531" i="1"/>
  <c r="J1532" i="1"/>
  <c r="K1532" i="1"/>
  <c r="L1532" i="1"/>
  <c r="M1532" i="1"/>
  <c r="N1532" i="1"/>
  <c r="J1533" i="1"/>
  <c r="K1533" i="1"/>
  <c r="L1533" i="1"/>
  <c r="M1533" i="1"/>
  <c r="N1533" i="1"/>
  <c r="J1534" i="1"/>
  <c r="K1534" i="1"/>
  <c r="L1534" i="1"/>
  <c r="M1534" i="1"/>
  <c r="N1534" i="1"/>
  <c r="J1535" i="1"/>
  <c r="K1535" i="1"/>
  <c r="L1535" i="1"/>
  <c r="M1535" i="1"/>
  <c r="N1535" i="1"/>
  <c r="J1536" i="1"/>
  <c r="K1536" i="1"/>
  <c r="L1536" i="1"/>
  <c r="M1536" i="1"/>
  <c r="N1536" i="1"/>
  <c r="J1537" i="1"/>
  <c r="K1537" i="1"/>
  <c r="L1537" i="1"/>
  <c r="M1537" i="1"/>
  <c r="N1537" i="1"/>
  <c r="J1538" i="1"/>
  <c r="K1538" i="1"/>
  <c r="L1538" i="1"/>
  <c r="M1538" i="1"/>
  <c r="N1538" i="1"/>
  <c r="J1539" i="1"/>
  <c r="K1539" i="1"/>
  <c r="L1539" i="1"/>
  <c r="M1539" i="1"/>
  <c r="N1539" i="1"/>
  <c r="J1540" i="1"/>
  <c r="K1540" i="1"/>
  <c r="L1540" i="1"/>
  <c r="M1540" i="1"/>
  <c r="N1540" i="1"/>
  <c r="J1541" i="1"/>
  <c r="K1541" i="1"/>
  <c r="L1541" i="1"/>
  <c r="M1541" i="1"/>
  <c r="N1541" i="1"/>
  <c r="J1542" i="1"/>
  <c r="K1542" i="1"/>
  <c r="L1542" i="1"/>
  <c r="M1542" i="1"/>
  <c r="N1542" i="1"/>
  <c r="J1543" i="1"/>
  <c r="K1543" i="1"/>
  <c r="L1543" i="1"/>
  <c r="M1543" i="1"/>
  <c r="N1543" i="1"/>
  <c r="J1544" i="1"/>
  <c r="K1544" i="1"/>
  <c r="L1544" i="1"/>
  <c r="M1544" i="1"/>
  <c r="N1544" i="1"/>
  <c r="J1545" i="1"/>
  <c r="K1545" i="1"/>
  <c r="L1545" i="1"/>
  <c r="M1545" i="1"/>
  <c r="N1545" i="1"/>
  <c r="J1546" i="1"/>
  <c r="K1546" i="1"/>
  <c r="L1546" i="1"/>
  <c r="M1546" i="1"/>
  <c r="N1546" i="1"/>
  <c r="J1547" i="1"/>
  <c r="K1547" i="1"/>
  <c r="L1547" i="1"/>
  <c r="M1547" i="1"/>
  <c r="N1547" i="1"/>
  <c r="J1548" i="1"/>
  <c r="K1548" i="1"/>
  <c r="L1548" i="1"/>
  <c r="M1548" i="1"/>
  <c r="N1548" i="1"/>
  <c r="J1549" i="1"/>
  <c r="K1549" i="1"/>
  <c r="L1549" i="1"/>
  <c r="M1549" i="1"/>
  <c r="N1549" i="1"/>
  <c r="J1550" i="1"/>
  <c r="K1550" i="1"/>
  <c r="L1550" i="1"/>
  <c r="M1550" i="1"/>
  <c r="N1550" i="1"/>
  <c r="J1551" i="1"/>
  <c r="K1551" i="1"/>
  <c r="L1551" i="1"/>
  <c r="M1551" i="1"/>
  <c r="N1551" i="1"/>
  <c r="J1552" i="1"/>
  <c r="K1552" i="1"/>
  <c r="L1552" i="1"/>
  <c r="M1552" i="1"/>
  <c r="N1552" i="1"/>
  <c r="J1553" i="1"/>
  <c r="K1553" i="1"/>
  <c r="L1553" i="1"/>
  <c r="M1553" i="1"/>
  <c r="N1553" i="1"/>
  <c r="J1554" i="1"/>
  <c r="K1554" i="1"/>
  <c r="L1554" i="1"/>
  <c r="M1554" i="1"/>
  <c r="N1554" i="1"/>
  <c r="J1555" i="1"/>
  <c r="K1555" i="1"/>
  <c r="L1555" i="1"/>
  <c r="M1555" i="1"/>
  <c r="N1555" i="1"/>
  <c r="J1556" i="1"/>
  <c r="K1556" i="1"/>
  <c r="L1556" i="1"/>
  <c r="M1556" i="1"/>
  <c r="N1556" i="1"/>
  <c r="J1557" i="1"/>
  <c r="K1557" i="1"/>
  <c r="L1557" i="1"/>
  <c r="M1557" i="1"/>
  <c r="N1557" i="1"/>
  <c r="J1558" i="1"/>
  <c r="K1558" i="1"/>
  <c r="L1558" i="1"/>
  <c r="M1558" i="1"/>
  <c r="N1558" i="1"/>
  <c r="J1559" i="1"/>
  <c r="K1559" i="1"/>
  <c r="L1559" i="1"/>
  <c r="M1559" i="1"/>
  <c r="N1559" i="1"/>
  <c r="J1560" i="1"/>
  <c r="K1560" i="1"/>
  <c r="L1560" i="1"/>
  <c r="M1560" i="1"/>
  <c r="N1560" i="1"/>
  <c r="J1561" i="1"/>
  <c r="K1561" i="1"/>
  <c r="L1561" i="1"/>
  <c r="M1561" i="1"/>
  <c r="N1561" i="1"/>
  <c r="J1562" i="1"/>
  <c r="K1562" i="1"/>
  <c r="L1562" i="1"/>
  <c r="M1562" i="1"/>
  <c r="N1562" i="1"/>
  <c r="J1563" i="1"/>
  <c r="K1563" i="1"/>
  <c r="L1563" i="1"/>
  <c r="M1563" i="1"/>
  <c r="N1563" i="1"/>
  <c r="J1564" i="1"/>
  <c r="K1564" i="1"/>
  <c r="L1564" i="1"/>
  <c r="M1564" i="1"/>
  <c r="N1564" i="1"/>
  <c r="J1565" i="1"/>
  <c r="K1565" i="1"/>
  <c r="L1565" i="1"/>
  <c r="M1565" i="1"/>
  <c r="N1565" i="1"/>
  <c r="J1566" i="1"/>
  <c r="K1566" i="1"/>
  <c r="L1566" i="1"/>
  <c r="M1566" i="1"/>
  <c r="N1566" i="1"/>
  <c r="J1567" i="1"/>
  <c r="K1567" i="1"/>
  <c r="L1567" i="1"/>
  <c r="M1567" i="1"/>
  <c r="N1567" i="1"/>
  <c r="J1568" i="1"/>
  <c r="K1568" i="1"/>
  <c r="L1568" i="1"/>
  <c r="M1568" i="1"/>
  <c r="N1568" i="1"/>
  <c r="J1569" i="1"/>
  <c r="K1569" i="1"/>
  <c r="L1569" i="1"/>
  <c r="M1569" i="1"/>
  <c r="N1569" i="1"/>
  <c r="J1570" i="1"/>
  <c r="K1570" i="1"/>
  <c r="L1570" i="1"/>
  <c r="M1570" i="1"/>
  <c r="N1570" i="1"/>
  <c r="J1571" i="1"/>
  <c r="K1571" i="1"/>
  <c r="L1571" i="1"/>
  <c r="M1571" i="1"/>
  <c r="N1571" i="1"/>
  <c r="J1572" i="1"/>
  <c r="K1572" i="1"/>
  <c r="L1572" i="1"/>
  <c r="M1572" i="1"/>
  <c r="N1572" i="1"/>
  <c r="J1573" i="1"/>
  <c r="K1573" i="1"/>
  <c r="L1573" i="1"/>
  <c r="M1573" i="1"/>
  <c r="N1573" i="1"/>
  <c r="J1574" i="1"/>
  <c r="K1574" i="1"/>
  <c r="L1574" i="1"/>
  <c r="M1574" i="1"/>
  <c r="N1574" i="1"/>
  <c r="J1575" i="1"/>
  <c r="K1575" i="1"/>
  <c r="L1575" i="1"/>
  <c r="M1575" i="1"/>
  <c r="N1575" i="1"/>
  <c r="J1576" i="1"/>
  <c r="K1576" i="1"/>
  <c r="L1576" i="1"/>
  <c r="M1576" i="1"/>
  <c r="N1576" i="1"/>
  <c r="J1577" i="1"/>
  <c r="K1577" i="1"/>
  <c r="L1577" i="1"/>
  <c r="M1577" i="1"/>
  <c r="N1577" i="1"/>
  <c r="J1578" i="1"/>
  <c r="K1578" i="1"/>
  <c r="L1578" i="1"/>
  <c r="M1578" i="1"/>
  <c r="N1578" i="1"/>
  <c r="J1579" i="1"/>
  <c r="K1579" i="1"/>
  <c r="L1579" i="1"/>
  <c r="M1579" i="1"/>
  <c r="N1579" i="1"/>
  <c r="J1580" i="1"/>
  <c r="K1580" i="1"/>
  <c r="L1580" i="1"/>
  <c r="M1580" i="1"/>
  <c r="N1580" i="1"/>
  <c r="J1581" i="1"/>
  <c r="K1581" i="1"/>
  <c r="L1581" i="1"/>
  <c r="M1581" i="1"/>
  <c r="N1581" i="1"/>
  <c r="J1582" i="1"/>
  <c r="K1582" i="1"/>
  <c r="L1582" i="1"/>
  <c r="M1582" i="1"/>
  <c r="N1582" i="1"/>
  <c r="J1583" i="1"/>
  <c r="K1583" i="1"/>
  <c r="L1583" i="1"/>
  <c r="M1583" i="1"/>
  <c r="N1583" i="1"/>
  <c r="J1584" i="1"/>
  <c r="K1584" i="1"/>
  <c r="L1584" i="1"/>
  <c r="M1584" i="1"/>
  <c r="N1584" i="1"/>
  <c r="J1585" i="1"/>
  <c r="K1585" i="1"/>
  <c r="L1585" i="1"/>
  <c r="M1585" i="1"/>
  <c r="N1585" i="1"/>
  <c r="J1586" i="1"/>
  <c r="K1586" i="1"/>
  <c r="L1586" i="1"/>
  <c r="M1586" i="1"/>
  <c r="N1586" i="1"/>
  <c r="J1587" i="1"/>
  <c r="K1587" i="1"/>
  <c r="L1587" i="1"/>
  <c r="M1587" i="1"/>
  <c r="N1587" i="1"/>
  <c r="J1588" i="1"/>
  <c r="K1588" i="1"/>
  <c r="L1588" i="1"/>
  <c r="M1588" i="1"/>
  <c r="N1588" i="1"/>
  <c r="J1589" i="1"/>
  <c r="K1589" i="1"/>
  <c r="L1589" i="1"/>
  <c r="M1589" i="1"/>
  <c r="N1589" i="1"/>
  <c r="J1590" i="1"/>
  <c r="K1590" i="1"/>
  <c r="L1590" i="1"/>
  <c r="M1590" i="1"/>
  <c r="N1590" i="1"/>
  <c r="J1591" i="1"/>
  <c r="K1591" i="1"/>
  <c r="L1591" i="1"/>
  <c r="M1591" i="1"/>
  <c r="N1591" i="1"/>
  <c r="J1592" i="1"/>
  <c r="K1592" i="1"/>
  <c r="L1592" i="1"/>
  <c r="M1592" i="1"/>
  <c r="N1592" i="1"/>
  <c r="J1593" i="1"/>
  <c r="K1593" i="1"/>
  <c r="L1593" i="1"/>
  <c r="M1593" i="1"/>
  <c r="N1593" i="1"/>
  <c r="J1594" i="1"/>
  <c r="K1594" i="1"/>
  <c r="L1594" i="1"/>
  <c r="M1594" i="1"/>
  <c r="N1594" i="1"/>
  <c r="J1595" i="1"/>
  <c r="K1595" i="1"/>
  <c r="L1595" i="1"/>
  <c r="M1595" i="1"/>
  <c r="N1595" i="1"/>
  <c r="J1596" i="1"/>
  <c r="K1596" i="1"/>
  <c r="L1596" i="1"/>
  <c r="M1596" i="1"/>
  <c r="N1596" i="1"/>
  <c r="J1597" i="1"/>
  <c r="K1597" i="1"/>
  <c r="L1597" i="1"/>
  <c r="M1597" i="1"/>
  <c r="N1597" i="1"/>
  <c r="J1598" i="1"/>
  <c r="K1598" i="1"/>
  <c r="L1598" i="1"/>
  <c r="M1598" i="1"/>
  <c r="N1598" i="1"/>
  <c r="J1599" i="1"/>
  <c r="K1599" i="1"/>
  <c r="L1599" i="1"/>
  <c r="M1599" i="1"/>
  <c r="N1599" i="1"/>
  <c r="J1600" i="1"/>
  <c r="K1600" i="1"/>
  <c r="L1600" i="1"/>
  <c r="M1600" i="1"/>
  <c r="N1600" i="1"/>
  <c r="J1601" i="1"/>
  <c r="K1601" i="1"/>
  <c r="L1601" i="1"/>
  <c r="M1601" i="1"/>
  <c r="N1601" i="1"/>
  <c r="J1602" i="1"/>
  <c r="K1602" i="1"/>
  <c r="L1602" i="1"/>
  <c r="M1602" i="1"/>
  <c r="N1602" i="1"/>
  <c r="J1603" i="1"/>
  <c r="K1603" i="1"/>
  <c r="L1603" i="1"/>
  <c r="M1603" i="1"/>
  <c r="N1603" i="1"/>
  <c r="J1604" i="1"/>
  <c r="K1604" i="1"/>
  <c r="L1604" i="1"/>
  <c r="M1604" i="1"/>
  <c r="N1604" i="1"/>
  <c r="J1605" i="1"/>
  <c r="K1605" i="1"/>
  <c r="L1605" i="1"/>
  <c r="M1605" i="1"/>
  <c r="N1605" i="1"/>
  <c r="J1606" i="1"/>
  <c r="K1606" i="1"/>
  <c r="L1606" i="1"/>
  <c r="M1606" i="1"/>
  <c r="N1606" i="1"/>
  <c r="J1607" i="1"/>
  <c r="K1607" i="1"/>
  <c r="L1607" i="1"/>
  <c r="M1607" i="1"/>
  <c r="N1607" i="1"/>
  <c r="J1608" i="1"/>
  <c r="K1608" i="1"/>
  <c r="L1608" i="1"/>
  <c r="M1608" i="1"/>
  <c r="N1608" i="1"/>
  <c r="J1609" i="1"/>
  <c r="K1609" i="1"/>
  <c r="L1609" i="1"/>
  <c r="M1609" i="1"/>
  <c r="N1609" i="1"/>
  <c r="J1610" i="1"/>
  <c r="K1610" i="1"/>
  <c r="L1610" i="1"/>
  <c r="M1610" i="1"/>
  <c r="N1610" i="1"/>
  <c r="J1611" i="1"/>
  <c r="K1611" i="1"/>
  <c r="L1611" i="1"/>
  <c r="M1611" i="1"/>
  <c r="N1611" i="1"/>
  <c r="J1612" i="1"/>
  <c r="K1612" i="1"/>
  <c r="L1612" i="1"/>
  <c r="M1612" i="1"/>
  <c r="N1612" i="1"/>
  <c r="J1613" i="1"/>
  <c r="K1613" i="1"/>
  <c r="L1613" i="1"/>
  <c r="M1613" i="1"/>
  <c r="N1613" i="1"/>
  <c r="J1614" i="1"/>
  <c r="K1614" i="1"/>
  <c r="L1614" i="1"/>
  <c r="M1614" i="1"/>
  <c r="N1614" i="1"/>
  <c r="J1615" i="1"/>
  <c r="K1615" i="1"/>
  <c r="L1615" i="1"/>
  <c r="M1615" i="1"/>
  <c r="N1615" i="1"/>
  <c r="J1616" i="1"/>
  <c r="K1616" i="1"/>
  <c r="L1616" i="1"/>
  <c r="M1616" i="1"/>
  <c r="N1616" i="1"/>
  <c r="J1617" i="1"/>
  <c r="K1617" i="1"/>
  <c r="L1617" i="1"/>
  <c r="M1617" i="1"/>
  <c r="N1617" i="1"/>
  <c r="J1618" i="1"/>
  <c r="K1618" i="1"/>
  <c r="L1618" i="1"/>
  <c r="M1618" i="1"/>
  <c r="N1618" i="1"/>
  <c r="J1619" i="1"/>
  <c r="K1619" i="1"/>
  <c r="L1619" i="1"/>
  <c r="M1619" i="1"/>
  <c r="N1619" i="1"/>
  <c r="J1620" i="1"/>
  <c r="K1620" i="1"/>
  <c r="L1620" i="1"/>
  <c r="M1620" i="1"/>
  <c r="N1620" i="1"/>
  <c r="J1621" i="1"/>
  <c r="K1621" i="1"/>
  <c r="L1621" i="1"/>
  <c r="M1621" i="1"/>
  <c r="N1621" i="1"/>
  <c r="J1622" i="1"/>
  <c r="K1622" i="1"/>
  <c r="L1622" i="1"/>
  <c r="M1622" i="1"/>
  <c r="N1622" i="1"/>
  <c r="J1623" i="1"/>
  <c r="K1623" i="1"/>
  <c r="L1623" i="1"/>
  <c r="M1623" i="1"/>
  <c r="N1623" i="1"/>
  <c r="J1624" i="1"/>
  <c r="K1624" i="1"/>
  <c r="L1624" i="1"/>
  <c r="M1624" i="1"/>
  <c r="N1624" i="1"/>
  <c r="J1625" i="1"/>
  <c r="K1625" i="1"/>
  <c r="L1625" i="1"/>
  <c r="M1625" i="1"/>
  <c r="N1625" i="1"/>
  <c r="J1626" i="1"/>
  <c r="K1626" i="1"/>
  <c r="L1626" i="1"/>
  <c r="M1626" i="1"/>
  <c r="N1626" i="1"/>
  <c r="J1627" i="1"/>
  <c r="K1627" i="1"/>
  <c r="L1627" i="1"/>
  <c r="M1627" i="1"/>
  <c r="N1627" i="1"/>
  <c r="J1628" i="1"/>
  <c r="K1628" i="1"/>
  <c r="L1628" i="1"/>
  <c r="M1628" i="1"/>
  <c r="N1628" i="1"/>
  <c r="J1629" i="1"/>
  <c r="K1629" i="1"/>
  <c r="L1629" i="1"/>
  <c r="M1629" i="1"/>
  <c r="N1629" i="1"/>
  <c r="J1630" i="1"/>
  <c r="K1630" i="1"/>
  <c r="L1630" i="1"/>
  <c r="M1630" i="1"/>
  <c r="N1630" i="1"/>
  <c r="J1631" i="1"/>
  <c r="K1631" i="1"/>
  <c r="L1631" i="1"/>
  <c r="M1631" i="1"/>
  <c r="N1631" i="1"/>
  <c r="J1632" i="1"/>
  <c r="K1632" i="1"/>
  <c r="L1632" i="1"/>
  <c r="M1632" i="1"/>
  <c r="N1632" i="1"/>
  <c r="J1633" i="1"/>
  <c r="K1633" i="1"/>
  <c r="L1633" i="1"/>
  <c r="M1633" i="1"/>
  <c r="N1633" i="1"/>
  <c r="J1634" i="1"/>
  <c r="K1634" i="1"/>
  <c r="L1634" i="1"/>
  <c r="M1634" i="1"/>
  <c r="N1634" i="1"/>
  <c r="J1635" i="1"/>
  <c r="K1635" i="1"/>
  <c r="L1635" i="1"/>
  <c r="M1635" i="1"/>
  <c r="N1635" i="1"/>
  <c r="J1636" i="1"/>
  <c r="K1636" i="1"/>
  <c r="L1636" i="1"/>
  <c r="M1636" i="1"/>
  <c r="N1636" i="1"/>
  <c r="J1637" i="1"/>
  <c r="K1637" i="1"/>
  <c r="L1637" i="1"/>
  <c r="M1637" i="1"/>
  <c r="N1637" i="1"/>
  <c r="J1638" i="1"/>
  <c r="K1638" i="1"/>
  <c r="L1638" i="1"/>
  <c r="M1638" i="1"/>
  <c r="N1638" i="1"/>
  <c r="J1639" i="1"/>
  <c r="K1639" i="1"/>
  <c r="L1639" i="1"/>
  <c r="M1639" i="1"/>
  <c r="N1639" i="1"/>
  <c r="J1640" i="1"/>
  <c r="K1640" i="1"/>
  <c r="L1640" i="1"/>
  <c r="M1640" i="1"/>
  <c r="N1640" i="1"/>
  <c r="J1641" i="1"/>
  <c r="K1641" i="1"/>
  <c r="L1641" i="1"/>
  <c r="M1641" i="1"/>
  <c r="N1641" i="1"/>
  <c r="J1642" i="1"/>
  <c r="K1642" i="1"/>
  <c r="L1642" i="1"/>
  <c r="M1642" i="1"/>
  <c r="N1642" i="1"/>
  <c r="J1643" i="1"/>
  <c r="K1643" i="1"/>
  <c r="L1643" i="1"/>
  <c r="M1643" i="1"/>
  <c r="N1643" i="1"/>
  <c r="J1644" i="1"/>
  <c r="K1644" i="1"/>
  <c r="L1644" i="1"/>
  <c r="M1644" i="1"/>
  <c r="N1644" i="1"/>
  <c r="J1645" i="1"/>
  <c r="K1645" i="1"/>
  <c r="L1645" i="1"/>
  <c r="M1645" i="1"/>
  <c r="N1645" i="1"/>
  <c r="J1646" i="1"/>
  <c r="K1646" i="1"/>
  <c r="L1646" i="1"/>
  <c r="M1646" i="1"/>
  <c r="N1646" i="1"/>
  <c r="J1647" i="1"/>
  <c r="K1647" i="1"/>
  <c r="L1647" i="1"/>
  <c r="M1647" i="1"/>
  <c r="N1647" i="1"/>
  <c r="J1648" i="1"/>
  <c r="K1648" i="1"/>
  <c r="L1648" i="1"/>
  <c r="M1648" i="1"/>
  <c r="N1648" i="1"/>
  <c r="J1649" i="1"/>
  <c r="K1649" i="1"/>
  <c r="L1649" i="1"/>
  <c r="M1649" i="1"/>
  <c r="N1649" i="1"/>
  <c r="J1650" i="1"/>
  <c r="K1650" i="1"/>
  <c r="L1650" i="1"/>
  <c r="M1650" i="1"/>
  <c r="N1650" i="1"/>
  <c r="J1651" i="1"/>
  <c r="K1651" i="1"/>
  <c r="L1651" i="1"/>
  <c r="M1651" i="1"/>
  <c r="N1651" i="1"/>
  <c r="J1652" i="1"/>
  <c r="K1652" i="1"/>
  <c r="L1652" i="1"/>
  <c r="M1652" i="1"/>
  <c r="N1652" i="1"/>
  <c r="J1653" i="1"/>
  <c r="K1653" i="1"/>
  <c r="L1653" i="1"/>
  <c r="M1653" i="1"/>
  <c r="N1653" i="1"/>
  <c r="J1654" i="1"/>
  <c r="K1654" i="1"/>
  <c r="L1654" i="1"/>
  <c r="M1654" i="1"/>
  <c r="N1654" i="1"/>
  <c r="J1655" i="1"/>
  <c r="K1655" i="1"/>
  <c r="L1655" i="1"/>
  <c r="M1655" i="1"/>
  <c r="N1655" i="1"/>
  <c r="J1656" i="1"/>
  <c r="K1656" i="1"/>
  <c r="L1656" i="1"/>
  <c r="M1656" i="1"/>
  <c r="N1656" i="1"/>
  <c r="J1657" i="1"/>
  <c r="K1657" i="1"/>
  <c r="L1657" i="1"/>
  <c r="M1657" i="1"/>
  <c r="N1657" i="1"/>
  <c r="J1658" i="1"/>
  <c r="K1658" i="1"/>
  <c r="L1658" i="1"/>
  <c r="M1658" i="1"/>
  <c r="N1658" i="1"/>
  <c r="J1659" i="1"/>
  <c r="K1659" i="1"/>
  <c r="L1659" i="1"/>
  <c r="M1659" i="1"/>
  <c r="N1659" i="1"/>
  <c r="J1660" i="1"/>
  <c r="K1660" i="1"/>
  <c r="L1660" i="1"/>
  <c r="M1660" i="1"/>
  <c r="N1660" i="1"/>
  <c r="J1661" i="1"/>
  <c r="K1661" i="1"/>
  <c r="L1661" i="1"/>
  <c r="M1661" i="1"/>
  <c r="N1661" i="1"/>
  <c r="J1662" i="1"/>
  <c r="K1662" i="1"/>
  <c r="L1662" i="1"/>
  <c r="M1662" i="1"/>
  <c r="N1662" i="1"/>
  <c r="J1663" i="1"/>
  <c r="K1663" i="1"/>
  <c r="L1663" i="1"/>
  <c r="M1663" i="1"/>
  <c r="N1663" i="1"/>
  <c r="J1664" i="1"/>
  <c r="K1664" i="1"/>
  <c r="L1664" i="1"/>
  <c r="M1664" i="1"/>
  <c r="N1664" i="1"/>
  <c r="J1665" i="1"/>
  <c r="K1665" i="1"/>
  <c r="L1665" i="1"/>
  <c r="M1665" i="1"/>
  <c r="N1665" i="1"/>
  <c r="J1666" i="1"/>
  <c r="K1666" i="1"/>
  <c r="L1666" i="1"/>
  <c r="M1666" i="1"/>
  <c r="N1666" i="1"/>
  <c r="J1667" i="1"/>
  <c r="K1667" i="1"/>
  <c r="L1667" i="1"/>
  <c r="M1667" i="1"/>
  <c r="N1667" i="1"/>
  <c r="J1668" i="1"/>
  <c r="K1668" i="1"/>
  <c r="L1668" i="1"/>
  <c r="M1668" i="1"/>
  <c r="N1668" i="1"/>
  <c r="J1669" i="1"/>
  <c r="K1669" i="1"/>
  <c r="L1669" i="1"/>
  <c r="M1669" i="1"/>
  <c r="N1669" i="1"/>
  <c r="J1670" i="1"/>
  <c r="K1670" i="1"/>
  <c r="L1670" i="1"/>
  <c r="M1670" i="1"/>
  <c r="N1670" i="1"/>
  <c r="J1671" i="1"/>
  <c r="K1671" i="1"/>
  <c r="L1671" i="1"/>
  <c r="M1671" i="1"/>
  <c r="N1671" i="1"/>
  <c r="J1672" i="1"/>
  <c r="K1672" i="1"/>
  <c r="L1672" i="1"/>
  <c r="M1672" i="1"/>
  <c r="N1672" i="1"/>
  <c r="J1673" i="1"/>
  <c r="K1673" i="1"/>
  <c r="L1673" i="1"/>
  <c r="M1673" i="1"/>
  <c r="N1673" i="1"/>
  <c r="J1674" i="1"/>
  <c r="K1674" i="1"/>
  <c r="L1674" i="1"/>
  <c r="M1674" i="1"/>
  <c r="N1674" i="1"/>
  <c r="J1675" i="1"/>
  <c r="K1675" i="1"/>
  <c r="L1675" i="1"/>
  <c r="M1675" i="1"/>
  <c r="N1675" i="1"/>
  <c r="J1676" i="1"/>
  <c r="K1676" i="1"/>
  <c r="L1676" i="1"/>
  <c r="M1676" i="1"/>
  <c r="N1676" i="1"/>
  <c r="J1677" i="1"/>
  <c r="K1677" i="1"/>
  <c r="L1677" i="1"/>
  <c r="M1677" i="1"/>
  <c r="N1677" i="1"/>
  <c r="J1678" i="1"/>
  <c r="K1678" i="1"/>
  <c r="L1678" i="1"/>
  <c r="M1678" i="1"/>
  <c r="N1678" i="1"/>
  <c r="J1679" i="1"/>
  <c r="K1679" i="1"/>
  <c r="L1679" i="1"/>
  <c r="M1679" i="1"/>
  <c r="N1679" i="1"/>
  <c r="J1680" i="1"/>
  <c r="K1680" i="1"/>
  <c r="L1680" i="1"/>
  <c r="M1680" i="1"/>
  <c r="N1680" i="1"/>
  <c r="J1681" i="1"/>
  <c r="K1681" i="1"/>
  <c r="L1681" i="1"/>
  <c r="M1681" i="1"/>
  <c r="N1681" i="1"/>
  <c r="J1682" i="1"/>
  <c r="K1682" i="1"/>
  <c r="L1682" i="1"/>
  <c r="M1682" i="1"/>
  <c r="N1682" i="1"/>
  <c r="J1683" i="1"/>
  <c r="K1683" i="1"/>
  <c r="L1683" i="1"/>
  <c r="M1683" i="1"/>
  <c r="N1683" i="1"/>
  <c r="J1684" i="1"/>
  <c r="K1684" i="1"/>
  <c r="L1684" i="1"/>
  <c r="M1684" i="1"/>
  <c r="N1684" i="1"/>
  <c r="J1685" i="1"/>
  <c r="K1685" i="1"/>
  <c r="L1685" i="1"/>
  <c r="M1685" i="1"/>
  <c r="N1685" i="1"/>
  <c r="J1686" i="1"/>
  <c r="K1686" i="1"/>
  <c r="L1686" i="1"/>
  <c r="M1686" i="1"/>
  <c r="N1686" i="1"/>
  <c r="J1687" i="1"/>
  <c r="K1687" i="1"/>
  <c r="L1687" i="1"/>
  <c r="M1687" i="1"/>
  <c r="N1687" i="1"/>
  <c r="J1688" i="1"/>
  <c r="K1688" i="1"/>
  <c r="L1688" i="1"/>
  <c r="M1688" i="1"/>
  <c r="N1688" i="1"/>
  <c r="J1689" i="1"/>
  <c r="K1689" i="1"/>
  <c r="L1689" i="1"/>
  <c r="M1689" i="1"/>
  <c r="N1689" i="1"/>
  <c r="J1690" i="1"/>
  <c r="K1690" i="1"/>
  <c r="L1690" i="1"/>
  <c r="M1690" i="1"/>
  <c r="N1690" i="1"/>
  <c r="J1691" i="1"/>
  <c r="K1691" i="1"/>
  <c r="L1691" i="1"/>
  <c r="M1691" i="1"/>
  <c r="N1691" i="1"/>
  <c r="J1692" i="1"/>
  <c r="K1692" i="1"/>
  <c r="L1692" i="1"/>
  <c r="M1692" i="1"/>
  <c r="N1692" i="1"/>
  <c r="J1693" i="1"/>
  <c r="K1693" i="1"/>
  <c r="L1693" i="1"/>
  <c r="M1693" i="1"/>
  <c r="N1693" i="1"/>
  <c r="J1694" i="1"/>
  <c r="K1694" i="1"/>
  <c r="L1694" i="1"/>
  <c r="M1694" i="1"/>
  <c r="N1694" i="1"/>
  <c r="J1695" i="1"/>
  <c r="K1695" i="1"/>
  <c r="L1695" i="1"/>
  <c r="M1695" i="1"/>
  <c r="N1695" i="1"/>
  <c r="J1696" i="1"/>
  <c r="K1696" i="1"/>
  <c r="L1696" i="1"/>
  <c r="M1696" i="1"/>
  <c r="N1696" i="1"/>
  <c r="J1697" i="1"/>
  <c r="K1697" i="1"/>
  <c r="L1697" i="1"/>
  <c r="M1697" i="1"/>
  <c r="N1697" i="1"/>
  <c r="J1698" i="1"/>
  <c r="K1698" i="1"/>
  <c r="L1698" i="1"/>
  <c r="M1698" i="1"/>
  <c r="N1698" i="1"/>
  <c r="J1699" i="1"/>
  <c r="K1699" i="1"/>
  <c r="L1699" i="1"/>
  <c r="M1699" i="1"/>
  <c r="N1699" i="1"/>
  <c r="J1700" i="1"/>
  <c r="K1700" i="1"/>
  <c r="L1700" i="1"/>
  <c r="M1700" i="1"/>
  <c r="N1700" i="1"/>
  <c r="J1701" i="1"/>
  <c r="K1701" i="1"/>
  <c r="L1701" i="1"/>
  <c r="M1701" i="1"/>
  <c r="N1701" i="1"/>
  <c r="J1702" i="1"/>
  <c r="K1702" i="1"/>
  <c r="L1702" i="1"/>
  <c r="M1702" i="1"/>
  <c r="N1702" i="1"/>
  <c r="J1703" i="1"/>
  <c r="K1703" i="1"/>
  <c r="L1703" i="1"/>
  <c r="M1703" i="1"/>
  <c r="N1703" i="1"/>
  <c r="J1704" i="1"/>
  <c r="K1704" i="1"/>
  <c r="L1704" i="1"/>
  <c r="M1704" i="1"/>
  <c r="N1704" i="1"/>
  <c r="J1705" i="1"/>
  <c r="K1705" i="1"/>
  <c r="L1705" i="1"/>
  <c r="M1705" i="1"/>
  <c r="N1705" i="1"/>
  <c r="J1706" i="1"/>
  <c r="K1706" i="1"/>
  <c r="L1706" i="1"/>
  <c r="M1706" i="1"/>
  <c r="N1706" i="1"/>
  <c r="J1707" i="1"/>
  <c r="K1707" i="1"/>
  <c r="L1707" i="1"/>
  <c r="M1707" i="1"/>
  <c r="N1707" i="1"/>
  <c r="J1708" i="1"/>
  <c r="K1708" i="1"/>
  <c r="L1708" i="1"/>
  <c r="M1708" i="1"/>
  <c r="N1708" i="1"/>
  <c r="J1709" i="1"/>
  <c r="K1709" i="1"/>
  <c r="L1709" i="1"/>
  <c r="M1709" i="1"/>
  <c r="N1709" i="1"/>
  <c r="J1710" i="1"/>
  <c r="K1710" i="1"/>
  <c r="L1710" i="1"/>
  <c r="M1710" i="1"/>
  <c r="N1710" i="1"/>
  <c r="J1711" i="1"/>
  <c r="K1711" i="1"/>
  <c r="L1711" i="1"/>
  <c r="M1711" i="1"/>
  <c r="N1711" i="1"/>
  <c r="J1712" i="1"/>
  <c r="K1712" i="1"/>
  <c r="L1712" i="1"/>
  <c r="M1712" i="1"/>
  <c r="N1712" i="1"/>
  <c r="J1713" i="1"/>
  <c r="K1713" i="1"/>
  <c r="L1713" i="1"/>
  <c r="M1713" i="1"/>
  <c r="N1713" i="1"/>
  <c r="J1714" i="1"/>
  <c r="K1714" i="1"/>
  <c r="L1714" i="1"/>
  <c r="M1714" i="1"/>
  <c r="N1714" i="1"/>
  <c r="J1715" i="1"/>
  <c r="K1715" i="1"/>
  <c r="L1715" i="1"/>
  <c r="M1715" i="1"/>
  <c r="N1715" i="1"/>
  <c r="J1716" i="1"/>
  <c r="K1716" i="1"/>
  <c r="L1716" i="1"/>
  <c r="M1716" i="1"/>
  <c r="N1716" i="1"/>
  <c r="J1717" i="1"/>
  <c r="K1717" i="1"/>
  <c r="L1717" i="1"/>
  <c r="M1717" i="1"/>
  <c r="N1717" i="1"/>
  <c r="J1718" i="1"/>
  <c r="K1718" i="1"/>
  <c r="L1718" i="1"/>
  <c r="M1718" i="1"/>
  <c r="N1718" i="1"/>
  <c r="J1719" i="1"/>
  <c r="K1719" i="1"/>
  <c r="L1719" i="1"/>
  <c r="M1719" i="1"/>
  <c r="N1719" i="1"/>
  <c r="J1720" i="1"/>
  <c r="K1720" i="1"/>
  <c r="L1720" i="1"/>
  <c r="M1720" i="1"/>
  <c r="N1720" i="1"/>
  <c r="J1721" i="1"/>
  <c r="K1721" i="1"/>
  <c r="L1721" i="1"/>
  <c r="M1721" i="1"/>
  <c r="N1721" i="1"/>
  <c r="J1722" i="1"/>
  <c r="K1722" i="1"/>
  <c r="L1722" i="1"/>
  <c r="M1722" i="1"/>
  <c r="N1722" i="1"/>
  <c r="J1723" i="1"/>
  <c r="K1723" i="1"/>
  <c r="L1723" i="1"/>
  <c r="M1723" i="1"/>
  <c r="N1723" i="1"/>
  <c r="J1724" i="1"/>
  <c r="K1724" i="1"/>
  <c r="L1724" i="1"/>
  <c r="M1724" i="1"/>
  <c r="N1724" i="1"/>
  <c r="J1725" i="1"/>
  <c r="K1725" i="1"/>
  <c r="L1725" i="1"/>
  <c r="M1725" i="1"/>
  <c r="N1725" i="1"/>
  <c r="J1726" i="1"/>
  <c r="K1726" i="1"/>
  <c r="L1726" i="1"/>
  <c r="M1726" i="1"/>
  <c r="N1726" i="1"/>
  <c r="J1727" i="1"/>
  <c r="K1727" i="1"/>
  <c r="L1727" i="1"/>
  <c r="M1727" i="1"/>
  <c r="N1727" i="1"/>
  <c r="J1728" i="1"/>
  <c r="K1728" i="1"/>
  <c r="L1728" i="1"/>
  <c r="M1728" i="1"/>
  <c r="N1728" i="1"/>
  <c r="J1729" i="1"/>
  <c r="K1729" i="1"/>
  <c r="L1729" i="1"/>
  <c r="M1729" i="1"/>
  <c r="N1729" i="1"/>
  <c r="J1730" i="1"/>
  <c r="K1730" i="1"/>
  <c r="L1730" i="1"/>
  <c r="M1730" i="1"/>
  <c r="N1730" i="1"/>
  <c r="J1731" i="1"/>
  <c r="K1731" i="1"/>
  <c r="L1731" i="1"/>
  <c r="M1731" i="1"/>
  <c r="N1731" i="1"/>
  <c r="J1732" i="1"/>
  <c r="K1732" i="1"/>
  <c r="L1732" i="1"/>
  <c r="M1732" i="1"/>
  <c r="N1732" i="1"/>
  <c r="J1733" i="1"/>
  <c r="K1733" i="1"/>
  <c r="L1733" i="1"/>
  <c r="M1733" i="1"/>
  <c r="N1733" i="1"/>
  <c r="J1734" i="1"/>
  <c r="K1734" i="1"/>
  <c r="L1734" i="1"/>
  <c r="M1734" i="1"/>
  <c r="N1734" i="1"/>
  <c r="J1735" i="1"/>
  <c r="K1735" i="1"/>
  <c r="L1735" i="1"/>
  <c r="M1735" i="1"/>
  <c r="N1735" i="1"/>
  <c r="J1736" i="1"/>
  <c r="K1736" i="1"/>
  <c r="L1736" i="1"/>
  <c r="M1736" i="1"/>
  <c r="N1736" i="1"/>
  <c r="J1737" i="1"/>
  <c r="K1737" i="1"/>
  <c r="L1737" i="1"/>
  <c r="M1737" i="1"/>
  <c r="N1737" i="1"/>
  <c r="J1738" i="1"/>
  <c r="K1738" i="1"/>
  <c r="L1738" i="1"/>
  <c r="M1738" i="1"/>
  <c r="N1738" i="1"/>
  <c r="J1739" i="1"/>
  <c r="K1739" i="1"/>
  <c r="L1739" i="1"/>
  <c r="M1739" i="1"/>
  <c r="N1739" i="1"/>
  <c r="J1740" i="1"/>
  <c r="K1740" i="1"/>
  <c r="L1740" i="1"/>
  <c r="M1740" i="1"/>
  <c r="N1740" i="1"/>
  <c r="J1741" i="1"/>
  <c r="K1741" i="1"/>
  <c r="L1741" i="1"/>
  <c r="M1741" i="1"/>
  <c r="N1741" i="1"/>
  <c r="J1742" i="1"/>
  <c r="K1742" i="1"/>
  <c r="L1742" i="1"/>
  <c r="M1742" i="1"/>
  <c r="N1742" i="1"/>
  <c r="J1743" i="1"/>
  <c r="K1743" i="1"/>
  <c r="L1743" i="1"/>
  <c r="M1743" i="1"/>
  <c r="N1743" i="1"/>
  <c r="J1744" i="1"/>
  <c r="K1744" i="1"/>
  <c r="L1744" i="1"/>
  <c r="M1744" i="1"/>
  <c r="N1744" i="1"/>
  <c r="J1745" i="1"/>
  <c r="K1745" i="1"/>
  <c r="L1745" i="1"/>
  <c r="M1745" i="1"/>
  <c r="N1745" i="1"/>
  <c r="J1746" i="1"/>
  <c r="K1746" i="1"/>
  <c r="L1746" i="1"/>
  <c r="M1746" i="1"/>
  <c r="N1746" i="1"/>
  <c r="J1747" i="1"/>
  <c r="K1747" i="1"/>
  <c r="L1747" i="1"/>
  <c r="M1747" i="1"/>
  <c r="N1747" i="1"/>
  <c r="J1748" i="1"/>
  <c r="K1748" i="1"/>
  <c r="L1748" i="1"/>
  <c r="M1748" i="1"/>
  <c r="N1748" i="1"/>
  <c r="J1749" i="1"/>
  <c r="K1749" i="1"/>
  <c r="L1749" i="1"/>
  <c r="M1749" i="1"/>
  <c r="N1749" i="1"/>
  <c r="J1750" i="1"/>
  <c r="K1750" i="1"/>
  <c r="L1750" i="1"/>
  <c r="M1750" i="1"/>
  <c r="N1750" i="1"/>
  <c r="J1751" i="1"/>
  <c r="K1751" i="1"/>
  <c r="L1751" i="1"/>
  <c r="M1751" i="1"/>
  <c r="N1751" i="1"/>
  <c r="J1752" i="1"/>
  <c r="K1752" i="1"/>
  <c r="L1752" i="1"/>
  <c r="M1752" i="1"/>
  <c r="N1752" i="1"/>
  <c r="J1753" i="1"/>
  <c r="K1753" i="1"/>
  <c r="L1753" i="1"/>
  <c r="M1753" i="1"/>
  <c r="N1753" i="1"/>
  <c r="J1754" i="1"/>
  <c r="K1754" i="1"/>
  <c r="L1754" i="1"/>
  <c r="M1754" i="1"/>
  <c r="N1754" i="1"/>
  <c r="J1755" i="1"/>
  <c r="K1755" i="1"/>
  <c r="L1755" i="1"/>
  <c r="M1755" i="1"/>
  <c r="N1755" i="1"/>
  <c r="J1756" i="1"/>
  <c r="K1756" i="1"/>
  <c r="L1756" i="1"/>
  <c r="M1756" i="1"/>
  <c r="N1756" i="1"/>
  <c r="J1757" i="1"/>
  <c r="K1757" i="1"/>
  <c r="L1757" i="1"/>
  <c r="M1757" i="1"/>
  <c r="N1757" i="1"/>
  <c r="J1758" i="1"/>
  <c r="K1758" i="1"/>
  <c r="L1758" i="1"/>
  <c r="M1758" i="1"/>
  <c r="N1758" i="1"/>
  <c r="J1759" i="1"/>
  <c r="K1759" i="1"/>
  <c r="L1759" i="1"/>
  <c r="M1759" i="1"/>
  <c r="N1759" i="1"/>
  <c r="J1760" i="1"/>
  <c r="K1760" i="1"/>
  <c r="L1760" i="1"/>
  <c r="M1760" i="1"/>
  <c r="N1760" i="1"/>
  <c r="J1761" i="1"/>
  <c r="K1761" i="1"/>
  <c r="L1761" i="1"/>
  <c r="M1761" i="1"/>
  <c r="N1761" i="1"/>
  <c r="J1762" i="1"/>
  <c r="K1762" i="1"/>
  <c r="L1762" i="1"/>
  <c r="M1762" i="1"/>
  <c r="N1762" i="1"/>
  <c r="J1763" i="1"/>
  <c r="K1763" i="1"/>
  <c r="L1763" i="1"/>
  <c r="M1763" i="1"/>
  <c r="N1763" i="1"/>
  <c r="J1764" i="1"/>
  <c r="K1764" i="1"/>
  <c r="L1764" i="1"/>
  <c r="M1764" i="1"/>
  <c r="N1764" i="1"/>
  <c r="J1765" i="1"/>
  <c r="K1765" i="1"/>
  <c r="L1765" i="1"/>
  <c r="M1765" i="1"/>
  <c r="N1765" i="1"/>
  <c r="J1766" i="1"/>
  <c r="K1766" i="1"/>
  <c r="L1766" i="1"/>
  <c r="M1766" i="1"/>
  <c r="N1766" i="1"/>
  <c r="J1767" i="1"/>
  <c r="K1767" i="1"/>
  <c r="L1767" i="1"/>
  <c r="M1767" i="1"/>
  <c r="N1767" i="1"/>
  <c r="J1768" i="1"/>
  <c r="K1768" i="1"/>
  <c r="L1768" i="1"/>
  <c r="M1768" i="1"/>
  <c r="N1768" i="1"/>
  <c r="J1769" i="1"/>
  <c r="K1769" i="1"/>
  <c r="L1769" i="1"/>
  <c r="M1769" i="1"/>
  <c r="N1769" i="1"/>
  <c r="J1770" i="1"/>
  <c r="K1770" i="1"/>
  <c r="L1770" i="1"/>
  <c r="M1770" i="1"/>
  <c r="N1770" i="1"/>
  <c r="J1771" i="1"/>
  <c r="K1771" i="1"/>
  <c r="L1771" i="1"/>
  <c r="M1771" i="1"/>
  <c r="N1771" i="1"/>
  <c r="J1772" i="1"/>
  <c r="K1772" i="1"/>
  <c r="L1772" i="1"/>
  <c r="M1772" i="1"/>
  <c r="N1772" i="1"/>
  <c r="J1773" i="1"/>
  <c r="K1773" i="1"/>
  <c r="L1773" i="1"/>
  <c r="M1773" i="1"/>
  <c r="N1773" i="1"/>
  <c r="J1774" i="1"/>
  <c r="K1774" i="1"/>
  <c r="L1774" i="1"/>
  <c r="M1774" i="1"/>
  <c r="N1774" i="1"/>
  <c r="J1775" i="1"/>
  <c r="K1775" i="1"/>
  <c r="L1775" i="1"/>
  <c r="M1775" i="1"/>
  <c r="N1775" i="1"/>
  <c r="J1776" i="1"/>
  <c r="K1776" i="1"/>
  <c r="L1776" i="1"/>
  <c r="M1776" i="1"/>
  <c r="N1776" i="1"/>
  <c r="J1777" i="1"/>
  <c r="K1777" i="1"/>
  <c r="L1777" i="1"/>
  <c r="M1777" i="1"/>
  <c r="N1777" i="1"/>
  <c r="J1778" i="1"/>
  <c r="K1778" i="1"/>
  <c r="L1778" i="1"/>
  <c r="M1778" i="1"/>
  <c r="N1778" i="1"/>
  <c r="J1779" i="1"/>
  <c r="K1779" i="1"/>
  <c r="L1779" i="1"/>
  <c r="M1779" i="1"/>
  <c r="N1779" i="1"/>
  <c r="J1780" i="1"/>
  <c r="K1780" i="1"/>
  <c r="L1780" i="1"/>
  <c r="M1780" i="1"/>
  <c r="N1780" i="1"/>
  <c r="J1781" i="1"/>
  <c r="K1781" i="1"/>
  <c r="L1781" i="1"/>
  <c r="M1781" i="1"/>
  <c r="N1781" i="1"/>
  <c r="J1782" i="1"/>
  <c r="K1782" i="1"/>
  <c r="L1782" i="1"/>
  <c r="M1782" i="1"/>
  <c r="N1782" i="1"/>
  <c r="J1783" i="1"/>
  <c r="K1783" i="1"/>
  <c r="L1783" i="1"/>
  <c r="M1783" i="1"/>
  <c r="N1783" i="1"/>
  <c r="J1784" i="1"/>
  <c r="K1784" i="1"/>
  <c r="L1784" i="1"/>
  <c r="M1784" i="1"/>
  <c r="N1784" i="1"/>
  <c r="J1785" i="1"/>
  <c r="K1785" i="1"/>
  <c r="L1785" i="1"/>
  <c r="M1785" i="1"/>
  <c r="N1785" i="1"/>
  <c r="J1786" i="1"/>
  <c r="K1786" i="1"/>
  <c r="L1786" i="1"/>
  <c r="M1786" i="1"/>
  <c r="N1786" i="1"/>
  <c r="J1787" i="1"/>
  <c r="K1787" i="1"/>
  <c r="L1787" i="1"/>
  <c r="M1787" i="1"/>
  <c r="N1787" i="1"/>
  <c r="J1788" i="1"/>
  <c r="K1788" i="1"/>
  <c r="L1788" i="1"/>
  <c r="M1788" i="1"/>
  <c r="N1788" i="1"/>
  <c r="J1789" i="1"/>
  <c r="K1789" i="1"/>
  <c r="L1789" i="1"/>
  <c r="M1789" i="1"/>
  <c r="N1789" i="1"/>
  <c r="J1790" i="1"/>
  <c r="K1790" i="1"/>
  <c r="L1790" i="1"/>
  <c r="M1790" i="1"/>
  <c r="N1790" i="1"/>
  <c r="J1791" i="1"/>
  <c r="K1791" i="1"/>
  <c r="L1791" i="1"/>
  <c r="M1791" i="1"/>
  <c r="N1791" i="1"/>
  <c r="J1792" i="1"/>
  <c r="K1792" i="1"/>
  <c r="L1792" i="1"/>
  <c r="M1792" i="1"/>
  <c r="N1792" i="1"/>
  <c r="J1793" i="1"/>
  <c r="K1793" i="1"/>
  <c r="L1793" i="1"/>
  <c r="M1793" i="1"/>
  <c r="N1793" i="1"/>
  <c r="J1794" i="1"/>
  <c r="K1794" i="1"/>
  <c r="L1794" i="1"/>
  <c r="M1794" i="1"/>
  <c r="N1794" i="1"/>
  <c r="J1795" i="1"/>
  <c r="K1795" i="1"/>
  <c r="L1795" i="1"/>
  <c r="M1795" i="1"/>
  <c r="N1795" i="1"/>
  <c r="J1796" i="1"/>
  <c r="K1796" i="1"/>
  <c r="L1796" i="1"/>
  <c r="M1796" i="1"/>
  <c r="N1796" i="1"/>
  <c r="J1797" i="1"/>
  <c r="K1797" i="1"/>
  <c r="L1797" i="1"/>
  <c r="M1797" i="1"/>
  <c r="N1797" i="1"/>
  <c r="J1798" i="1"/>
  <c r="K1798" i="1"/>
  <c r="L1798" i="1"/>
  <c r="M1798" i="1"/>
  <c r="N1798" i="1"/>
  <c r="J1799" i="1"/>
  <c r="K1799" i="1"/>
  <c r="L1799" i="1"/>
  <c r="M1799" i="1"/>
  <c r="N1799" i="1"/>
  <c r="J1800" i="1"/>
  <c r="K1800" i="1"/>
  <c r="L1800" i="1"/>
  <c r="M1800" i="1"/>
  <c r="N1800" i="1"/>
  <c r="J1801" i="1"/>
  <c r="K1801" i="1"/>
  <c r="L1801" i="1"/>
  <c r="M1801" i="1"/>
  <c r="N1801" i="1"/>
  <c r="J1802" i="1"/>
  <c r="K1802" i="1"/>
  <c r="L1802" i="1"/>
  <c r="M1802" i="1"/>
  <c r="N1802" i="1"/>
  <c r="J1803" i="1"/>
  <c r="K1803" i="1"/>
  <c r="L1803" i="1"/>
  <c r="M1803" i="1"/>
  <c r="N1803" i="1"/>
  <c r="J1804" i="1"/>
  <c r="K1804" i="1"/>
  <c r="L1804" i="1"/>
  <c r="M1804" i="1"/>
  <c r="N1804" i="1"/>
  <c r="J1805" i="1"/>
  <c r="K1805" i="1"/>
  <c r="L1805" i="1"/>
  <c r="M1805" i="1"/>
  <c r="N1805" i="1"/>
  <c r="J1806" i="1"/>
  <c r="K1806" i="1"/>
  <c r="L1806" i="1"/>
  <c r="M1806" i="1"/>
  <c r="N1806" i="1"/>
  <c r="J1807" i="1"/>
  <c r="K1807" i="1"/>
  <c r="L1807" i="1"/>
  <c r="M1807" i="1"/>
  <c r="N1807" i="1"/>
  <c r="J1808" i="1"/>
  <c r="K1808" i="1"/>
  <c r="L1808" i="1"/>
  <c r="M1808" i="1"/>
  <c r="N1808" i="1"/>
  <c r="J1809" i="1"/>
  <c r="K1809" i="1"/>
  <c r="L1809" i="1"/>
  <c r="M1809" i="1"/>
  <c r="N1809" i="1"/>
  <c r="J1810" i="1"/>
  <c r="K1810" i="1"/>
  <c r="L1810" i="1"/>
  <c r="M1810" i="1"/>
  <c r="N1810" i="1"/>
  <c r="J1811" i="1"/>
  <c r="K1811" i="1"/>
  <c r="L1811" i="1"/>
  <c r="M1811" i="1"/>
  <c r="N1811" i="1"/>
  <c r="J1812" i="1"/>
  <c r="K1812" i="1"/>
  <c r="L1812" i="1"/>
  <c r="M1812" i="1"/>
  <c r="N1812" i="1"/>
  <c r="J1813" i="1"/>
  <c r="K1813" i="1"/>
  <c r="L1813" i="1"/>
  <c r="M1813" i="1"/>
  <c r="N1813" i="1"/>
  <c r="J1814" i="1"/>
  <c r="K1814" i="1"/>
  <c r="L1814" i="1"/>
  <c r="M1814" i="1"/>
  <c r="N1814" i="1"/>
  <c r="J1815" i="1"/>
  <c r="K1815" i="1"/>
  <c r="L1815" i="1"/>
  <c r="M1815" i="1"/>
  <c r="N1815" i="1"/>
  <c r="J1816" i="1"/>
  <c r="K1816" i="1"/>
  <c r="L1816" i="1"/>
  <c r="M1816" i="1"/>
  <c r="N1816" i="1"/>
  <c r="J1817" i="1"/>
  <c r="K1817" i="1"/>
  <c r="L1817" i="1"/>
  <c r="M1817" i="1"/>
  <c r="N1817" i="1"/>
  <c r="J1818" i="1"/>
  <c r="K1818" i="1"/>
  <c r="L1818" i="1"/>
  <c r="M1818" i="1"/>
  <c r="N1818" i="1"/>
  <c r="J1819" i="1"/>
  <c r="K1819" i="1"/>
  <c r="L1819" i="1"/>
  <c r="M1819" i="1"/>
  <c r="N1819" i="1"/>
  <c r="J1820" i="1"/>
  <c r="K1820" i="1"/>
  <c r="L1820" i="1"/>
  <c r="M1820" i="1"/>
  <c r="N1820" i="1"/>
  <c r="J1821" i="1"/>
  <c r="K1821" i="1"/>
  <c r="L1821" i="1"/>
  <c r="M1821" i="1"/>
  <c r="N1821" i="1"/>
  <c r="J1822" i="1"/>
  <c r="K1822" i="1"/>
  <c r="L1822" i="1"/>
  <c r="M1822" i="1"/>
  <c r="N1822" i="1"/>
  <c r="J1823" i="1"/>
  <c r="K1823" i="1"/>
  <c r="L1823" i="1"/>
  <c r="M1823" i="1"/>
  <c r="N1823" i="1"/>
  <c r="J1824" i="1"/>
  <c r="K1824" i="1"/>
  <c r="L1824" i="1"/>
  <c r="M1824" i="1"/>
  <c r="N1824" i="1"/>
  <c r="J1825" i="1"/>
  <c r="K1825" i="1"/>
  <c r="L1825" i="1"/>
  <c r="M1825" i="1"/>
  <c r="N1825" i="1"/>
  <c r="J1826" i="1"/>
  <c r="K1826" i="1"/>
  <c r="L1826" i="1"/>
  <c r="M1826" i="1"/>
  <c r="N1826" i="1"/>
  <c r="J1827" i="1"/>
  <c r="K1827" i="1"/>
  <c r="L1827" i="1"/>
  <c r="M1827" i="1"/>
  <c r="N1827" i="1"/>
  <c r="J1828" i="1"/>
  <c r="K1828" i="1"/>
  <c r="L1828" i="1"/>
  <c r="M1828" i="1"/>
  <c r="N1828" i="1"/>
  <c r="J1829" i="1"/>
  <c r="K1829" i="1"/>
  <c r="L1829" i="1"/>
  <c r="M1829" i="1"/>
  <c r="N1829" i="1"/>
  <c r="J1830" i="1"/>
  <c r="K1830" i="1"/>
  <c r="L1830" i="1"/>
  <c r="M1830" i="1"/>
  <c r="N1830" i="1"/>
  <c r="J1831" i="1"/>
  <c r="K1831" i="1"/>
  <c r="L1831" i="1"/>
  <c r="M1831" i="1"/>
  <c r="N1831" i="1"/>
  <c r="J1832" i="1"/>
  <c r="K1832" i="1"/>
  <c r="L1832" i="1"/>
  <c r="M1832" i="1"/>
  <c r="N1832" i="1"/>
  <c r="J1833" i="1"/>
  <c r="K1833" i="1"/>
  <c r="L1833" i="1"/>
  <c r="M1833" i="1"/>
  <c r="N1833" i="1"/>
  <c r="J1834" i="1"/>
  <c r="K1834" i="1"/>
  <c r="L1834" i="1"/>
  <c r="M1834" i="1"/>
  <c r="N1834" i="1"/>
  <c r="J1835" i="1"/>
  <c r="K1835" i="1"/>
  <c r="L1835" i="1"/>
  <c r="M1835" i="1"/>
  <c r="N1835" i="1"/>
  <c r="J1836" i="1"/>
  <c r="K1836" i="1"/>
  <c r="L1836" i="1"/>
  <c r="M1836" i="1"/>
  <c r="N1836" i="1"/>
  <c r="J1837" i="1"/>
  <c r="K1837" i="1"/>
  <c r="L1837" i="1"/>
  <c r="M1837" i="1"/>
  <c r="N1837" i="1"/>
  <c r="J1838" i="1"/>
  <c r="K1838" i="1"/>
  <c r="L1838" i="1"/>
  <c r="M1838" i="1"/>
  <c r="N1838" i="1"/>
  <c r="J1839" i="1"/>
  <c r="K1839" i="1"/>
  <c r="L1839" i="1"/>
  <c r="M1839" i="1"/>
  <c r="N1839" i="1"/>
  <c r="J1840" i="1"/>
  <c r="K1840" i="1"/>
  <c r="L1840" i="1"/>
  <c r="M1840" i="1"/>
  <c r="N1840" i="1"/>
  <c r="J1841" i="1"/>
  <c r="K1841" i="1"/>
  <c r="L1841" i="1"/>
  <c r="M1841" i="1"/>
  <c r="N1841" i="1"/>
  <c r="J1842" i="1"/>
  <c r="K1842" i="1"/>
  <c r="L1842" i="1"/>
  <c r="M1842" i="1"/>
  <c r="N1842" i="1"/>
  <c r="J1843" i="1"/>
  <c r="K1843" i="1"/>
  <c r="L1843" i="1"/>
  <c r="M1843" i="1"/>
  <c r="N1843" i="1"/>
  <c r="J1844" i="1"/>
  <c r="K1844" i="1"/>
  <c r="L1844" i="1"/>
  <c r="M1844" i="1"/>
  <c r="N1844" i="1"/>
  <c r="J1845" i="1"/>
  <c r="K1845" i="1"/>
  <c r="L1845" i="1"/>
  <c r="M1845" i="1"/>
  <c r="N1845" i="1"/>
  <c r="J1846" i="1"/>
  <c r="K1846" i="1"/>
  <c r="L1846" i="1"/>
  <c r="M1846" i="1"/>
  <c r="N1846" i="1"/>
  <c r="J1847" i="1"/>
  <c r="K1847" i="1"/>
  <c r="L1847" i="1"/>
  <c r="M1847" i="1"/>
  <c r="N1847" i="1"/>
  <c r="J1848" i="1"/>
  <c r="K1848" i="1"/>
  <c r="L1848" i="1"/>
  <c r="M1848" i="1"/>
  <c r="N1848" i="1"/>
  <c r="J1849" i="1"/>
  <c r="K1849" i="1"/>
  <c r="L1849" i="1"/>
  <c r="M1849" i="1"/>
  <c r="N1849" i="1"/>
  <c r="J1850" i="1"/>
  <c r="K1850" i="1"/>
  <c r="L1850" i="1"/>
  <c r="M1850" i="1"/>
  <c r="N1850" i="1"/>
  <c r="J1851" i="1"/>
  <c r="K1851" i="1"/>
  <c r="L1851" i="1"/>
  <c r="M1851" i="1"/>
  <c r="N1851" i="1"/>
  <c r="J1852" i="1"/>
  <c r="K1852" i="1"/>
  <c r="L1852" i="1"/>
  <c r="M1852" i="1"/>
  <c r="N1852" i="1"/>
  <c r="J1853" i="1"/>
  <c r="K1853" i="1"/>
  <c r="L1853" i="1"/>
  <c r="M1853" i="1"/>
  <c r="N1853" i="1"/>
  <c r="J1854" i="1"/>
  <c r="K1854" i="1"/>
  <c r="L1854" i="1"/>
  <c r="M1854" i="1"/>
  <c r="N1854" i="1"/>
  <c r="J1855" i="1"/>
  <c r="K1855" i="1"/>
  <c r="L1855" i="1"/>
  <c r="M1855" i="1"/>
  <c r="N1855" i="1"/>
  <c r="J1856" i="1"/>
  <c r="K1856" i="1"/>
  <c r="L1856" i="1"/>
  <c r="M1856" i="1"/>
  <c r="N1856" i="1"/>
  <c r="J1857" i="1"/>
  <c r="K1857" i="1"/>
  <c r="L1857" i="1"/>
  <c r="M1857" i="1"/>
  <c r="N1857" i="1"/>
  <c r="J1858" i="1"/>
  <c r="K1858" i="1"/>
  <c r="L1858" i="1"/>
  <c r="M1858" i="1"/>
  <c r="N1858" i="1"/>
  <c r="J1859" i="1"/>
  <c r="K1859" i="1"/>
  <c r="L1859" i="1"/>
  <c r="M1859" i="1"/>
  <c r="N1859" i="1"/>
  <c r="J1860" i="1"/>
  <c r="K1860" i="1"/>
  <c r="L1860" i="1"/>
  <c r="M1860" i="1"/>
  <c r="N1860" i="1"/>
  <c r="J1861" i="1"/>
  <c r="K1861" i="1"/>
  <c r="L1861" i="1"/>
  <c r="M1861" i="1"/>
  <c r="N1861" i="1"/>
  <c r="J1862" i="1"/>
  <c r="K1862" i="1"/>
  <c r="L1862" i="1"/>
  <c r="M1862" i="1"/>
  <c r="N1862" i="1"/>
  <c r="J1863" i="1"/>
  <c r="K1863" i="1"/>
  <c r="L1863" i="1"/>
  <c r="M1863" i="1"/>
  <c r="N1863" i="1"/>
  <c r="J1864" i="1"/>
  <c r="K1864" i="1"/>
  <c r="L1864" i="1"/>
  <c r="M1864" i="1"/>
  <c r="N1864" i="1"/>
  <c r="J1865" i="1"/>
  <c r="K1865" i="1"/>
  <c r="L1865" i="1"/>
  <c r="M1865" i="1"/>
  <c r="N1865" i="1"/>
  <c r="J1866" i="1"/>
  <c r="K1866" i="1"/>
  <c r="L1866" i="1"/>
  <c r="M1866" i="1"/>
  <c r="N1866" i="1"/>
  <c r="J1867" i="1"/>
  <c r="K1867" i="1"/>
  <c r="L1867" i="1"/>
  <c r="M1867" i="1"/>
  <c r="N1867" i="1"/>
  <c r="J1868" i="1"/>
  <c r="K1868" i="1"/>
  <c r="L1868" i="1"/>
  <c r="M1868" i="1"/>
  <c r="N1868" i="1"/>
  <c r="J1869" i="1"/>
  <c r="K1869" i="1"/>
  <c r="L1869" i="1"/>
  <c r="M1869" i="1"/>
  <c r="N1869" i="1"/>
  <c r="J1870" i="1"/>
  <c r="K1870" i="1"/>
  <c r="L1870" i="1"/>
  <c r="M1870" i="1"/>
  <c r="N1870" i="1"/>
  <c r="J1871" i="1"/>
  <c r="K1871" i="1"/>
  <c r="L1871" i="1"/>
  <c r="M1871" i="1"/>
  <c r="N1871" i="1"/>
  <c r="J1872" i="1"/>
  <c r="K1872" i="1"/>
  <c r="L1872" i="1"/>
  <c r="M1872" i="1"/>
  <c r="N1872" i="1"/>
  <c r="J1873" i="1"/>
  <c r="K1873" i="1"/>
  <c r="L1873" i="1"/>
  <c r="M1873" i="1"/>
  <c r="N1873" i="1"/>
  <c r="J1874" i="1"/>
  <c r="K1874" i="1"/>
  <c r="L1874" i="1"/>
  <c r="M1874" i="1"/>
  <c r="N1874" i="1"/>
  <c r="J1875" i="1"/>
  <c r="K1875" i="1"/>
  <c r="L1875" i="1"/>
  <c r="M1875" i="1"/>
  <c r="N1875" i="1"/>
  <c r="J1876" i="1"/>
  <c r="K1876" i="1"/>
  <c r="L1876" i="1"/>
  <c r="M1876" i="1"/>
  <c r="N1876" i="1"/>
  <c r="J1877" i="1"/>
  <c r="K1877" i="1"/>
  <c r="L1877" i="1"/>
  <c r="M1877" i="1"/>
  <c r="N1877" i="1"/>
  <c r="J1878" i="1"/>
  <c r="K1878" i="1"/>
  <c r="L1878" i="1"/>
  <c r="M1878" i="1"/>
  <c r="N1878" i="1"/>
  <c r="J1879" i="1"/>
  <c r="K1879" i="1"/>
  <c r="L1879" i="1"/>
  <c r="M1879" i="1"/>
  <c r="N1879" i="1"/>
  <c r="J1880" i="1"/>
  <c r="K1880" i="1"/>
  <c r="L1880" i="1"/>
  <c r="M1880" i="1"/>
  <c r="N1880" i="1"/>
  <c r="J1881" i="1"/>
  <c r="K1881" i="1"/>
  <c r="L1881" i="1"/>
  <c r="M1881" i="1"/>
  <c r="N1881" i="1"/>
  <c r="J1882" i="1"/>
  <c r="K1882" i="1"/>
  <c r="L1882" i="1"/>
  <c r="M1882" i="1"/>
  <c r="N1882" i="1"/>
  <c r="J1883" i="1"/>
  <c r="K1883" i="1"/>
  <c r="L1883" i="1"/>
  <c r="M1883" i="1"/>
  <c r="N1883" i="1"/>
  <c r="J1884" i="1"/>
  <c r="K1884" i="1"/>
  <c r="L1884" i="1"/>
  <c r="M1884" i="1"/>
  <c r="N1884" i="1"/>
  <c r="J1885" i="1"/>
  <c r="K1885" i="1"/>
  <c r="L1885" i="1"/>
  <c r="M1885" i="1"/>
  <c r="N1885" i="1"/>
  <c r="J1886" i="1"/>
  <c r="K1886" i="1"/>
  <c r="L1886" i="1"/>
  <c r="M1886" i="1"/>
  <c r="N1886" i="1"/>
  <c r="J1887" i="1"/>
  <c r="K1887" i="1"/>
  <c r="L1887" i="1"/>
  <c r="M1887" i="1"/>
  <c r="N1887" i="1"/>
  <c r="J1888" i="1"/>
  <c r="K1888" i="1"/>
  <c r="L1888" i="1"/>
  <c r="M1888" i="1"/>
  <c r="N1888" i="1"/>
  <c r="J1889" i="1"/>
  <c r="K1889" i="1"/>
  <c r="L1889" i="1"/>
  <c r="M1889" i="1"/>
  <c r="N1889" i="1"/>
  <c r="J1890" i="1"/>
  <c r="K1890" i="1"/>
  <c r="L1890" i="1"/>
  <c r="M1890" i="1"/>
  <c r="N1890" i="1"/>
  <c r="J1891" i="1"/>
  <c r="K1891" i="1"/>
  <c r="L1891" i="1"/>
  <c r="M1891" i="1"/>
  <c r="N1891" i="1"/>
  <c r="J1892" i="1"/>
  <c r="K1892" i="1"/>
  <c r="L1892" i="1"/>
  <c r="M1892" i="1"/>
  <c r="N1892" i="1"/>
  <c r="J1893" i="1"/>
  <c r="K1893" i="1"/>
  <c r="L1893" i="1"/>
  <c r="M1893" i="1"/>
  <c r="N1893" i="1"/>
  <c r="J1894" i="1"/>
  <c r="K1894" i="1"/>
  <c r="L1894" i="1"/>
  <c r="M1894" i="1"/>
  <c r="N1894" i="1"/>
  <c r="J1895" i="1"/>
  <c r="K1895" i="1"/>
  <c r="L1895" i="1"/>
  <c r="M1895" i="1"/>
  <c r="N1895" i="1"/>
  <c r="J1896" i="1"/>
  <c r="K1896" i="1"/>
  <c r="L1896" i="1"/>
  <c r="M1896" i="1"/>
  <c r="N1896" i="1"/>
  <c r="J1897" i="1"/>
  <c r="K1897" i="1"/>
  <c r="L1897" i="1"/>
  <c r="M1897" i="1"/>
  <c r="N1897" i="1"/>
  <c r="J1898" i="1"/>
  <c r="K1898" i="1"/>
  <c r="L1898" i="1"/>
  <c r="M1898" i="1"/>
  <c r="N1898" i="1"/>
  <c r="J1899" i="1"/>
  <c r="K1899" i="1"/>
  <c r="L1899" i="1"/>
  <c r="M1899" i="1"/>
  <c r="N1899" i="1"/>
  <c r="J1900" i="1"/>
  <c r="K1900" i="1"/>
  <c r="L1900" i="1"/>
  <c r="M1900" i="1"/>
  <c r="N1900" i="1"/>
  <c r="J1901" i="1"/>
  <c r="K1901" i="1"/>
  <c r="L1901" i="1"/>
  <c r="M1901" i="1"/>
  <c r="N1901" i="1"/>
  <c r="J1902" i="1"/>
  <c r="K1902" i="1"/>
  <c r="L1902" i="1"/>
  <c r="M1902" i="1"/>
  <c r="N1902" i="1"/>
  <c r="J1903" i="1"/>
  <c r="K1903" i="1"/>
  <c r="L1903" i="1"/>
  <c r="M1903" i="1"/>
  <c r="N1903" i="1"/>
  <c r="J1904" i="1"/>
  <c r="K1904" i="1"/>
  <c r="L1904" i="1"/>
  <c r="M1904" i="1"/>
  <c r="N1904" i="1"/>
  <c r="J1905" i="1"/>
  <c r="K1905" i="1"/>
  <c r="L1905" i="1"/>
  <c r="M1905" i="1"/>
  <c r="N1905" i="1"/>
  <c r="J1906" i="1"/>
  <c r="K1906" i="1"/>
  <c r="L1906" i="1"/>
  <c r="M1906" i="1"/>
  <c r="N1906" i="1"/>
  <c r="J1907" i="1"/>
  <c r="K1907" i="1"/>
  <c r="L1907" i="1"/>
  <c r="M1907" i="1"/>
  <c r="N1907" i="1"/>
  <c r="J1908" i="1"/>
  <c r="K1908" i="1"/>
  <c r="L1908" i="1"/>
  <c r="M1908" i="1"/>
  <c r="N1908" i="1"/>
  <c r="J1909" i="1"/>
  <c r="K1909" i="1"/>
  <c r="L1909" i="1"/>
  <c r="M1909" i="1"/>
  <c r="N1909" i="1"/>
  <c r="J1910" i="1"/>
  <c r="K1910" i="1"/>
  <c r="L1910" i="1"/>
  <c r="M1910" i="1"/>
  <c r="N1910" i="1"/>
  <c r="J1911" i="1"/>
  <c r="K1911" i="1"/>
  <c r="L1911" i="1"/>
  <c r="M1911" i="1"/>
  <c r="N1911" i="1"/>
  <c r="J1912" i="1"/>
  <c r="K1912" i="1"/>
  <c r="L1912" i="1"/>
  <c r="M1912" i="1"/>
  <c r="N1912" i="1"/>
  <c r="J1913" i="1"/>
  <c r="K1913" i="1"/>
  <c r="L1913" i="1"/>
  <c r="M1913" i="1"/>
  <c r="N1913" i="1"/>
  <c r="J1914" i="1"/>
  <c r="K1914" i="1"/>
  <c r="L1914" i="1"/>
  <c r="M1914" i="1"/>
  <c r="N1914" i="1"/>
  <c r="J1915" i="1"/>
  <c r="K1915" i="1"/>
  <c r="L1915" i="1"/>
  <c r="M1915" i="1"/>
  <c r="N1915" i="1"/>
  <c r="J1916" i="1"/>
  <c r="K1916" i="1"/>
  <c r="L1916" i="1"/>
  <c r="M1916" i="1"/>
  <c r="N1916" i="1"/>
  <c r="J1917" i="1"/>
  <c r="K1917" i="1"/>
  <c r="L1917" i="1"/>
  <c r="M1917" i="1"/>
  <c r="N1917" i="1"/>
  <c r="J1918" i="1"/>
  <c r="K1918" i="1"/>
  <c r="L1918" i="1"/>
  <c r="M1918" i="1"/>
  <c r="N1918" i="1"/>
  <c r="J1919" i="1"/>
  <c r="K1919" i="1"/>
  <c r="L1919" i="1"/>
  <c r="M1919" i="1"/>
  <c r="N1919" i="1"/>
  <c r="J1920" i="1"/>
  <c r="K1920" i="1"/>
  <c r="L1920" i="1"/>
  <c r="M1920" i="1"/>
  <c r="N1920" i="1"/>
  <c r="J1921" i="1"/>
  <c r="K1921" i="1"/>
  <c r="L1921" i="1"/>
  <c r="M1921" i="1"/>
  <c r="N1921" i="1"/>
  <c r="J1922" i="1"/>
  <c r="K1922" i="1"/>
  <c r="L1922" i="1"/>
  <c r="M1922" i="1"/>
  <c r="N1922" i="1"/>
  <c r="J1923" i="1"/>
  <c r="K1923" i="1"/>
  <c r="L1923" i="1"/>
  <c r="M1923" i="1"/>
  <c r="N1923" i="1"/>
  <c r="J1924" i="1"/>
  <c r="K1924" i="1"/>
  <c r="L1924" i="1"/>
  <c r="M1924" i="1"/>
  <c r="N1924" i="1"/>
  <c r="J1925" i="1"/>
  <c r="K1925" i="1"/>
  <c r="L1925" i="1"/>
  <c r="M1925" i="1"/>
  <c r="N1925" i="1"/>
  <c r="J1926" i="1"/>
  <c r="K1926" i="1"/>
  <c r="L1926" i="1"/>
  <c r="M1926" i="1"/>
  <c r="N1926" i="1"/>
  <c r="J1927" i="1"/>
  <c r="K1927" i="1"/>
  <c r="L1927" i="1"/>
  <c r="M1927" i="1"/>
  <c r="N1927" i="1"/>
  <c r="J1928" i="1"/>
  <c r="K1928" i="1"/>
  <c r="L1928" i="1"/>
  <c r="M1928" i="1"/>
  <c r="N1928" i="1"/>
  <c r="J1929" i="1"/>
  <c r="K1929" i="1"/>
  <c r="L1929" i="1"/>
  <c r="M1929" i="1"/>
  <c r="N1929" i="1"/>
  <c r="J1930" i="1"/>
  <c r="K1930" i="1"/>
  <c r="L1930" i="1"/>
  <c r="M1930" i="1"/>
  <c r="N1930" i="1"/>
  <c r="J1931" i="1"/>
  <c r="K1931" i="1"/>
  <c r="L1931" i="1"/>
  <c r="M1931" i="1"/>
  <c r="N1931" i="1"/>
  <c r="J1932" i="1"/>
  <c r="K1932" i="1"/>
  <c r="L1932" i="1"/>
  <c r="M1932" i="1"/>
  <c r="N1932" i="1"/>
  <c r="J1933" i="1"/>
  <c r="K1933" i="1"/>
  <c r="L1933" i="1"/>
  <c r="M1933" i="1"/>
  <c r="N1933" i="1"/>
  <c r="J1934" i="1"/>
  <c r="K1934" i="1"/>
  <c r="L1934" i="1"/>
  <c r="M1934" i="1"/>
  <c r="N1934" i="1"/>
  <c r="J1935" i="1"/>
  <c r="K1935" i="1"/>
  <c r="L1935" i="1"/>
  <c r="M1935" i="1"/>
  <c r="N1935" i="1"/>
  <c r="J1936" i="1"/>
  <c r="K1936" i="1"/>
  <c r="L1936" i="1"/>
  <c r="M1936" i="1"/>
  <c r="N1936" i="1"/>
  <c r="J1937" i="1"/>
  <c r="K1937" i="1"/>
  <c r="L1937" i="1"/>
  <c r="M1937" i="1"/>
  <c r="N1937" i="1"/>
  <c r="J1938" i="1"/>
  <c r="K1938" i="1"/>
  <c r="L1938" i="1"/>
  <c r="M1938" i="1"/>
  <c r="N1938" i="1"/>
  <c r="J1939" i="1"/>
  <c r="K1939" i="1"/>
  <c r="L1939" i="1"/>
  <c r="M1939" i="1"/>
  <c r="N1939" i="1"/>
  <c r="J1940" i="1"/>
  <c r="K1940" i="1"/>
  <c r="L1940" i="1"/>
  <c r="M1940" i="1"/>
  <c r="N1940" i="1"/>
  <c r="J1941" i="1"/>
  <c r="K1941" i="1"/>
  <c r="L1941" i="1"/>
  <c r="M1941" i="1"/>
  <c r="N1941" i="1"/>
  <c r="J1942" i="1"/>
  <c r="K1942" i="1"/>
  <c r="L1942" i="1"/>
  <c r="M1942" i="1"/>
  <c r="N1942" i="1"/>
  <c r="J1943" i="1"/>
  <c r="K1943" i="1"/>
  <c r="L1943" i="1"/>
  <c r="M1943" i="1"/>
  <c r="N1943" i="1"/>
  <c r="J1944" i="1"/>
  <c r="K1944" i="1"/>
  <c r="L1944" i="1"/>
  <c r="M1944" i="1"/>
  <c r="N1944" i="1"/>
  <c r="J1945" i="1"/>
  <c r="K1945" i="1"/>
  <c r="L1945" i="1"/>
  <c r="M1945" i="1"/>
  <c r="N1945" i="1"/>
  <c r="J1946" i="1"/>
  <c r="K1946" i="1"/>
  <c r="L1946" i="1"/>
  <c r="M1946" i="1"/>
  <c r="N1946" i="1"/>
  <c r="J1947" i="1"/>
  <c r="K1947" i="1"/>
  <c r="L1947" i="1"/>
  <c r="M1947" i="1"/>
  <c r="N1947" i="1"/>
  <c r="J1948" i="1"/>
  <c r="K1948" i="1"/>
  <c r="L1948" i="1"/>
  <c r="M1948" i="1"/>
  <c r="N1948" i="1"/>
  <c r="J1949" i="1"/>
  <c r="K1949" i="1"/>
  <c r="L1949" i="1"/>
  <c r="M1949" i="1"/>
  <c r="N1949" i="1"/>
  <c r="J1950" i="1"/>
  <c r="K1950" i="1"/>
  <c r="L1950" i="1"/>
  <c r="M1950" i="1"/>
  <c r="N1950" i="1"/>
  <c r="J1951" i="1"/>
  <c r="K1951" i="1"/>
  <c r="L1951" i="1"/>
  <c r="M1951" i="1"/>
  <c r="N1951" i="1"/>
  <c r="J1952" i="1"/>
  <c r="K1952" i="1"/>
  <c r="L1952" i="1"/>
  <c r="M1952" i="1"/>
  <c r="N1952" i="1"/>
  <c r="J1953" i="1"/>
  <c r="K1953" i="1"/>
  <c r="L1953" i="1"/>
  <c r="M1953" i="1"/>
  <c r="N1953" i="1"/>
  <c r="J1954" i="1"/>
  <c r="K1954" i="1"/>
  <c r="L1954" i="1"/>
  <c r="M1954" i="1"/>
  <c r="N1954" i="1"/>
  <c r="J1955" i="1"/>
  <c r="K1955" i="1"/>
  <c r="L1955" i="1"/>
  <c r="M1955" i="1"/>
  <c r="N1955" i="1"/>
  <c r="J1956" i="1"/>
  <c r="K1956" i="1"/>
  <c r="L1956" i="1"/>
  <c r="M1956" i="1"/>
  <c r="N1956" i="1"/>
  <c r="J1957" i="1"/>
  <c r="K1957" i="1"/>
  <c r="L1957" i="1"/>
  <c r="M1957" i="1"/>
  <c r="N1957" i="1"/>
  <c r="J1958" i="1"/>
  <c r="K1958" i="1"/>
  <c r="L1958" i="1"/>
  <c r="M1958" i="1"/>
  <c r="N1958" i="1"/>
  <c r="J1959" i="1"/>
  <c r="K1959" i="1"/>
  <c r="L1959" i="1"/>
  <c r="M1959" i="1"/>
  <c r="N1959" i="1"/>
  <c r="J1960" i="1"/>
  <c r="K1960" i="1"/>
  <c r="L1960" i="1"/>
  <c r="M1960" i="1"/>
  <c r="N1960" i="1"/>
  <c r="J1961" i="1"/>
  <c r="K1961" i="1"/>
  <c r="L1961" i="1"/>
  <c r="M1961" i="1"/>
  <c r="N1961" i="1"/>
  <c r="J1962" i="1"/>
  <c r="K1962" i="1"/>
  <c r="L1962" i="1"/>
  <c r="M1962" i="1"/>
  <c r="N1962" i="1"/>
  <c r="J1963" i="1"/>
  <c r="K1963" i="1"/>
  <c r="L1963" i="1"/>
  <c r="M1963" i="1"/>
  <c r="N1963" i="1"/>
  <c r="J1964" i="1"/>
  <c r="K1964" i="1"/>
  <c r="L1964" i="1"/>
  <c r="M1964" i="1"/>
  <c r="N1964" i="1"/>
  <c r="J1965" i="1"/>
  <c r="K1965" i="1"/>
  <c r="L1965" i="1"/>
  <c r="M1965" i="1"/>
  <c r="N1965" i="1"/>
  <c r="J1966" i="1"/>
  <c r="K1966" i="1"/>
  <c r="L1966" i="1"/>
  <c r="M1966" i="1"/>
  <c r="N1966" i="1"/>
  <c r="J1967" i="1"/>
  <c r="K1967" i="1"/>
  <c r="L1967" i="1"/>
  <c r="M1967" i="1"/>
  <c r="N1967" i="1"/>
  <c r="J1968" i="1"/>
  <c r="K1968" i="1"/>
  <c r="L1968" i="1"/>
  <c r="M1968" i="1"/>
  <c r="N1968" i="1"/>
  <c r="J1969" i="1"/>
  <c r="K1969" i="1"/>
  <c r="L1969" i="1"/>
  <c r="M1969" i="1"/>
  <c r="N1969" i="1"/>
  <c r="J1970" i="1"/>
  <c r="K1970" i="1"/>
  <c r="L1970" i="1"/>
  <c r="M1970" i="1"/>
  <c r="N1970" i="1"/>
  <c r="J1971" i="1"/>
  <c r="K1971" i="1"/>
  <c r="L1971" i="1"/>
  <c r="M1971" i="1"/>
  <c r="N1971" i="1"/>
  <c r="J1972" i="1"/>
  <c r="K1972" i="1"/>
  <c r="L1972" i="1"/>
  <c r="M1972" i="1"/>
  <c r="N1972" i="1"/>
  <c r="J1973" i="1"/>
  <c r="K1973" i="1"/>
  <c r="L1973" i="1"/>
  <c r="M1973" i="1"/>
  <c r="N1973" i="1"/>
  <c r="J1974" i="1"/>
  <c r="K1974" i="1"/>
  <c r="L1974" i="1"/>
  <c r="M1974" i="1"/>
  <c r="N1974" i="1"/>
  <c r="J1975" i="1"/>
  <c r="K1975" i="1"/>
  <c r="L1975" i="1"/>
  <c r="M1975" i="1"/>
  <c r="N1975" i="1"/>
  <c r="J1976" i="1"/>
  <c r="K1976" i="1"/>
  <c r="L1976" i="1"/>
  <c r="M1976" i="1"/>
  <c r="N1976" i="1"/>
  <c r="J1977" i="1"/>
  <c r="K1977" i="1"/>
  <c r="L1977" i="1"/>
  <c r="M1977" i="1"/>
  <c r="N1977" i="1"/>
  <c r="J1978" i="1"/>
  <c r="K1978" i="1"/>
  <c r="L1978" i="1"/>
  <c r="M1978" i="1"/>
  <c r="N1978" i="1"/>
  <c r="J1979" i="1"/>
  <c r="K1979" i="1"/>
  <c r="L1979" i="1"/>
  <c r="M1979" i="1"/>
  <c r="N1979" i="1"/>
  <c r="J1980" i="1"/>
  <c r="K1980" i="1"/>
  <c r="L1980" i="1"/>
  <c r="M1980" i="1"/>
  <c r="N1980" i="1"/>
  <c r="J1981" i="1"/>
  <c r="K1981" i="1"/>
  <c r="L1981" i="1"/>
  <c r="M1981" i="1"/>
  <c r="N1981" i="1"/>
  <c r="J1982" i="1"/>
  <c r="K1982" i="1"/>
  <c r="L1982" i="1"/>
  <c r="M1982" i="1"/>
  <c r="N1982" i="1"/>
  <c r="J1983" i="1"/>
  <c r="K1983" i="1"/>
  <c r="L1983" i="1"/>
  <c r="M1983" i="1"/>
  <c r="N1983" i="1"/>
  <c r="J1984" i="1"/>
  <c r="K1984" i="1"/>
  <c r="L1984" i="1"/>
  <c r="M1984" i="1"/>
  <c r="N1984" i="1"/>
  <c r="J1985" i="1"/>
  <c r="K1985" i="1"/>
  <c r="L1985" i="1"/>
  <c r="M1985" i="1"/>
  <c r="N1985" i="1"/>
  <c r="J1986" i="1"/>
  <c r="K1986" i="1"/>
  <c r="L1986" i="1"/>
  <c r="M1986" i="1"/>
  <c r="N1986" i="1"/>
  <c r="J1987" i="1"/>
  <c r="K1987" i="1"/>
  <c r="L1987" i="1"/>
  <c r="M1987" i="1"/>
  <c r="N1987" i="1"/>
  <c r="J1988" i="1"/>
  <c r="K1988" i="1"/>
  <c r="L1988" i="1"/>
  <c r="M1988" i="1"/>
  <c r="N1988" i="1"/>
  <c r="J1989" i="1"/>
  <c r="K1989" i="1"/>
  <c r="L1989" i="1"/>
  <c r="M1989" i="1"/>
  <c r="N1989" i="1"/>
  <c r="J1990" i="1"/>
  <c r="K1990" i="1"/>
  <c r="L1990" i="1"/>
  <c r="M1990" i="1"/>
  <c r="N1990" i="1"/>
  <c r="J1991" i="1"/>
  <c r="K1991" i="1"/>
  <c r="L1991" i="1"/>
  <c r="M1991" i="1"/>
  <c r="N1991" i="1"/>
  <c r="J1992" i="1"/>
  <c r="K1992" i="1"/>
  <c r="L1992" i="1"/>
  <c r="M1992" i="1"/>
  <c r="N1992" i="1"/>
  <c r="J1993" i="1"/>
  <c r="K1993" i="1"/>
  <c r="L1993" i="1"/>
  <c r="M1993" i="1"/>
  <c r="N1993" i="1"/>
  <c r="J1994" i="1"/>
  <c r="K1994" i="1"/>
  <c r="L1994" i="1"/>
  <c r="M1994" i="1"/>
  <c r="N1994" i="1"/>
  <c r="J1995" i="1"/>
  <c r="K1995" i="1"/>
  <c r="L1995" i="1"/>
  <c r="M1995" i="1"/>
  <c r="N1995" i="1"/>
  <c r="J1996" i="1"/>
  <c r="K1996" i="1"/>
  <c r="L1996" i="1"/>
  <c r="M1996" i="1"/>
  <c r="N1996" i="1"/>
  <c r="J1997" i="1"/>
  <c r="K1997" i="1"/>
  <c r="L1997" i="1"/>
  <c r="M1997" i="1"/>
  <c r="N1997" i="1"/>
  <c r="J1998" i="1"/>
  <c r="K1998" i="1"/>
  <c r="L1998" i="1"/>
  <c r="M1998" i="1"/>
  <c r="N1998" i="1"/>
  <c r="J1999" i="1"/>
  <c r="K1999" i="1"/>
  <c r="L1999" i="1"/>
  <c r="M1999" i="1"/>
  <c r="N1999" i="1"/>
  <c r="J2000" i="1"/>
  <c r="K2000" i="1"/>
  <c r="L2000" i="1"/>
  <c r="M2000" i="1"/>
  <c r="N2000" i="1"/>
  <c r="J2001" i="1"/>
  <c r="K2001" i="1"/>
  <c r="L2001" i="1"/>
  <c r="M2001" i="1"/>
  <c r="N2001" i="1"/>
  <c r="J2002" i="1"/>
  <c r="K2002" i="1"/>
  <c r="L2002" i="1"/>
  <c r="M2002" i="1"/>
  <c r="N2002" i="1"/>
  <c r="J2003" i="1"/>
  <c r="K2003" i="1"/>
  <c r="L2003" i="1"/>
  <c r="M2003" i="1"/>
  <c r="N2003" i="1"/>
  <c r="J2004" i="1"/>
  <c r="K2004" i="1"/>
  <c r="L2004" i="1"/>
  <c r="M2004" i="1"/>
  <c r="N2004" i="1"/>
  <c r="J2005" i="1"/>
  <c r="K2005" i="1"/>
  <c r="L2005" i="1"/>
  <c r="M2005" i="1"/>
  <c r="N2005" i="1"/>
  <c r="J2006" i="1"/>
  <c r="K2006" i="1"/>
  <c r="L2006" i="1"/>
  <c r="M2006" i="1"/>
  <c r="N2006" i="1"/>
  <c r="J2007" i="1"/>
  <c r="K2007" i="1"/>
  <c r="L2007" i="1"/>
  <c r="M2007" i="1"/>
  <c r="N2007" i="1"/>
  <c r="J2008" i="1"/>
  <c r="K2008" i="1"/>
  <c r="L2008" i="1"/>
  <c r="M2008" i="1"/>
  <c r="N2008" i="1"/>
  <c r="J2009" i="1"/>
  <c r="K2009" i="1"/>
  <c r="L2009" i="1"/>
  <c r="M2009" i="1"/>
  <c r="N2009" i="1"/>
  <c r="J2010" i="1"/>
  <c r="K2010" i="1"/>
  <c r="L2010" i="1"/>
  <c r="M2010" i="1"/>
  <c r="N2010" i="1"/>
  <c r="J2011" i="1"/>
  <c r="K2011" i="1"/>
  <c r="L2011" i="1"/>
  <c r="M2011" i="1"/>
  <c r="N2011" i="1"/>
  <c r="J2012" i="1"/>
  <c r="K2012" i="1"/>
  <c r="L2012" i="1"/>
  <c r="M2012" i="1"/>
  <c r="N2012" i="1"/>
  <c r="J2013" i="1"/>
  <c r="K2013" i="1"/>
  <c r="L2013" i="1"/>
  <c r="M2013" i="1"/>
  <c r="N2013" i="1"/>
  <c r="J2014" i="1"/>
  <c r="K2014" i="1"/>
  <c r="L2014" i="1"/>
  <c r="M2014" i="1"/>
  <c r="N2014" i="1"/>
  <c r="J2015" i="1"/>
  <c r="K2015" i="1"/>
  <c r="L2015" i="1"/>
  <c r="M2015" i="1"/>
  <c r="N2015" i="1"/>
  <c r="J2016" i="1"/>
  <c r="K2016" i="1"/>
  <c r="L2016" i="1"/>
  <c r="M2016" i="1"/>
  <c r="N2016" i="1"/>
  <c r="J2017" i="1"/>
  <c r="K2017" i="1"/>
  <c r="L2017" i="1"/>
  <c r="M2017" i="1"/>
  <c r="N2017" i="1"/>
  <c r="J2018" i="1"/>
  <c r="K2018" i="1"/>
  <c r="L2018" i="1"/>
  <c r="M2018" i="1"/>
  <c r="N2018" i="1"/>
  <c r="J2019" i="1"/>
  <c r="K2019" i="1"/>
  <c r="L2019" i="1"/>
  <c r="M2019" i="1"/>
  <c r="N2019" i="1"/>
  <c r="J2020" i="1"/>
  <c r="K2020" i="1"/>
  <c r="L2020" i="1"/>
  <c r="M2020" i="1"/>
  <c r="N2020" i="1"/>
  <c r="J2021" i="1"/>
  <c r="K2021" i="1"/>
  <c r="L2021" i="1"/>
  <c r="M2021" i="1"/>
  <c r="N2021" i="1"/>
  <c r="J2022" i="1"/>
  <c r="K2022" i="1"/>
  <c r="L2022" i="1"/>
  <c r="M2022" i="1"/>
  <c r="N2022" i="1"/>
  <c r="J2023" i="1"/>
  <c r="K2023" i="1"/>
  <c r="L2023" i="1"/>
  <c r="M2023" i="1"/>
  <c r="N2023" i="1"/>
  <c r="J2024" i="1"/>
  <c r="K2024" i="1"/>
  <c r="L2024" i="1"/>
  <c r="M2024" i="1"/>
  <c r="N2024" i="1"/>
  <c r="J2025" i="1"/>
  <c r="K2025" i="1"/>
  <c r="L2025" i="1"/>
  <c r="M2025" i="1"/>
  <c r="N2025" i="1"/>
  <c r="J2026" i="1"/>
  <c r="K2026" i="1"/>
  <c r="L2026" i="1"/>
  <c r="M2026" i="1"/>
  <c r="N2026" i="1"/>
  <c r="J2027" i="1"/>
  <c r="K2027" i="1"/>
  <c r="L2027" i="1"/>
  <c r="M2027" i="1"/>
  <c r="N2027" i="1"/>
  <c r="J2028" i="1"/>
  <c r="K2028" i="1"/>
  <c r="L2028" i="1"/>
  <c r="M2028" i="1"/>
  <c r="N2028" i="1"/>
  <c r="J2029" i="1"/>
  <c r="K2029" i="1"/>
  <c r="L2029" i="1"/>
  <c r="M2029" i="1"/>
  <c r="N2029" i="1"/>
  <c r="J2030" i="1"/>
  <c r="K2030" i="1"/>
  <c r="L2030" i="1"/>
  <c r="M2030" i="1"/>
  <c r="N2030" i="1"/>
  <c r="J2031" i="1"/>
  <c r="K2031" i="1"/>
  <c r="L2031" i="1"/>
  <c r="M2031" i="1"/>
  <c r="N2031" i="1"/>
  <c r="J2032" i="1"/>
  <c r="K2032" i="1"/>
  <c r="L2032" i="1"/>
  <c r="M2032" i="1"/>
  <c r="N2032" i="1"/>
  <c r="J2033" i="1"/>
  <c r="K2033" i="1"/>
  <c r="L2033" i="1"/>
  <c r="M2033" i="1"/>
  <c r="N2033" i="1"/>
  <c r="J2034" i="1"/>
  <c r="K2034" i="1"/>
  <c r="L2034" i="1"/>
  <c r="M2034" i="1"/>
  <c r="N2034" i="1"/>
  <c r="J2035" i="1"/>
  <c r="K2035" i="1"/>
  <c r="L2035" i="1"/>
  <c r="M2035" i="1"/>
  <c r="N2035" i="1"/>
  <c r="J2036" i="1"/>
  <c r="K2036" i="1"/>
  <c r="L2036" i="1"/>
  <c r="M2036" i="1"/>
  <c r="N2036" i="1"/>
  <c r="J2037" i="1"/>
  <c r="K2037" i="1"/>
  <c r="L2037" i="1"/>
  <c r="M2037" i="1"/>
  <c r="N2037" i="1"/>
  <c r="J2038" i="1"/>
  <c r="K2038" i="1"/>
  <c r="L2038" i="1"/>
  <c r="M2038" i="1"/>
  <c r="N2038" i="1"/>
  <c r="J2039" i="1"/>
  <c r="K2039" i="1"/>
  <c r="L2039" i="1"/>
  <c r="M2039" i="1"/>
  <c r="N2039" i="1"/>
  <c r="J2040" i="1"/>
  <c r="K2040" i="1"/>
  <c r="L2040" i="1"/>
  <c r="M2040" i="1"/>
  <c r="N2040" i="1"/>
  <c r="J2041" i="1"/>
  <c r="K2041" i="1"/>
  <c r="L2041" i="1"/>
  <c r="M2041" i="1"/>
  <c r="N2041" i="1"/>
  <c r="J2042" i="1"/>
  <c r="K2042" i="1"/>
  <c r="L2042" i="1"/>
  <c r="M2042" i="1"/>
  <c r="N2042" i="1"/>
  <c r="J2043" i="1"/>
  <c r="K2043" i="1"/>
  <c r="L2043" i="1"/>
  <c r="M2043" i="1"/>
  <c r="N2043" i="1"/>
  <c r="J2044" i="1"/>
  <c r="K2044" i="1"/>
  <c r="L2044" i="1"/>
  <c r="M2044" i="1"/>
  <c r="N2044" i="1"/>
  <c r="J2045" i="1"/>
  <c r="K2045" i="1"/>
  <c r="L2045" i="1"/>
  <c r="M2045" i="1"/>
  <c r="N2045" i="1"/>
  <c r="J2046" i="1"/>
  <c r="K2046" i="1"/>
  <c r="L2046" i="1"/>
  <c r="M2046" i="1"/>
  <c r="N2046" i="1"/>
  <c r="J2047" i="1"/>
  <c r="K2047" i="1"/>
  <c r="L2047" i="1"/>
  <c r="M2047" i="1"/>
  <c r="N2047" i="1"/>
  <c r="J2048" i="1"/>
  <c r="K2048" i="1"/>
  <c r="L2048" i="1"/>
  <c r="M2048" i="1"/>
  <c r="N2048" i="1"/>
  <c r="J2049" i="1"/>
  <c r="K2049" i="1"/>
  <c r="L2049" i="1"/>
  <c r="M2049" i="1"/>
  <c r="N2049" i="1"/>
  <c r="J2050" i="1"/>
  <c r="K2050" i="1"/>
  <c r="L2050" i="1"/>
  <c r="M2050" i="1"/>
  <c r="N2050" i="1"/>
  <c r="J2051" i="1"/>
  <c r="K2051" i="1"/>
  <c r="L2051" i="1"/>
  <c r="M2051" i="1"/>
  <c r="N2051" i="1"/>
  <c r="J2052" i="1"/>
  <c r="K2052" i="1"/>
  <c r="L2052" i="1"/>
  <c r="M2052" i="1"/>
  <c r="N2052" i="1"/>
  <c r="J2053" i="1"/>
  <c r="K2053" i="1"/>
  <c r="L2053" i="1"/>
  <c r="M2053" i="1"/>
  <c r="N2053" i="1"/>
  <c r="J2054" i="1"/>
  <c r="K2054" i="1"/>
  <c r="L2054" i="1"/>
  <c r="M2054" i="1"/>
  <c r="N2054" i="1"/>
  <c r="J2055" i="1"/>
  <c r="K2055" i="1"/>
  <c r="L2055" i="1"/>
  <c r="M2055" i="1"/>
  <c r="N2055" i="1"/>
  <c r="J2056" i="1"/>
  <c r="K2056" i="1"/>
  <c r="L2056" i="1"/>
  <c r="M2056" i="1"/>
  <c r="N2056" i="1"/>
  <c r="J2057" i="1"/>
  <c r="K2057" i="1"/>
  <c r="L2057" i="1"/>
  <c r="M2057" i="1"/>
  <c r="N2057" i="1"/>
  <c r="J2058" i="1"/>
  <c r="K2058" i="1"/>
  <c r="L2058" i="1"/>
  <c r="M2058" i="1"/>
  <c r="N2058" i="1"/>
  <c r="J2059" i="1"/>
  <c r="K2059" i="1"/>
  <c r="L2059" i="1"/>
  <c r="M2059" i="1"/>
  <c r="N2059" i="1"/>
  <c r="J2060" i="1"/>
  <c r="K2060" i="1"/>
  <c r="L2060" i="1"/>
  <c r="M2060" i="1"/>
  <c r="N2060" i="1"/>
  <c r="J2061" i="1"/>
  <c r="K2061" i="1"/>
  <c r="L2061" i="1"/>
  <c r="M2061" i="1"/>
  <c r="N2061" i="1"/>
  <c r="J2062" i="1"/>
  <c r="K2062" i="1"/>
  <c r="L2062" i="1"/>
  <c r="M2062" i="1"/>
  <c r="N2062" i="1"/>
  <c r="J2063" i="1"/>
  <c r="K2063" i="1"/>
  <c r="L2063" i="1"/>
  <c r="M2063" i="1"/>
  <c r="N2063" i="1"/>
  <c r="J2064" i="1"/>
  <c r="K2064" i="1"/>
  <c r="L2064" i="1"/>
  <c r="M2064" i="1"/>
  <c r="N2064" i="1"/>
  <c r="J2065" i="1"/>
  <c r="K2065" i="1"/>
  <c r="L2065" i="1"/>
  <c r="M2065" i="1"/>
  <c r="N2065" i="1"/>
  <c r="J2066" i="1"/>
  <c r="K2066" i="1"/>
  <c r="L2066" i="1"/>
  <c r="M2066" i="1"/>
  <c r="N2066" i="1"/>
  <c r="J2067" i="1"/>
  <c r="K2067" i="1"/>
  <c r="L2067" i="1"/>
  <c r="M2067" i="1"/>
  <c r="N2067" i="1"/>
  <c r="J2068" i="1"/>
  <c r="K2068" i="1"/>
  <c r="L2068" i="1"/>
  <c r="M2068" i="1"/>
  <c r="N2068" i="1"/>
  <c r="J2069" i="1"/>
  <c r="K2069" i="1"/>
  <c r="L2069" i="1"/>
  <c r="M2069" i="1"/>
  <c r="N2069" i="1"/>
  <c r="J2070" i="1"/>
  <c r="K2070" i="1"/>
  <c r="L2070" i="1"/>
  <c r="M2070" i="1"/>
  <c r="N2070" i="1"/>
  <c r="J2071" i="1"/>
  <c r="K2071" i="1"/>
  <c r="L2071" i="1"/>
  <c r="M2071" i="1"/>
  <c r="N2071" i="1"/>
  <c r="J2072" i="1"/>
  <c r="K2072" i="1"/>
  <c r="L2072" i="1"/>
  <c r="M2072" i="1"/>
  <c r="N2072" i="1"/>
  <c r="J2073" i="1"/>
  <c r="K2073" i="1"/>
  <c r="L2073" i="1"/>
  <c r="M2073" i="1"/>
  <c r="N2073" i="1"/>
  <c r="J2074" i="1"/>
  <c r="K2074" i="1"/>
  <c r="L2074" i="1"/>
  <c r="M2074" i="1"/>
  <c r="N2074" i="1"/>
  <c r="J2075" i="1"/>
  <c r="K2075" i="1"/>
  <c r="L2075" i="1"/>
  <c r="M2075" i="1"/>
  <c r="N2075" i="1"/>
  <c r="J2076" i="1"/>
  <c r="K2076" i="1"/>
  <c r="L2076" i="1"/>
  <c r="M2076" i="1"/>
  <c r="N2076" i="1"/>
  <c r="J2077" i="1"/>
  <c r="K2077" i="1"/>
  <c r="L2077" i="1"/>
  <c r="M2077" i="1"/>
  <c r="N2077" i="1"/>
  <c r="J2078" i="1"/>
  <c r="K2078" i="1"/>
  <c r="L2078" i="1"/>
  <c r="M2078" i="1"/>
  <c r="N2078" i="1"/>
  <c r="J2079" i="1"/>
  <c r="K2079" i="1"/>
  <c r="L2079" i="1"/>
  <c r="M2079" i="1"/>
  <c r="N2079" i="1"/>
  <c r="J2080" i="1"/>
  <c r="K2080" i="1"/>
  <c r="L2080" i="1"/>
  <c r="M2080" i="1"/>
  <c r="N2080" i="1"/>
  <c r="J2081" i="1"/>
  <c r="K2081" i="1"/>
  <c r="L2081" i="1"/>
  <c r="M2081" i="1"/>
  <c r="N2081" i="1"/>
  <c r="J2082" i="1"/>
  <c r="K2082" i="1"/>
  <c r="L2082" i="1"/>
  <c r="M2082" i="1"/>
  <c r="N2082" i="1"/>
  <c r="J2083" i="1"/>
  <c r="K2083" i="1"/>
  <c r="L2083" i="1"/>
  <c r="M2083" i="1"/>
  <c r="N2083" i="1"/>
  <c r="J2084" i="1"/>
  <c r="K2084" i="1"/>
  <c r="L2084" i="1"/>
  <c r="M2084" i="1"/>
  <c r="N2084" i="1"/>
  <c r="J2085" i="1"/>
  <c r="K2085" i="1"/>
  <c r="L2085" i="1"/>
  <c r="M2085" i="1"/>
  <c r="N2085" i="1"/>
  <c r="J2086" i="1"/>
  <c r="K2086" i="1"/>
  <c r="L2086" i="1"/>
  <c r="M2086" i="1"/>
  <c r="N2086" i="1"/>
  <c r="J2087" i="1"/>
  <c r="K2087" i="1"/>
  <c r="L2087" i="1"/>
  <c r="M2087" i="1"/>
  <c r="N2087" i="1"/>
  <c r="J2088" i="1"/>
  <c r="K2088" i="1"/>
  <c r="L2088" i="1"/>
  <c r="M2088" i="1"/>
  <c r="N2088" i="1"/>
  <c r="J2089" i="1"/>
  <c r="K2089" i="1"/>
  <c r="L2089" i="1"/>
  <c r="M2089" i="1"/>
  <c r="N2089" i="1"/>
  <c r="J2090" i="1"/>
  <c r="K2090" i="1"/>
  <c r="L2090" i="1"/>
  <c r="M2090" i="1"/>
  <c r="N2090" i="1"/>
  <c r="J2091" i="1"/>
  <c r="K2091" i="1"/>
  <c r="L2091" i="1"/>
  <c r="M2091" i="1"/>
  <c r="N2091" i="1"/>
  <c r="J2092" i="1"/>
  <c r="K2092" i="1"/>
  <c r="L2092" i="1"/>
  <c r="M2092" i="1"/>
  <c r="N2092" i="1"/>
  <c r="J2093" i="1"/>
  <c r="K2093" i="1"/>
  <c r="L2093" i="1"/>
  <c r="M2093" i="1"/>
  <c r="N2093" i="1"/>
  <c r="J2094" i="1"/>
  <c r="K2094" i="1"/>
  <c r="L2094" i="1"/>
  <c r="M2094" i="1"/>
  <c r="N2094" i="1"/>
  <c r="J2095" i="1"/>
  <c r="K2095" i="1"/>
  <c r="L2095" i="1"/>
  <c r="M2095" i="1"/>
  <c r="N2095" i="1"/>
  <c r="J2096" i="1"/>
  <c r="K2096" i="1"/>
  <c r="L2096" i="1"/>
  <c r="M2096" i="1"/>
  <c r="N2096" i="1"/>
  <c r="J2097" i="1"/>
  <c r="K2097" i="1"/>
  <c r="L2097" i="1"/>
  <c r="M2097" i="1"/>
  <c r="N2097" i="1"/>
  <c r="J2098" i="1"/>
  <c r="K2098" i="1"/>
  <c r="L2098" i="1"/>
  <c r="M2098" i="1"/>
  <c r="N2098" i="1"/>
  <c r="J2099" i="1"/>
  <c r="K2099" i="1"/>
  <c r="L2099" i="1"/>
  <c r="M2099" i="1"/>
  <c r="N2099" i="1"/>
  <c r="J2100" i="1"/>
  <c r="K2100" i="1"/>
  <c r="L2100" i="1"/>
  <c r="M2100" i="1"/>
  <c r="N2100" i="1"/>
  <c r="J2101" i="1"/>
  <c r="K2101" i="1"/>
  <c r="L2101" i="1"/>
  <c r="M2101" i="1"/>
  <c r="N2101" i="1"/>
  <c r="J2102" i="1"/>
  <c r="K2102" i="1"/>
  <c r="L2102" i="1"/>
  <c r="M2102" i="1"/>
  <c r="N2102" i="1"/>
  <c r="J2103" i="1"/>
  <c r="K2103" i="1"/>
  <c r="L2103" i="1"/>
  <c r="M2103" i="1"/>
  <c r="N2103" i="1"/>
  <c r="J2104" i="1"/>
  <c r="K2104" i="1"/>
  <c r="L2104" i="1"/>
  <c r="M2104" i="1"/>
  <c r="N2104" i="1"/>
  <c r="J2105" i="1"/>
  <c r="K2105" i="1"/>
  <c r="L2105" i="1"/>
  <c r="M2105" i="1"/>
  <c r="N2105" i="1"/>
  <c r="J2106" i="1"/>
  <c r="K2106" i="1"/>
  <c r="L2106" i="1"/>
  <c r="M2106" i="1"/>
  <c r="N2106" i="1"/>
  <c r="J2107" i="1"/>
  <c r="K2107" i="1"/>
  <c r="L2107" i="1"/>
  <c r="M2107" i="1"/>
  <c r="N2107" i="1"/>
  <c r="J2108" i="1"/>
  <c r="K2108" i="1"/>
  <c r="L2108" i="1"/>
  <c r="M2108" i="1"/>
  <c r="N2108" i="1"/>
  <c r="J2109" i="1"/>
  <c r="K2109" i="1"/>
  <c r="L2109" i="1"/>
  <c r="M2109" i="1"/>
  <c r="N2109" i="1"/>
  <c r="J2110" i="1"/>
  <c r="K2110" i="1"/>
  <c r="L2110" i="1"/>
  <c r="M2110" i="1"/>
  <c r="N2110" i="1"/>
  <c r="J2111" i="1"/>
  <c r="K2111" i="1"/>
  <c r="L2111" i="1"/>
  <c r="M2111" i="1"/>
  <c r="N2111" i="1"/>
  <c r="J2112" i="1"/>
  <c r="K2112" i="1"/>
  <c r="L2112" i="1"/>
  <c r="M2112" i="1"/>
  <c r="N2112" i="1"/>
  <c r="J2113" i="1"/>
  <c r="K2113" i="1"/>
  <c r="L2113" i="1"/>
  <c r="M2113" i="1"/>
  <c r="N2113" i="1"/>
  <c r="J2114" i="1"/>
  <c r="K2114" i="1"/>
  <c r="L2114" i="1"/>
  <c r="M2114" i="1"/>
  <c r="N2114" i="1"/>
  <c r="J2115" i="1"/>
  <c r="K2115" i="1"/>
  <c r="L2115" i="1"/>
  <c r="M2115" i="1"/>
  <c r="N2115" i="1"/>
  <c r="J2116" i="1"/>
  <c r="K2116" i="1"/>
  <c r="L2116" i="1"/>
  <c r="M2116" i="1"/>
  <c r="N2116" i="1"/>
  <c r="J2117" i="1"/>
  <c r="K2117" i="1"/>
  <c r="L2117" i="1"/>
  <c r="M2117" i="1"/>
  <c r="N2117" i="1"/>
  <c r="J2118" i="1"/>
  <c r="K2118" i="1"/>
  <c r="L2118" i="1"/>
  <c r="M2118" i="1"/>
  <c r="N2118" i="1"/>
  <c r="J2119" i="1"/>
  <c r="K2119" i="1"/>
  <c r="L2119" i="1"/>
  <c r="M2119" i="1"/>
  <c r="N2119" i="1"/>
  <c r="J2120" i="1"/>
  <c r="K2120" i="1"/>
  <c r="L2120" i="1"/>
  <c r="M2120" i="1"/>
  <c r="N2120" i="1"/>
  <c r="J2121" i="1"/>
  <c r="K2121" i="1"/>
  <c r="L2121" i="1"/>
  <c r="M2121" i="1"/>
  <c r="N2121" i="1"/>
  <c r="J2122" i="1"/>
  <c r="K2122" i="1"/>
  <c r="L2122" i="1"/>
  <c r="M2122" i="1"/>
  <c r="N2122" i="1"/>
  <c r="J2123" i="1"/>
  <c r="K2123" i="1"/>
  <c r="L2123" i="1"/>
  <c r="M2123" i="1"/>
  <c r="N2123" i="1"/>
  <c r="J2124" i="1"/>
  <c r="K2124" i="1"/>
  <c r="L2124" i="1"/>
  <c r="M2124" i="1"/>
  <c r="N2124" i="1"/>
  <c r="J2125" i="1"/>
  <c r="K2125" i="1"/>
  <c r="L2125" i="1"/>
  <c r="M2125" i="1"/>
  <c r="N2125" i="1"/>
  <c r="J2126" i="1"/>
  <c r="K2126" i="1"/>
  <c r="L2126" i="1"/>
  <c r="M2126" i="1"/>
  <c r="N2126" i="1"/>
  <c r="J2127" i="1"/>
  <c r="K2127" i="1"/>
  <c r="L2127" i="1"/>
  <c r="M2127" i="1"/>
  <c r="N2127" i="1"/>
  <c r="J2128" i="1"/>
  <c r="K2128" i="1"/>
  <c r="L2128" i="1"/>
  <c r="M2128" i="1"/>
  <c r="N2128" i="1"/>
  <c r="J2129" i="1"/>
  <c r="K2129" i="1"/>
  <c r="L2129" i="1"/>
  <c r="M2129" i="1"/>
  <c r="N2129" i="1"/>
  <c r="J2130" i="1"/>
  <c r="K2130" i="1"/>
  <c r="L2130" i="1"/>
  <c r="M2130" i="1"/>
  <c r="N2130" i="1"/>
  <c r="J2131" i="1"/>
  <c r="K2131" i="1"/>
  <c r="L2131" i="1"/>
  <c r="M2131" i="1"/>
  <c r="N2131" i="1"/>
  <c r="J2132" i="1"/>
  <c r="K2132" i="1"/>
  <c r="L2132" i="1"/>
  <c r="M2132" i="1"/>
  <c r="N2132" i="1"/>
  <c r="J2133" i="1"/>
  <c r="K2133" i="1"/>
  <c r="L2133" i="1"/>
  <c r="M2133" i="1"/>
  <c r="N2133" i="1"/>
  <c r="J2134" i="1"/>
  <c r="K2134" i="1"/>
  <c r="L2134" i="1"/>
  <c r="M2134" i="1"/>
  <c r="N2134" i="1"/>
  <c r="J2135" i="1"/>
  <c r="K2135" i="1"/>
  <c r="L2135" i="1"/>
  <c r="M2135" i="1"/>
  <c r="N2135" i="1"/>
  <c r="J2136" i="1"/>
  <c r="K2136" i="1"/>
  <c r="L2136" i="1"/>
  <c r="M2136" i="1"/>
  <c r="N2136" i="1"/>
  <c r="J2137" i="1"/>
  <c r="K2137" i="1"/>
  <c r="L2137" i="1"/>
  <c r="M2137" i="1"/>
  <c r="N2137" i="1"/>
  <c r="J2138" i="1"/>
  <c r="K2138" i="1"/>
  <c r="L2138" i="1"/>
  <c r="M2138" i="1"/>
  <c r="N2138" i="1"/>
  <c r="J2139" i="1"/>
  <c r="K2139" i="1"/>
  <c r="L2139" i="1"/>
  <c r="M2139" i="1"/>
  <c r="N2139" i="1"/>
  <c r="J2140" i="1"/>
  <c r="K2140" i="1"/>
  <c r="L2140" i="1"/>
  <c r="M2140" i="1"/>
  <c r="N2140" i="1"/>
  <c r="J2141" i="1"/>
  <c r="K2141" i="1"/>
  <c r="L2141" i="1"/>
  <c r="M2141" i="1"/>
  <c r="N2141" i="1"/>
  <c r="J2142" i="1"/>
  <c r="K2142" i="1"/>
  <c r="L2142" i="1"/>
  <c r="M2142" i="1"/>
  <c r="N2142" i="1"/>
  <c r="J2143" i="1"/>
  <c r="K2143" i="1"/>
  <c r="L2143" i="1"/>
  <c r="M2143" i="1"/>
  <c r="N2143" i="1"/>
  <c r="J2144" i="1"/>
  <c r="K2144" i="1"/>
  <c r="L2144" i="1"/>
  <c r="M2144" i="1"/>
  <c r="N2144" i="1"/>
  <c r="J2145" i="1"/>
  <c r="K2145" i="1"/>
  <c r="L2145" i="1"/>
  <c r="M2145" i="1"/>
  <c r="N2145" i="1"/>
  <c r="J2146" i="1"/>
  <c r="K2146" i="1"/>
  <c r="L2146" i="1"/>
  <c r="M2146" i="1"/>
  <c r="N2146" i="1"/>
  <c r="J2147" i="1"/>
  <c r="K2147" i="1"/>
  <c r="L2147" i="1"/>
  <c r="M2147" i="1"/>
  <c r="N2147" i="1"/>
  <c r="J2148" i="1"/>
  <c r="K2148" i="1"/>
  <c r="L2148" i="1"/>
  <c r="M2148" i="1"/>
  <c r="N2148" i="1"/>
  <c r="J2149" i="1"/>
  <c r="K2149" i="1"/>
  <c r="L2149" i="1"/>
  <c r="M2149" i="1"/>
  <c r="N2149" i="1"/>
  <c r="J2150" i="1"/>
  <c r="K2150" i="1"/>
  <c r="L2150" i="1"/>
  <c r="M2150" i="1"/>
  <c r="N2150" i="1"/>
  <c r="J2151" i="1"/>
  <c r="K2151" i="1"/>
  <c r="L2151" i="1"/>
  <c r="M2151" i="1"/>
  <c r="N2151" i="1"/>
  <c r="J2152" i="1"/>
  <c r="K2152" i="1"/>
  <c r="L2152" i="1"/>
  <c r="M2152" i="1"/>
  <c r="N2152" i="1"/>
  <c r="J2153" i="1"/>
  <c r="K2153" i="1"/>
  <c r="L2153" i="1"/>
  <c r="M2153" i="1"/>
  <c r="N2153" i="1"/>
  <c r="J2154" i="1"/>
  <c r="K2154" i="1"/>
  <c r="L2154" i="1"/>
  <c r="M2154" i="1"/>
  <c r="N2154" i="1"/>
  <c r="J2155" i="1"/>
  <c r="K2155" i="1"/>
  <c r="L2155" i="1"/>
  <c r="M2155" i="1"/>
  <c r="N2155" i="1"/>
  <c r="J2156" i="1"/>
  <c r="K2156" i="1"/>
  <c r="L2156" i="1"/>
  <c r="M2156" i="1"/>
  <c r="N2156" i="1"/>
  <c r="J2157" i="1"/>
  <c r="K2157" i="1"/>
  <c r="L2157" i="1"/>
  <c r="M2157" i="1"/>
  <c r="N2157" i="1"/>
  <c r="J2158" i="1"/>
  <c r="K2158" i="1"/>
  <c r="L2158" i="1"/>
  <c r="M2158" i="1"/>
  <c r="N2158" i="1"/>
  <c r="J2159" i="1"/>
  <c r="K2159" i="1"/>
  <c r="L2159" i="1"/>
  <c r="M2159" i="1"/>
  <c r="N2159" i="1"/>
  <c r="J2160" i="1"/>
  <c r="K2160" i="1"/>
  <c r="L2160" i="1"/>
  <c r="M2160" i="1"/>
  <c r="N2160" i="1"/>
  <c r="J2161" i="1"/>
  <c r="K2161" i="1"/>
  <c r="L2161" i="1"/>
  <c r="M2161" i="1"/>
  <c r="N2161" i="1"/>
  <c r="J2162" i="1"/>
  <c r="K2162" i="1"/>
  <c r="L2162" i="1"/>
  <c r="M2162" i="1"/>
  <c r="N2162" i="1"/>
  <c r="J2163" i="1"/>
  <c r="K2163" i="1"/>
  <c r="L2163" i="1"/>
  <c r="M2163" i="1"/>
  <c r="N2163" i="1"/>
  <c r="J2164" i="1"/>
  <c r="K2164" i="1"/>
  <c r="L2164" i="1"/>
  <c r="M2164" i="1"/>
  <c r="N2164" i="1"/>
  <c r="J2165" i="1"/>
  <c r="K2165" i="1"/>
  <c r="L2165" i="1"/>
  <c r="M2165" i="1"/>
  <c r="N2165" i="1"/>
  <c r="J2166" i="1"/>
  <c r="K2166" i="1"/>
  <c r="L2166" i="1"/>
  <c r="M2166" i="1"/>
  <c r="N2166" i="1"/>
  <c r="J2167" i="1"/>
  <c r="K2167" i="1"/>
  <c r="L2167" i="1"/>
  <c r="M2167" i="1"/>
  <c r="N2167" i="1"/>
  <c r="J2168" i="1"/>
  <c r="K2168" i="1"/>
  <c r="L2168" i="1"/>
  <c r="M2168" i="1"/>
  <c r="N2168" i="1"/>
  <c r="J2169" i="1"/>
  <c r="K2169" i="1"/>
  <c r="L2169" i="1"/>
  <c r="M2169" i="1"/>
  <c r="N2169" i="1"/>
  <c r="J2170" i="1"/>
  <c r="K2170" i="1"/>
  <c r="L2170" i="1"/>
  <c r="M2170" i="1"/>
  <c r="N2170" i="1"/>
  <c r="J2171" i="1"/>
  <c r="K2171" i="1"/>
  <c r="L2171" i="1"/>
  <c r="M2171" i="1"/>
  <c r="N2171" i="1"/>
  <c r="J2172" i="1"/>
  <c r="K2172" i="1"/>
  <c r="L2172" i="1"/>
  <c r="M2172" i="1"/>
  <c r="N2172" i="1"/>
  <c r="J2173" i="1"/>
  <c r="K2173" i="1"/>
  <c r="L2173" i="1"/>
  <c r="M2173" i="1"/>
  <c r="N2173" i="1"/>
  <c r="J2174" i="1"/>
  <c r="K2174" i="1"/>
  <c r="L2174" i="1"/>
  <c r="M2174" i="1"/>
  <c r="N2174" i="1"/>
  <c r="J2175" i="1"/>
  <c r="K2175" i="1"/>
  <c r="L2175" i="1"/>
  <c r="M2175" i="1"/>
  <c r="N2175" i="1"/>
  <c r="J2176" i="1"/>
  <c r="K2176" i="1"/>
  <c r="L2176" i="1"/>
  <c r="M2176" i="1"/>
  <c r="N2176" i="1"/>
  <c r="J2177" i="1"/>
  <c r="K2177" i="1"/>
  <c r="L2177" i="1"/>
  <c r="M2177" i="1"/>
  <c r="N2177" i="1"/>
  <c r="J2178" i="1"/>
  <c r="K2178" i="1"/>
  <c r="L2178" i="1"/>
  <c r="M2178" i="1"/>
  <c r="N2178" i="1"/>
  <c r="J2179" i="1"/>
  <c r="K2179" i="1"/>
  <c r="L2179" i="1"/>
  <c r="M2179" i="1"/>
  <c r="N2179" i="1"/>
  <c r="J2180" i="1"/>
  <c r="K2180" i="1"/>
  <c r="L2180" i="1"/>
  <c r="M2180" i="1"/>
  <c r="N2180" i="1"/>
  <c r="J2181" i="1"/>
  <c r="K2181" i="1"/>
  <c r="L2181" i="1"/>
  <c r="M2181" i="1"/>
  <c r="N2181" i="1"/>
  <c r="J2182" i="1"/>
  <c r="K2182" i="1"/>
  <c r="L2182" i="1"/>
  <c r="M2182" i="1"/>
  <c r="N2182" i="1"/>
  <c r="J2183" i="1"/>
  <c r="K2183" i="1"/>
  <c r="L2183" i="1"/>
  <c r="M2183" i="1"/>
  <c r="N2183" i="1"/>
  <c r="J2184" i="1"/>
  <c r="K2184" i="1"/>
  <c r="L2184" i="1"/>
  <c r="M2184" i="1"/>
  <c r="N2184" i="1"/>
  <c r="J2185" i="1"/>
  <c r="K2185" i="1"/>
  <c r="L2185" i="1"/>
  <c r="M2185" i="1"/>
  <c r="N2185" i="1"/>
  <c r="J2186" i="1"/>
  <c r="K2186" i="1"/>
  <c r="L2186" i="1"/>
  <c r="M2186" i="1"/>
  <c r="N2186" i="1"/>
  <c r="J2187" i="1"/>
  <c r="K2187" i="1"/>
  <c r="L2187" i="1"/>
  <c r="M2187" i="1"/>
  <c r="N2187" i="1"/>
  <c r="J2188" i="1"/>
  <c r="K2188" i="1"/>
  <c r="L2188" i="1"/>
  <c r="M2188" i="1"/>
  <c r="N2188" i="1"/>
  <c r="J2189" i="1"/>
  <c r="K2189" i="1"/>
  <c r="L2189" i="1"/>
  <c r="M2189" i="1"/>
  <c r="N2189" i="1"/>
  <c r="J2190" i="1"/>
  <c r="K2190" i="1"/>
  <c r="L2190" i="1"/>
  <c r="M2190" i="1"/>
  <c r="N2190" i="1"/>
  <c r="J2191" i="1"/>
  <c r="K2191" i="1"/>
  <c r="L2191" i="1"/>
  <c r="M2191" i="1"/>
  <c r="N2191" i="1"/>
  <c r="J2192" i="1"/>
  <c r="K2192" i="1"/>
  <c r="L2192" i="1"/>
  <c r="M2192" i="1"/>
  <c r="N2192" i="1"/>
  <c r="J2193" i="1"/>
  <c r="K2193" i="1"/>
  <c r="L2193" i="1"/>
  <c r="M2193" i="1"/>
  <c r="N2193" i="1"/>
  <c r="J2194" i="1"/>
  <c r="K2194" i="1"/>
  <c r="L2194" i="1"/>
  <c r="M2194" i="1"/>
  <c r="N2194" i="1"/>
  <c r="J2195" i="1"/>
  <c r="K2195" i="1"/>
  <c r="L2195" i="1"/>
  <c r="M2195" i="1"/>
  <c r="N2195" i="1"/>
  <c r="J2196" i="1"/>
  <c r="K2196" i="1"/>
  <c r="L2196" i="1"/>
  <c r="M2196" i="1"/>
  <c r="N2196" i="1"/>
  <c r="J2197" i="1"/>
  <c r="K2197" i="1"/>
  <c r="L2197" i="1"/>
  <c r="M2197" i="1"/>
  <c r="N2197" i="1"/>
  <c r="J2198" i="1"/>
  <c r="K2198" i="1"/>
  <c r="L2198" i="1"/>
  <c r="M2198" i="1"/>
  <c r="N2198" i="1"/>
  <c r="J2199" i="1"/>
  <c r="K2199" i="1"/>
  <c r="L2199" i="1"/>
  <c r="M2199" i="1"/>
  <c r="N2199" i="1"/>
  <c r="J2200" i="1"/>
  <c r="K2200" i="1"/>
  <c r="L2200" i="1"/>
  <c r="M2200" i="1"/>
  <c r="N2200" i="1"/>
  <c r="J2201" i="1"/>
  <c r="K2201" i="1"/>
  <c r="L2201" i="1"/>
  <c r="M2201" i="1"/>
  <c r="N2201" i="1"/>
  <c r="J2202" i="1"/>
  <c r="K2202" i="1"/>
  <c r="L2202" i="1"/>
  <c r="M2202" i="1"/>
  <c r="N2202" i="1"/>
  <c r="J2203" i="1"/>
  <c r="K2203" i="1"/>
  <c r="L2203" i="1"/>
  <c r="M2203" i="1"/>
  <c r="N2203" i="1"/>
  <c r="J2204" i="1"/>
  <c r="K2204" i="1"/>
  <c r="L2204" i="1"/>
  <c r="M2204" i="1"/>
  <c r="N2204" i="1"/>
  <c r="J2205" i="1"/>
  <c r="K2205" i="1"/>
  <c r="L2205" i="1"/>
  <c r="M2205" i="1"/>
  <c r="N2205" i="1"/>
  <c r="J2206" i="1"/>
  <c r="K2206" i="1"/>
  <c r="L2206" i="1"/>
  <c r="M2206" i="1"/>
  <c r="N2206" i="1"/>
  <c r="J2207" i="1"/>
  <c r="K2207" i="1"/>
  <c r="L2207" i="1"/>
  <c r="M2207" i="1"/>
  <c r="N2207" i="1"/>
  <c r="J2208" i="1"/>
  <c r="K2208" i="1"/>
  <c r="L2208" i="1"/>
  <c r="M2208" i="1"/>
  <c r="N2208" i="1"/>
  <c r="J2209" i="1"/>
  <c r="K2209" i="1"/>
  <c r="L2209" i="1"/>
  <c r="M2209" i="1"/>
  <c r="N2209" i="1"/>
  <c r="J2210" i="1"/>
  <c r="K2210" i="1"/>
  <c r="L2210" i="1"/>
  <c r="M2210" i="1"/>
  <c r="N2210" i="1"/>
  <c r="J2211" i="1"/>
  <c r="K2211" i="1"/>
  <c r="L2211" i="1"/>
  <c r="M2211" i="1"/>
  <c r="N2211" i="1"/>
  <c r="J2212" i="1"/>
  <c r="K2212" i="1"/>
  <c r="L2212" i="1"/>
  <c r="M2212" i="1"/>
  <c r="N2212" i="1"/>
  <c r="J2213" i="1"/>
  <c r="K2213" i="1"/>
  <c r="L2213" i="1"/>
  <c r="M2213" i="1"/>
  <c r="N2213" i="1"/>
  <c r="J2214" i="1"/>
  <c r="K2214" i="1"/>
  <c r="L2214" i="1"/>
  <c r="M2214" i="1"/>
  <c r="N2214" i="1"/>
  <c r="J2215" i="1"/>
  <c r="K2215" i="1"/>
  <c r="L2215" i="1"/>
  <c r="M2215" i="1"/>
  <c r="N2215" i="1"/>
  <c r="J2216" i="1"/>
  <c r="K2216" i="1"/>
  <c r="L2216" i="1"/>
  <c r="M2216" i="1"/>
  <c r="N2216" i="1"/>
  <c r="J2217" i="1"/>
  <c r="K2217" i="1"/>
  <c r="L2217" i="1"/>
  <c r="M2217" i="1"/>
  <c r="N2217" i="1"/>
  <c r="J2218" i="1"/>
  <c r="K2218" i="1"/>
  <c r="L2218" i="1"/>
  <c r="M2218" i="1"/>
  <c r="N2218" i="1"/>
  <c r="J2219" i="1"/>
  <c r="K2219" i="1"/>
  <c r="L2219" i="1"/>
  <c r="M2219" i="1"/>
  <c r="N2219" i="1"/>
  <c r="J2220" i="1"/>
  <c r="K2220" i="1"/>
  <c r="L2220" i="1"/>
  <c r="M2220" i="1"/>
  <c r="N2220" i="1"/>
  <c r="J2221" i="1"/>
  <c r="K2221" i="1"/>
  <c r="L2221" i="1"/>
  <c r="M2221" i="1"/>
  <c r="N2221" i="1"/>
  <c r="J2222" i="1"/>
  <c r="K2222" i="1"/>
  <c r="L2222" i="1"/>
  <c r="M2222" i="1"/>
  <c r="N2222" i="1"/>
  <c r="J2223" i="1"/>
  <c r="K2223" i="1"/>
  <c r="L2223" i="1"/>
  <c r="M2223" i="1"/>
  <c r="N2223" i="1"/>
  <c r="J2224" i="1"/>
  <c r="K2224" i="1"/>
  <c r="L2224" i="1"/>
  <c r="M2224" i="1"/>
  <c r="N2224" i="1"/>
  <c r="J2225" i="1"/>
  <c r="K2225" i="1"/>
  <c r="L2225" i="1"/>
  <c r="M2225" i="1"/>
  <c r="N2225" i="1"/>
  <c r="J2226" i="1"/>
  <c r="K2226" i="1"/>
  <c r="L2226" i="1"/>
  <c r="M2226" i="1"/>
  <c r="N2226" i="1"/>
  <c r="J2227" i="1"/>
  <c r="K2227" i="1"/>
  <c r="L2227" i="1"/>
  <c r="M2227" i="1"/>
  <c r="N2227" i="1"/>
  <c r="J2228" i="1"/>
  <c r="K2228" i="1"/>
  <c r="L2228" i="1"/>
  <c r="M2228" i="1"/>
  <c r="N2228" i="1"/>
  <c r="J2229" i="1"/>
  <c r="K2229" i="1"/>
  <c r="L2229" i="1"/>
  <c r="M2229" i="1"/>
  <c r="N2229" i="1"/>
  <c r="J2230" i="1"/>
  <c r="K2230" i="1"/>
  <c r="L2230" i="1"/>
  <c r="M2230" i="1"/>
  <c r="N2230" i="1"/>
  <c r="J2231" i="1"/>
  <c r="K2231" i="1"/>
  <c r="L2231" i="1"/>
  <c r="M2231" i="1"/>
  <c r="N2231" i="1"/>
  <c r="J2232" i="1"/>
  <c r="K2232" i="1"/>
  <c r="L2232" i="1"/>
  <c r="M2232" i="1"/>
  <c r="N2232" i="1"/>
  <c r="J2233" i="1"/>
  <c r="K2233" i="1"/>
  <c r="L2233" i="1"/>
  <c r="M2233" i="1"/>
  <c r="N2233" i="1"/>
  <c r="J2234" i="1"/>
  <c r="K2234" i="1"/>
  <c r="L2234" i="1"/>
  <c r="M2234" i="1"/>
  <c r="N2234" i="1"/>
  <c r="J2235" i="1"/>
  <c r="K2235" i="1"/>
  <c r="L2235" i="1"/>
  <c r="M2235" i="1"/>
  <c r="N2235" i="1"/>
  <c r="J2236" i="1"/>
  <c r="K2236" i="1"/>
  <c r="L2236" i="1"/>
  <c r="M2236" i="1"/>
  <c r="N2236" i="1"/>
  <c r="J2237" i="1"/>
  <c r="K2237" i="1"/>
  <c r="L2237" i="1"/>
  <c r="M2237" i="1"/>
  <c r="N2237" i="1"/>
  <c r="J2238" i="1"/>
  <c r="K2238" i="1"/>
  <c r="L2238" i="1"/>
  <c r="M2238" i="1"/>
  <c r="N2238" i="1"/>
  <c r="J2239" i="1"/>
  <c r="K2239" i="1"/>
  <c r="L2239" i="1"/>
  <c r="M2239" i="1"/>
  <c r="N2239" i="1"/>
  <c r="J2240" i="1"/>
  <c r="K2240" i="1"/>
  <c r="L2240" i="1"/>
  <c r="M2240" i="1"/>
  <c r="N2240" i="1"/>
  <c r="J2241" i="1"/>
  <c r="K2241" i="1"/>
  <c r="L2241" i="1"/>
  <c r="M2241" i="1"/>
  <c r="N2241" i="1"/>
  <c r="J2242" i="1"/>
  <c r="K2242" i="1"/>
  <c r="L2242" i="1"/>
  <c r="M2242" i="1"/>
  <c r="N2242" i="1"/>
  <c r="J2243" i="1"/>
  <c r="K2243" i="1"/>
  <c r="L2243" i="1"/>
  <c r="M2243" i="1"/>
  <c r="N2243" i="1"/>
  <c r="J2244" i="1"/>
  <c r="K2244" i="1"/>
  <c r="L2244" i="1"/>
  <c r="M2244" i="1"/>
  <c r="N2244" i="1"/>
  <c r="J2245" i="1"/>
  <c r="K2245" i="1"/>
  <c r="L2245" i="1"/>
  <c r="M2245" i="1"/>
  <c r="N2245" i="1"/>
  <c r="J2246" i="1"/>
  <c r="K2246" i="1"/>
  <c r="L2246" i="1"/>
  <c r="M2246" i="1"/>
  <c r="N2246" i="1"/>
  <c r="J2247" i="1"/>
  <c r="K2247" i="1"/>
  <c r="L2247" i="1"/>
  <c r="M2247" i="1"/>
  <c r="N2247" i="1"/>
  <c r="J2248" i="1"/>
  <c r="K2248" i="1"/>
  <c r="L2248" i="1"/>
  <c r="M2248" i="1"/>
  <c r="N2248" i="1"/>
  <c r="J2249" i="1"/>
  <c r="K2249" i="1"/>
  <c r="L2249" i="1"/>
  <c r="M2249" i="1"/>
  <c r="N2249" i="1"/>
  <c r="J2250" i="1"/>
  <c r="K2250" i="1"/>
  <c r="L2250" i="1"/>
  <c r="M2250" i="1"/>
  <c r="N2250" i="1"/>
  <c r="J2251" i="1"/>
  <c r="K2251" i="1"/>
  <c r="L2251" i="1"/>
  <c r="M2251" i="1"/>
  <c r="N2251" i="1"/>
  <c r="J2252" i="1"/>
  <c r="K2252" i="1"/>
  <c r="L2252" i="1"/>
  <c r="M2252" i="1"/>
  <c r="N2252" i="1"/>
  <c r="J2253" i="1"/>
  <c r="K2253" i="1"/>
  <c r="L2253" i="1"/>
  <c r="M2253" i="1"/>
  <c r="N2253" i="1"/>
  <c r="J2254" i="1"/>
  <c r="K2254" i="1"/>
  <c r="L2254" i="1"/>
  <c r="M2254" i="1"/>
  <c r="N2254" i="1"/>
  <c r="J2255" i="1"/>
  <c r="K2255" i="1"/>
  <c r="L2255" i="1"/>
  <c r="M2255" i="1"/>
  <c r="N2255" i="1"/>
  <c r="J2256" i="1"/>
  <c r="K2256" i="1"/>
  <c r="L2256" i="1"/>
  <c r="M2256" i="1"/>
  <c r="N2256" i="1"/>
  <c r="J2257" i="1"/>
  <c r="K2257" i="1"/>
  <c r="L2257" i="1"/>
  <c r="M2257" i="1"/>
  <c r="N2257" i="1"/>
  <c r="J2258" i="1"/>
  <c r="K2258" i="1"/>
  <c r="L2258" i="1"/>
  <c r="M2258" i="1"/>
  <c r="N2258" i="1"/>
  <c r="J2259" i="1"/>
  <c r="K2259" i="1"/>
  <c r="L2259" i="1"/>
  <c r="M2259" i="1"/>
  <c r="N2259" i="1"/>
  <c r="J2260" i="1"/>
  <c r="K2260" i="1"/>
  <c r="L2260" i="1"/>
  <c r="M2260" i="1"/>
  <c r="N2260" i="1"/>
  <c r="J2261" i="1"/>
  <c r="K2261" i="1"/>
  <c r="L2261" i="1"/>
  <c r="M2261" i="1"/>
  <c r="N2261" i="1"/>
  <c r="J2262" i="1"/>
  <c r="K2262" i="1"/>
  <c r="L2262" i="1"/>
  <c r="M2262" i="1"/>
  <c r="N2262" i="1"/>
  <c r="J2263" i="1"/>
  <c r="K2263" i="1"/>
  <c r="L2263" i="1"/>
  <c r="M2263" i="1"/>
  <c r="N2263" i="1"/>
  <c r="J2264" i="1"/>
  <c r="K2264" i="1"/>
  <c r="L2264" i="1"/>
  <c r="M2264" i="1"/>
  <c r="N2264" i="1"/>
  <c r="J2265" i="1"/>
  <c r="K2265" i="1"/>
  <c r="L2265" i="1"/>
  <c r="M2265" i="1"/>
  <c r="N2265" i="1"/>
  <c r="J2266" i="1"/>
  <c r="K2266" i="1"/>
  <c r="L2266" i="1"/>
  <c r="M2266" i="1"/>
  <c r="N2266" i="1"/>
  <c r="J2267" i="1"/>
  <c r="K2267" i="1"/>
  <c r="L2267" i="1"/>
  <c r="M2267" i="1"/>
  <c r="N2267" i="1"/>
  <c r="J2268" i="1"/>
  <c r="K2268" i="1"/>
  <c r="L2268" i="1"/>
  <c r="M2268" i="1"/>
  <c r="N2268" i="1"/>
  <c r="J2269" i="1"/>
  <c r="K2269" i="1"/>
  <c r="L2269" i="1"/>
  <c r="M2269" i="1"/>
  <c r="N2269" i="1"/>
  <c r="J2270" i="1"/>
  <c r="K2270" i="1"/>
  <c r="L2270" i="1"/>
  <c r="M2270" i="1"/>
  <c r="N2270" i="1"/>
  <c r="J2271" i="1"/>
  <c r="K2271" i="1"/>
  <c r="L2271" i="1"/>
  <c r="M2271" i="1"/>
  <c r="N2271" i="1"/>
  <c r="J2272" i="1"/>
  <c r="K2272" i="1"/>
  <c r="L2272" i="1"/>
  <c r="M2272" i="1"/>
  <c r="N2272" i="1"/>
  <c r="J2273" i="1"/>
  <c r="K2273" i="1"/>
  <c r="L2273" i="1"/>
  <c r="M2273" i="1"/>
  <c r="N2273" i="1"/>
  <c r="J2274" i="1"/>
  <c r="K2274" i="1"/>
  <c r="L2274" i="1"/>
  <c r="M2274" i="1"/>
  <c r="N2274" i="1"/>
  <c r="J2275" i="1"/>
  <c r="K2275" i="1"/>
  <c r="L2275" i="1"/>
  <c r="M2275" i="1"/>
  <c r="N2275" i="1"/>
  <c r="J2276" i="1"/>
  <c r="K2276" i="1"/>
  <c r="L2276" i="1"/>
  <c r="M2276" i="1"/>
  <c r="N2276" i="1"/>
  <c r="J2277" i="1"/>
  <c r="K2277" i="1"/>
  <c r="L2277" i="1"/>
  <c r="M2277" i="1"/>
  <c r="N2277" i="1"/>
  <c r="J2278" i="1"/>
  <c r="K2278" i="1"/>
  <c r="L2278" i="1"/>
  <c r="M2278" i="1"/>
  <c r="N2278" i="1"/>
  <c r="J2279" i="1"/>
  <c r="K2279" i="1"/>
  <c r="L2279" i="1"/>
  <c r="M2279" i="1"/>
  <c r="N2279" i="1"/>
  <c r="J2280" i="1"/>
  <c r="K2280" i="1"/>
  <c r="L2280" i="1"/>
  <c r="M2280" i="1"/>
  <c r="N2280" i="1"/>
  <c r="J2281" i="1"/>
  <c r="K2281" i="1"/>
  <c r="L2281" i="1"/>
  <c r="M2281" i="1"/>
  <c r="N2281" i="1"/>
  <c r="J2282" i="1"/>
  <c r="K2282" i="1"/>
  <c r="L2282" i="1"/>
  <c r="M2282" i="1"/>
  <c r="N2282" i="1"/>
  <c r="J2283" i="1"/>
  <c r="K2283" i="1"/>
  <c r="L2283" i="1"/>
  <c r="M2283" i="1"/>
  <c r="N2283" i="1"/>
  <c r="J2284" i="1"/>
  <c r="K2284" i="1"/>
  <c r="L2284" i="1"/>
  <c r="M2284" i="1"/>
  <c r="N2284" i="1"/>
  <c r="J2285" i="1"/>
  <c r="K2285" i="1"/>
  <c r="L2285" i="1"/>
  <c r="M2285" i="1"/>
  <c r="N2285" i="1"/>
  <c r="J2286" i="1"/>
  <c r="K2286" i="1"/>
  <c r="L2286" i="1"/>
  <c r="M2286" i="1"/>
  <c r="N2286" i="1"/>
  <c r="J2287" i="1"/>
  <c r="K2287" i="1"/>
  <c r="L2287" i="1"/>
  <c r="M2287" i="1"/>
  <c r="N2287" i="1"/>
  <c r="J2288" i="1"/>
  <c r="K2288" i="1"/>
  <c r="L2288" i="1"/>
  <c r="M2288" i="1"/>
  <c r="N2288" i="1"/>
  <c r="J2289" i="1"/>
  <c r="K2289" i="1"/>
  <c r="L2289" i="1"/>
  <c r="M2289" i="1"/>
  <c r="N2289" i="1"/>
  <c r="J2290" i="1"/>
  <c r="K2290" i="1"/>
  <c r="L2290" i="1"/>
  <c r="M2290" i="1"/>
  <c r="N2290" i="1"/>
  <c r="J2291" i="1"/>
  <c r="K2291" i="1"/>
  <c r="L2291" i="1"/>
  <c r="M2291" i="1"/>
  <c r="N2291" i="1"/>
  <c r="J2292" i="1"/>
  <c r="K2292" i="1"/>
  <c r="L2292" i="1"/>
  <c r="M2292" i="1"/>
  <c r="N2292" i="1"/>
  <c r="J2293" i="1"/>
  <c r="K2293" i="1"/>
  <c r="L2293" i="1"/>
  <c r="M2293" i="1"/>
  <c r="N2293" i="1"/>
  <c r="J2294" i="1"/>
  <c r="K2294" i="1"/>
  <c r="L2294" i="1"/>
  <c r="M2294" i="1"/>
  <c r="N2294" i="1"/>
  <c r="J2295" i="1"/>
  <c r="K2295" i="1"/>
  <c r="L2295" i="1"/>
  <c r="M2295" i="1"/>
  <c r="N2295" i="1"/>
  <c r="J2296" i="1"/>
  <c r="K2296" i="1"/>
  <c r="L2296" i="1"/>
  <c r="M2296" i="1"/>
  <c r="N2296" i="1"/>
  <c r="J2297" i="1"/>
  <c r="K2297" i="1"/>
  <c r="L2297" i="1"/>
  <c r="M2297" i="1"/>
  <c r="N2297" i="1"/>
  <c r="J2298" i="1"/>
  <c r="K2298" i="1"/>
  <c r="L2298" i="1"/>
  <c r="M2298" i="1"/>
  <c r="N2298" i="1"/>
  <c r="J2299" i="1"/>
  <c r="K2299" i="1"/>
  <c r="L2299" i="1"/>
  <c r="M2299" i="1"/>
  <c r="N2299" i="1"/>
  <c r="J2300" i="1"/>
  <c r="K2300" i="1"/>
  <c r="L2300" i="1"/>
  <c r="M2300" i="1"/>
  <c r="N2300" i="1"/>
  <c r="J2301" i="1"/>
  <c r="K2301" i="1"/>
  <c r="L2301" i="1"/>
  <c r="M2301" i="1"/>
  <c r="N2301" i="1"/>
  <c r="J2302" i="1"/>
  <c r="K2302" i="1"/>
  <c r="L2302" i="1"/>
  <c r="M2302" i="1"/>
  <c r="N2302" i="1"/>
  <c r="J2303" i="1"/>
  <c r="K2303" i="1"/>
  <c r="L2303" i="1"/>
  <c r="M2303" i="1"/>
  <c r="N2303" i="1"/>
  <c r="J2304" i="1"/>
  <c r="K2304" i="1"/>
  <c r="L2304" i="1"/>
  <c r="M2304" i="1"/>
  <c r="N2304" i="1"/>
  <c r="J2305" i="1"/>
  <c r="K2305" i="1"/>
  <c r="L2305" i="1"/>
  <c r="M2305" i="1"/>
  <c r="N2305" i="1"/>
  <c r="J2306" i="1"/>
  <c r="K2306" i="1"/>
  <c r="L2306" i="1"/>
  <c r="M2306" i="1"/>
  <c r="N2306" i="1"/>
  <c r="J2307" i="1"/>
  <c r="K2307" i="1"/>
  <c r="L2307" i="1"/>
  <c r="M2307" i="1"/>
  <c r="N2307" i="1"/>
  <c r="J2308" i="1"/>
  <c r="K2308" i="1"/>
  <c r="L2308" i="1"/>
  <c r="M2308" i="1"/>
  <c r="N2308" i="1"/>
  <c r="J2309" i="1"/>
  <c r="K2309" i="1"/>
  <c r="L2309" i="1"/>
  <c r="M2309" i="1"/>
  <c r="N2309" i="1"/>
  <c r="J2310" i="1"/>
  <c r="K2310" i="1"/>
  <c r="L2310" i="1"/>
  <c r="M2310" i="1"/>
  <c r="N2310" i="1"/>
  <c r="J2311" i="1"/>
  <c r="K2311" i="1"/>
  <c r="L2311" i="1"/>
  <c r="M2311" i="1"/>
  <c r="N2311" i="1"/>
  <c r="J2312" i="1"/>
  <c r="K2312" i="1"/>
  <c r="L2312" i="1"/>
  <c r="M2312" i="1"/>
  <c r="N2312" i="1"/>
  <c r="J2313" i="1"/>
  <c r="K2313" i="1"/>
  <c r="L2313" i="1"/>
  <c r="M2313" i="1"/>
  <c r="N2313" i="1"/>
  <c r="J2314" i="1"/>
  <c r="K2314" i="1"/>
  <c r="L2314" i="1"/>
  <c r="M2314" i="1"/>
  <c r="N2314" i="1"/>
  <c r="J2315" i="1"/>
  <c r="K2315" i="1"/>
  <c r="L2315" i="1"/>
  <c r="M2315" i="1"/>
  <c r="N2315" i="1"/>
  <c r="J2316" i="1"/>
  <c r="K2316" i="1"/>
  <c r="L2316" i="1"/>
  <c r="M2316" i="1"/>
  <c r="N2316" i="1"/>
  <c r="J2317" i="1"/>
  <c r="K2317" i="1"/>
  <c r="L2317" i="1"/>
  <c r="M2317" i="1"/>
  <c r="N2317" i="1"/>
  <c r="J2318" i="1"/>
  <c r="K2318" i="1"/>
  <c r="L2318" i="1"/>
  <c r="M2318" i="1"/>
  <c r="N2318" i="1"/>
  <c r="J2319" i="1"/>
  <c r="K2319" i="1"/>
  <c r="L2319" i="1"/>
  <c r="M2319" i="1"/>
  <c r="N2319" i="1"/>
  <c r="J2320" i="1"/>
  <c r="K2320" i="1"/>
  <c r="L2320" i="1"/>
  <c r="M2320" i="1"/>
  <c r="N2320" i="1"/>
  <c r="J2321" i="1"/>
  <c r="K2321" i="1"/>
  <c r="L2321" i="1"/>
  <c r="M2321" i="1"/>
  <c r="N2321" i="1"/>
  <c r="J2322" i="1"/>
  <c r="K2322" i="1"/>
  <c r="L2322" i="1"/>
  <c r="M2322" i="1"/>
  <c r="N2322" i="1"/>
  <c r="J2323" i="1"/>
  <c r="K2323" i="1"/>
  <c r="L2323" i="1"/>
  <c r="M2323" i="1"/>
  <c r="N2323" i="1"/>
  <c r="J2324" i="1"/>
  <c r="K2324" i="1"/>
  <c r="L2324" i="1"/>
  <c r="M2324" i="1"/>
  <c r="N2324" i="1"/>
  <c r="J2325" i="1"/>
  <c r="K2325" i="1"/>
  <c r="L2325" i="1"/>
  <c r="M2325" i="1"/>
  <c r="N2325" i="1"/>
  <c r="J2326" i="1"/>
  <c r="K2326" i="1"/>
  <c r="L2326" i="1"/>
  <c r="M2326" i="1"/>
  <c r="N2326" i="1"/>
  <c r="J2327" i="1"/>
  <c r="K2327" i="1"/>
  <c r="L2327" i="1"/>
  <c r="M2327" i="1"/>
  <c r="N2327" i="1"/>
  <c r="J2328" i="1"/>
  <c r="K2328" i="1"/>
  <c r="L2328" i="1"/>
  <c r="M2328" i="1"/>
  <c r="N2328" i="1"/>
  <c r="J2329" i="1"/>
  <c r="K2329" i="1"/>
  <c r="L2329" i="1"/>
  <c r="M2329" i="1"/>
  <c r="N2329" i="1"/>
  <c r="J2330" i="1"/>
  <c r="K2330" i="1"/>
  <c r="L2330" i="1"/>
  <c r="M2330" i="1"/>
  <c r="N2330" i="1"/>
  <c r="J2331" i="1"/>
  <c r="K2331" i="1"/>
  <c r="L2331" i="1"/>
  <c r="M2331" i="1"/>
  <c r="N2331" i="1"/>
  <c r="J2332" i="1"/>
  <c r="K2332" i="1"/>
  <c r="L2332" i="1"/>
  <c r="M2332" i="1"/>
  <c r="N2332" i="1"/>
  <c r="J2333" i="1"/>
  <c r="K2333" i="1"/>
  <c r="L2333" i="1"/>
  <c r="M2333" i="1"/>
  <c r="N2333" i="1"/>
  <c r="J2334" i="1"/>
  <c r="K2334" i="1"/>
  <c r="L2334" i="1"/>
  <c r="M2334" i="1"/>
  <c r="N2334" i="1"/>
  <c r="J2335" i="1"/>
  <c r="K2335" i="1"/>
  <c r="L2335" i="1"/>
  <c r="M2335" i="1"/>
  <c r="N2335" i="1"/>
  <c r="J2336" i="1"/>
  <c r="K2336" i="1"/>
  <c r="L2336" i="1"/>
  <c r="M2336" i="1"/>
  <c r="N2336" i="1"/>
  <c r="J2337" i="1"/>
  <c r="K2337" i="1"/>
  <c r="L2337" i="1"/>
  <c r="M2337" i="1"/>
  <c r="N2337" i="1"/>
  <c r="J2338" i="1"/>
  <c r="K2338" i="1"/>
  <c r="L2338" i="1"/>
  <c r="M2338" i="1"/>
  <c r="N2338" i="1"/>
  <c r="J2339" i="1"/>
  <c r="K2339" i="1"/>
  <c r="L2339" i="1"/>
  <c r="M2339" i="1"/>
  <c r="N2339" i="1"/>
  <c r="J2340" i="1"/>
  <c r="K2340" i="1"/>
  <c r="L2340" i="1"/>
  <c r="M2340" i="1"/>
  <c r="N2340" i="1"/>
  <c r="J2341" i="1"/>
  <c r="K2341" i="1"/>
  <c r="L2341" i="1"/>
  <c r="M2341" i="1"/>
  <c r="N2341" i="1"/>
  <c r="J2342" i="1"/>
  <c r="K2342" i="1"/>
  <c r="L2342" i="1"/>
  <c r="M2342" i="1"/>
  <c r="N2342" i="1"/>
  <c r="J2343" i="1"/>
  <c r="K2343" i="1"/>
  <c r="L2343" i="1"/>
  <c r="M2343" i="1"/>
  <c r="N2343" i="1"/>
  <c r="J2344" i="1"/>
  <c r="K2344" i="1"/>
  <c r="L2344" i="1"/>
  <c r="M2344" i="1"/>
  <c r="N2344" i="1"/>
  <c r="J2345" i="1"/>
  <c r="K2345" i="1"/>
  <c r="L2345" i="1"/>
  <c r="M2345" i="1"/>
  <c r="N2345" i="1"/>
  <c r="J2346" i="1"/>
  <c r="K2346" i="1"/>
  <c r="L2346" i="1"/>
  <c r="M2346" i="1"/>
  <c r="N2346" i="1"/>
  <c r="J2347" i="1"/>
  <c r="K2347" i="1"/>
  <c r="L2347" i="1"/>
  <c r="M2347" i="1"/>
  <c r="N2347" i="1"/>
  <c r="J2348" i="1"/>
  <c r="K2348" i="1"/>
  <c r="L2348" i="1"/>
  <c r="M2348" i="1"/>
  <c r="N2348" i="1"/>
  <c r="J2349" i="1"/>
  <c r="K2349" i="1"/>
  <c r="L2349" i="1"/>
  <c r="M2349" i="1"/>
  <c r="N2349" i="1"/>
  <c r="J2350" i="1"/>
  <c r="K2350" i="1"/>
  <c r="L2350" i="1"/>
  <c r="M2350" i="1"/>
  <c r="N2350" i="1"/>
  <c r="J2351" i="1"/>
  <c r="K2351" i="1"/>
  <c r="L2351" i="1"/>
  <c r="M2351" i="1"/>
  <c r="N2351" i="1"/>
  <c r="J2352" i="1"/>
  <c r="K2352" i="1"/>
  <c r="L2352" i="1"/>
  <c r="M2352" i="1"/>
  <c r="N2352" i="1"/>
  <c r="J2353" i="1"/>
  <c r="K2353" i="1"/>
  <c r="L2353" i="1"/>
  <c r="M2353" i="1"/>
  <c r="N2353" i="1"/>
  <c r="J2354" i="1"/>
  <c r="K2354" i="1"/>
  <c r="L2354" i="1"/>
  <c r="M2354" i="1"/>
  <c r="N2354" i="1"/>
  <c r="J2355" i="1"/>
  <c r="K2355" i="1"/>
  <c r="L2355" i="1"/>
  <c r="M2355" i="1"/>
  <c r="N2355" i="1"/>
  <c r="J2356" i="1"/>
  <c r="K2356" i="1"/>
  <c r="L2356" i="1"/>
  <c r="M2356" i="1"/>
  <c r="N2356" i="1"/>
  <c r="J2357" i="1"/>
  <c r="K2357" i="1"/>
  <c r="L2357" i="1"/>
  <c r="M2357" i="1"/>
  <c r="N2357" i="1"/>
  <c r="J2358" i="1"/>
  <c r="K2358" i="1"/>
  <c r="L2358" i="1"/>
  <c r="M2358" i="1"/>
  <c r="N2358" i="1"/>
  <c r="J2359" i="1"/>
  <c r="K2359" i="1"/>
  <c r="L2359" i="1"/>
  <c r="M2359" i="1"/>
  <c r="N2359" i="1"/>
  <c r="J2360" i="1"/>
  <c r="K2360" i="1"/>
  <c r="L2360" i="1"/>
  <c r="M2360" i="1"/>
  <c r="N2360" i="1"/>
  <c r="J2361" i="1"/>
  <c r="K2361" i="1"/>
  <c r="L2361" i="1"/>
  <c r="M2361" i="1"/>
  <c r="N2361" i="1"/>
  <c r="J2362" i="1"/>
  <c r="K2362" i="1"/>
  <c r="L2362" i="1"/>
  <c r="M2362" i="1"/>
  <c r="N2362" i="1"/>
  <c r="J2363" i="1"/>
  <c r="K2363" i="1"/>
  <c r="L2363" i="1"/>
  <c r="M2363" i="1"/>
  <c r="N2363" i="1"/>
  <c r="J2364" i="1"/>
  <c r="K2364" i="1"/>
  <c r="L2364" i="1"/>
  <c r="M2364" i="1"/>
  <c r="N2364" i="1"/>
  <c r="J2365" i="1"/>
  <c r="K2365" i="1"/>
  <c r="L2365" i="1"/>
  <c r="M2365" i="1"/>
  <c r="N2365" i="1"/>
  <c r="J2366" i="1"/>
  <c r="K2366" i="1"/>
  <c r="L2366" i="1"/>
  <c r="M2366" i="1"/>
  <c r="N2366" i="1"/>
  <c r="J2367" i="1"/>
  <c r="K2367" i="1"/>
  <c r="L2367" i="1"/>
  <c r="M2367" i="1"/>
  <c r="N2367" i="1"/>
  <c r="J2368" i="1"/>
  <c r="K2368" i="1"/>
  <c r="L2368" i="1"/>
  <c r="M2368" i="1"/>
  <c r="N2368" i="1"/>
  <c r="J2369" i="1"/>
  <c r="K2369" i="1"/>
  <c r="L2369" i="1"/>
  <c r="M2369" i="1"/>
  <c r="N2369" i="1"/>
  <c r="J2370" i="1"/>
  <c r="K2370" i="1"/>
  <c r="L2370" i="1"/>
  <c r="M2370" i="1"/>
  <c r="N2370" i="1"/>
  <c r="J2371" i="1"/>
  <c r="K2371" i="1"/>
  <c r="L2371" i="1"/>
  <c r="M2371" i="1"/>
  <c r="N2371" i="1"/>
  <c r="J2372" i="1"/>
  <c r="K2372" i="1"/>
  <c r="L2372" i="1"/>
  <c r="M2372" i="1"/>
  <c r="N2372" i="1"/>
  <c r="J2373" i="1"/>
  <c r="K2373" i="1"/>
  <c r="L2373" i="1"/>
  <c r="M2373" i="1"/>
  <c r="N2373" i="1"/>
  <c r="J2374" i="1"/>
  <c r="K2374" i="1"/>
  <c r="L2374" i="1"/>
  <c r="M2374" i="1"/>
  <c r="N2374" i="1"/>
  <c r="J2375" i="1"/>
  <c r="K2375" i="1"/>
  <c r="L2375" i="1"/>
  <c r="M2375" i="1"/>
  <c r="N2375" i="1"/>
  <c r="J2376" i="1"/>
  <c r="K2376" i="1"/>
  <c r="L2376" i="1"/>
  <c r="M2376" i="1"/>
  <c r="N2376" i="1"/>
  <c r="J2377" i="1"/>
  <c r="K2377" i="1"/>
  <c r="L2377" i="1"/>
  <c r="M2377" i="1"/>
  <c r="N2377" i="1"/>
  <c r="J2378" i="1"/>
  <c r="K2378" i="1"/>
  <c r="L2378" i="1"/>
  <c r="M2378" i="1"/>
  <c r="N2378" i="1"/>
  <c r="J2379" i="1"/>
  <c r="K2379" i="1"/>
  <c r="L2379" i="1"/>
  <c r="M2379" i="1"/>
  <c r="N2379" i="1"/>
  <c r="J2380" i="1"/>
  <c r="K2380" i="1"/>
  <c r="L2380" i="1"/>
  <c r="M2380" i="1"/>
  <c r="N2380" i="1"/>
  <c r="J2381" i="1"/>
  <c r="K2381" i="1"/>
  <c r="L2381" i="1"/>
  <c r="M2381" i="1"/>
  <c r="N2381" i="1"/>
  <c r="J2382" i="1"/>
  <c r="K2382" i="1"/>
  <c r="L2382" i="1"/>
  <c r="M2382" i="1"/>
  <c r="N2382" i="1"/>
  <c r="J2383" i="1"/>
  <c r="K2383" i="1"/>
  <c r="L2383" i="1"/>
  <c r="M2383" i="1"/>
  <c r="N2383" i="1"/>
  <c r="J2384" i="1"/>
  <c r="K2384" i="1"/>
  <c r="L2384" i="1"/>
  <c r="M2384" i="1"/>
  <c r="N2384" i="1"/>
  <c r="J2385" i="1"/>
  <c r="K2385" i="1"/>
  <c r="L2385" i="1"/>
  <c r="M2385" i="1"/>
  <c r="N2385" i="1"/>
  <c r="J2386" i="1"/>
  <c r="K2386" i="1"/>
  <c r="L2386" i="1"/>
  <c r="M2386" i="1"/>
  <c r="N2386" i="1"/>
  <c r="J2387" i="1"/>
  <c r="K2387" i="1"/>
  <c r="L2387" i="1"/>
  <c r="M2387" i="1"/>
  <c r="N2387" i="1"/>
  <c r="J2388" i="1"/>
  <c r="K2388" i="1"/>
  <c r="L2388" i="1"/>
  <c r="M2388" i="1"/>
  <c r="N2388" i="1"/>
  <c r="J2389" i="1"/>
  <c r="K2389" i="1"/>
  <c r="L2389" i="1"/>
  <c r="M2389" i="1"/>
  <c r="N2389" i="1"/>
  <c r="J2390" i="1"/>
  <c r="K2390" i="1"/>
  <c r="L2390" i="1"/>
  <c r="M2390" i="1"/>
  <c r="N2390" i="1"/>
  <c r="J2391" i="1"/>
  <c r="K2391" i="1"/>
  <c r="L2391" i="1"/>
  <c r="M2391" i="1"/>
  <c r="N2391" i="1"/>
  <c r="J2392" i="1"/>
  <c r="K2392" i="1"/>
  <c r="L2392" i="1"/>
  <c r="M2392" i="1"/>
  <c r="N2392" i="1"/>
  <c r="J2393" i="1"/>
  <c r="K2393" i="1"/>
  <c r="L2393" i="1"/>
  <c r="M2393" i="1"/>
  <c r="N2393" i="1"/>
  <c r="J2394" i="1"/>
  <c r="K2394" i="1"/>
  <c r="L2394" i="1"/>
  <c r="M2394" i="1"/>
  <c r="N2394" i="1"/>
  <c r="J2395" i="1"/>
  <c r="K2395" i="1"/>
  <c r="L2395" i="1"/>
  <c r="M2395" i="1"/>
  <c r="N2395" i="1"/>
  <c r="J2396" i="1"/>
  <c r="K2396" i="1"/>
  <c r="L2396" i="1"/>
  <c r="M2396" i="1"/>
  <c r="N2396" i="1"/>
  <c r="J2397" i="1"/>
  <c r="K2397" i="1"/>
  <c r="L2397" i="1"/>
  <c r="M2397" i="1"/>
  <c r="N2397" i="1"/>
  <c r="J2398" i="1"/>
  <c r="K2398" i="1"/>
  <c r="L2398" i="1"/>
  <c r="M2398" i="1"/>
  <c r="N2398" i="1"/>
  <c r="J2399" i="1"/>
  <c r="K2399" i="1"/>
  <c r="L2399" i="1"/>
  <c r="M2399" i="1"/>
  <c r="N2399" i="1"/>
  <c r="J2400" i="1"/>
  <c r="K2400" i="1"/>
  <c r="L2400" i="1"/>
  <c r="M2400" i="1"/>
  <c r="N2400" i="1"/>
  <c r="J2401" i="1"/>
  <c r="K2401" i="1"/>
  <c r="L2401" i="1"/>
  <c r="M2401" i="1"/>
  <c r="N2401" i="1"/>
  <c r="J2402" i="1"/>
  <c r="K2402" i="1"/>
  <c r="L2402" i="1"/>
  <c r="M2402" i="1"/>
  <c r="N2402" i="1"/>
  <c r="J2403" i="1"/>
  <c r="K2403" i="1"/>
  <c r="L2403" i="1"/>
  <c r="M2403" i="1"/>
  <c r="N2403" i="1"/>
  <c r="J2404" i="1"/>
  <c r="K2404" i="1"/>
  <c r="L2404" i="1"/>
  <c r="M2404" i="1"/>
  <c r="N2404" i="1"/>
  <c r="J2405" i="1"/>
  <c r="K2405" i="1"/>
  <c r="L2405" i="1"/>
  <c r="M2405" i="1"/>
  <c r="N2405" i="1"/>
  <c r="J2406" i="1"/>
  <c r="K2406" i="1"/>
  <c r="L2406" i="1"/>
  <c r="M2406" i="1"/>
  <c r="N2406" i="1"/>
  <c r="J2407" i="1"/>
  <c r="K2407" i="1"/>
  <c r="L2407" i="1"/>
  <c r="M2407" i="1"/>
  <c r="N2407" i="1"/>
  <c r="J2408" i="1"/>
  <c r="K2408" i="1"/>
  <c r="L2408" i="1"/>
  <c r="M2408" i="1"/>
  <c r="N2408" i="1"/>
  <c r="J2409" i="1"/>
  <c r="K2409" i="1"/>
  <c r="L2409" i="1"/>
  <c r="M2409" i="1"/>
  <c r="N2409" i="1"/>
  <c r="J2410" i="1"/>
  <c r="K2410" i="1"/>
  <c r="L2410" i="1"/>
  <c r="M2410" i="1"/>
  <c r="N2410" i="1"/>
  <c r="J2411" i="1"/>
  <c r="K2411" i="1"/>
  <c r="L2411" i="1"/>
  <c r="M2411" i="1"/>
  <c r="N2411" i="1"/>
  <c r="J2412" i="1"/>
  <c r="K2412" i="1"/>
  <c r="L2412" i="1"/>
  <c r="M2412" i="1"/>
  <c r="N2412" i="1"/>
  <c r="J2413" i="1"/>
  <c r="K2413" i="1"/>
  <c r="L2413" i="1"/>
  <c r="M2413" i="1"/>
  <c r="N2413" i="1"/>
  <c r="J2414" i="1"/>
  <c r="K2414" i="1"/>
  <c r="L2414" i="1"/>
  <c r="M2414" i="1"/>
  <c r="N2414" i="1"/>
  <c r="J2415" i="1"/>
  <c r="K2415" i="1"/>
  <c r="L2415" i="1"/>
  <c r="M2415" i="1"/>
  <c r="N2415" i="1"/>
  <c r="J2416" i="1"/>
  <c r="K2416" i="1"/>
  <c r="L2416" i="1"/>
  <c r="M2416" i="1"/>
  <c r="N2416" i="1"/>
  <c r="J2417" i="1"/>
  <c r="K2417" i="1"/>
  <c r="L2417" i="1"/>
  <c r="M2417" i="1"/>
  <c r="N2417" i="1"/>
  <c r="J2418" i="1"/>
  <c r="K2418" i="1"/>
  <c r="L2418" i="1"/>
  <c r="M2418" i="1"/>
  <c r="N2418" i="1"/>
  <c r="J2419" i="1"/>
  <c r="K2419" i="1"/>
  <c r="L2419" i="1"/>
  <c r="M2419" i="1"/>
  <c r="N2419" i="1"/>
  <c r="J2420" i="1"/>
  <c r="K2420" i="1"/>
  <c r="L2420" i="1"/>
  <c r="M2420" i="1"/>
  <c r="N2420" i="1"/>
  <c r="J2421" i="1"/>
  <c r="K2421" i="1"/>
  <c r="L2421" i="1"/>
  <c r="M2421" i="1"/>
  <c r="N2421" i="1"/>
  <c r="J2422" i="1"/>
  <c r="K2422" i="1"/>
  <c r="L2422" i="1"/>
  <c r="M2422" i="1"/>
  <c r="N2422" i="1"/>
  <c r="J2423" i="1"/>
  <c r="K2423" i="1"/>
  <c r="L2423" i="1"/>
  <c r="M2423" i="1"/>
  <c r="N2423" i="1"/>
  <c r="J2424" i="1"/>
  <c r="K2424" i="1"/>
  <c r="L2424" i="1"/>
  <c r="M2424" i="1"/>
  <c r="N2424" i="1"/>
  <c r="J2425" i="1"/>
  <c r="K2425" i="1"/>
  <c r="L2425" i="1"/>
  <c r="M2425" i="1"/>
  <c r="N2425" i="1"/>
  <c r="J2426" i="1"/>
  <c r="K2426" i="1"/>
  <c r="L2426" i="1"/>
  <c r="M2426" i="1"/>
  <c r="N2426" i="1"/>
  <c r="J2427" i="1"/>
  <c r="K2427" i="1"/>
  <c r="L2427" i="1"/>
  <c r="M2427" i="1"/>
  <c r="N2427" i="1"/>
  <c r="J2428" i="1"/>
  <c r="K2428" i="1"/>
  <c r="L2428" i="1"/>
  <c r="M2428" i="1"/>
  <c r="N2428" i="1"/>
  <c r="J2429" i="1"/>
  <c r="K2429" i="1"/>
  <c r="L2429" i="1"/>
  <c r="M2429" i="1"/>
  <c r="N2429" i="1"/>
  <c r="J2430" i="1"/>
  <c r="K2430" i="1"/>
  <c r="L2430" i="1"/>
  <c r="M2430" i="1"/>
  <c r="N2430" i="1"/>
  <c r="J2431" i="1"/>
  <c r="K2431" i="1"/>
  <c r="L2431" i="1"/>
  <c r="M2431" i="1"/>
  <c r="N2431" i="1"/>
  <c r="J2432" i="1"/>
  <c r="K2432" i="1"/>
  <c r="L2432" i="1"/>
  <c r="M2432" i="1"/>
  <c r="N2432" i="1"/>
  <c r="J2433" i="1"/>
  <c r="K2433" i="1"/>
  <c r="L2433" i="1"/>
  <c r="M2433" i="1"/>
  <c r="N2433" i="1"/>
  <c r="J2434" i="1"/>
  <c r="K2434" i="1"/>
  <c r="L2434" i="1"/>
  <c r="M2434" i="1"/>
  <c r="N2434" i="1"/>
  <c r="J2435" i="1"/>
  <c r="K2435" i="1"/>
  <c r="L2435" i="1"/>
  <c r="M2435" i="1"/>
  <c r="N2435" i="1"/>
  <c r="J2436" i="1"/>
  <c r="K2436" i="1"/>
  <c r="L2436" i="1"/>
  <c r="M2436" i="1"/>
  <c r="N2436" i="1"/>
  <c r="J2437" i="1"/>
  <c r="K2437" i="1"/>
  <c r="L2437" i="1"/>
  <c r="M2437" i="1"/>
  <c r="N2437" i="1"/>
  <c r="J2438" i="1"/>
  <c r="K2438" i="1"/>
  <c r="L2438" i="1"/>
  <c r="M2438" i="1"/>
  <c r="N2438" i="1"/>
  <c r="J2439" i="1"/>
  <c r="K2439" i="1"/>
  <c r="L2439" i="1"/>
  <c r="M2439" i="1"/>
  <c r="N2439" i="1"/>
  <c r="J2440" i="1"/>
  <c r="K2440" i="1"/>
  <c r="L2440" i="1"/>
  <c r="M2440" i="1"/>
  <c r="N2440" i="1"/>
  <c r="J2441" i="1"/>
  <c r="K2441" i="1"/>
  <c r="L2441" i="1"/>
  <c r="M2441" i="1"/>
  <c r="N2441" i="1"/>
  <c r="J2442" i="1"/>
  <c r="K2442" i="1"/>
  <c r="L2442" i="1"/>
  <c r="M2442" i="1"/>
  <c r="N2442" i="1"/>
  <c r="J2443" i="1"/>
  <c r="K2443" i="1"/>
  <c r="L2443" i="1"/>
  <c r="M2443" i="1"/>
  <c r="N2443" i="1"/>
  <c r="J2444" i="1"/>
  <c r="K2444" i="1"/>
  <c r="L2444" i="1"/>
  <c r="M2444" i="1"/>
  <c r="N2444" i="1"/>
  <c r="J2445" i="1"/>
  <c r="K2445" i="1"/>
  <c r="L2445" i="1"/>
  <c r="M2445" i="1"/>
  <c r="N2445" i="1"/>
  <c r="J2446" i="1"/>
  <c r="K2446" i="1"/>
  <c r="L2446" i="1"/>
  <c r="M2446" i="1"/>
  <c r="N2446" i="1"/>
  <c r="J2447" i="1"/>
  <c r="K2447" i="1"/>
  <c r="L2447" i="1"/>
  <c r="M2447" i="1"/>
  <c r="N2447" i="1"/>
  <c r="J2448" i="1"/>
  <c r="K2448" i="1"/>
  <c r="L2448" i="1"/>
  <c r="M2448" i="1"/>
  <c r="N2448" i="1"/>
  <c r="J2449" i="1"/>
  <c r="K2449" i="1"/>
  <c r="L2449" i="1"/>
  <c r="M2449" i="1"/>
  <c r="N2449" i="1"/>
  <c r="J2450" i="1"/>
  <c r="K2450" i="1"/>
  <c r="L2450" i="1"/>
  <c r="M2450" i="1"/>
  <c r="N2450" i="1"/>
  <c r="J2451" i="1"/>
  <c r="K2451" i="1"/>
  <c r="L2451" i="1"/>
  <c r="M2451" i="1"/>
  <c r="N2451" i="1"/>
  <c r="J2452" i="1"/>
  <c r="K2452" i="1"/>
  <c r="L2452" i="1"/>
  <c r="M2452" i="1"/>
  <c r="N2452" i="1"/>
  <c r="J2453" i="1"/>
  <c r="K2453" i="1"/>
  <c r="L2453" i="1"/>
  <c r="M2453" i="1"/>
  <c r="N2453" i="1"/>
  <c r="J2454" i="1"/>
  <c r="K2454" i="1"/>
  <c r="L2454" i="1"/>
  <c r="M2454" i="1"/>
  <c r="N2454" i="1"/>
  <c r="J2455" i="1"/>
  <c r="K2455" i="1"/>
  <c r="L2455" i="1"/>
  <c r="M2455" i="1"/>
  <c r="N2455" i="1"/>
  <c r="J2456" i="1"/>
  <c r="K2456" i="1"/>
  <c r="L2456" i="1"/>
  <c r="M2456" i="1"/>
  <c r="N2456" i="1"/>
  <c r="J2457" i="1"/>
  <c r="K2457" i="1"/>
  <c r="L2457" i="1"/>
  <c r="M2457" i="1"/>
  <c r="N2457" i="1"/>
  <c r="J2458" i="1"/>
  <c r="K2458" i="1"/>
  <c r="L2458" i="1"/>
  <c r="M2458" i="1"/>
  <c r="N2458" i="1"/>
  <c r="J2459" i="1"/>
  <c r="K2459" i="1"/>
  <c r="L2459" i="1"/>
  <c r="M2459" i="1"/>
  <c r="N2459" i="1"/>
  <c r="J2460" i="1"/>
  <c r="K2460" i="1"/>
  <c r="L2460" i="1"/>
  <c r="M2460" i="1"/>
  <c r="N2460" i="1"/>
  <c r="J2461" i="1"/>
  <c r="K2461" i="1"/>
  <c r="L2461" i="1"/>
  <c r="M2461" i="1"/>
  <c r="N2461" i="1"/>
  <c r="J2462" i="1"/>
  <c r="K2462" i="1"/>
  <c r="L2462" i="1"/>
  <c r="M2462" i="1"/>
  <c r="N2462" i="1"/>
  <c r="J2463" i="1"/>
  <c r="K2463" i="1"/>
  <c r="L2463" i="1"/>
  <c r="M2463" i="1"/>
  <c r="N2463" i="1"/>
  <c r="J2464" i="1"/>
  <c r="K2464" i="1"/>
  <c r="L2464" i="1"/>
  <c r="M2464" i="1"/>
  <c r="N2464" i="1"/>
  <c r="J2465" i="1"/>
  <c r="K2465" i="1"/>
  <c r="L2465" i="1"/>
  <c r="M2465" i="1"/>
  <c r="N2465" i="1"/>
  <c r="J2466" i="1"/>
  <c r="K2466" i="1"/>
  <c r="L2466" i="1"/>
  <c r="M2466" i="1"/>
  <c r="N2466" i="1"/>
  <c r="J2467" i="1"/>
  <c r="K2467" i="1"/>
  <c r="L2467" i="1"/>
  <c r="M2467" i="1"/>
  <c r="N2467" i="1"/>
  <c r="J2468" i="1"/>
  <c r="K2468" i="1"/>
  <c r="L2468" i="1"/>
  <c r="M2468" i="1"/>
  <c r="N2468" i="1"/>
  <c r="J2469" i="1"/>
  <c r="K2469" i="1"/>
  <c r="L2469" i="1"/>
  <c r="M2469" i="1"/>
  <c r="N2469" i="1"/>
  <c r="J2470" i="1"/>
  <c r="K2470" i="1"/>
  <c r="L2470" i="1"/>
  <c r="M2470" i="1"/>
  <c r="N2470" i="1"/>
  <c r="J2471" i="1"/>
  <c r="K2471" i="1"/>
  <c r="L2471" i="1"/>
  <c r="M2471" i="1"/>
  <c r="N2471" i="1"/>
  <c r="J2472" i="1"/>
  <c r="K2472" i="1"/>
  <c r="L2472" i="1"/>
  <c r="M2472" i="1"/>
  <c r="N2472" i="1"/>
  <c r="J2473" i="1"/>
  <c r="K2473" i="1"/>
  <c r="L2473" i="1"/>
  <c r="M2473" i="1"/>
  <c r="N2473" i="1"/>
  <c r="J2474" i="1"/>
  <c r="K2474" i="1"/>
  <c r="L2474" i="1"/>
  <c r="M2474" i="1"/>
  <c r="N2474" i="1"/>
  <c r="J2475" i="1"/>
  <c r="K2475" i="1"/>
  <c r="L2475" i="1"/>
  <c r="M2475" i="1"/>
  <c r="N2475" i="1"/>
  <c r="J2476" i="1"/>
  <c r="K2476" i="1"/>
  <c r="L2476" i="1"/>
  <c r="M2476" i="1"/>
  <c r="N2476" i="1"/>
  <c r="J2477" i="1"/>
  <c r="K2477" i="1"/>
  <c r="L2477" i="1"/>
  <c r="M2477" i="1"/>
  <c r="N2477" i="1"/>
  <c r="J2478" i="1"/>
  <c r="K2478" i="1"/>
  <c r="L2478" i="1"/>
  <c r="M2478" i="1"/>
  <c r="N2478" i="1"/>
  <c r="J2479" i="1"/>
  <c r="K2479" i="1"/>
  <c r="L2479" i="1"/>
  <c r="M2479" i="1"/>
  <c r="N2479" i="1"/>
  <c r="J2480" i="1"/>
  <c r="K2480" i="1"/>
  <c r="L2480" i="1"/>
  <c r="M2480" i="1"/>
  <c r="N2480" i="1"/>
  <c r="J2481" i="1"/>
  <c r="K2481" i="1"/>
  <c r="L2481" i="1"/>
  <c r="M2481" i="1"/>
  <c r="N2481" i="1"/>
  <c r="J2482" i="1"/>
  <c r="K2482" i="1"/>
  <c r="L2482" i="1"/>
  <c r="M2482" i="1"/>
  <c r="N2482" i="1"/>
  <c r="J2483" i="1"/>
  <c r="K2483" i="1"/>
  <c r="L2483" i="1"/>
  <c r="M2483" i="1"/>
  <c r="N2483" i="1"/>
  <c r="J2484" i="1"/>
  <c r="K2484" i="1"/>
  <c r="L2484" i="1"/>
  <c r="M2484" i="1"/>
  <c r="N2484" i="1"/>
  <c r="J2485" i="1"/>
  <c r="K2485" i="1"/>
  <c r="L2485" i="1"/>
  <c r="M2485" i="1"/>
  <c r="N2485" i="1"/>
  <c r="J2486" i="1"/>
  <c r="K2486" i="1"/>
  <c r="L2486" i="1"/>
  <c r="M2486" i="1"/>
  <c r="N2486" i="1"/>
  <c r="J2487" i="1"/>
  <c r="K2487" i="1"/>
  <c r="L2487" i="1"/>
  <c r="M2487" i="1"/>
  <c r="N2487" i="1"/>
  <c r="J2488" i="1"/>
  <c r="K2488" i="1"/>
  <c r="L2488" i="1"/>
  <c r="M2488" i="1"/>
  <c r="N2488" i="1"/>
  <c r="J2489" i="1"/>
  <c r="K2489" i="1"/>
  <c r="L2489" i="1"/>
  <c r="M2489" i="1"/>
  <c r="N2489" i="1"/>
  <c r="J2490" i="1"/>
  <c r="K2490" i="1"/>
  <c r="L2490" i="1"/>
  <c r="M2490" i="1"/>
  <c r="N2490" i="1"/>
  <c r="J2491" i="1"/>
  <c r="K2491" i="1"/>
  <c r="L2491" i="1"/>
  <c r="M2491" i="1"/>
  <c r="N2491" i="1"/>
  <c r="J2492" i="1"/>
  <c r="K2492" i="1"/>
  <c r="L2492" i="1"/>
  <c r="M2492" i="1"/>
  <c r="N2492" i="1"/>
  <c r="J2493" i="1"/>
  <c r="K2493" i="1"/>
  <c r="L2493" i="1"/>
  <c r="M2493" i="1"/>
  <c r="N2493" i="1"/>
  <c r="J2494" i="1"/>
  <c r="K2494" i="1"/>
  <c r="L2494" i="1"/>
  <c r="M2494" i="1"/>
  <c r="N2494" i="1"/>
  <c r="J2495" i="1"/>
  <c r="K2495" i="1"/>
  <c r="L2495" i="1"/>
  <c r="M2495" i="1"/>
  <c r="N2495" i="1"/>
  <c r="J2496" i="1"/>
  <c r="K2496" i="1"/>
  <c r="L2496" i="1"/>
  <c r="M2496" i="1"/>
  <c r="N2496" i="1"/>
  <c r="J2497" i="1"/>
  <c r="K2497" i="1"/>
  <c r="L2497" i="1"/>
  <c r="M2497" i="1"/>
  <c r="N2497" i="1"/>
  <c r="J2498" i="1"/>
  <c r="K2498" i="1"/>
  <c r="L2498" i="1"/>
  <c r="M2498" i="1"/>
  <c r="N2498" i="1"/>
  <c r="J2499" i="1"/>
  <c r="K2499" i="1"/>
  <c r="L2499" i="1"/>
  <c r="M2499" i="1"/>
  <c r="N2499" i="1"/>
  <c r="J2500" i="1"/>
  <c r="K2500" i="1"/>
  <c r="L2500" i="1"/>
  <c r="M2500" i="1"/>
  <c r="N2500" i="1"/>
  <c r="J2501" i="1"/>
  <c r="K2501" i="1"/>
  <c r="L2501" i="1"/>
  <c r="M2501" i="1"/>
  <c r="N2501" i="1"/>
  <c r="J2502" i="1"/>
  <c r="K2502" i="1"/>
  <c r="L2502" i="1"/>
  <c r="M2502" i="1"/>
  <c r="N2502" i="1"/>
  <c r="J2503" i="1"/>
  <c r="K2503" i="1"/>
  <c r="L2503" i="1"/>
  <c r="M2503" i="1"/>
  <c r="N2503" i="1"/>
  <c r="J2504" i="1"/>
  <c r="K2504" i="1"/>
  <c r="L2504" i="1"/>
  <c r="M2504" i="1"/>
  <c r="N2504" i="1"/>
  <c r="J2505" i="1"/>
  <c r="K2505" i="1"/>
  <c r="L2505" i="1"/>
  <c r="M2505" i="1"/>
  <c r="N2505" i="1"/>
  <c r="J2506" i="1"/>
  <c r="K2506" i="1"/>
  <c r="L2506" i="1"/>
  <c r="M2506" i="1"/>
  <c r="N2506" i="1"/>
  <c r="J2507" i="1"/>
  <c r="K2507" i="1"/>
  <c r="L2507" i="1"/>
  <c r="M2507" i="1"/>
  <c r="N2507" i="1"/>
  <c r="J2508" i="1"/>
  <c r="K2508" i="1"/>
  <c r="L2508" i="1"/>
  <c r="M2508" i="1"/>
  <c r="N2508" i="1"/>
  <c r="J2509" i="1"/>
  <c r="K2509" i="1"/>
  <c r="L2509" i="1"/>
  <c r="M2509" i="1"/>
  <c r="N2509" i="1"/>
  <c r="J2510" i="1"/>
  <c r="K2510" i="1"/>
  <c r="L2510" i="1"/>
  <c r="M2510" i="1"/>
  <c r="N2510" i="1"/>
  <c r="J2511" i="1"/>
  <c r="K2511" i="1"/>
  <c r="L2511" i="1"/>
  <c r="M2511" i="1"/>
  <c r="N2511" i="1"/>
  <c r="J2512" i="1"/>
  <c r="K2512" i="1"/>
  <c r="L2512" i="1"/>
  <c r="M2512" i="1"/>
  <c r="N2512" i="1"/>
  <c r="J2513" i="1"/>
  <c r="K2513" i="1"/>
  <c r="L2513" i="1"/>
  <c r="M2513" i="1"/>
  <c r="N2513" i="1"/>
  <c r="J2514" i="1"/>
  <c r="K2514" i="1"/>
  <c r="L2514" i="1"/>
  <c r="M2514" i="1"/>
  <c r="N2514" i="1"/>
  <c r="J2515" i="1"/>
  <c r="K2515" i="1"/>
  <c r="L2515" i="1"/>
  <c r="M2515" i="1"/>
  <c r="N2515" i="1"/>
  <c r="J2516" i="1"/>
  <c r="K2516" i="1"/>
  <c r="L2516" i="1"/>
  <c r="M2516" i="1"/>
  <c r="N2516" i="1"/>
  <c r="J2517" i="1"/>
  <c r="K2517" i="1"/>
  <c r="L2517" i="1"/>
  <c r="M2517" i="1"/>
  <c r="N2517" i="1"/>
  <c r="J2518" i="1"/>
  <c r="K2518" i="1"/>
  <c r="L2518" i="1"/>
  <c r="M2518" i="1"/>
  <c r="N2518" i="1"/>
  <c r="J2519" i="1"/>
  <c r="K2519" i="1"/>
  <c r="L2519" i="1"/>
  <c r="M2519" i="1"/>
  <c r="N2519" i="1"/>
  <c r="J2520" i="1"/>
  <c r="K2520" i="1"/>
  <c r="L2520" i="1"/>
  <c r="M2520" i="1"/>
  <c r="N2520" i="1"/>
  <c r="J2521" i="1"/>
  <c r="K2521" i="1"/>
  <c r="L2521" i="1"/>
  <c r="M2521" i="1"/>
  <c r="N2521" i="1"/>
  <c r="J2522" i="1"/>
  <c r="K2522" i="1"/>
  <c r="L2522" i="1"/>
  <c r="M2522" i="1"/>
  <c r="N2522" i="1"/>
  <c r="J2523" i="1"/>
  <c r="K2523" i="1"/>
  <c r="L2523" i="1"/>
  <c r="M2523" i="1"/>
  <c r="N2523" i="1"/>
  <c r="J2524" i="1"/>
  <c r="K2524" i="1"/>
  <c r="L2524" i="1"/>
  <c r="M2524" i="1"/>
  <c r="N2524" i="1"/>
  <c r="J2525" i="1"/>
  <c r="K2525" i="1"/>
  <c r="L2525" i="1"/>
  <c r="M2525" i="1"/>
  <c r="N2525" i="1"/>
  <c r="J2526" i="1"/>
  <c r="K2526" i="1"/>
  <c r="L2526" i="1"/>
  <c r="M2526" i="1"/>
  <c r="N2526" i="1"/>
  <c r="J2527" i="1"/>
  <c r="K2527" i="1"/>
  <c r="L2527" i="1"/>
  <c r="M2527" i="1"/>
  <c r="N2527" i="1"/>
  <c r="J2528" i="1"/>
  <c r="K2528" i="1"/>
  <c r="L2528" i="1"/>
  <c r="M2528" i="1"/>
  <c r="N2528" i="1"/>
  <c r="J2529" i="1"/>
  <c r="K2529" i="1"/>
  <c r="L2529" i="1"/>
  <c r="M2529" i="1"/>
  <c r="N2529" i="1"/>
  <c r="J2530" i="1"/>
  <c r="K2530" i="1"/>
  <c r="L2530" i="1"/>
  <c r="M2530" i="1"/>
  <c r="N2530" i="1"/>
  <c r="J2531" i="1"/>
  <c r="K2531" i="1"/>
  <c r="L2531" i="1"/>
  <c r="M2531" i="1"/>
  <c r="N2531" i="1"/>
  <c r="J2532" i="1"/>
  <c r="K2532" i="1"/>
  <c r="L2532" i="1"/>
  <c r="M2532" i="1"/>
  <c r="N2532" i="1"/>
  <c r="J2533" i="1"/>
  <c r="K2533" i="1"/>
  <c r="L2533" i="1"/>
  <c r="M2533" i="1"/>
  <c r="N2533" i="1"/>
  <c r="J2534" i="1"/>
  <c r="K2534" i="1"/>
  <c r="L2534" i="1"/>
  <c r="M2534" i="1"/>
  <c r="N2534" i="1"/>
  <c r="J2535" i="1"/>
  <c r="K2535" i="1"/>
  <c r="L2535" i="1"/>
  <c r="M2535" i="1"/>
  <c r="N2535" i="1"/>
  <c r="J2536" i="1"/>
  <c r="K2536" i="1"/>
  <c r="L2536" i="1"/>
  <c r="M2536" i="1"/>
  <c r="N2536" i="1"/>
  <c r="J2537" i="1"/>
  <c r="K2537" i="1"/>
  <c r="L2537" i="1"/>
  <c r="M2537" i="1"/>
  <c r="N2537" i="1"/>
  <c r="J2538" i="1"/>
  <c r="K2538" i="1"/>
  <c r="L2538" i="1"/>
  <c r="M2538" i="1"/>
  <c r="N2538" i="1"/>
  <c r="J2539" i="1"/>
  <c r="K2539" i="1"/>
  <c r="L2539" i="1"/>
  <c r="M2539" i="1"/>
  <c r="N2539" i="1"/>
  <c r="J2540" i="1"/>
  <c r="K2540" i="1"/>
  <c r="L2540" i="1"/>
  <c r="M2540" i="1"/>
  <c r="N2540" i="1"/>
  <c r="J2541" i="1"/>
  <c r="K2541" i="1"/>
  <c r="L2541" i="1"/>
  <c r="M2541" i="1"/>
  <c r="N2541" i="1"/>
  <c r="J2542" i="1"/>
  <c r="K2542" i="1"/>
  <c r="L2542" i="1"/>
  <c r="M2542" i="1"/>
  <c r="N2542" i="1"/>
  <c r="J2543" i="1"/>
  <c r="K2543" i="1"/>
  <c r="L2543" i="1"/>
  <c r="M2543" i="1"/>
  <c r="N2543" i="1"/>
  <c r="J2544" i="1"/>
  <c r="K2544" i="1"/>
  <c r="L2544" i="1"/>
  <c r="M2544" i="1"/>
  <c r="N2544" i="1"/>
  <c r="J2545" i="1"/>
  <c r="K2545" i="1"/>
  <c r="L2545" i="1"/>
  <c r="M2545" i="1"/>
  <c r="N2545" i="1"/>
  <c r="J2546" i="1"/>
  <c r="K2546" i="1"/>
  <c r="L2546" i="1"/>
  <c r="M2546" i="1"/>
  <c r="N2546" i="1"/>
  <c r="J2547" i="1"/>
  <c r="K2547" i="1"/>
  <c r="L2547" i="1"/>
  <c r="M2547" i="1"/>
  <c r="N2547" i="1"/>
  <c r="J2548" i="1"/>
  <c r="K2548" i="1"/>
  <c r="L2548" i="1"/>
  <c r="M2548" i="1"/>
  <c r="N2548" i="1"/>
  <c r="J2549" i="1"/>
  <c r="K2549" i="1"/>
  <c r="L2549" i="1"/>
  <c r="M2549" i="1"/>
  <c r="N2549" i="1"/>
  <c r="J2550" i="1"/>
  <c r="K2550" i="1"/>
  <c r="L2550" i="1"/>
  <c r="M2550" i="1"/>
  <c r="N2550" i="1"/>
  <c r="J2551" i="1"/>
  <c r="K2551" i="1"/>
  <c r="L2551" i="1"/>
  <c r="M2551" i="1"/>
  <c r="N2551" i="1"/>
  <c r="J2552" i="1"/>
  <c r="K2552" i="1"/>
  <c r="L2552" i="1"/>
  <c r="M2552" i="1"/>
  <c r="N2552" i="1"/>
  <c r="J2553" i="1"/>
  <c r="K2553" i="1"/>
  <c r="L2553" i="1"/>
  <c r="M2553" i="1"/>
  <c r="N2553" i="1"/>
  <c r="J2554" i="1"/>
  <c r="K2554" i="1"/>
  <c r="L2554" i="1"/>
  <c r="M2554" i="1"/>
  <c r="N2554" i="1"/>
  <c r="J2555" i="1"/>
  <c r="K2555" i="1"/>
  <c r="L2555" i="1"/>
  <c r="M2555" i="1"/>
  <c r="N2555" i="1"/>
  <c r="J2556" i="1"/>
  <c r="K2556" i="1"/>
  <c r="L2556" i="1"/>
  <c r="M2556" i="1"/>
  <c r="N2556" i="1"/>
  <c r="J2557" i="1"/>
  <c r="K2557" i="1"/>
  <c r="L2557" i="1"/>
  <c r="M2557" i="1"/>
  <c r="N2557" i="1"/>
  <c r="J2558" i="1"/>
  <c r="K2558" i="1"/>
  <c r="L2558" i="1"/>
  <c r="M2558" i="1"/>
  <c r="N2558" i="1"/>
  <c r="J2559" i="1"/>
  <c r="K2559" i="1"/>
  <c r="L2559" i="1"/>
  <c r="M2559" i="1"/>
  <c r="N2559" i="1"/>
  <c r="J2560" i="1"/>
  <c r="K2560" i="1"/>
  <c r="L2560" i="1"/>
  <c r="M2560" i="1"/>
  <c r="N2560" i="1"/>
  <c r="J2561" i="1"/>
  <c r="K2561" i="1"/>
  <c r="L2561" i="1"/>
  <c r="M2561" i="1"/>
  <c r="N2561" i="1"/>
  <c r="J2562" i="1"/>
  <c r="K2562" i="1"/>
  <c r="L2562" i="1"/>
  <c r="M2562" i="1"/>
  <c r="N2562" i="1"/>
  <c r="J2563" i="1"/>
  <c r="K2563" i="1"/>
  <c r="L2563" i="1"/>
  <c r="M2563" i="1"/>
  <c r="N2563" i="1"/>
  <c r="J2564" i="1"/>
  <c r="K2564" i="1"/>
  <c r="L2564" i="1"/>
  <c r="M2564" i="1"/>
  <c r="N2564" i="1"/>
  <c r="J2565" i="1"/>
  <c r="K2565" i="1"/>
  <c r="L2565" i="1"/>
  <c r="M2565" i="1"/>
  <c r="N2565" i="1"/>
  <c r="J2566" i="1"/>
  <c r="K2566" i="1"/>
  <c r="L2566" i="1"/>
  <c r="M2566" i="1"/>
  <c r="N2566" i="1"/>
  <c r="J2567" i="1"/>
  <c r="K2567" i="1"/>
  <c r="L2567" i="1"/>
  <c r="M2567" i="1"/>
  <c r="N2567" i="1"/>
  <c r="J2568" i="1"/>
  <c r="K2568" i="1"/>
  <c r="L2568" i="1"/>
  <c r="M2568" i="1"/>
  <c r="N2568" i="1"/>
  <c r="J2569" i="1"/>
  <c r="K2569" i="1"/>
  <c r="L2569" i="1"/>
  <c r="M2569" i="1"/>
  <c r="N2569" i="1"/>
  <c r="J2570" i="1"/>
  <c r="K2570" i="1"/>
  <c r="L2570" i="1"/>
  <c r="M2570" i="1"/>
  <c r="N2570" i="1"/>
  <c r="J2571" i="1"/>
  <c r="K2571" i="1"/>
  <c r="L2571" i="1"/>
  <c r="M2571" i="1"/>
  <c r="N2571" i="1"/>
  <c r="J2572" i="1"/>
  <c r="K2572" i="1"/>
  <c r="L2572" i="1"/>
  <c r="M2572" i="1"/>
  <c r="N2572" i="1"/>
  <c r="J2573" i="1"/>
  <c r="K2573" i="1"/>
  <c r="L2573" i="1"/>
  <c r="M2573" i="1"/>
  <c r="N2573" i="1"/>
  <c r="J2574" i="1"/>
  <c r="K2574" i="1"/>
  <c r="L2574" i="1"/>
  <c r="M2574" i="1"/>
  <c r="N2574" i="1"/>
  <c r="J2575" i="1"/>
  <c r="K2575" i="1"/>
  <c r="L2575" i="1"/>
  <c r="M2575" i="1"/>
  <c r="N2575" i="1"/>
  <c r="J2576" i="1"/>
  <c r="K2576" i="1"/>
  <c r="L2576" i="1"/>
  <c r="M2576" i="1"/>
  <c r="N2576" i="1"/>
  <c r="J2577" i="1"/>
  <c r="K2577" i="1"/>
  <c r="L2577" i="1"/>
  <c r="M2577" i="1"/>
  <c r="N2577" i="1"/>
  <c r="J2578" i="1"/>
  <c r="K2578" i="1"/>
  <c r="L2578" i="1"/>
  <c r="M2578" i="1"/>
  <c r="N2578" i="1"/>
  <c r="J2579" i="1"/>
  <c r="K2579" i="1"/>
  <c r="L2579" i="1"/>
  <c r="M2579" i="1"/>
  <c r="N2579" i="1"/>
  <c r="J2580" i="1"/>
  <c r="K2580" i="1"/>
  <c r="L2580" i="1"/>
  <c r="M2580" i="1"/>
  <c r="N2580" i="1"/>
  <c r="J2581" i="1"/>
  <c r="K2581" i="1"/>
  <c r="L2581" i="1"/>
  <c r="M2581" i="1"/>
  <c r="N2581" i="1"/>
  <c r="J2582" i="1"/>
  <c r="K2582" i="1"/>
  <c r="L2582" i="1"/>
  <c r="M2582" i="1"/>
  <c r="N2582" i="1"/>
  <c r="J2583" i="1"/>
  <c r="K2583" i="1"/>
  <c r="L2583" i="1"/>
  <c r="M2583" i="1"/>
  <c r="N2583" i="1"/>
  <c r="J2584" i="1"/>
  <c r="K2584" i="1"/>
  <c r="L2584" i="1"/>
  <c r="M2584" i="1"/>
  <c r="N2584" i="1"/>
  <c r="J2585" i="1"/>
  <c r="K2585" i="1"/>
  <c r="L2585" i="1"/>
  <c r="M2585" i="1"/>
  <c r="N2585" i="1"/>
  <c r="J2586" i="1"/>
  <c r="K2586" i="1"/>
  <c r="L2586" i="1"/>
  <c r="M2586" i="1"/>
  <c r="N2586" i="1"/>
  <c r="J2587" i="1"/>
  <c r="K2587" i="1"/>
  <c r="L2587" i="1"/>
  <c r="M2587" i="1"/>
  <c r="N2587" i="1"/>
  <c r="J2588" i="1"/>
  <c r="K2588" i="1"/>
  <c r="L2588" i="1"/>
  <c r="M2588" i="1"/>
  <c r="N2588" i="1"/>
  <c r="J2589" i="1"/>
  <c r="K2589" i="1"/>
  <c r="L2589" i="1"/>
  <c r="M2589" i="1"/>
  <c r="N2589" i="1"/>
  <c r="J2590" i="1"/>
  <c r="K2590" i="1"/>
  <c r="L2590" i="1"/>
  <c r="M2590" i="1"/>
  <c r="N2590" i="1"/>
  <c r="J2591" i="1"/>
  <c r="K2591" i="1"/>
  <c r="L2591" i="1"/>
  <c r="M2591" i="1"/>
  <c r="N2591" i="1"/>
  <c r="J2592" i="1"/>
  <c r="K2592" i="1"/>
  <c r="L2592" i="1"/>
  <c r="M2592" i="1"/>
  <c r="N2592" i="1"/>
  <c r="J2593" i="1"/>
  <c r="K2593" i="1"/>
  <c r="L2593" i="1"/>
  <c r="M2593" i="1"/>
  <c r="N2593" i="1"/>
  <c r="J2594" i="1"/>
  <c r="K2594" i="1"/>
  <c r="L2594" i="1"/>
  <c r="M2594" i="1"/>
  <c r="N2594" i="1"/>
  <c r="J2595" i="1"/>
  <c r="K2595" i="1"/>
  <c r="L2595" i="1"/>
  <c r="M2595" i="1"/>
  <c r="N2595" i="1"/>
  <c r="J2596" i="1"/>
  <c r="K2596" i="1"/>
  <c r="L2596" i="1"/>
  <c r="M2596" i="1"/>
  <c r="N2596" i="1"/>
  <c r="J2597" i="1"/>
  <c r="K2597" i="1"/>
  <c r="L2597" i="1"/>
  <c r="M2597" i="1"/>
  <c r="N2597" i="1"/>
  <c r="J2598" i="1"/>
  <c r="K2598" i="1"/>
  <c r="L2598" i="1"/>
  <c r="M2598" i="1"/>
  <c r="N2598" i="1"/>
  <c r="J2599" i="1"/>
  <c r="K2599" i="1"/>
  <c r="L2599" i="1"/>
  <c r="M2599" i="1"/>
  <c r="N2599" i="1"/>
  <c r="J2600" i="1"/>
  <c r="K2600" i="1"/>
  <c r="L2600" i="1"/>
  <c r="M2600" i="1"/>
  <c r="N2600" i="1"/>
  <c r="J2601" i="1"/>
  <c r="K2601" i="1"/>
  <c r="L2601" i="1"/>
  <c r="M2601" i="1"/>
  <c r="N2601" i="1"/>
  <c r="J2602" i="1"/>
  <c r="K2602" i="1"/>
  <c r="L2602" i="1"/>
  <c r="M2602" i="1"/>
  <c r="N2602" i="1"/>
  <c r="J2603" i="1"/>
  <c r="K2603" i="1"/>
  <c r="L2603" i="1"/>
  <c r="M2603" i="1"/>
  <c r="N2603" i="1"/>
  <c r="J2604" i="1"/>
  <c r="K2604" i="1"/>
  <c r="L2604" i="1"/>
  <c r="M2604" i="1"/>
  <c r="N2604" i="1"/>
  <c r="J2605" i="1"/>
  <c r="K2605" i="1"/>
  <c r="L2605" i="1"/>
  <c r="M2605" i="1"/>
  <c r="N2605" i="1"/>
  <c r="J2606" i="1"/>
  <c r="K2606" i="1"/>
  <c r="L2606" i="1"/>
  <c r="M2606" i="1"/>
  <c r="N2606" i="1"/>
  <c r="J2607" i="1"/>
  <c r="K2607" i="1"/>
  <c r="L2607" i="1"/>
  <c r="M2607" i="1"/>
  <c r="N2607" i="1"/>
  <c r="J2608" i="1"/>
  <c r="K2608" i="1"/>
  <c r="L2608" i="1"/>
  <c r="M2608" i="1"/>
  <c r="N2608" i="1"/>
  <c r="J2609" i="1"/>
  <c r="K2609" i="1"/>
  <c r="L2609" i="1"/>
  <c r="M2609" i="1"/>
  <c r="N2609" i="1"/>
  <c r="J2610" i="1"/>
  <c r="K2610" i="1"/>
  <c r="L2610" i="1"/>
  <c r="M2610" i="1"/>
  <c r="N2610" i="1"/>
  <c r="J2611" i="1"/>
  <c r="K2611" i="1"/>
  <c r="L2611" i="1"/>
  <c r="M2611" i="1"/>
  <c r="N2611" i="1"/>
  <c r="J2612" i="1"/>
  <c r="K2612" i="1"/>
  <c r="L2612" i="1"/>
  <c r="M2612" i="1"/>
  <c r="N2612" i="1"/>
  <c r="J2613" i="1"/>
  <c r="K2613" i="1"/>
  <c r="L2613" i="1"/>
  <c r="M2613" i="1"/>
  <c r="N2613" i="1"/>
  <c r="J2614" i="1"/>
  <c r="K2614" i="1"/>
  <c r="L2614" i="1"/>
  <c r="M2614" i="1"/>
  <c r="N2614" i="1"/>
  <c r="J2615" i="1"/>
  <c r="K2615" i="1"/>
  <c r="L2615" i="1"/>
  <c r="M2615" i="1"/>
  <c r="N2615" i="1"/>
  <c r="J2616" i="1"/>
  <c r="K2616" i="1"/>
  <c r="L2616" i="1"/>
  <c r="M2616" i="1"/>
  <c r="N2616" i="1"/>
  <c r="J2617" i="1"/>
  <c r="K2617" i="1"/>
  <c r="L2617" i="1"/>
  <c r="M2617" i="1"/>
  <c r="N2617" i="1"/>
  <c r="J2618" i="1"/>
  <c r="K2618" i="1"/>
  <c r="L2618" i="1"/>
  <c r="M2618" i="1"/>
  <c r="N2618" i="1"/>
  <c r="J2619" i="1"/>
  <c r="K2619" i="1"/>
  <c r="L2619" i="1"/>
  <c r="M2619" i="1"/>
  <c r="N2619" i="1"/>
  <c r="J2620" i="1"/>
  <c r="K2620" i="1"/>
  <c r="L2620" i="1"/>
  <c r="M2620" i="1"/>
  <c r="N2620" i="1"/>
  <c r="J2621" i="1"/>
  <c r="K2621" i="1"/>
  <c r="L2621" i="1"/>
  <c r="M2621" i="1"/>
  <c r="N2621" i="1"/>
  <c r="J2622" i="1"/>
  <c r="K2622" i="1"/>
  <c r="L2622" i="1"/>
  <c r="M2622" i="1"/>
  <c r="N2622" i="1"/>
  <c r="J2623" i="1"/>
  <c r="K2623" i="1"/>
  <c r="L2623" i="1"/>
  <c r="M2623" i="1"/>
  <c r="N2623" i="1"/>
  <c r="J2624" i="1"/>
  <c r="K2624" i="1"/>
  <c r="L2624" i="1"/>
  <c r="M2624" i="1"/>
  <c r="N2624" i="1"/>
  <c r="J2625" i="1"/>
  <c r="K2625" i="1"/>
  <c r="L2625" i="1"/>
  <c r="M2625" i="1"/>
  <c r="N2625" i="1"/>
  <c r="J2626" i="1"/>
  <c r="K2626" i="1"/>
  <c r="L2626" i="1"/>
  <c r="M2626" i="1"/>
  <c r="N2626" i="1"/>
  <c r="J2627" i="1"/>
  <c r="K2627" i="1"/>
  <c r="L2627" i="1"/>
  <c r="M2627" i="1"/>
  <c r="N2627" i="1"/>
  <c r="J2628" i="1"/>
  <c r="K2628" i="1"/>
  <c r="L2628" i="1"/>
  <c r="M2628" i="1"/>
  <c r="N2628" i="1"/>
  <c r="J2629" i="1"/>
  <c r="K2629" i="1"/>
  <c r="L2629" i="1"/>
  <c r="M2629" i="1"/>
  <c r="N2629" i="1"/>
  <c r="J2630" i="1"/>
  <c r="K2630" i="1"/>
  <c r="L2630" i="1"/>
  <c r="M2630" i="1"/>
  <c r="N2630" i="1"/>
  <c r="J2631" i="1"/>
  <c r="K2631" i="1"/>
  <c r="L2631" i="1"/>
  <c r="M2631" i="1"/>
  <c r="N2631" i="1"/>
  <c r="J2632" i="1"/>
  <c r="K2632" i="1"/>
  <c r="L2632" i="1"/>
  <c r="M2632" i="1"/>
  <c r="N2632" i="1"/>
  <c r="J2633" i="1"/>
  <c r="K2633" i="1"/>
  <c r="L2633" i="1"/>
  <c r="M2633" i="1"/>
  <c r="N2633" i="1"/>
  <c r="J2634" i="1"/>
  <c r="K2634" i="1"/>
  <c r="L2634" i="1"/>
  <c r="M2634" i="1"/>
  <c r="N2634" i="1"/>
  <c r="J2635" i="1"/>
  <c r="K2635" i="1"/>
  <c r="L2635" i="1"/>
  <c r="M2635" i="1"/>
  <c r="N2635" i="1"/>
  <c r="J2636" i="1"/>
  <c r="K2636" i="1"/>
  <c r="L2636" i="1"/>
  <c r="M2636" i="1"/>
  <c r="N2636" i="1"/>
  <c r="J2637" i="1"/>
  <c r="K2637" i="1"/>
  <c r="L2637" i="1"/>
  <c r="M2637" i="1"/>
  <c r="N2637" i="1"/>
  <c r="J2638" i="1"/>
  <c r="K2638" i="1"/>
  <c r="L2638" i="1"/>
  <c r="M2638" i="1"/>
  <c r="N2638" i="1"/>
  <c r="J2639" i="1"/>
  <c r="K2639" i="1"/>
  <c r="L2639" i="1"/>
  <c r="M2639" i="1"/>
  <c r="N2639" i="1"/>
  <c r="J2640" i="1"/>
  <c r="K2640" i="1"/>
  <c r="L2640" i="1"/>
  <c r="M2640" i="1"/>
  <c r="N2640" i="1"/>
  <c r="J2641" i="1"/>
  <c r="K2641" i="1"/>
  <c r="L2641" i="1"/>
  <c r="M2641" i="1"/>
  <c r="N2641" i="1"/>
  <c r="J2642" i="1"/>
  <c r="K2642" i="1"/>
  <c r="L2642" i="1"/>
  <c r="M2642" i="1"/>
  <c r="N2642" i="1"/>
  <c r="J2643" i="1"/>
  <c r="K2643" i="1"/>
  <c r="L2643" i="1"/>
  <c r="M2643" i="1"/>
  <c r="N2643" i="1"/>
  <c r="J2644" i="1"/>
  <c r="K2644" i="1"/>
  <c r="L2644" i="1"/>
  <c r="M2644" i="1"/>
  <c r="N2644" i="1"/>
  <c r="J2645" i="1"/>
  <c r="K2645" i="1"/>
  <c r="L2645" i="1"/>
  <c r="M2645" i="1"/>
  <c r="N2645" i="1"/>
  <c r="J2646" i="1"/>
  <c r="K2646" i="1"/>
  <c r="L2646" i="1"/>
  <c r="M2646" i="1"/>
  <c r="N2646" i="1"/>
  <c r="J2647" i="1"/>
  <c r="K2647" i="1"/>
  <c r="L2647" i="1"/>
  <c r="M2647" i="1"/>
  <c r="N2647" i="1"/>
  <c r="J2648" i="1"/>
  <c r="K2648" i="1"/>
  <c r="L2648" i="1"/>
  <c r="M2648" i="1"/>
  <c r="N2648" i="1"/>
  <c r="J2649" i="1"/>
  <c r="K2649" i="1"/>
  <c r="L2649" i="1"/>
  <c r="M2649" i="1"/>
  <c r="N2649" i="1"/>
  <c r="J2650" i="1"/>
  <c r="K2650" i="1"/>
  <c r="L2650" i="1"/>
  <c r="M2650" i="1"/>
  <c r="N2650" i="1"/>
  <c r="J2651" i="1"/>
  <c r="K2651" i="1"/>
  <c r="L2651" i="1"/>
  <c r="M2651" i="1"/>
  <c r="N2651" i="1"/>
  <c r="J2652" i="1"/>
  <c r="K2652" i="1"/>
  <c r="L2652" i="1"/>
  <c r="M2652" i="1"/>
  <c r="N2652" i="1"/>
  <c r="J2653" i="1"/>
  <c r="K2653" i="1"/>
  <c r="L2653" i="1"/>
  <c r="M2653" i="1"/>
  <c r="N2653" i="1"/>
  <c r="J2654" i="1"/>
  <c r="K2654" i="1"/>
  <c r="L2654" i="1"/>
  <c r="M2654" i="1"/>
  <c r="N2654" i="1"/>
  <c r="J2655" i="1"/>
  <c r="K2655" i="1"/>
  <c r="L2655" i="1"/>
  <c r="M2655" i="1"/>
  <c r="N2655" i="1"/>
  <c r="J2656" i="1"/>
  <c r="K2656" i="1"/>
  <c r="L2656" i="1"/>
  <c r="M2656" i="1"/>
  <c r="N2656" i="1"/>
  <c r="J2657" i="1"/>
  <c r="K2657" i="1"/>
  <c r="L2657" i="1"/>
  <c r="M2657" i="1"/>
  <c r="N2657" i="1"/>
  <c r="J2658" i="1"/>
  <c r="K2658" i="1"/>
  <c r="L2658" i="1"/>
  <c r="M2658" i="1"/>
  <c r="N2658" i="1"/>
  <c r="J2659" i="1"/>
  <c r="K2659" i="1"/>
  <c r="L2659" i="1"/>
  <c r="M2659" i="1"/>
  <c r="N2659" i="1"/>
  <c r="J2660" i="1"/>
  <c r="K2660" i="1"/>
  <c r="L2660" i="1"/>
  <c r="M2660" i="1"/>
  <c r="N2660" i="1"/>
  <c r="J2661" i="1"/>
  <c r="K2661" i="1"/>
  <c r="L2661" i="1"/>
  <c r="M2661" i="1"/>
  <c r="N2661" i="1"/>
  <c r="J2662" i="1"/>
  <c r="K2662" i="1"/>
  <c r="L2662" i="1"/>
  <c r="M2662" i="1"/>
  <c r="N2662" i="1"/>
  <c r="J2663" i="1"/>
  <c r="K2663" i="1"/>
  <c r="L2663" i="1"/>
  <c r="M2663" i="1"/>
  <c r="N2663" i="1"/>
  <c r="J2664" i="1"/>
  <c r="K2664" i="1"/>
  <c r="L2664" i="1"/>
  <c r="M2664" i="1"/>
  <c r="N2664" i="1"/>
  <c r="J2665" i="1"/>
  <c r="K2665" i="1"/>
  <c r="L2665" i="1"/>
  <c r="M2665" i="1"/>
  <c r="N2665" i="1"/>
  <c r="J2666" i="1"/>
  <c r="K2666" i="1"/>
  <c r="L2666" i="1"/>
  <c r="M2666" i="1"/>
  <c r="N2666" i="1"/>
  <c r="J2667" i="1"/>
  <c r="K2667" i="1"/>
  <c r="L2667" i="1"/>
  <c r="M2667" i="1"/>
  <c r="N2667" i="1"/>
  <c r="J2668" i="1"/>
  <c r="K2668" i="1"/>
  <c r="L2668" i="1"/>
  <c r="M2668" i="1"/>
  <c r="N2668" i="1"/>
  <c r="J2669" i="1"/>
  <c r="K2669" i="1"/>
  <c r="L2669" i="1"/>
  <c r="M2669" i="1"/>
  <c r="N2669" i="1"/>
  <c r="J2670" i="1"/>
  <c r="K2670" i="1"/>
  <c r="L2670" i="1"/>
  <c r="M2670" i="1"/>
  <c r="N2670" i="1"/>
  <c r="J2671" i="1"/>
  <c r="K2671" i="1"/>
  <c r="L2671" i="1"/>
  <c r="M2671" i="1"/>
  <c r="N2671" i="1"/>
  <c r="J2672" i="1"/>
  <c r="K2672" i="1"/>
  <c r="L2672" i="1"/>
  <c r="M2672" i="1"/>
  <c r="N2672" i="1"/>
  <c r="J2673" i="1"/>
  <c r="K2673" i="1"/>
  <c r="L2673" i="1"/>
  <c r="M2673" i="1"/>
  <c r="N2673" i="1"/>
  <c r="J2674" i="1"/>
  <c r="K2674" i="1"/>
  <c r="L2674" i="1"/>
  <c r="M2674" i="1"/>
  <c r="N2674" i="1"/>
  <c r="J2675" i="1"/>
  <c r="K2675" i="1"/>
  <c r="L2675" i="1"/>
  <c r="M2675" i="1"/>
  <c r="N2675" i="1"/>
  <c r="J2676" i="1"/>
  <c r="K2676" i="1"/>
  <c r="L2676" i="1"/>
  <c r="M2676" i="1"/>
  <c r="N2676" i="1"/>
  <c r="J2677" i="1"/>
  <c r="K2677" i="1"/>
  <c r="L2677" i="1"/>
  <c r="M2677" i="1"/>
  <c r="N2677" i="1"/>
  <c r="J2678" i="1"/>
  <c r="K2678" i="1"/>
  <c r="L2678" i="1"/>
  <c r="M2678" i="1"/>
  <c r="N2678" i="1"/>
  <c r="J2679" i="1"/>
  <c r="K2679" i="1"/>
  <c r="L2679" i="1"/>
  <c r="M2679" i="1"/>
  <c r="N2679" i="1"/>
  <c r="J2680" i="1"/>
  <c r="K2680" i="1"/>
  <c r="L2680" i="1"/>
  <c r="M2680" i="1"/>
  <c r="N2680" i="1"/>
  <c r="J2681" i="1"/>
  <c r="K2681" i="1"/>
  <c r="L2681" i="1"/>
  <c r="M2681" i="1"/>
  <c r="N2681" i="1"/>
  <c r="J2682" i="1"/>
  <c r="K2682" i="1"/>
  <c r="L2682" i="1"/>
  <c r="M2682" i="1"/>
  <c r="N2682" i="1"/>
  <c r="J2683" i="1"/>
  <c r="K2683" i="1"/>
  <c r="L2683" i="1"/>
  <c r="M2683" i="1"/>
  <c r="N2683" i="1"/>
  <c r="J2684" i="1"/>
  <c r="K2684" i="1"/>
  <c r="L2684" i="1"/>
  <c r="M2684" i="1"/>
  <c r="N2684" i="1"/>
  <c r="J2685" i="1"/>
  <c r="K2685" i="1"/>
  <c r="L2685" i="1"/>
  <c r="M2685" i="1"/>
  <c r="N2685" i="1"/>
  <c r="J2686" i="1"/>
  <c r="K2686" i="1"/>
  <c r="L2686" i="1"/>
  <c r="M2686" i="1"/>
  <c r="N2686" i="1"/>
  <c r="J2687" i="1"/>
  <c r="K2687" i="1"/>
  <c r="L2687" i="1"/>
  <c r="M2687" i="1"/>
  <c r="N2687" i="1"/>
  <c r="J2688" i="1"/>
  <c r="K2688" i="1"/>
  <c r="L2688" i="1"/>
  <c r="M2688" i="1"/>
  <c r="N2688" i="1"/>
  <c r="J2689" i="1"/>
  <c r="K2689" i="1"/>
  <c r="L2689" i="1"/>
  <c r="M2689" i="1"/>
  <c r="N2689" i="1"/>
  <c r="J2690" i="1"/>
  <c r="K2690" i="1"/>
  <c r="L2690" i="1"/>
  <c r="M2690" i="1"/>
  <c r="N2690" i="1"/>
  <c r="J2691" i="1"/>
  <c r="K2691" i="1"/>
  <c r="L2691" i="1"/>
  <c r="M2691" i="1"/>
  <c r="N2691" i="1"/>
  <c r="J2692" i="1"/>
  <c r="K2692" i="1"/>
  <c r="L2692" i="1"/>
  <c r="M2692" i="1"/>
  <c r="N2692" i="1"/>
  <c r="J2693" i="1"/>
  <c r="K2693" i="1"/>
  <c r="L2693" i="1"/>
  <c r="M2693" i="1"/>
  <c r="N2693" i="1"/>
  <c r="J2694" i="1"/>
  <c r="K2694" i="1"/>
  <c r="L2694" i="1"/>
  <c r="M2694" i="1"/>
  <c r="N2694" i="1"/>
  <c r="J2695" i="1"/>
  <c r="K2695" i="1"/>
  <c r="L2695" i="1"/>
  <c r="M2695" i="1"/>
  <c r="N2695" i="1"/>
  <c r="J2696" i="1"/>
  <c r="K2696" i="1"/>
  <c r="L2696" i="1"/>
  <c r="M2696" i="1"/>
  <c r="N2696" i="1"/>
  <c r="J2697" i="1"/>
  <c r="K2697" i="1"/>
  <c r="L2697" i="1"/>
  <c r="M2697" i="1"/>
  <c r="N2697" i="1"/>
  <c r="J2698" i="1"/>
  <c r="K2698" i="1"/>
  <c r="L2698" i="1"/>
  <c r="M2698" i="1"/>
  <c r="N2698" i="1"/>
  <c r="J2699" i="1"/>
  <c r="K2699" i="1"/>
  <c r="L2699" i="1"/>
  <c r="M2699" i="1"/>
  <c r="N2699" i="1"/>
  <c r="J2700" i="1"/>
  <c r="K2700" i="1"/>
  <c r="L2700" i="1"/>
  <c r="M2700" i="1"/>
  <c r="N2700" i="1"/>
  <c r="J2701" i="1"/>
  <c r="K2701" i="1"/>
  <c r="L2701" i="1"/>
  <c r="M2701" i="1"/>
  <c r="N2701" i="1"/>
  <c r="J2702" i="1"/>
  <c r="K2702" i="1"/>
  <c r="L2702" i="1"/>
  <c r="M2702" i="1"/>
  <c r="N2702" i="1"/>
  <c r="J2703" i="1"/>
  <c r="K2703" i="1"/>
  <c r="L2703" i="1"/>
  <c r="M2703" i="1"/>
  <c r="N2703" i="1"/>
  <c r="J2704" i="1"/>
  <c r="K2704" i="1"/>
  <c r="L2704" i="1"/>
  <c r="M2704" i="1"/>
  <c r="N2704" i="1"/>
  <c r="J2705" i="1"/>
  <c r="K2705" i="1"/>
  <c r="L2705" i="1"/>
  <c r="M2705" i="1"/>
  <c r="N2705" i="1"/>
  <c r="J2706" i="1"/>
  <c r="K2706" i="1"/>
  <c r="L2706" i="1"/>
  <c r="M2706" i="1"/>
  <c r="N2706" i="1"/>
  <c r="J2707" i="1"/>
  <c r="K2707" i="1"/>
  <c r="L2707" i="1"/>
  <c r="M2707" i="1"/>
  <c r="N2707" i="1"/>
  <c r="J2708" i="1"/>
  <c r="K2708" i="1"/>
  <c r="L2708" i="1"/>
  <c r="M2708" i="1"/>
  <c r="N2708" i="1"/>
  <c r="J2709" i="1"/>
  <c r="K2709" i="1"/>
  <c r="L2709" i="1"/>
  <c r="M2709" i="1"/>
  <c r="N2709" i="1"/>
  <c r="J2710" i="1"/>
  <c r="K2710" i="1"/>
  <c r="L2710" i="1"/>
  <c r="M2710" i="1"/>
  <c r="N2710" i="1"/>
  <c r="J2711" i="1"/>
  <c r="K2711" i="1"/>
  <c r="L2711" i="1"/>
  <c r="M2711" i="1"/>
  <c r="N2711" i="1"/>
  <c r="J2712" i="1"/>
  <c r="K2712" i="1"/>
  <c r="L2712" i="1"/>
  <c r="M2712" i="1"/>
  <c r="N2712" i="1"/>
  <c r="J2713" i="1"/>
  <c r="K2713" i="1"/>
  <c r="L2713" i="1"/>
  <c r="M2713" i="1"/>
  <c r="N2713" i="1"/>
  <c r="J2714" i="1"/>
  <c r="K2714" i="1"/>
  <c r="L2714" i="1"/>
  <c r="M2714" i="1"/>
  <c r="N2714" i="1"/>
  <c r="J2715" i="1"/>
  <c r="K2715" i="1"/>
  <c r="L2715" i="1"/>
  <c r="M2715" i="1"/>
  <c r="N2715" i="1"/>
  <c r="J2716" i="1"/>
  <c r="K2716" i="1"/>
  <c r="L2716" i="1"/>
  <c r="M2716" i="1"/>
  <c r="N2716" i="1"/>
  <c r="J2717" i="1"/>
  <c r="K2717" i="1"/>
  <c r="L2717" i="1"/>
  <c r="M2717" i="1"/>
  <c r="N2717" i="1"/>
  <c r="J2718" i="1"/>
  <c r="K2718" i="1"/>
  <c r="L2718" i="1"/>
  <c r="M2718" i="1"/>
  <c r="N2718" i="1"/>
  <c r="J2719" i="1"/>
  <c r="K2719" i="1"/>
  <c r="L2719" i="1"/>
  <c r="M2719" i="1"/>
  <c r="N2719" i="1"/>
  <c r="J2720" i="1"/>
  <c r="K2720" i="1"/>
  <c r="L2720" i="1"/>
  <c r="M2720" i="1"/>
  <c r="N2720" i="1"/>
  <c r="J2721" i="1"/>
  <c r="K2721" i="1"/>
  <c r="L2721" i="1"/>
  <c r="M2721" i="1"/>
  <c r="N2721" i="1"/>
  <c r="J2722" i="1"/>
  <c r="K2722" i="1"/>
  <c r="L2722" i="1"/>
  <c r="M2722" i="1"/>
  <c r="N2722" i="1"/>
  <c r="J2723" i="1"/>
  <c r="K2723" i="1"/>
  <c r="L2723" i="1"/>
  <c r="M2723" i="1"/>
  <c r="N2723" i="1"/>
  <c r="J2724" i="1"/>
  <c r="K2724" i="1"/>
  <c r="L2724" i="1"/>
  <c r="M2724" i="1"/>
  <c r="N2724" i="1"/>
  <c r="J2725" i="1"/>
  <c r="K2725" i="1"/>
  <c r="L2725" i="1"/>
  <c r="M2725" i="1"/>
  <c r="N2725" i="1"/>
  <c r="J2726" i="1"/>
  <c r="K2726" i="1"/>
  <c r="L2726" i="1"/>
  <c r="M2726" i="1"/>
  <c r="N2726" i="1"/>
  <c r="J2727" i="1"/>
  <c r="K2727" i="1"/>
  <c r="L2727" i="1"/>
  <c r="M2727" i="1"/>
  <c r="N2727" i="1"/>
  <c r="J2728" i="1"/>
  <c r="K2728" i="1"/>
  <c r="L2728" i="1"/>
  <c r="M2728" i="1"/>
  <c r="N2728" i="1"/>
  <c r="J2729" i="1"/>
  <c r="K2729" i="1"/>
  <c r="L2729" i="1"/>
  <c r="M2729" i="1"/>
  <c r="N2729" i="1"/>
  <c r="J2730" i="1"/>
  <c r="K2730" i="1"/>
  <c r="L2730" i="1"/>
  <c r="M2730" i="1"/>
  <c r="N2730" i="1"/>
  <c r="J2731" i="1"/>
  <c r="K2731" i="1"/>
  <c r="L2731" i="1"/>
  <c r="M2731" i="1"/>
  <c r="N2731" i="1"/>
  <c r="J2732" i="1"/>
  <c r="K2732" i="1"/>
  <c r="L2732" i="1"/>
  <c r="M2732" i="1"/>
  <c r="N2732" i="1"/>
  <c r="J2733" i="1"/>
  <c r="K2733" i="1"/>
  <c r="L2733" i="1"/>
  <c r="M2733" i="1"/>
  <c r="N2733" i="1"/>
  <c r="J2734" i="1"/>
  <c r="K2734" i="1"/>
  <c r="L2734" i="1"/>
  <c r="M2734" i="1"/>
  <c r="N2734" i="1"/>
  <c r="J2735" i="1"/>
  <c r="K2735" i="1"/>
  <c r="L2735" i="1"/>
  <c r="M2735" i="1"/>
  <c r="N2735" i="1"/>
  <c r="J2736" i="1"/>
  <c r="K2736" i="1"/>
  <c r="L2736" i="1"/>
  <c r="M2736" i="1"/>
  <c r="N2736" i="1"/>
  <c r="J2737" i="1"/>
  <c r="K2737" i="1"/>
  <c r="L2737" i="1"/>
  <c r="M2737" i="1"/>
  <c r="N2737" i="1"/>
  <c r="J2738" i="1"/>
  <c r="K2738" i="1"/>
  <c r="L2738" i="1"/>
  <c r="M2738" i="1"/>
  <c r="N2738" i="1"/>
  <c r="J2739" i="1"/>
  <c r="K2739" i="1"/>
  <c r="L2739" i="1"/>
  <c r="M2739" i="1"/>
  <c r="N2739" i="1"/>
  <c r="J2740" i="1"/>
  <c r="K2740" i="1"/>
  <c r="L2740" i="1"/>
  <c r="M2740" i="1"/>
  <c r="N2740" i="1"/>
  <c r="J2741" i="1"/>
  <c r="K2741" i="1"/>
  <c r="L2741" i="1"/>
  <c r="M2741" i="1"/>
  <c r="N2741" i="1"/>
  <c r="J2742" i="1"/>
  <c r="K2742" i="1"/>
  <c r="L2742" i="1"/>
  <c r="M2742" i="1"/>
  <c r="N2742" i="1"/>
  <c r="J2743" i="1"/>
  <c r="K2743" i="1"/>
  <c r="L2743" i="1"/>
  <c r="M2743" i="1"/>
  <c r="N2743" i="1"/>
  <c r="J2744" i="1"/>
  <c r="K2744" i="1"/>
  <c r="L2744" i="1"/>
  <c r="M2744" i="1"/>
  <c r="N2744" i="1"/>
  <c r="J2745" i="1"/>
  <c r="K2745" i="1"/>
  <c r="L2745" i="1"/>
  <c r="M2745" i="1"/>
  <c r="N2745" i="1"/>
  <c r="J2746" i="1"/>
  <c r="K2746" i="1"/>
  <c r="L2746" i="1"/>
  <c r="M2746" i="1"/>
  <c r="N2746" i="1"/>
  <c r="J2747" i="1"/>
  <c r="K2747" i="1"/>
  <c r="L2747" i="1"/>
  <c r="M2747" i="1"/>
  <c r="N2747" i="1"/>
  <c r="J2748" i="1"/>
  <c r="K2748" i="1"/>
  <c r="L2748" i="1"/>
  <c r="M2748" i="1"/>
  <c r="N2748" i="1"/>
  <c r="J2749" i="1"/>
  <c r="K2749" i="1"/>
  <c r="L2749" i="1"/>
  <c r="M2749" i="1"/>
  <c r="N2749" i="1"/>
  <c r="J2750" i="1"/>
  <c r="K2750" i="1"/>
  <c r="L2750" i="1"/>
  <c r="M2750" i="1"/>
  <c r="N2750" i="1"/>
  <c r="J2751" i="1"/>
  <c r="K2751" i="1"/>
  <c r="L2751" i="1"/>
  <c r="M2751" i="1"/>
  <c r="N2751" i="1"/>
  <c r="J2752" i="1"/>
  <c r="K2752" i="1"/>
  <c r="L2752" i="1"/>
  <c r="M2752" i="1"/>
  <c r="N2752" i="1"/>
  <c r="J2753" i="1"/>
  <c r="K2753" i="1"/>
  <c r="L2753" i="1"/>
  <c r="M2753" i="1"/>
  <c r="N2753" i="1"/>
  <c r="J2754" i="1"/>
  <c r="K2754" i="1"/>
  <c r="L2754" i="1"/>
  <c r="M2754" i="1"/>
  <c r="N2754" i="1"/>
  <c r="J2755" i="1"/>
  <c r="K2755" i="1"/>
  <c r="L2755" i="1"/>
  <c r="M2755" i="1"/>
  <c r="N2755" i="1"/>
  <c r="J2756" i="1"/>
  <c r="K2756" i="1"/>
  <c r="L2756" i="1"/>
  <c r="M2756" i="1"/>
  <c r="N2756" i="1"/>
  <c r="J2757" i="1"/>
  <c r="K2757" i="1"/>
  <c r="L2757" i="1"/>
  <c r="M2757" i="1"/>
  <c r="N2757" i="1"/>
  <c r="J2758" i="1"/>
  <c r="K2758" i="1"/>
  <c r="L2758" i="1"/>
  <c r="M2758" i="1"/>
  <c r="N2758" i="1"/>
  <c r="J2759" i="1"/>
  <c r="K2759" i="1"/>
  <c r="L2759" i="1"/>
  <c r="M2759" i="1"/>
  <c r="N2759" i="1"/>
  <c r="J2760" i="1"/>
  <c r="K2760" i="1"/>
  <c r="L2760" i="1"/>
  <c r="M2760" i="1"/>
  <c r="N2760" i="1"/>
  <c r="J2761" i="1"/>
  <c r="K2761" i="1"/>
  <c r="L2761" i="1"/>
  <c r="M2761" i="1"/>
  <c r="N2761" i="1"/>
  <c r="J2762" i="1"/>
  <c r="K2762" i="1"/>
  <c r="L2762" i="1"/>
  <c r="M2762" i="1"/>
  <c r="N2762" i="1"/>
  <c r="J2763" i="1"/>
  <c r="K2763" i="1"/>
  <c r="L2763" i="1"/>
  <c r="M2763" i="1"/>
  <c r="N2763" i="1"/>
  <c r="J2764" i="1"/>
  <c r="K2764" i="1"/>
  <c r="L2764" i="1"/>
  <c r="M2764" i="1"/>
  <c r="N2764" i="1"/>
  <c r="J2765" i="1"/>
  <c r="K2765" i="1"/>
  <c r="L2765" i="1"/>
  <c r="M2765" i="1"/>
  <c r="N2765" i="1"/>
  <c r="J2766" i="1"/>
  <c r="K2766" i="1"/>
  <c r="L2766" i="1"/>
  <c r="M2766" i="1"/>
  <c r="N2766" i="1"/>
  <c r="J2767" i="1"/>
  <c r="K2767" i="1"/>
  <c r="L2767" i="1"/>
  <c r="M2767" i="1"/>
  <c r="N2767" i="1"/>
  <c r="J2768" i="1"/>
  <c r="K2768" i="1"/>
  <c r="L2768" i="1"/>
  <c r="M2768" i="1"/>
  <c r="N2768" i="1"/>
  <c r="J2769" i="1"/>
  <c r="K2769" i="1"/>
  <c r="L2769" i="1"/>
  <c r="M2769" i="1"/>
  <c r="N2769" i="1"/>
  <c r="J2770" i="1"/>
  <c r="K2770" i="1"/>
  <c r="L2770" i="1"/>
  <c r="M2770" i="1"/>
  <c r="N2770" i="1"/>
  <c r="J2771" i="1"/>
  <c r="K2771" i="1"/>
  <c r="L2771" i="1"/>
  <c r="M2771" i="1"/>
  <c r="N2771" i="1"/>
  <c r="J2772" i="1"/>
  <c r="K2772" i="1"/>
  <c r="L2772" i="1"/>
  <c r="M2772" i="1"/>
  <c r="N2772" i="1"/>
  <c r="J2773" i="1"/>
  <c r="K2773" i="1"/>
  <c r="L2773" i="1"/>
  <c r="M2773" i="1"/>
  <c r="N2773" i="1"/>
  <c r="J2774" i="1"/>
  <c r="K2774" i="1"/>
  <c r="L2774" i="1"/>
  <c r="M2774" i="1"/>
  <c r="N2774" i="1"/>
  <c r="J2775" i="1"/>
  <c r="K2775" i="1"/>
  <c r="L2775" i="1"/>
  <c r="M2775" i="1"/>
  <c r="N2775" i="1"/>
  <c r="J2776" i="1"/>
  <c r="K2776" i="1"/>
  <c r="L2776" i="1"/>
  <c r="M2776" i="1"/>
  <c r="N2776" i="1"/>
  <c r="J2777" i="1"/>
  <c r="K2777" i="1"/>
  <c r="L2777" i="1"/>
  <c r="M2777" i="1"/>
  <c r="N2777" i="1"/>
  <c r="J2778" i="1"/>
  <c r="K2778" i="1"/>
  <c r="L2778" i="1"/>
  <c r="M2778" i="1"/>
  <c r="N2778" i="1"/>
  <c r="J2779" i="1"/>
  <c r="K2779" i="1"/>
  <c r="L2779" i="1"/>
  <c r="M2779" i="1"/>
  <c r="N2779" i="1"/>
  <c r="J2780" i="1"/>
  <c r="K2780" i="1"/>
  <c r="L2780" i="1"/>
  <c r="M2780" i="1"/>
  <c r="N2780" i="1"/>
  <c r="J2781" i="1"/>
  <c r="K2781" i="1"/>
  <c r="L2781" i="1"/>
  <c r="M2781" i="1"/>
  <c r="N2781" i="1"/>
  <c r="J2782" i="1"/>
  <c r="K2782" i="1"/>
  <c r="L2782" i="1"/>
  <c r="M2782" i="1"/>
  <c r="N2782" i="1"/>
  <c r="J2783" i="1"/>
  <c r="K2783" i="1"/>
  <c r="L2783" i="1"/>
  <c r="M2783" i="1"/>
  <c r="N2783" i="1"/>
  <c r="J2784" i="1"/>
  <c r="K2784" i="1"/>
  <c r="L2784" i="1"/>
  <c r="M2784" i="1"/>
  <c r="N2784" i="1"/>
  <c r="J2785" i="1"/>
  <c r="K2785" i="1"/>
  <c r="L2785" i="1"/>
  <c r="M2785" i="1"/>
  <c r="N2785" i="1"/>
  <c r="J2786" i="1"/>
  <c r="K2786" i="1"/>
  <c r="L2786" i="1"/>
  <c r="M2786" i="1"/>
  <c r="N2786" i="1"/>
  <c r="J2787" i="1"/>
  <c r="K2787" i="1"/>
  <c r="L2787" i="1"/>
  <c r="M2787" i="1"/>
  <c r="N2787" i="1"/>
  <c r="J2788" i="1"/>
  <c r="K2788" i="1"/>
  <c r="L2788" i="1"/>
  <c r="M2788" i="1"/>
  <c r="N2788" i="1"/>
  <c r="J2789" i="1"/>
  <c r="K2789" i="1"/>
  <c r="L2789" i="1"/>
  <c r="M2789" i="1"/>
  <c r="N2789" i="1"/>
  <c r="J2790" i="1"/>
  <c r="K2790" i="1"/>
  <c r="L2790" i="1"/>
  <c r="M2790" i="1"/>
  <c r="N2790" i="1"/>
  <c r="J2791" i="1"/>
  <c r="K2791" i="1"/>
  <c r="L2791" i="1"/>
  <c r="M2791" i="1"/>
  <c r="N2791" i="1"/>
  <c r="J2792" i="1"/>
  <c r="K2792" i="1"/>
  <c r="L2792" i="1"/>
  <c r="M2792" i="1"/>
  <c r="N2792" i="1"/>
  <c r="J2793" i="1"/>
  <c r="K2793" i="1"/>
  <c r="L2793" i="1"/>
  <c r="M2793" i="1"/>
  <c r="N2793" i="1"/>
  <c r="J2794" i="1"/>
  <c r="K2794" i="1"/>
  <c r="L2794" i="1"/>
  <c r="M2794" i="1"/>
  <c r="N2794" i="1"/>
  <c r="J2795" i="1"/>
  <c r="K2795" i="1"/>
  <c r="L2795" i="1"/>
  <c r="M2795" i="1"/>
  <c r="N2795" i="1"/>
  <c r="J2796" i="1"/>
  <c r="K2796" i="1"/>
  <c r="L2796" i="1"/>
  <c r="M2796" i="1"/>
  <c r="N2796" i="1"/>
  <c r="J2797" i="1"/>
  <c r="K2797" i="1"/>
  <c r="L2797" i="1"/>
  <c r="M2797" i="1"/>
  <c r="N2797" i="1"/>
  <c r="J2798" i="1"/>
  <c r="K2798" i="1"/>
  <c r="L2798" i="1"/>
  <c r="M2798" i="1"/>
  <c r="N2798" i="1"/>
  <c r="J2799" i="1"/>
  <c r="K2799" i="1"/>
  <c r="L2799" i="1"/>
  <c r="M2799" i="1"/>
  <c r="N2799" i="1"/>
  <c r="J2800" i="1"/>
  <c r="K2800" i="1"/>
  <c r="L2800" i="1"/>
  <c r="M2800" i="1"/>
  <c r="N2800" i="1"/>
  <c r="J2801" i="1"/>
  <c r="K2801" i="1"/>
  <c r="L2801" i="1"/>
  <c r="M2801" i="1"/>
  <c r="N2801" i="1"/>
  <c r="J2802" i="1"/>
  <c r="K2802" i="1"/>
  <c r="L2802" i="1"/>
  <c r="M2802" i="1"/>
  <c r="N2802" i="1"/>
  <c r="J2803" i="1"/>
  <c r="K2803" i="1"/>
  <c r="L2803" i="1"/>
  <c r="M2803" i="1"/>
  <c r="N2803" i="1"/>
  <c r="J2804" i="1"/>
  <c r="K2804" i="1"/>
  <c r="L2804" i="1"/>
  <c r="M2804" i="1"/>
  <c r="N2804" i="1"/>
  <c r="J2805" i="1"/>
  <c r="K2805" i="1"/>
  <c r="L2805" i="1"/>
  <c r="M2805" i="1"/>
  <c r="N2805" i="1"/>
  <c r="J2806" i="1"/>
  <c r="K2806" i="1"/>
  <c r="L2806" i="1"/>
  <c r="M2806" i="1"/>
  <c r="N2806" i="1"/>
  <c r="J2807" i="1"/>
  <c r="K2807" i="1"/>
  <c r="L2807" i="1"/>
  <c r="M2807" i="1"/>
  <c r="N2807" i="1"/>
  <c r="J2808" i="1"/>
  <c r="K2808" i="1"/>
  <c r="L2808" i="1"/>
  <c r="M2808" i="1"/>
  <c r="N2808" i="1"/>
  <c r="J2809" i="1"/>
  <c r="K2809" i="1"/>
  <c r="L2809" i="1"/>
  <c r="M2809" i="1"/>
  <c r="N2809" i="1"/>
  <c r="J2810" i="1"/>
  <c r="K2810" i="1"/>
  <c r="L2810" i="1"/>
  <c r="M2810" i="1"/>
  <c r="N2810" i="1"/>
  <c r="J2811" i="1"/>
  <c r="K2811" i="1"/>
  <c r="L2811" i="1"/>
  <c r="M2811" i="1"/>
  <c r="N2811" i="1"/>
  <c r="J2812" i="1"/>
  <c r="K2812" i="1"/>
  <c r="L2812" i="1"/>
  <c r="M2812" i="1"/>
  <c r="N2812" i="1"/>
  <c r="J2813" i="1"/>
  <c r="K2813" i="1"/>
  <c r="L2813" i="1"/>
  <c r="M2813" i="1"/>
  <c r="N2813" i="1"/>
  <c r="J2814" i="1"/>
  <c r="K2814" i="1"/>
  <c r="L2814" i="1"/>
  <c r="M2814" i="1"/>
  <c r="N2814" i="1"/>
  <c r="J2815" i="1"/>
  <c r="K2815" i="1"/>
  <c r="L2815" i="1"/>
  <c r="M2815" i="1"/>
  <c r="N2815" i="1"/>
  <c r="J2816" i="1"/>
  <c r="K2816" i="1"/>
  <c r="L2816" i="1"/>
  <c r="M2816" i="1"/>
  <c r="N2816" i="1"/>
  <c r="J2817" i="1"/>
  <c r="K2817" i="1"/>
  <c r="L2817" i="1"/>
  <c r="M2817" i="1"/>
  <c r="N2817" i="1"/>
  <c r="J2818" i="1"/>
  <c r="K2818" i="1"/>
  <c r="L2818" i="1"/>
  <c r="M2818" i="1"/>
  <c r="N2818" i="1"/>
  <c r="J2819" i="1"/>
  <c r="K2819" i="1"/>
  <c r="L2819" i="1"/>
  <c r="M2819" i="1"/>
  <c r="N2819" i="1"/>
  <c r="J2820" i="1"/>
  <c r="K2820" i="1"/>
  <c r="L2820" i="1"/>
  <c r="M2820" i="1"/>
  <c r="N2820" i="1"/>
  <c r="J2821" i="1"/>
  <c r="K2821" i="1"/>
  <c r="L2821" i="1"/>
  <c r="M2821" i="1"/>
  <c r="N2821" i="1"/>
  <c r="J2822" i="1"/>
  <c r="K2822" i="1"/>
  <c r="L2822" i="1"/>
  <c r="M2822" i="1"/>
  <c r="N2822" i="1"/>
  <c r="J2823" i="1"/>
  <c r="K2823" i="1"/>
  <c r="L2823" i="1"/>
  <c r="M2823" i="1"/>
  <c r="N2823" i="1"/>
  <c r="J2824" i="1"/>
  <c r="K2824" i="1"/>
  <c r="L2824" i="1"/>
  <c r="M2824" i="1"/>
  <c r="N2824" i="1"/>
  <c r="J2825" i="1"/>
  <c r="K2825" i="1"/>
  <c r="L2825" i="1"/>
  <c r="M2825" i="1"/>
  <c r="N2825" i="1"/>
  <c r="J2826" i="1"/>
  <c r="K2826" i="1"/>
  <c r="L2826" i="1"/>
  <c r="M2826" i="1"/>
  <c r="N2826" i="1"/>
  <c r="J2827" i="1"/>
  <c r="K2827" i="1"/>
  <c r="L2827" i="1"/>
  <c r="M2827" i="1"/>
  <c r="N2827" i="1"/>
  <c r="J2828" i="1"/>
  <c r="K2828" i="1"/>
  <c r="L2828" i="1"/>
  <c r="M2828" i="1"/>
  <c r="N2828" i="1"/>
  <c r="J2829" i="1"/>
  <c r="K2829" i="1"/>
  <c r="L2829" i="1"/>
  <c r="M2829" i="1"/>
  <c r="N2829" i="1"/>
  <c r="J2830" i="1"/>
  <c r="K2830" i="1"/>
  <c r="L2830" i="1"/>
  <c r="M2830" i="1"/>
  <c r="N2830" i="1"/>
  <c r="J2831" i="1"/>
  <c r="K2831" i="1"/>
  <c r="L2831" i="1"/>
  <c r="M2831" i="1"/>
  <c r="N2831" i="1"/>
  <c r="J2832" i="1"/>
  <c r="K2832" i="1"/>
  <c r="L2832" i="1"/>
  <c r="M2832" i="1"/>
  <c r="N2832" i="1"/>
  <c r="J2833" i="1"/>
  <c r="K2833" i="1"/>
  <c r="L2833" i="1"/>
  <c r="M2833" i="1"/>
  <c r="N2833" i="1"/>
  <c r="J2834" i="1"/>
  <c r="K2834" i="1"/>
  <c r="L2834" i="1"/>
  <c r="M2834" i="1"/>
  <c r="N2834" i="1"/>
  <c r="J2835" i="1"/>
  <c r="K2835" i="1"/>
  <c r="L2835" i="1"/>
  <c r="M2835" i="1"/>
  <c r="N2835" i="1"/>
  <c r="J2836" i="1"/>
  <c r="K2836" i="1"/>
  <c r="L2836" i="1"/>
  <c r="M2836" i="1"/>
  <c r="N2836" i="1"/>
  <c r="J2837" i="1"/>
  <c r="K2837" i="1"/>
  <c r="L2837" i="1"/>
  <c r="M2837" i="1"/>
  <c r="N2837" i="1"/>
  <c r="J2838" i="1"/>
  <c r="K2838" i="1"/>
  <c r="L2838" i="1"/>
  <c r="M2838" i="1"/>
  <c r="N2838" i="1"/>
  <c r="J2839" i="1"/>
  <c r="K2839" i="1"/>
  <c r="L2839" i="1"/>
  <c r="M2839" i="1"/>
  <c r="N2839" i="1"/>
  <c r="J2840" i="1"/>
  <c r="K2840" i="1"/>
  <c r="L2840" i="1"/>
  <c r="M2840" i="1"/>
  <c r="N2840" i="1"/>
  <c r="J2841" i="1"/>
  <c r="K2841" i="1"/>
  <c r="L2841" i="1"/>
  <c r="M2841" i="1"/>
  <c r="N2841" i="1"/>
  <c r="J2842" i="1"/>
  <c r="K2842" i="1"/>
  <c r="L2842" i="1"/>
  <c r="M2842" i="1"/>
  <c r="N2842" i="1"/>
  <c r="J2843" i="1"/>
  <c r="K2843" i="1"/>
  <c r="L2843" i="1"/>
  <c r="M2843" i="1"/>
  <c r="N2843" i="1"/>
  <c r="J2844" i="1"/>
  <c r="K2844" i="1"/>
  <c r="L2844" i="1"/>
  <c r="M2844" i="1"/>
  <c r="N2844" i="1"/>
  <c r="J2845" i="1"/>
  <c r="K2845" i="1"/>
  <c r="L2845" i="1"/>
  <c r="M2845" i="1"/>
  <c r="N2845" i="1"/>
  <c r="J2846" i="1"/>
  <c r="K2846" i="1"/>
  <c r="L2846" i="1"/>
  <c r="M2846" i="1"/>
  <c r="N2846" i="1"/>
  <c r="J2847" i="1"/>
  <c r="K2847" i="1"/>
  <c r="L2847" i="1"/>
  <c r="M2847" i="1"/>
  <c r="N2847" i="1"/>
  <c r="J2848" i="1"/>
  <c r="K2848" i="1"/>
  <c r="L2848" i="1"/>
  <c r="M2848" i="1"/>
  <c r="N2848" i="1"/>
  <c r="J2849" i="1"/>
  <c r="K2849" i="1"/>
  <c r="L2849" i="1"/>
  <c r="M2849" i="1"/>
  <c r="N2849" i="1"/>
  <c r="J2850" i="1"/>
  <c r="K2850" i="1"/>
  <c r="L2850" i="1"/>
  <c r="M2850" i="1"/>
  <c r="N2850" i="1"/>
  <c r="J2851" i="1"/>
  <c r="K2851" i="1"/>
  <c r="L2851" i="1"/>
  <c r="M2851" i="1"/>
  <c r="N2851" i="1"/>
  <c r="J2852" i="1"/>
  <c r="K2852" i="1"/>
  <c r="L2852" i="1"/>
  <c r="M2852" i="1"/>
  <c r="N2852" i="1"/>
  <c r="J2853" i="1"/>
  <c r="K2853" i="1"/>
  <c r="L2853" i="1"/>
  <c r="M2853" i="1"/>
  <c r="N2853" i="1"/>
  <c r="J2854" i="1"/>
  <c r="K2854" i="1"/>
  <c r="L2854" i="1"/>
  <c r="M2854" i="1"/>
  <c r="N2854" i="1"/>
  <c r="J2855" i="1"/>
  <c r="K2855" i="1"/>
  <c r="L2855" i="1"/>
  <c r="M2855" i="1"/>
  <c r="N2855" i="1"/>
  <c r="J2856" i="1"/>
  <c r="K2856" i="1"/>
  <c r="L2856" i="1"/>
  <c r="M2856" i="1"/>
  <c r="N2856" i="1"/>
  <c r="J2857" i="1"/>
  <c r="K2857" i="1"/>
  <c r="L2857" i="1"/>
  <c r="M2857" i="1"/>
  <c r="N2857" i="1"/>
  <c r="J2858" i="1"/>
  <c r="K2858" i="1"/>
  <c r="L2858" i="1"/>
  <c r="M2858" i="1"/>
  <c r="N2858" i="1"/>
  <c r="J2859" i="1"/>
  <c r="K2859" i="1"/>
  <c r="L2859" i="1"/>
  <c r="M2859" i="1"/>
  <c r="N2859" i="1"/>
  <c r="J2860" i="1"/>
  <c r="K2860" i="1"/>
  <c r="L2860" i="1"/>
  <c r="M2860" i="1"/>
  <c r="N2860" i="1"/>
  <c r="J2861" i="1"/>
  <c r="K2861" i="1"/>
  <c r="L2861" i="1"/>
  <c r="M2861" i="1"/>
  <c r="N2861" i="1"/>
  <c r="J2862" i="1"/>
  <c r="K2862" i="1"/>
  <c r="L2862" i="1"/>
  <c r="M2862" i="1"/>
  <c r="N2862" i="1"/>
  <c r="J2863" i="1"/>
  <c r="K2863" i="1"/>
  <c r="L2863" i="1"/>
  <c r="M2863" i="1"/>
  <c r="N2863" i="1"/>
  <c r="J2864" i="1"/>
  <c r="K2864" i="1"/>
  <c r="L2864" i="1"/>
  <c r="M2864" i="1"/>
  <c r="N2864" i="1"/>
  <c r="J2865" i="1"/>
  <c r="K2865" i="1"/>
  <c r="L2865" i="1"/>
  <c r="M2865" i="1"/>
  <c r="N2865" i="1"/>
  <c r="J2866" i="1"/>
  <c r="K2866" i="1"/>
  <c r="L2866" i="1"/>
  <c r="M2866" i="1"/>
  <c r="N2866" i="1"/>
  <c r="J2867" i="1"/>
  <c r="K2867" i="1"/>
  <c r="L2867" i="1"/>
  <c r="M2867" i="1"/>
  <c r="N2867" i="1"/>
  <c r="J2868" i="1"/>
  <c r="K2868" i="1"/>
  <c r="L2868" i="1"/>
  <c r="M2868" i="1"/>
  <c r="N2868" i="1"/>
  <c r="J2869" i="1"/>
  <c r="K2869" i="1"/>
  <c r="L2869" i="1"/>
  <c r="M2869" i="1"/>
  <c r="N2869" i="1"/>
  <c r="J2870" i="1"/>
  <c r="K2870" i="1"/>
  <c r="L2870" i="1"/>
  <c r="M2870" i="1"/>
  <c r="N2870" i="1"/>
  <c r="J2871" i="1"/>
  <c r="K2871" i="1"/>
  <c r="L2871" i="1"/>
  <c r="M2871" i="1"/>
  <c r="N2871" i="1"/>
  <c r="J2872" i="1"/>
  <c r="K2872" i="1"/>
  <c r="L2872" i="1"/>
  <c r="M2872" i="1"/>
  <c r="N2872" i="1"/>
  <c r="J2873" i="1"/>
  <c r="K2873" i="1"/>
  <c r="L2873" i="1"/>
  <c r="M2873" i="1"/>
  <c r="N2873" i="1"/>
  <c r="J2874" i="1"/>
  <c r="K2874" i="1"/>
  <c r="L2874" i="1"/>
  <c r="M2874" i="1"/>
  <c r="N2874" i="1"/>
  <c r="J2875" i="1"/>
  <c r="K2875" i="1"/>
  <c r="L2875" i="1"/>
  <c r="M2875" i="1"/>
  <c r="N2875" i="1"/>
  <c r="J2876" i="1"/>
  <c r="K2876" i="1"/>
  <c r="L2876" i="1"/>
  <c r="M2876" i="1"/>
  <c r="N2876" i="1"/>
  <c r="J2877" i="1"/>
  <c r="K2877" i="1"/>
  <c r="L2877" i="1"/>
  <c r="M2877" i="1"/>
  <c r="N2877" i="1"/>
  <c r="J2878" i="1"/>
  <c r="K2878" i="1"/>
  <c r="L2878" i="1"/>
  <c r="M2878" i="1"/>
  <c r="N2878" i="1"/>
  <c r="J2879" i="1"/>
  <c r="K2879" i="1"/>
  <c r="L2879" i="1"/>
  <c r="M2879" i="1"/>
  <c r="N2879" i="1"/>
  <c r="J2880" i="1"/>
  <c r="K2880" i="1"/>
  <c r="L2880" i="1"/>
  <c r="M2880" i="1"/>
  <c r="N2880" i="1"/>
  <c r="J2881" i="1"/>
  <c r="K2881" i="1"/>
  <c r="L2881" i="1"/>
  <c r="M2881" i="1"/>
  <c r="N2881" i="1"/>
  <c r="J2882" i="1"/>
  <c r="K2882" i="1"/>
  <c r="L2882" i="1"/>
  <c r="M2882" i="1"/>
  <c r="N2882" i="1"/>
  <c r="J2883" i="1"/>
  <c r="K2883" i="1"/>
  <c r="L2883" i="1"/>
  <c r="M2883" i="1"/>
  <c r="N2883" i="1"/>
  <c r="J2884" i="1"/>
  <c r="K2884" i="1"/>
  <c r="L2884" i="1"/>
  <c r="M2884" i="1"/>
  <c r="N2884" i="1"/>
  <c r="J2885" i="1"/>
  <c r="K2885" i="1"/>
  <c r="L2885" i="1"/>
  <c r="M2885" i="1"/>
  <c r="N2885" i="1"/>
  <c r="J2886" i="1"/>
  <c r="K2886" i="1"/>
  <c r="L2886" i="1"/>
  <c r="M2886" i="1"/>
  <c r="N2886" i="1"/>
  <c r="J2887" i="1"/>
  <c r="K2887" i="1"/>
  <c r="L2887" i="1"/>
  <c r="M2887" i="1"/>
  <c r="N2887" i="1"/>
  <c r="J2888" i="1"/>
  <c r="K2888" i="1"/>
  <c r="L2888" i="1"/>
  <c r="M2888" i="1"/>
  <c r="N2888" i="1"/>
  <c r="J2889" i="1"/>
  <c r="K2889" i="1"/>
  <c r="L2889" i="1"/>
  <c r="M2889" i="1"/>
  <c r="N2889" i="1"/>
  <c r="J2890" i="1"/>
  <c r="K2890" i="1"/>
  <c r="L2890" i="1"/>
  <c r="M2890" i="1"/>
  <c r="N2890" i="1"/>
  <c r="J2891" i="1"/>
  <c r="K2891" i="1"/>
  <c r="L2891" i="1"/>
  <c r="M2891" i="1"/>
  <c r="N2891" i="1"/>
  <c r="J2892" i="1"/>
  <c r="K2892" i="1"/>
  <c r="L2892" i="1"/>
  <c r="M2892" i="1"/>
  <c r="N2892" i="1"/>
  <c r="J2893" i="1"/>
  <c r="K2893" i="1"/>
  <c r="L2893" i="1"/>
  <c r="M2893" i="1"/>
  <c r="N2893" i="1"/>
  <c r="J2894" i="1"/>
  <c r="K2894" i="1"/>
  <c r="L2894" i="1"/>
  <c r="M2894" i="1"/>
  <c r="N2894" i="1"/>
  <c r="J2895" i="1"/>
  <c r="K2895" i="1"/>
  <c r="L2895" i="1"/>
  <c r="M2895" i="1"/>
  <c r="N2895" i="1"/>
  <c r="J2896" i="1"/>
  <c r="K2896" i="1"/>
  <c r="L2896" i="1"/>
  <c r="M2896" i="1"/>
  <c r="N2896" i="1"/>
  <c r="J2897" i="1"/>
  <c r="K2897" i="1"/>
  <c r="L2897" i="1"/>
  <c r="M2897" i="1"/>
  <c r="N2897" i="1"/>
  <c r="J2898" i="1"/>
  <c r="K2898" i="1"/>
  <c r="L2898" i="1"/>
  <c r="M2898" i="1"/>
  <c r="N2898" i="1"/>
  <c r="J2899" i="1"/>
  <c r="K2899" i="1"/>
  <c r="L2899" i="1"/>
  <c r="M2899" i="1"/>
  <c r="N2899" i="1"/>
  <c r="J2900" i="1"/>
  <c r="K2900" i="1"/>
  <c r="L2900" i="1"/>
  <c r="M2900" i="1"/>
  <c r="N2900" i="1"/>
  <c r="J2901" i="1"/>
  <c r="K2901" i="1"/>
  <c r="L2901" i="1"/>
  <c r="M2901" i="1"/>
  <c r="N2901" i="1"/>
  <c r="J2902" i="1"/>
  <c r="K2902" i="1"/>
  <c r="L2902" i="1"/>
  <c r="M2902" i="1"/>
  <c r="N2902" i="1"/>
  <c r="J2903" i="1"/>
  <c r="K2903" i="1"/>
  <c r="L2903" i="1"/>
  <c r="M2903" i="1"/>
  <c r="N2903" i="1"/>
  <c r="J2904" i="1"/>
  <c r="K2904" i="1"/>
  <c r="L2904" i="1"/>
  <c r="M2904" i="1"/>
  <c r="N2904" i="1"/>
  <c r="J2905" i="1"/>
  <c r="K2905" i="1"/>
  <c r="L2905" i="1"/>
  <c r="M2905" i="1"/>
  <c r="N2905" i="1"/>
  <c r="J2906" i="1"/>
  <c r="K2906" i="1"/>
  <c r="L2906" i="1"/>
  <c r="M2906" i="1"/>
  <c r="N2906" i="1"/>
  <c r="J2907" i="1"/>
  <c r="K2907" i="1"/>
  <c r="L2907" i="1"/>
  <c r="M2907" i="1"/>
  <c r="N2907" i="1"/>
  <c r="J2908" i="1"/>
  <c r="K2908" i="1"/>
  <c r="L2908" i="1"/>
  <c r="M2908" i="1"/>
  <c r="N2908" i="1"/>
  <c r="J2909" i="1"/>
  <c r="K2909" i="1"/>
  <c r="L2909" i="1"/>
  <c r="M2909" i="1"/>
  <c r="N2909" i="1"/>
  <c r="J2910" i="1"/>
  <c r="K2910" i="1"/>
  <c r="L2910" i="1"/>
  <c r="M2910" i="1"/>
  <c r="N2910" i="1"/>
  <c r="J2911" i="1"/>
  <c r="K2911" i="1"/>
  <c r="L2911" i="1"/>
  <c r="M2911" i="1"/>
  <c r="N2911" i="1"/>
  <c r="J2912" i="1"/>
  <c r="K2912" i="1"/>
  <c r="L2912" i="1"/>
  <c r="M2912" i="1"/>
  <c r="N2912" i="1"/>
  <c r="J2913" i="1"/>
  <c r="K2913" i="1"/>
  <c r="L2913" i="1"/>
  <c r="M2913" i="1"/>
  <c r="N2913" i="1"/>
  <c r="J2914" i="1"/>
  <c r="K2914" i="1"/>
  <c r="L2914" i="1"/>
  <c r="M2914" i="1"/>
  <c r="N2914" i="1"/>
  <c r="J2915" i="1"/>
  <c r="K2915" i="1"/>
  <c r="L2915" i="1"/>
  <c r="M2915" i="1"/>
  <c r="N2915" i="1"/>
  <c r="J2916" i="1"/>
  <c r="K2916" i="1"/>
  <c r="L2916" i="1"/>
  <c r="M2916" i="1"/>
  <c r="N2916" i="1"/>
  <c r="J2917" i="1"/>
  <c r="K2917" i="1"/>
  <c r="L2917" i="1"/>
  <c r="M2917" i="1"/>
  <c r="N2917" i="1"/>
  <c r="J2918" i="1"/>
  <c r="K2918" i="1"/>
  <c r="L2918" i="1"/>
  <c r="M2918" i="1"/>
  <c r="N2918" i="1"/>
  <c r="J2919" i="1"/>
  <c r="K2919" i="1"/>
  <c r="L2919" i="1"/>
  <c r="M2919" i="1"/>
  <c r="N2919" i="1"/>
  <c r="J2920" i="1"/>
  <c r="K2920" i="1"/>
  <c r="L2920" i="1"/>
  <c r="M2920" i="1"/>
  <c r="N2920" i="1"/>
  <c r="J2921" i="1"/>
  <c r="K2921" i="1"/>
  <c r="L2921" i="1"/>
  <c r="M2921" i="1"/>
  <c r="N2921" i="1"/>
  <c r="J2922" i="1"/>
  <c r="K2922" i="1"/>
  <c r="L2922" i="1"/>
  <c r="M2922" i="1"/>
  <c r="N2922" i="1"/>
  <c r="J2923" i="1"/>
  <c r="K2923" i="1"/>
  <c r="L2923" i="1"/>
  <c r="M2923" i="1"/>
  <c r="N2923" i="1"/>
  <c r="J2924" i="1"/>
  <c r="K2924" i="1"/>
  <c r="L2924" i="1"/>
  <c r="M2924" i="1"/>
  <c r="N2924" i="1"/>
  <c r="J2925" i="1"/>
  <c r="K2925" i="1"/>
  <c r="L2925" i="1"/>
  <c r="M2925" i="1"/>
  <c r="N2925" i="1"/>
  <c r="J2926" i="1"/>
  <c r="K2926" i="1"/>
  <c r="L2926" i="1"/>
  <c r="M2926" i="1"/>
  <c r="N2926" i="1"/>
  <c r="J2927" i="1"/>
  <c r="K2927" i="1"/>
  <c r="L2927" i="1"/>
  <c r="M2927" i="1"/>
  <c r="N2927" i="1"/>
  <c r="J2928" i="1"/>
  <c r="K2928" i="1"/>
  <c r="L2928" i="1"/>
  <c r="M2928" i="1"/>
  <c r="N2928" i="1"/>
  <c r="J2929" i="1"/>
  <c r="K2929" i="1"/>
  <c r="L2929" i="1"/>
  <c r="M2929" i="1"/>
  <c r="N2929" i="1"/>
  <c r="J2930" i="1"/>
  <c r="K2930" i="1"/>
  <c r="L2930" i="1"/>
  <c r="M2930" i="1"/>
  <c r="N2930" i="1"/>
  <c r="J2931" i="1"/>
  <c r="K2931" i="1"/>
  <c r="L2931" i="1"/>
  <c r="M2931" i="1"/>
  <c r="N2931" i="1"/>
  <c r="J2932" i="1"/>
  <c r="K2932" i="1"/>
  <c r="L2932" i="1"/>
  <c r="M2932" i="1"/>
  <c r="N2932" i="1"/>
  <c r="J2933" i="1"/>
  <c r="K2933" i="1"/>
  <c r="L2933" i="1"/>
  <c r="M2933" i="1"/>
  <c r="N2933" i="1"/>
  <c r="J2934" i="1"/>
  <c r="K2934" i="1"/>
  <c r="L2934" i="1"/>
  <c r="M2934" i="1"/>
  <c r="N2934" i="1"/>
  <c r="J2935" i="1"/>
  <c r="K2935" i="1"/>
  <c r="L2935" i="1"/>
  <c r="M2935" i="1"/>
  <c r="N2935" i="1"/>
  <c r="J2936" i="1"/>
  <c r="K2936" i="1"/>
  <c r="L2936" i="1"/>
  <c r="M2936" i="1"/>
  <c r="N2936" i="1"/>
  <c r="J2937" i="1"/>
  <c r="K2937" i="1"/>
  <c r="L2937" i="1"/>
  <c r="M2937" i="1"/>
  <c r="N2937" i="1"/>
  <c r="J2938" i="1"/>
  <c r="K2938" i="1"/>
  <c r="L2938" i="1"/>
  <c r="M2938" i="1"/>
  <c r="N2938" i="1"/>
  <c r="J2939" i="1"/>
  <c r="K2939" i="1"/>
  <c r="L2939" i="1"/>
  <c r="M2939" i="1"/>
  <c r="N2939" i="1"/>
  <c r="J2940" i="1"/>
  <c r="K2940" i="1"/>
  <c r="L2940" i="1"/>
  <c r="M2940" i="1"/>
  <c r="N2940" i="1"/>
  <c r="J2941" i="1"/>
  <c r="K2941" i="1"/>
  <c r="L2941" i="1"/>
  <c r="M2941" i="1"/>
  <c r="N2941" i="1"/>
  <c r="J2942" i="1"/>
  <c r="K2942" i="1"/>
  <c r="L2942" i="1"/>
  <c r="M2942" i="1"/>
  <c r="N2942" i="1"/>
  <c r="J2943" i="1"/>
  <c r="K2943" i="1"/>
  <c r="L2943" i="1"/>
  <c r="M2943" i="1"/>
  <c r="N2943" i="1"/>
  <c r="J2944" i="1"/>
  <c r="K2944" i="1"/>
  <c r="L2944" i="1"/>
  <c r="M2944" i="1"/>
  <c r="N2944" i="1"/>
  <c r="J2945" i="1"/>
  <c r="K2945" i="1"/>
  <c r="L2945" i="1"/>
  <c r="M2945" i="1"/>
  <c r="N2945" i="1"/>
  <c r="J2946" i="1"/>
  <c r="K2946" i="1"/>
  <c r="L2946" i="1"/>
  <c r="M2946" i="1"/>
  <c r="N2946" i="1"/>
  <c r="J2947" i="1"/>
  <c r="K2947" i="1"/>
  <c r="L2947" i="1"/>
  <c r="M2947" i="1"/>
  <c r="N2947" i="1"/>
  <c r="J2948" i="1"/>
  <c r="K2948" i="1"/>
  <c r="L2948" i="1"/>
  <c r="M2948" i="1"/>
  <c r="N2948" i="1"/>
  <c r="J2949" i="1"/>
  <c r="K2949" i="1"/>
  <c r="L2949" i="1"/>
  <c r="M2949" i="1"/>
  <c r="N2949" i="1"/>
  <c r="J2950" i="1"/>
  <c r="K2950" i="1"/>
  <c r="L2950" i="1"/>
  <c r="M2950" i="1"/>
  <c r="N2950" i="1"/>
  <c r="J2951" i="1"/>
  <c r="K2951" i="1"/>
  <c r="L2951" i="1"/>
  <c r="M2951" i="1"/>
  <c r="N2951" i="1"/>
  <c r="J2952" i="1"/>
  <c r="K2952" i="1"/>
  <c r="L2952" i="1"/>
  <c r="M2952" i="1"/>
  <c r="N2952" i="1"/>
  <c r="J2953" i="1"/>
  <c r="K2953" i="1"/>
  <c r="L2953" i="1"/>
  <c r="M2953" i="1"/>
  <c r="N2953" i="1"/>
  <c r="J2954" i="1"/>
  <c r="K2954" i="1"/>
  <c r="L2954" i="1"/>
  <c r="M2954" i="1"/>
  <c r="N2954" i="1"/>
  <c r="J2955" i="1"/>
  <c r="K2955" i="1"/>
  <c r="L2955" i="1"/>
  <c r="M2955" i="1"/>
  <c r="N2955" i="1"/>
  <c r="J2956" i="1"/>
  <c r="K2956" i="1"/>
  <c r="L2956" i="1"/>
  <c r="M2956" i="1"/>
  <c r="N2956" i="1"/>
  <c r="J2957" i="1"/>
  <c r="K2957" i="1"/>
  <c r="L2957" i="1"/>
  <c r="M2957" i="1"/>
  <c r="N2957" i="1"/>
  <c r="J2958" i="1"/>
  <c r="K2958" i="1"/>
  <c r="L2958" i="1"/>
  <c r="M2958" i="1"/>
  <c r="N2958" i="1"/>
  <c r="J2959" i="1"/>
  <c r="K2959" i="1"/>
  <c r="L2959" i="1"/>
  <c r="M2959" i="1"/>
  <c r="N2959" i="1"/>
  <c r="J2960" i="1"/>
  <c r="K2960" i="1"/>
  <c r="L2960" i="1"/>
  <c r="M2960" i="1"/>
  <c r="N2960" i="1"/>
  <c r="J2961" i="1"/>
  <c r="K2961" i="1"/>
  <c r="L2961" i="1"/>
  <c r="M2961" i="1"/>
  <c r="N2961" i="1"/>
  <c r="J2962" i="1"/>
  <c r="K2962" i="1"/>
  <c r="L2962" i="1"/>
  <c r="M2962" i="1"/>
  <c r="N2962" i="1"/>
  <c r="J2963" i="1"/>
  <c r="K2963" i="1"/>
  <c r="L2963" i="1"/>
  <c r="M2963" i="1"/>
  <c r="N2963" i="1"/>
  <c r="J2964" i="1"/>
  <c r="K2964" i="1"/>
  <c r="L2964" i="1"/>
  <c r="M2964" i="1"/>
  <c r="N2964" i="1"/>
  <c r="J2965" i="1"/>
  <c r="K2965" i="1"/>
  <c r="L2965" i="1"/>
  <c r="M2965" i="1"/>
  <c r="N2965" i="1"/>
  <c r="J2966" i="1"/>
  <c r="K2966" i="1"/>
  <c r="L2966" i="1"/>
  <c r="M2966" i="1"/>
  <c r="N2966" i="1"/>
  <c r="J2967" i="1"/>
  <c r="K2967" i="1"/>
  <c r="L2967" i="1"/>
  <c r="M2967" i="1"/>
  <c r="N2967" i="1"/>
  <c r="J2968" i="1"/>
  <c r="K2968" i="1"/>
  <c r="L2968" i="1"/>
  <c r="M2968" i="1"/>
  <c r="N2968" i="1"/>
  <c r="J2969" i="1"/>
  <c r="K2969" i="1"/>
  <c r="L2969" i="1"/>
  <c r="M2969" i="1"/>
  <c r="N2969" i="1"/>
  <c r="J2970" i="1"/>
  <c r="K2970" i="1"/>
  <c r="L2970" i="1"/>
  <c r="M2970" i="1"/>
  <c r="N2970" i="1"/>
  <c r="J2971" i="1"/>
  <c r="K2971" i="1"/>
  <c r="L2971" i="1"/>
  <c r="M2971" i="1"/>
  <c r="N2971" i="1"/>
  <c r="J2972" i="1"/>
  <c r="K2972" i="1"/>
  <c r="L2972" i="1"/>
  <c r="M2972" i="1"/>
  <c r="N2972" i="1"/>
  <c r="J2973" i="1"/>
  <c r="K2973" i="1"/>
  <c r="L2973" i="1"/>
  <c r="M2973" i="1"/>
  <c r="N2973" i="1"/>
  <c r="J2974" i="1"/>
  <c r="K2974" i="1"/>
  <c r="L2974" i="1"/>
  <c r="M2974" i="1"/>
  <c r="N2974" i="1"/>
  <c r="J2975" i="1"/>
  <c r="K2975" i="1"/>
  <c r="L2975" i="1"/>
  <c r="M2975" i="1"/>
  <c r="N2975" i="1"/>
  <c r="J2976" i="1"/>
  <c r="K2976" i="1"/>
  <c r="L2976" i="1"/>
  <c r="M2976" i="1"/>
  <c r="N2976" i="1"/>
  <c r="J2977" i="1"/>
  <c r="K2977" i="1"/>
  <c r="L2977" i="1"/>
  <c r="M2977" i="1"/>
  <c r="N2977" i="1"/>
  <c r="J2978" i="1"/>
  <c r="K2978" i="1"/>
  <c r="L2978" i="1"/>
  <c r="M2978" i="1"/>
  <c r="N2978" i="1"/>
  <c r="J2979" i="1"/>
  <c r="K2979" i="1"/>
  <c r="L2979" i="1"/>
  <c r="M2979" i="1"/>
  <c r="N2979" i="1"/>
  <c r="J2980" i="1"/>
  <c r="K2980" i="1"/>
  <c r="L2980" i="1"/>
  <c r="M2980" i="1"/>
  <c r="N2980" i="1"/>
  <c r="J2981" i="1"/>
  <c r="K2981" i="1"/>
  <c r="L2981" i="1"/>
  <c r="M2981" i="1"/>
  <c r="N2981" i="1"/>
  <c r="J2982" i="1"/>
  <c r="K2982" i="1"/>
  <c r="L2982" i="1"/>
  <c r="M2982" i="1"/>
  <c r="N2982" i="1"/>
  <c r="J2983" i="1"/>
  <c r="K2983" i="1"/>
  <c r="L2983" i="1"/>
  <c r="M2983" i="1"/>
  <c r="N2983" i="1"/>
  <c r="J2984" i="1"/>
  <c r="K2984" i="1"/>
  <c r="L2984" i="1"/>
  <c r="M2984" i="1"/>
  <c r="N2984" i="1"/>
  <c r="J2985" i="1"/>
  <c r="K2985" i="1"/>
  <c r="L2985" i="1"/>
  <c r="M2985" i="1"/>
  <c r="N2985" i="1"/>
  <c r="J2986" i="1"/>
  <c r="K2986" i="1"/>
  <c r="L2986" i="1"/>
  <c r="M2986" i="1"/>
  <c r="N2986" i="1"/>
  <c r="J2987" i="1"/>
  <c r="K2987" i="1"/>
  <c r="L2987" i="1"/>
  <c r="M2987" i="1"/>
  <c r="N2987" i="1"/>
  <c r="J2988" i="1"/>
  <c r="K2988" i="1"/>
  <c r="L2988" i="1"/>
  <c r="M2988" i="1"/>
  <c r="N2988" i="1"/>
  <c r="J2989" i="1"/>
  <c r="K2989" i="1"/>
  <c r="L2989" i="1"/>
  <c r="M2989" i="1"/>
  <c r="N2989" i="1"/>
  <c r="J2990" i="1"/>
  <c r="K2990" i="1"/>
  <c r="L2990" i="1"/>
  <c r="M2990" i="1"/>
  <c r="N2990" i="1"/>
  <c r="J2991" i="1"/>
  <c r="K2991" i="1"/>
  <c r="L2991" i="1"/>
  <c r="M2991" i="1"/>
  <c r="N2991" i="1"/>
  <c r="J2992" i="1"/>
  <c r="K2992" i="1"/>
  <c r="L2992" i="1"/>
  <c r="M2992" i="1"/>
  <c r="N2992" i="1"/>
  <c r="J2993" i="1"/>
  <c r="K2993" i="1"/>
  <c r="L2993" i="1"/>
  <c r="M2993" i="1"/>
  <c r="N2993" i="1"/>
  <c r="J2994" i="1"/>
  <c r="K2994" i="1"/>
  <c r="L2994" i="1"/>
  <c r="M2994" i="1"/>
  <c r="N2994" i="1"/>
  <c r="J2995" i="1"/>
  <c r="K2995" i="1"/>
  <c r="L2995" i="1"/>
  <c r="M2995" i="1"/>
  <c r="N2995" i="1"/>
  <c r="J2996" i="1"/>
  <c r="K2996" i="1"/>
  <c r="L2996" i="1"/>
  <c r="M2996" i="1"/>
  <c r="N2996" i="1"/>
  <c r="J2997" i="1"/>
  <c r="K2997" i="1"/>
  <c r="L2997" i="1"/>
  <c r="M2997" i="1"/>
  <c r="N2997" i="1"/>
  <c r="J2998" i="1"/>
  <c r="K2998" i="1"/>
  <c r="L2998" i="1"/>
  <c r="M2998" i="1"/>
  <c r="N2998" i="1"/>
  <c r="J2999" i="1"/>
  <c r="K2999" i="1"/>
  <c r="L2999" i="1"/>
  <c r="M2999" i="1"/>
  <c r="N2999" i="1"/>
  <c r="J3000" i="1"/>
  <c r="K3000" i="1"/>
  <c r="L3000" i="1"/>
  <c r="M3000" i="1"/>
  <c r="N3000" i="1"/>
  <c r="J3001" i="1"/>
  <c r="K3001" i="1"/>
  <c r="L3001" i="1"/>
  <c r="M3001" i="1"/>
  <c r="N3001" i="1"/>
  <c r="J3002" i="1"/>
  <c r="K3002" i="1"/>
  <c r="L3002" i="1"/>
  <c r="M3002" i="1"/>
  <c r="N3002" i="1"/>
  <c r="J3003" i="1"/>
  <c r="K3003" i="1"/>
  <c r="L3003" i="1"/>
  <c r="M3003" i="1"/>
  <c r="N3003" i="1"/>
  <c r="J3004" i="1"/>
  <c r="K3004" i="1"/>
  <c r="L3004" i="1"/>
  <c r="M3004" i="1"/>
  <c r="N3004" i="1"/>
  <c r="J3005" i="1"/>
  <c r="K3005" i="1"/>
  <c r="L3005" i="1"/>
  <c r="M3005" i="1"/>
  <c r="N3005" i="1"/>
  <c r="J3006" i="1"/>
  <c r="K3006" i="1"/>
  <c r="L3006" i="1"/>
  <c r="M3006" i="1"/>
  <c r="N3006" i="1"/>
  <c r="J3007" i="1"/>
  <c r="K3007" i="1"/>
  <c r="L3007" i="1"/>
  <c r="M3007" i="1"/>
  <c r="N3007" i="1"/>
  <c r="J3008" i="1"/>
  <c r="K3008" i="1"/>
  <c r="L3008" i="1"/>
  <c r="M3008" i="1"/>
  <c r="N3008" i="1"/>
  <c r="J3009" i="1"/>
  <c r="K3009" i="1"/>
  <c r="L3009" i="1"/>
  <c r="M3009" i="1"/>
  <c r="N3009" i="1"/>
  <c r="J3010" i="1"/>
  <c r="K3010" i="1"/>
  <c r="L3010" i="1"/>
  <c r="M3010" i="1"/>
  <c r="N3010" i="1"/>
  <c r="J3011" i="1"/>
  <c r="K3011" i="1"/>
  <c r="L3011" i="1"/>
  <c r="M3011" i="1"/>
  <c r="N3011" i="1"/>
  <c r="J3012" i="1"/>
  <c r="K3012" i="1"/>
  <c r="L3012" i="1"/>
  <c r="M3012" i="1"/>
  <c r="N3012" i="1"/>
  <c r="J3013" i="1"/>
  <c r="K3013" i="1"/>
  <c r="L3013" i="1"/>
  <c r="M3013" i="1"/>
  <c r="N3013" i="1"/>
  <c r="J3014" i="1"/>
  <c r="K3014" i="1"/>
  <c r="L3014" i="1"/>
  <c r="M3014" i="1"/>
  <c r="N3014" i="1"/>
  <c r="J3015" i="1"/>
  <c r="K3015" i="1"/>
  <c r="L3015" i="1"/>
  <c r="M3015" i="1"/>
  <c r="N3015" i="1"/>
  <c r="J3016" i="1"/>
  <c r="K3016" i="1"/>
  <c r="L3016" i="1"/>
  <c r="M3016" i="1"/>
  <c r="N3016" i="1"/>
  <c r="J3017" i="1"/>
  <c r="K3017" i="1"/>
  <c r="L3017" i="1"/>
  <c r="M3017" i="1"/>
  <c r="N3017" i="1"/>
  <c r="J3018" i="1"/>
  <c r="K3018" i="1"/>
  <c r="L3018" i="1"/>
  <c r="M3018" i="1"/>
  <c r="N3018" i="1"/>
  <c r="J3019" i="1"/>
  <c r="K3019" i="1"/>
  <c r="L3019" i="1"/>
  <c r="M3019" i="1"/>
  <c r="N3019" i="1"/>
  <c r="J3020" i="1"/>
  <c r="K3020" i="1"/>
  <c r="L3020" i="1"/>
  <c r="M3020" i="1"/>
  <c r="N3020" i="1"/>
  <c r="J3021" i="1"/>
  <c r="K3021" i="1"/>
  <c r="L3021" i="1"/>
  <c r="M3021" i="1"/>
  <c r="N3021" i="1"/>
  <c r="J3022" i="1"/>
  <c r="K3022" i="1"/>
  <c r="L3022" i="1"/>
  <c r="M3022" i="1"/>
  <c r="N3022" i="1"/>
  <c r="J3023" i="1"/>
  <c r="K3023" i="1"/>
  <c r="L3023" i="1"/>
  <c r="M3023" i="1"/>
  <c r="N3023" i="1"/>
  <c r="J3024" i="1"/>
  <c r="K3024" i="1"/>
  <c r="L3024" i="1"/>
  <c r="M3024" i="1"/>
  <c r="N3024" i="1"/>
  <c r="J3025" i="1"/>
  <c r="K3025" i="1"/>
  <c r="L3025" i="1"/>
  <c r="M3025" i="1"/>
  <c r="N3025" i="1"/>
  <c r="J3026" i="1"/>
  <c r="K3026" i="1"/>
  <c r="L3026" i="1"/>
  <c r="M3026" i="1"/>
  <c r="N3026" i="1"/>
  <c r="J3027" i="1"/>
  <c r="K3027" i="1"/>
  <c r="L3027" i="1"/>
  <c r="M3027" i="1"/>
  <c r="N3027" i="1"/>
  <c r="J3028" i="1"/>
  <c r="K3028" i="1"/>
  <c r="L3028" i="1"/>
  <c r="M3028" i="1"/>
  <c r="N3028" i="1"/>
  <c r="J3029" i="1"/>
  <c r="K3029" i="1"/>
  <c r="L3029" i="1"/>
  <c r="M3029" i="1"/>
  <c r="N3029" i="1"/>
  <c r="J3030" i="1"/>
  <c r="K3030" i="1"/>
  <c r="L3030" i="1"/>
  <c r="M3030" i="1"/>
  <c r="N3030" i="1"/>
  <c r="J3031" i="1"/>
  <c r="K3031" i="1"/>
  <c r="L3031" i="1"/>
  <c r="M3031" i="1"/>
  <c r="N3031" i="1"/>
  <c r="J3032" i="1"/>
  <c r="K3032" i="1"/>
  <c r="L3032" i="1"/>
  <c r="M3032" i="1"/>
  <c r="N3032" i="1"/>
  <c r="J3033" i="1"/>
  <c r="K3033" i="1"/>
  <c r="L3033" i="1"/>
  <c r="M3033" i="1"/>
  <c r="N3033" i="1"/>
  <c r="J3034" i="1"/>
  <c r="K3034" i="1"/>
  <c r="L3034" i="1"/>
  <c r="M3034" i="1"/>
  <c r="N3034" i="1"/>
  <c r="J3035" i="1"/>
  <c r="K3035" i="1"/>
  <c r="L3035" i="1"/>
  <c r="M3035" i="1"/>
  <c r="N3035" i="1"/>
  <c r="J3036" i="1"/>
  <c r="K3036" i="1"/>
  <c r="L3036" i="1"/>
  <c r="M3036" i="1"/>
  <c r="N3036" i="1"/>
  <c r="J3037" i="1"/>
  <c r="K3037" i="1"/>
  <c r="L3037" i="1"/>
  <c r="M3037" i="1"/>
  <c r="N3037" i="1"/>
  <c r="J3038" i="1"/>
  <c r="K3038" i="1"/>
  <c r="L3038" i="1"/>
  <c r="M3038" i="1"/>
  <c r="N3038" i="1"/>
  <c r="J3039" i="1"/>
  <c r="K3039" i="1"/>
  <c r="L3039" i="1"/>
  <c r="M3039" i="1"/>
  <c r="N3039" i="1"/>
  <c r="J3040" i="1"/>
  <c r="K3040" i="1"/>
  <c r="L3040" i="1"/>
  <c r="M3040" i="1"/>
  <c r="N3040" i="1"/>
  <c r="J3041" i="1"/>
  <c r="K3041" i="1"/>
  <c r="L3041" i="1"/>
  <c r="M3041" i="1"/>
  <c r="N3041" i="1"/>
  <c r="J3042" i="1"/>
  <c r="K3042" i="1"/>
  <c r="L3042" i="1"/>
  <c r="M3042" i="1"/>
  <c r="N3042" i="1"/>
  <c r="J3043" i="1"/>
  <c r="K3043" i="1"/>
  <c r="L3043" i="1"/>
  <c r="M3043" i="1"/>
  <c r="N3043" i="1"/>
  <c r="J3044" i="1"/>
  <c r="K3044" i="1"/>
  <c r="L3044" i="1"/>
  <c r="M3044" i="1"/>
  <c r="N3044" i="1"/>
  <c r="J3045" i="1"/>
  <c r="K3045" i="1"/>
  <c r="L3045" i="1"/>
  <c r="M3045" i="1"/>
  <c r="N3045" i="1"/>
  <c r="J3046" i="1"/>
  <c r="K3046" i="1"/>
  <c r="L3046" i="1"/>
  <c r="M3046" i="1"/>
  <c r="N3046" i="1"/>
  <c r="J3047" i="1"/>
  <c r="K3047" i="1"/>
  <c r="L3047" i="1"/>
  <c r="M3047" i="1"/>
  <c r="N3047" i="1"/>
  <c r="J3048" i="1"/>
  <c r="K3048" i="1"/>
  <c r="L3048" i="1"/>
  <c r="M3048" i="1"/>
  <c r="N3048" i="1"/>
  <c r="J3049" i="1"/>
  <c r="K3049" i="1"/>
  <c r="L3049" i="1"/>
  <c r="M3049" i="1"/>
  <c r="N3049" i="1"/>
  <c r="J3050" i="1"/>
  <c r="K3050" i="1"/>
  <c r="L3050" i="1"/>
  <c r="M3050" i="1"/>
  <c r="N3050" i="1"/>
  <c r="J3051" i="1"/>
  <c r="K3051" i="1"/>
  <c r="L3051" i="1"/>
  <c r="M3051" i="1"/>
  <c r="N3051" i="1"/>
  <c r="J3052" i="1"/>
  <c r="K3052" i="1"/>
  <c r="L3052" i="1"/>
  <c r="M3052" i="1"/>
  <c r="N3052" i="1"/>
  <c r="J3053" i="1"/>
  <c r="K3053" i="1"/>
  <c r="L3053" i="1"/>
  <c r="M3053" i="1"/>
  <c r="N3053" i="1"/>
  <c r="J3054" i="1"/>
  <c r="K3054" i="1"/>
  <c r="L3054" i="1"/>
  <c r="M3054" i="1"/>
  <c r="N3054" i="1"/>
  <c r="J3055" i="1"/>
  <c r="K3055" i="1"/>
  <c r="L3055" i="1"/>
  <c r="M3055" i="1"/>
  <c r="N3055" i="1"/>
  <c r="J3056" i="1"/>
  <c r="K3056" i="1"/>
  <c r="L3056" i="1"/>
  <c r="M3056" i="1"/>
  <c r="N3056" i="1"/>
  <c r="J3057" i="1"/>
  <c r="K3057" i="1"/>
  <c r="L3057" i="1"/>
  <c r="M3057" i="1"/>
  <c r="N3057" i="1"/>
  <c r="J3058" i="1"/>
  <c r="K3058" i="1"/>
  <c r="L3058" i="1"/>
  <c r="M3058" i="1"/>
  <c r="N3058" i="1"/>
  <c r="J3059" i="1"/>
  <c r="K3059" i="1"/>
  <c r="L3059" i="1"/>
  <c r="M3059" i="1"/>
  <c r="N3059" i="1"/>
  <c r="J3060" i="1"/>
  <c r="K3060" i="1"/>
  <c r="L3060" i="1"/>
  <c r="M3060" i="1"/>
  <c r="N3060" i="1"/>
  <c r="J3061" i="1"/>
  <c r="K3061" i="1"/>
  <c r="L3061" i="1"/>
  <c r="M3061" i="1"/>
  <c r="N3061" i="1"/>
  <c r="J3062" i="1"/>
  <c r="K3062" i="1"/>
  <c r="L3062" i="1"/>
  <c r="M3062" i="1"/>
  <c r="N3062" i="1"/>
  <c r="J3063" i="1"/>
  <c r="K3063" i="1"/>
  <c r="L3063" i="1"/>
  <c r="M3063" i="1"/>
  <c r="N3063" i="1"/>
  <c r="J3064" i="1"/>
  <c r="K3064" i="1"/>
  <c r="L3064" i="1"/>
  <c r="M3064" i="1"/>
  <c r="N3064" i="1"/>
  <c r="J3065" i="1"/>
  <c r="K3065" i="1"/>
  <c r="L3065" i="1"/>
  <c r="M3065" i="1"/>
  <c r="N3065" i="1"/>
  <c r="J3066" i="1"/>
  <c r="K3066" i="1"/>
  <c r="L3066" i="1"/>
  <c r="M3066" i="1"/>
  <c r="N3066" i="1"/>
  <c r="J3067" i="1"/>
  <c r="K3067" i="1"/>
  <c r="L3067" i="1"/>
  <c r="M3067" i="1"/>
  <c r="N3067" i="1"/>
  <c r="J3068" i="1"/>
  <c r="K3068" i="1"/>
  <c r="L3068" i="1"/>
  <c r="M3068" i="1"/>
  <c r="N3068" i="1"/>
  <c r="J3069" i="1"/>
  <c r="K3069" i="1"/>
  <c r="L3069" i="1"/>
  <c r="M3069" i="1"/>
  <c r="N3069" i="1"/>
  <c r="J3070" i="1"/>
  <c r="K3070" i="1"/>
  <c r="L3070" i="1"/>
  <c r="M3070" i="1"/>
  <c r="N3070" i="1"/>
  <c r="J3071" i="1"/>
  <c r="K3071" i="1"/>
  <c r="L3071" i="1"/>
  <c r="M3071" i="1"/>
  <c r="N3071" i="1"/>
  <c r="J3072" i="1"/>
  <c r="K3072" i="1"/>
  <c r="L3072" i="1"/>
  <c r="M3072" i="1"/>
  <c r="N3072" i="1"/>
  <c r="J3073" i="1"/>
  <c r="K3073" i="1"/>
  <c r="L3073" i="1"/>
  <c r="M3073" i="1"/>
  <c r="N3073" i="1"/>
  <c r="J3074" i="1"/>
  <c r="K3074" i="1"/>
  <c r="L3074" i="1"/>
  <c r="M3074" i="1"/>
  <c r="N3074" i="1"/>
  <c r="J3075" i="1"/>
  <c r="K3075" i="1"/>
  <c r="L3075" i="1"/>
  <c r="M3075" i="1"/>
  <c r="N3075" i="1"/>
  <c r="J3076" i="1"/>
  <c r="K3076" i="1"/>
  <c r="L3076" i="1"/>
  <c r="M3076" i="1"/>
  <c r="N3076" i="1"/>
  <c r="J3077" i="1"/>
  <c r="K3077" i="1"/>
  <c r="L3077" i="1"/>
  <c r="M3077" i="1"/>
  <c r="N3077" i="1"/>
  <c r="J3078" i="1"/>
  <c r="K3078" i="1"/>
  <c r="L3078" i="1"/>
  <c r="M3078" i="1"/>
  <c r="N3078" i="1"/>
  <c r="J3079" i="1"/>
  <c r="K3079" i="1"/>
  <c r="L3079" i="1"/>
  <c r="M3079" i="1"/>
  <c r="N3079" i="1"/>
  <c r="J3080" i="1"/>
  <c r="K3080" i="1"/>
  <c r="L3080" i="1"/>
  <c r="M3080" i="1"/>
  <c r="N3080" i="1"/>
  <c r="J3081" i="1"/>
  <c r="K3081" i="1"/>
  <c r="L3081" i="1"/>
  <c r="M3081" i="1"/>
  <c r="N3081" i="1"/>
  <c r="J3082" i="1"/>
  <c r="K3082" i="1"/>
  <c r="L3082" i="1"/>
  <c r="M3082" i="1"/>
  <c r="N3082" i="1"/>
  <c r="J3083" i="1"/>
  <c r="K3083" i="1"/>
  <c r="L3083" i="1"/>
  <c r="M3083" i="1"/>
  <c r="N3083" i="1"/>
  <c r="J3084" i="1"/>
  <c r="K3084" i="1"/>
  <c r="L3084" i="1"/>
  <c r="M3084" i="1"/>
  <c r="N3084" i="1"/>
  <c r="J3085" i="1"/>
  <c r="K3085" i="1"/>
  <c r="L3085" i="1"/>
  <c r="M3085" i="1"/>
  <c r="N3085" i="1"/>
  <c r="J3086" i="1"/>
  <c r="K3086" i="1"/>
  <c r="L3086" i="1"/>
  <c r="M3086" i="1"/>
  <c r="N3086" i="1"/>
  <c r="J3087" i="1"/>
  <c r="K3087" i="1"/>
  <c r="L3087" i="1"/>
  <c r="M3087" i="1"/>
  <c r="N3087" i="1"/>
  <c r="J3088" i="1"/>
  <c r="K3088" i="1"/>
  <c r="L3088" i="1"/>
  <c r="M3088" i="1"/>
  <c r="N3088" i="1"/>
  <c r="J3089" i="1"/>
  <c r="K3089" i="1"/>
  <c r="L3089" i="1"/>
  <c r="M3089" i="1"/>
  <c r="N3089" i="1"/>
  <c r="J3090" i="1"/>
  <c r="K3090" i="1"/>
  <c r="L3090" i="1"/>
  <c r="M3090" i="1"/>
  <c r="N3090" i="1"/>
  <c r="J3091" i="1"/>
  <c r="K3091" i="1"/>
  <c r="L3091" i="1"/>
  <c r="M3091" i="1"/>
  <c r="N3091" i="1"/>
  <c r="J3092" i="1"/>
  <c r="K3092" i="1"/>
  <c r="L3092" i="1"/>
  <c r="M3092" i="1"/>
  <c r="N3092" i="1"/>
  <c r="J3093" i="1"/>
  <c r="K3093" i="1"/>
  <c r="L3093" i="1"/>
  <c r="M3093" i="1"/>
  <c r="N3093" i="1"/>
  <c r="J3094" i="1"/>
  <c r="K3094" i="1"/>
  <c r="L3094" i="1"/>
  <c r="M3094" i="1"/>
  <c r="N3094" i="1"/>
  <c r="J3095" i="1"/>
  <c r="K3095" i="1"/>
  <c r="L3095" i="1"/>
  <c r="M3095" i="1"/>
  <c r="N3095" i="1"/>
  <c r="J3096" i="1"/>
  <c r="K3096" i="1"/>
  <c r="L3096" i="1"/>
  <c r="M3096" i="1"/>
  <c r="N3096" i="1"/>
  <c r="J3097" i="1"/>
  <c r="K3097" i="1"/>
  <c r="L3097" i="1"/>
  <c r="M3097" i="1"/>
  <c r="N3097" i="1"/>
  <c r="J3098" i="1"/>
  <c r="K3098" i="1"/>
  <c r="L3098" i="1"/>
  <c r="M3098" i="1"/>
  <c r="N3098" i="1"/>
  <c r="J3099" i="1"/>
  <c r="K3099" i="1"/>
  <c r="L3099" i="1"/>
  <c r="M3099" i="1"/>
  <c r="N3099" i="1"/>
  <c r="J3100" i="1"/>
  <c r="K3100" i="1"/>
  <c r="L3100" i="1"/>
  <c r="M3100" i="1"/>
  <c r="N3100" i="1"/>
  <c r="J3101" i="1"/>
  <c r="K3101" i="1"/>
  <c r="L3101" i="1"/>
  <c r="M3101" i="1"/>
  <c r="N3101" i="1"/>
  <c r="J3102" i="1"/>
  <c r="K3102" i="1"/>
  <c r="L3102" i="1"/>
  <c r="M3102" i="1"/>
  <c r="N3102" i="1"/>
  <c r="J3103" i="1"/>
  <c r="K3103" i="1"/>
  <c r="L3103" i="1"/>
  <c r="M3103" i="1"/>
  <c r="N3103" i="1"/>
  <c r="J3104" i="1"/>
  <c r="K3104" i="1"/>
  <c r="L3104" i="1"/>
  <c r="M3104" i="1"/>
  <c r="N3104" i="1"/>
  <c r="J3105" i="1"/>
  <c r="K3105" i="1"/>
  <c r="L3105" i="1"/>
  <c r="M3105" i="1"/>
  <c r="N3105" i="1"/>
  <c r="J3106" i="1"/>
  <c r="K3106" i="1"/>
  <c r="L3106" i="1"/>
  <c r="M3106" i="1"/>
  <c r="N3106" i="1"/>
  <c r="J3107" i="1"/>
  <c r="K3107" i="1"/>
  <c r="L3107" i="1"/>
  <c r="M3107" i="1"/>
  <c r="N3107" i="1"/>
  <c r="J3108" i="1"/>
  <c r="K3108" i="1"/>
  <c r="L3108" i="1"/>
  <c r="M3108" i="1"/>
  <c r="N3108" i="1"/>
  <c r="J3109" i="1"/>
  <c r="K3109" i="1"/>
  <c r="L3109" i="1"/>
  <c r="M3109" i="1"/>
  <c r="N3109" i="1"/>
  <c r="J3110" i="1"/>
  <c r="K3110" i="1"/>
  <c r="L3110" i="1"/>
  <c r="M3110" i="1"/>
  <c r="N3110" i="1"/>
  <c r="J3111" i="1"/>
  <c r="K3111" i="1"/>
  <c r="L3111" i="1"/>
  <c r="M3111" i="1"/>
  <c r="N3111" i="1"/>
  <c r="J3112" i="1"/>
  <c r="K3112" i="1"/>
  <c r="L3112" i="1"/>
  <c r="M3112" i="1"/>
  <c r="N3112" i="1"/>
  <c r="J3113" i="1"/>
  <c r="K3113" i="1"/>
  <c r="L3113" i="1"/>
  <c r="M3113" i="1"/>
  <c r="N3113" i="1"/>
  <c r="J3114" i="1"/>
  <c r="K3114" i="1"/>
  <c r="L3114" i="1"/>
  <c r="M3114" i="1"/>
  <c r="N3114" i="1"/>
  <c r="J3115" i="1"/>
  <c r="K3115" i="1"/>
  <c r="L3115" i="1"/>
  <c r="M3115" i="1"/>
  <c r="N3115" i="1"/>
  <c r="J3116" i="1"/>
  <c r="K3116" i="1"/>
  <c r="L3116" i="1"/>
  <c r="M3116" i="1"/>
  <c r="N3116" i="1"/>
  <c r="J3117" i="1"/>
  <c r="K3117" i="1"/>
  <c r="L3117" i="1"/>
  <c r="M3117" i="1"/>
  <c r="N3117" i="1"/>
  <c r="J3118" i="1"/>
  <c r="K3118" i="1"/>
  <c r="L3118" i="1"/>
  <c r="M3118" i="1"/>
  <c r="N3118" i="1"/>
  <c r="J3119" i="1"/>
  <c r="K3119" i="1"/>
  <c r="L3119" i="1"/>
  <c r="M3119" i="1"/>
  <c r="N3119" i="1"/>
  <c r="J3120" i="1"/>
  <c r="K3120" i="1"/>
  <c r="L3120" i="1"/>
  <c r="M3120" i="1"/>
  <c r="N3120" i="1"/>
  <c r="J3121" i="1"/>
  <c r="K3121" i="1"/>
  <c r="L3121" i="1"/>
  <c r="M3121" i="1"/>
  <c r="N3121" i="1"/>
  <c r="J3122" i="1"/>
  <c r="K3122" i="1"/>
  <c r="L3122" i="1"/>
  <c r="M3122" i="1"/>
  <c r="N3122" i="1"/>
  <c r="J3123" i="1"/>
  <c r="K3123" i="1"/>
  <c r="L3123" i="1"/>
  <c r="M3123" i="1"/>
  <c r="N3123" i="1"/>
  <c r="J3124" i="1"/>
  <c r="K3124" i="1"/>
  <c r="L3124" i="1"/>
  <c r="M3124" i="1"/>
  <c r="N3124" i="1"/>
  <c r="J3125" i="1"/>
  <c r="K3125" i="1"/>
  <c r="L3125" i="1"/>
  <c r="M3125" i="1"/>
  <c r="N3125" i="1"/>
  <c r="J3126" i="1"/>
  <c r="K3126" i="1"/>
  <c r="L3126" i="1"/>
  <c r="M3126" i="1"/>
  <c r="N3126" i="1"/>
  <c r="J3127" i="1"/>
  <c r="K3127" i="1"/>
  <c r="L3127" i="1"/>
  <c r="M3127" i="1"/>
  <c r="N3127" i="1"/>
  <c r="J3128" i="1"/>
  <c r="K3128" i="1"/>
  <c r="L3128" i="1"/>
  <c r="M3128" i="1"/>
  <c r="N3128" i="1"/>
  <c r="J3129" i="1"/>
  <c r="K3129" i="1"/>
  <c r="L3129" i="1"/>
  <c r="M3129" i="1"/>
  <c r="N3129" i="1"/>
  <c r="J3130" i="1"/>
  <c r="K3130" i="1"/>
  <c r="L3130" i="1"/>
  <c r="M3130" i="1"/>
  <c r="N3130" i="1"/>
  <c r="J3131" i="1"/>
  <c r="K3131" i="1"/>
  <c r="L3131" i="1"/>
  <c r="M3131" i="1"/>
  <c r="N3131" i="1"/>
  <c r="J3132" i="1"/>
  <c r="K3132" i="1"/>
  <c r="L3132" i="1"/>
  <c r="M3132" i="1"/>
  <c r="N3132" i="1"/>
  <c r="J3133" i="1"/>
  <c r="K3133" i="1"/>
  <c r="L3133" i="1"/>
  <c r="M3133" i="1"/>
  <c r="N3133" i="1"/>
  <c r="J3134" i="1"/>
  <c r="K3134" i="1"/>
  <c r="L3134" i="1"/>
  <c r="M3134" i="1"/>
  <c r="N3134" i="1"/>
  <c r="J3135" i="1"/>
  <c r="K3135" i="1"/>
  <c r="L3135" i="1"/>
  <c r="M3135" i="1"/>
  <c r="N3135" i="1"/>
  <c r="J3136" i="1"/>
  <c r="K3136" i="1"/>
  <c r="L3136" i="1"/>
  <c r="M3136" i="1"/>
  <c r="N3136" i="1"/>
  <c r="J3137" i="1"/>
  <c r="K3137" i="1"/>
  <c r="L3137" i="1"/>
  <c r="M3137" i="1"/>
  <c r="N3137" i="1"/>
  <c r="J3138" i="1"/>
  <c r="K3138" i="1"/>
  <c r="L3138" i="1"/>
  <c r="M3138" i="1"/>
  <c r="N3138" i="1"/>
  <c r="J3139" i="1"/>
  <c r="K3139" i="1"/>
  <c r="L3139" i="1"/>
  <c r="M3139" i="1"/>
  <c r="N3139" i="1"/>
  <c r="J3140" i="1"/>
  <c r="K3140" i="1"/>
  <c r="L3140" i="1"/>
  <c r="M3140" i="1"/>
  <c r="N3140" i="1"/>
  <c r="J3141" i="1"/>
  <c r="K3141" i="1"/>
  <c r="L3141" i="1"/>
  <c r="M3141" i="1"/>
  <c r="N3141" i="1"/>
  <c r="J3142" i="1"/>
  <c r="K3142" i="1"/>
  <c r="L3142" i="1"/>
  <c r="M3142" i="1"/>
  <c r="N3142" i="1"/>
  <c r="J3143" i="1"/>
  <c r="K3143" i="1"/>
  <c r="L3143" i="1"/>
  <c r="M3143" i="1"/>
  <c r="N3143" i="1"/>
  <c r="J3144" i="1"/>
  <c r="K3144" i="1"/>
  <c r="L3144" i="1"/>
  <c r="M3144" i="1"/>
  <c r="N3144" i="1"/>
  <c r="J3145" i="1"/>
  <c r="K3145" i="1"/>
  <c r="L3145" i="1"/>
  <c r="M3145" i="1"/>
  <c r="N3145" i="1"/>
  <c r="J3146" i="1"/>
  <c r="K3146" i="1"/>
  <c r="L3146" i="1"/>
  <c r="M3146" i="1"/>
  <c r="N3146" i="1"/>
  <c r="J3147" i="1"/>
  <c r="K3147" i="1"/>
  <c r="L3147" i="1"/>
  <c r="M3147" i="1"/>
  <c r="N3147" i="1"/>
  <c r="J3148" i="1"/>
  <c r="K3148" i="1"/>
  <c r="L3148" i="1"/>
  <c r="M3148" i="1"/>
  <c r="N3148" i="1"/>
  <c r="J3149" i="1"/>
  <c r="K3149" i="1"/>
  <c r="L3149" i="1"/>
  <c r="M3149" i="1"/>
  <c r="N3149" i="1"/>
  <c r="J3150" i="1"/>
  <c r="K3150" i="1"/>
  <c r="L3150" i="1"/>
  <c r="M3150" i="1"/>
  <c r="N3150" i="1"/>
  <c r="J3151" i="1"/>
  <c r="K3151" i="1"/>
  <c r="L3151" i="1"/>
  <c r="M3151" i="1"/>
  <c r="N3151" i="1"/>
  <c r="J3152" i="1"/>
  <c r="K3152" i="1"/>
  <c r="L3152" i="1"/>
  <c r="M3152" i="1"/>
  <c r="N3152" i="1"/>
  <c r="J3153" i="1"/>
  <c r="K3153" i="1"/>
  <c r="L3153" i="1"/>
  <c r="M3153" i="1"/>
  <c r="N3153" i="1"/>
  <c r="J3154" i="1"/>
  <c r="K3154" i="1"/>
  <c r="L3154" i="1"/>
  <c r="M3154" i="1"/>
  <c r="N3154" i="1"/>
  <c r="J3155" i="1"/>
  <c r="K3155" i="1"/>
  <c r="L3155" i="1"/>
  <c r="M3155" i="1"/>
  <c r="N3155" i="1"/>
  <c r="J3156" i="1"/>
  <c r="K3156" i="1"/>
  <c r="L3156" i="1"/>
  <c r="M3156" i="1"/>
  <c r="N3156" i="1"/>
  <c r="J3157" i="1"/>
  <c r="K3157" i="1"/>
  <c r="L3157" i="1"/>
  <c r="M3157" i="1"/>
  <c r="N3157" i="1"/>
  <c r="J3158" i="1"/>
  <c r="K3158" i="1"/>
  <c r="L3158" i="1"/>
  <c r="M3158" i="1"/>
  <c r="N3158" i="1"/>
  <c r="J3159" i="1"/>
  <c r="K3159" i="1"/>
  <c r="L3159" i="1"/>
  <c r="M3159" i="1"/>
  <c r="N3159" i="1"/>
  <c r="J3160" i="1"/>
  <c r="K3160" i="1"/>
  <c r="L3160" i="1"/>
  <c r="M3160" i="1"/>
  <c r="N3160" i="1"/>
  <c r="J3161" i="1"/>
  <c r="K3161" i="1"/>
  <c r="L3161" i="1"/>
  <c r="M3161" i="1"/>
  <c r="N3161" i="1"/>
  <c r="J3162" i="1"/>
  <c r="K3162" i="1"/>
  <c r="L3162" i="1"/>
  <c r="M3162" i="1"/>
  <c r="N3162" i="1"/>
  <c r="J3163" i="1"/>
  <c r="K3163" i="1"/>
  <c r="L3163" i="1"/>
  <c r="M3163" i="1"/>
  <c r="N3163" i="1"/>
  <c r="J3164" i="1"/>
  <c r="K3164" i="1"/>
  <c r="L3164" i="1"/>
  <c r="M3164" i="1"/>
  <c r="N3164" i="1"/>
  <c r="J3165" i="1"/>
  <c r="K3165" i="1"/>
  <c r="L3165" i="1"/>
  <c r="M3165" i="1"/>
  <c r="N3165" i="1"/>
  <c r="J3166" i="1"/>
  <c r="K3166" i="1"/>
  <c r="L3166" i="1"/>
  <c r="M3166" i="1"/>
  <c r="N3166" i="1"/>
  <c r="J3167" i="1"/>
  <c r="K3167" i="1"/>
  <c r="L3167" i="1"/>
  <c r="M3167" i="1"/>
  <c r="N3167" i="1"/>
  <c r="J3168" i="1"/>
  <c r="K3168" i="1"/>
  <c r="L3168" i="1"/>
  <c r="M3168" i="1"/>
  <c r="N3168" i="1"/>
  <c r="J3169" i="1"/>
  <c r="K3169" i="1"/>
  <c r="L3169" i="1"/>
  <c r="M3169" i="1"/>
  <c r="N3169" i="1"/>
  <c r="J3170" i="1"/>
  <c r="K3170" i="1"/>
  <c r="L3170" i="1"/>
  <c r="M3170" i="1"/>
  <c r="N3170" i="1"/>
  <c r="J3171" i="1"/>
  <c r="K3171" i="1"/>
  <c r="L3171" i="1"/>
  <c r="M3171" i="1"/>
  <c r="N3171" i="1"/>
  <c r="J3172" i="1"/>
  <c r="K3172" i="1"/>
  <c r="L3172" i="1"/>
  <c r="M3172" i="1"/>
  <c r="N3172" i="1"/>
  <c r="J3173" i="1"/>
  <c r="K3173" i="1"/>
  <c r="L3173" i="1"/>
  <c r="M3173" i="1"/>
  <c r="N3173" i="1"/>
  <c r="J3174" i="1"/>
  <c r="K3174" i="1"/>
  <c r="L3174" i="1"/>
  <c r="M3174" i="1"/>
  <c r="N3174" i="1"/>
  <c r="J3175" i="1"/>
  <c r="K3175" i="1"/>
  <c r="L3175" i="1"/>
  <c r="M3175" i="1"/>
  <c r="N3175" i="1"/>
  <c r="J3176" i="1"/>
  <c r="K3176" i="1"/>
  <c r="L3176" i="1"/>
  <c r="M3176" i="1"/>
  <c r="N3176" i="1"/>
  <c r="J3177" i="1"/>
  <c r="K3177" i="1"/>
  <c r="L3177" i="1"/>
  <c r="M3177" i="1"/>
  <c r="N3177" i="1"/>
  <c r="J3178" i="1"/>
  <c r="K3178" i="1"/>
  <c r="L3178" i="1"/>
  <c r="M3178" i="1"/>
  <c r="N3178" i="1"/>
  <c r="J3179" i="1"/>
  <c r="K3179" i="1"/>
  <c r="L3179" i="1"/>
  <c r="M3179" i="1"/>
  <c r="N3179" i="1"/>
  <c r="J3180" i="1"/>
  <c r="K3180" i="1"/>
  <c r="L3180" i="1"/>
  <c r="M3180" i="1"/>
  <c r="N3180" i="1"/>
  <c r="J3181" i="1"/>
  <c r="K3181" i="1"/>
  <c r="L3181" i="1"/>
  <c r="M3181" i="1"/>
  <c r="N3181" i="1"/>
  <c r="J3182" i="1"/>
  <c r="K3182" i="1"/>
  <c r="L3182" i="1"/>
  <c r="M3182" i="1"/>
  <c r="N3182" i="1"/>
  <c r="J3183" i="1"/>
  <c r="K3183" i="1"/>
  <c r="L3183" i="1"/>
  <c r="M3183" i="1"/>
  <c r="N3183" i="1"/>
  <c r="J3184" i="1"/>
  <c r="K3184" i="1"/>
  <c r="L3184" i="1"/>
  <c r="M3184" i="1"/>
  <c r="N3184" i="1"/>
  <c r="J3185" i="1"/>
  <c r="K3185" i="1"/>
  <c r="L3185" i="1"/>
  <c r="M3185" i="1"/>
  <c r="N3185" i="1"/>
  <c r="J3186" i="1"/>
  <c r="K3186" i="1"/>
  <c r="L3186" i="1"/>
  <c r="M3186" i="1"/>
  <c r="N3186" i="1"/>
  <c r="J3187" i="1"/>
  <c r="K3187" i="1"/>
  <c r="L3187" i="1"/>
  <c r="M3187" i="1"/>
  <c r="N3187" i="1"/>
  <c r="J3188" i="1"/>
  <c r="K3188" i="1"/>
  <c r="L3188" i="1"/>
  <c r="M3188" i="1"/>
  <c r="N3188" i="1"/>
  <c r="J3189" i="1"/>
  <c r="K3189" i="1"/>
  <c r="L3189" i="1"/>
  <c r="M3189" i="1"/>
  <c r="N3189" i="1"/>
  <c r="J3190" i="1"/>
  <c r="K3190" i="1"/>
  <c r="L3190" i="1"/>
  <c r="M3190" i="1"/>
  <c r="N3190" i="1"/>
  <c r="J3191" i="1"/>
  <c r="K3191" i="1"/>
  <c r="L3191" i="1"/>
  <c r="M3191" i="1"/>
  <c r="N3191" i="1"/>
  <c r="J3192" i="1"/>
  <c r="K3192" i="1"/>
  <c r="L3192" i="1"/>
  <c r="M3192" i="1"/>
  <c r="N3192" i="1"/>
  <c r="J3193" i="1"/>
  <c r="K3193" i="1"/>
  <c r="L3193" i="1"/>
  <c r="M3193" i="1"/>
  <c r="N3193" i="1"/>
  <c r="J3194" i="1"/>
  <c r="K3194" i="1"/>
  <c r="L3194" i="1"/>
  <c r="M3194" i="1"/>
  <c r="N3194" i="1"/>
  <c r="J3195" i="1"/>
  <c r="K3195" i="1"/>
  <c r="L3195" i="1"/>
  <c r="M3195" i="1"/>
  <c r="N3195" i="1"/>
  <c r="J3196" i="1"/>
  <c r="K3196" i="1"/>
  <c r="L3196" i="1"/>
  <c r="M3196" i="1"/>
  <c r="N3196" i="1"/>
  <c r="J3197" i="1"/>
  <c r="K3197" i="1"/>
  <c r="L3197" i="1"/>
  <c r="M3197" i="1"/>
  <c r="N3197" i="1"/>
  <c r="J3198" i="1"/>
  <c r="K3198" i="1"/>
  <c r="L3198" i="1"/>
  <c r="M3198" i="1"/>
  <c r="N3198" i="1"/>
  <c r="J3199" i="1"/>
  <c r="K3199" i="1"/>
  <c r="L3199" i="1"/>
  <c r="M3199" i="1"/>
  <c r="N3199" i="1"/>
  <c r="J3200" i="1"/>
  <c r="K3200" i="1"/>
  <c r="L3200" i="1"/>
  <c r="M3200" i="1"/>
  <c r="N3200" i="1"/>
  <c r="J3201" i="1"/>
  <c r="K3201" i="1"/>
  <c r="L3201" i="1"/>
  <c r="M3201" i="1"/>
  <c r="N3201" i="1"/>
  <c r="J3202" i="1"/>
  <c r="K3202" i="1"/>
  <c r="L3202" i="1"/>
  <c r="M3202" i="1"/>
  <c r="N3202" i="1"/>
  <c r="J3203" i="1"/>
  <c r="K3203" i="1"/>
  <c r="L3203" i="1"/>
  <c r="M3203" i="1"/>
  <c r="N3203" i="1"/>
  <c r="J3204" i="1"/>
  <c r="K3204" i="1"/>
  <c r="L3204" i="1"/>
  <c r="M3204" i="1"/>
  <c r="N3204" i="1"/>
  <c r="J3205" i="1"/>
  <c r="K3205" i="1"/>
  <c r="L3205" i="1"/>
  <c r="M3205" i="1"/>
  <c r="N3205" i="1"/>
  <c r="J3206" i="1"/>
  <c r="K3206" i="1"/>
  <c r="L3206" i="1"/>
  <c r="M3206" i="1"/>
  <c r="N3206" i="1"/>
  <c r="J3207" i="1"/>
  <c r="K3207" i="1"/>
  <c r="L3207" i="1"/>
  <c r="M3207" i="1"/>
  <c r="N3207" i="1"/>
  <c r="J3208" i="1"/>
  <c r="K3208" i="1"/>
  <c r="L3208" i="1"/>
  <c r="M3208" i="1"/>
  <c r="N3208" i="1"/>
  <c r="J3209" i="1"/>
  <c r="K3209" i="1"/>
  <c r="L3209" i="1"/>
  <c r="M3209" i="1"/>
  <c r="N3209" i="1"/>
  <c r="J3210" i="1"/>
  <c r="K3210" i="1"/>
  <c r="L3210" i="1"/>
  <c r="M3210" i="1"/>
  <c r="N3210" i="1"/>
  <c r="J3211" i="1"/>
  <c r="K3211" i="1"/>
  <c r="L3211" i="1"/>
  <c r="M3211" i="1"/>
  <c r="N3211" i="1"/>
  <c r="J3212" i="1"/>
  <c r="K3212" i="1"/>
  <c r="L3212" i="1"/>
  <c r="M3212" i="1"/>
  <c r="N3212" i="1"/>
  <c r="J3213" i="1"/>
  <c r="K3213" i="1"/>
  <c r="L3213" i="1"/>
  <c r="M3213" i="1"/>
  <c r="N3213" i="1"/>
  <c r="J3214" i="1"/>
  <c r="K3214" i="1"/>
  <c r="L3214" i="1"/>
  <c r="M3214" i="1"/>
  <c r="N3214" i="1"/>
  <c r="J3215" i="1"/>
  <c r="K3215" i="1"/>
  <c r="L3215" i="1"/>
  <c r="M3215" i="1"/>
  <c r="N3215" i="1"/>
  <c r="J3216" i="1"/>
  <c r="K3216" i="1"/>
  <c r="L3216" i="1"/>
  <c r="M3216" i="1"/>
  <c r="N3216" i="1"/>
  <c r="J3217" i="1"/>
  <c r="K3217" i="1"/>
  <c r="L3217" i="1"/>
  <c r="M3217" i="1"/>
  <c r="N3217" i="1"/>
  <c r="J3218" i="1"/>
  <c r="K3218" i="1"/>
  <c r="L3218" i="1"/>
  <c r="M3218" i="1"/>
  <c r="N3218" i="1"/>
  <c r="J3219" i="1"/>
  <c r="K3219" i="1"/>
  <c r="L3219" i="1"/>
  <c r="M3219" i="1"/>
  <c r="N3219" i="1"/>
  <c r="J3220" i="1"/>
  <c r="K3220" i="1"/>
  <c r="L3220" i="1"/>
  <c r="M3220" i="1"/>
  <c r="N3220" i="1"/>
  <c r="J3221" i="1"/>
  <c r="K3221" i="1"/>
  <c r="L3221" i="1"/>
  <c r="M3221" i="1"/>
  <c r="N3221" i="1"/>
  <c r="J3222" i="1"/>
  <c r="K3222" i="1"/>
  <c r="L3222" i="1"/>
  <c r="M3222" i="1"/>
  <c r="N3222" i="1"/>
  <c r="J3223" i="1"/>
  <c r="K3223" i="1"/>
  <c r="L3223" i="1"/>
  <c r="M3223" i="1"/>
  <c r="N3223" i="1"/>
  <c r="J3224" i="1"/>
  <c r="K3224" i="1"/>
  <c r="L3224" i="1"/>
  <c r="M3224" i="1"/>
  <c r="N3224" i="1"/>
  <c r="J3225" i="1"/>
  <c r="K3225" i="1"/>
  <c r="L3225" i="1"/>
  <c r="M3225" i="1"/>
  <c r="N3225" i="1"/>
  <c r="J3226" i="1"/>
  <c r="K3226" i="1"/>
  <c r="L3226" i="1"/>
  <c r="M3226" i="1"/>
  <c r="N3226" i="1"/>
  <c r="J3227" i="1"/>
  <c r="K3227" i="1"/>
  <c r="L3227" i="1"/>
  <c r="M3227" i="1"/>
  <c r="N3227" i="1"/>
  <c r="J3228" i="1"/>
  <c r="K3228" i="1"/>
  <c r="L3228" i="1"/>
  <c r="M3228" i="1"/>
  <c r="N3228" i="1"/>
  <c r="J3229" i="1"/>
  <c r="K3229" i="1"/>
  <c r="L3229" i="1"/>
  <c r="M3229" i="1"/>
  <c r="N3229" i="1"/>
  <c r="J3230" i="1"/>
  <c r="K3230" i="1"/>
  <c r="L3230" i="1"/>
  <c r="M3230" i="1"/>
  <c r="N3230" i="1"/>
  <c r="J3231" i="1"/>
  <c r="K3231" i="1"/>
  <c r="L3231" i="1"/>
  <c r="M3231" i="1"/>
  <c r="N3231" i="1"/>
  <c r="J3232" i="1"/>
  <c r="K3232" i="1"/>
  <c r="L3232" i="1"/>
  <c r="M3232" i="1"/>
  <c r="N3232" i="1"/>
  <c r="J3233" i="1"/>
  <c r="K3233" i="1"/>
  <c r="L3233" i="1"/>
  <c r="M3233" i="1"/>
  <c r="N3233" i="1"/>
  <c r="J3234" i="1"/>
  <c r="K3234" i="1"/>
  <c r="L3234" i="1"/>
  <c r="M3234" i="1"/>
  <c r="N3234" i="1"/>
  <c r="J3235" i="1"/>
  <c r="K3235" i="1"/>
  <c r="L3235" i="1"/>
  <c r="M3235" i="1"/>
  <c r="N3235" i="1"/>
  <c r="J3236" i="1"/>
  <c r="K3236" i="1"/>
  <c r="L3236" i="1"/>
  <c r="M3236" i="1"/>
  <c r="N3236" i="1"/>
  <c r="J3237" i="1"/>
  <c r="K3237" i="1"/>
  <c r="L3237" i="1"/>
  <c r="M3237" i="1"/>
  <c r="N3237" i="1"/>
  <c r="J3238" i="1"/>
  <c r="K3238" i="1"/>
  <c r="L3238" i="1"/>
  <c r="M3238" i="1"/>
  <c r="N3238" i="1"/>
  <c r="J3239" i="1"/>
  <c r="K3239" i="1"/>
  <c r="L3239" i="1"/>
  <c r="M3239" i="1"/>
  <c r="N3239" i="1"/>
  <c r="J3240" i="1"/>
  <c r="K3240" i="1"/>
  <c r="L3240" i="1"/>
  <c r="M3240" i="1"/>
  <c r="N3240" i="1"/>
  <c r="J3241" i="1"/>
  <c r="K3241" i="1"/>
  <c r="L3241" i="1"/>
  <c r="M3241" i="1"/>
  <c r="N3241" i="1"/>
  <c r="J3242" i="1"/>
  <c r="K3242" i="1"/>
  <c r="L3242" i="1"/>
  <c r="M3242" i="1"/>
  <c r="N3242" i="1"/>
  <c r="J3243" i="1"/>
  <c r="K3243" i="1"/>
  <c r="L3243" i="1"/>
  <c r="M3243" i="1"/>
  <c r="N3243" i="1"/>
  <c r="J3244" i="1"/>
  <c r="K3244" i="1"/>
  <c r="L3244" i="1"/>
  <c r="M3244" i="1"/>
  <c r="N3244" i="1"/>
  <c r="J3245" i="1"/>
  <c r="K3245" i="1"/>
  <c r="L3245" i="1"/>
  <c r="M3245" i="1"/>
  <c r="N3245" i="1"/>
  <c r="J3246" i="1"/>
  <c r="K3246" i="1"/>
  <c r="L3246" i="1"/>
  <c r="M3246" i="1"/>
  <c r="N3246" i="1"/>
  <c r="J3247" i="1"/>
  <c r="K3247" i="1"/>
  <c r="L3247" i="1"/>
  <c r="M3247" i="1"/>
  <c r="N3247" i="1"/>
  <c r="J3248" i="1"/>
  <c r="K3248" i="1"/>
  <c r="L3248" i="1"/>
  <c r="M3248" i="1"/>
  <c r="N3248" i="1"/>
  <c r="J3249" i="1"/>
  <c r="K3249" i="1"/>
  <c r="L3249" i="1"/>
  <c r="M3249" i="1"/>
  <c r="N3249" i="1"/>
  <c r="J3250" i="1"/>
  <c r="K3250" i="1"/>
  <c r="L3250" i="1"/>
  <c r="M3250" i="1"/>
  <c r="N3250" i="1"/>
  <c r="J3251" i="1"/>
  <c r="K3251" i="1"/>
  <c r="L3251" i="1"/>
  <c r="M3251" i="1"/>
  <c r="N3251" i="1"/>
  <c r="J3252" i="1"/>
  <c r="K3252" i="1"/>
  <c r="L3252" i="1"/>
  <c r="M3252" i="1"/>
  <c r="N3252" i="1"/>
  <c r="J3253" i="1"/>
  <c r="K3253" i="1"/>
  <c r="L3253" i="1"/>
  <c r="M3253" i="1"/>
  <c r="N3253" i="1"/>
  <c r="J3254" i="1"/>
  <c r="K3254" i="1"/>
  <c r="L3254" i="1"/>
  <c r="M3254" i="1"/>
  <c r="N3254" i="1"/>
  <c r="J3255" i="1"/>
  <c r="K3255" i="1"/>
  <c r="L3255" i="1"/>
  <c r="M3255" i="1"/>
  <c r="N3255" i="1"/>
  <c r="J3256" i="1"/>
  <c r="K3256" i="1"/>
  <c r="L3256" i="1"/>
  <c r="M3256" i="1"/>
  <c r="N3256" i="1"/>
  <c r="J3257" i="1"/>
  <c r="K3257" i="1"/>
  <c r="L3257" i="1"/>
  <c r="M3257" i="1"/>
  <c r="N3257" i="1"/>
  <c r="J3258" i="1"/>
  <c r="K3258" i="1"/>
  <c r="L3258" i="1"/>
  <c r="M3258" i="1"/>
  <c r="N3258" i="1"/>
  <c r="J3259" i="1"/>
  <c r="K3259" i="1"/>
  <c r="L3259" i="1"/>
  <c r="M3259" i="1"/>
  <c r="N3259" i="1"/>
  <c r="J3260" i="1"/>
  <c r="K3260" i="1"/>
  <c r="L3260" i="1"/>
  <c r="M3260" i="1"/>
  <c r="N3260" i="1"/>
  <c r="J3261" i="1"/>
  <c r="K3261" i="1"/>
  <c r="L3261" i="1"/>
  <c r="M3261" i="1"/>
  <c r="N3261" i="1"/>
  <c r="J3262" i="1"/>
  <c r="K3262" i="1"/>
  <c r="L3262" i="1"/>
  <c r="M3262" i="1"/>
  <c r="N3262" i="1"/>
  <c r="J3263" i="1"/>
  <c r="K3263" i="1"/>
  <c r="L3263" i="1"/>
  <c r="M3263" i="1"/>
  <c r="N3263" i="1"/>
  <c r="J3264" i="1"/>
  <c r="K3264" i="1"/>
  <c r="L3264" i="1"/>
  <c r="M3264" i="1"/>
  <c r="N3264" i="1"/>
  <c r="J3265" i="1"/>
  <c r="K3265" i="1"/>
  <c r="L3265" i="1"/>
  <c r="M3265" i="1"/>
  <c r="N3265" i="1"/>
  <c r="J3266" i="1"/>
  <c r="K3266" i="1"/>
  <c r="L3266" i="1"/>
  <c r="M3266" i="1"/>
  <c r="N3266" i="1"/>
  <c r="J3267" i="1"/>
  <c r="K3267" i="1"/>
  <c r="L3267" i="1"/>
  <c r="M3267" i="1"/>
  <c r="N3267" i="1"/>
  <c r="J3268" i="1"/>
  <c r="K3268" i="1"/>
  <c r="L3268" i="1"/>
  <c r="M3268" i="1"/>
  <c r="N3268" i="1"/>
  <c r="J3269" i="1"/>
  <c r="K3269" i="1"/>
  <c r="L3269" i="1"/>
  <c r="M3269" i="1"/>
  <c r="N3269" i="1"/>
  <c r="J3270" i="1"/>
  <c r="K3270" i="1"/>
  <c r="L3270" i="1"/>
  <c r="M3270" i="1"/>
  <c r="N3270" i="1"/>
  <c r="J3271" i="1"/>
  <c r="K3271" i="1"/>
  <c r="L3271" i="1"/>
  <c r="M3271" i="1"/>
  <c r="N3271" i="1"/>
  <c r="J3272" i="1"/>
  <c r="K3272" i="1"/>
  <c r="L3272" i="1"/>
  <c r="M3272" i="1"/>
  <c r="N3272" i="1"/>
  <c r="J3273" i="1"/>
  <c r="K3273" i="1"/>
  <c r="L3273" i="1"/>
  <c r="M3273" i="1"/>
  <c r="N3273" i="1"/>
  <c r="J3274" i="1"/>
  <c r="K3274" i="1"/>
  <c r="L3274" i="1"/>
  <c r="M3274" i="1"/>
  <c r="N3274" i="1"/>
  <c r="J3275" i="1"/>
  <c r="K3275" i="1"/>
  <c r="L3275" i="1"/>
  <c r="M3275" i="1"/>
  <c r="N3275" i="1"/>
  <c r="J3276" i="1"/>
  <c r="K3276" i="1"/>
  <c r="L3276" i="1"/>
  <c r="M3276" i="1"/>
  <c r="N3276" i="1"/>
  <c r="J3277" i="1"/>
  <c r="K3277" i="1"/>
  <c r="L3277" i="1"/>
  <c r="M3277" i="1"/>
  <c r="N3277" i="1"/>
  <c r="J3278" i="1"/>
  <c r="K3278" i="1"/>
  <c r="L3278" i="1"/>
  <c r="M3278" i="1"/>
  <c r="N3278" i="1"/>
  <c r="J3279" i="1"/>
  <c r="K3279" i="1"/>
  <c r="L3279" i="1"/>
  <c r="M3279" i="1"/>
  <c r="N3279" i="1"/>
  <c r="J3280" i="1"/>
  <c r="K3280" i="1"/>
  <c r="L3280" i="1"/>
  <c r="M3280" i="1"/>
  <c r="N3280" i="1"/>
  <c r="J3281" i="1"/>
  <c r="K3281" i="1"/>
  <c r="L3281" i="1"/>
  <c r="M3281" i="1"/>
  <c r="N3281" i="1"/>
  <c r="J3282" i="1"/>
  <c r="K3282" i="1"/>
  <c r="L3282" i="1"/>
  <c r="M3282" i="1"/>
  <c r="N3282" i="1"/>
  <c r="J3283" i="1"/>
  <c r="K3283" i="1"/>
  <c r="L3283" i="1"/>
  <c r="M3283" i="1"/>
  <c r="N3283" i="1"/>
  <c r="J3284" i="1"/>
  <c r="K3284" i="1"/>
  <c r="L3284" i="1"/>
  <c r="M3284" i="1"/>
  <c r="N3284" i="1"/>
  <c r="J3285" i="1"/>
  <c r="K3285" i="1"/>
  <c r="L3285" i="1"/>
  <c r="M3285" i="1"/>
  <c r="N3285" i="1"/>
  <c r="J3286" i="1"/>
  <c r="K3286" i="1"/>
  <c r="L3286" i="1"/>
  <c r="M3286" i="1"/>
  <c r="N3286" i="1"/>
  <c r="J3287" i="1"/>
  <c r="K3287" i="1"/>
  <c r="L3287" i="1"/>
  <c r="M3287" i="1"/>
  <c r="N3287" i="1"/>
  <c r="J3288" i="1"/>
  <c r="K3288" i="1"/>
  <c r="L3288" i="1"/>
  <c r="M3288" i="1"/>
  <c r="N3288" i="1"/>
  <c r="J3289" i="1"/>
  <c r="K3289" i="1"/>
  <c r="L3289" i="1"/>
  <c r="M3289" i="1"/>
  <c r="N3289" i="1"/>
  <c r="J3290" i="1"/>
  <c r="K3290" i="1"/>
  <c r="L3290" i="1"/>
  <c r="M3290" i="1"/>
  <c r="N3290" i="1"/>
  <c r="J3291" i="1"/>
  <c r="K3291" i="1"/>
  <c r="L3291" i="1"/>
  <c r="M3291" i="1"/>
  <c r="N3291" i="1"/>
  <c r="J3292" i="1"/>
  <c r="K3292" i="1"/>
  <c r="L3292" i="1"/>
  <c r="M3292" i="1"/>
  <c r="N3292" i="1"/>
  <c r="J3293" i="1"/>
  <c r="K3293" i="1"/>
  <c r="L3293" i="1"/>
  <c r="M3293" i="1"/>
  <c r="N3293" i="1"/>
  <c r="J3294" i="1"/>
  <c r="K3294" i="1"/>
  <c r="L3294" i="1"/>
  <c r="M3294" i="1"/>
  <c r="N3294" i="1"/>
  <c r="J3295" i="1"/>
  <c r="K3295" i="1"/>
  <c r="L3295" i="1"/>
  <c r="M3295" i="1"/>
  <c r="N3295" i="1"/>
  <c r="J3296" i="1"/>
  <c r="K3296" i="1"/>
  <c r="L3296" i="1"/>
  <c r="M3296" i="1"/>
  <c r="N3296" i="1"/>
  <c r="J3297" i="1"/>
  <c r="K3297" i="1"/>
  <c r="L3297" i="1"/>
  <c r="M3297" i="1"/>
  <c r="N3297" i="1"/>
  <c r="J3298" i="1"/>
  <c r="K3298" i="1"/>
  <c r="L3298" i="1"/>
  <c r="M3298" i="1"/>
  <c r="N3298" i="1"/>
  <c r="J3299" i="1"/>
  <c r="K3299" i="1"/>
  <c r="L3299" i="1"/>
  <c r="M3299" i="1"/>
  <c r="N3299" i="1"/>
  <c r="J3300" i="1"/>
  <c r="K3300" i="1"/>
  <c r="L3300" i="1"/>
  <c r="M3300" i="1"/>
  <c r="N3300" i="1"/>
  <c r="J3301" i="1"/>
  <c r="K3301" i="1"/>
  <c r="L3301" i="1"/>
  <c r="M3301" i="1"/>
  <c r="N3301" i="1"/>
  <c r="J3302" i="1"/>
  <c r="K3302" i="1"/>
  <c r="L3302" i="1"/>
  <c r="M3302" i="1"/>
  <c r="N3302" i="1"/>
  <c r="J3303" i="1"/>
  <c r="K3303" i="1"/>
  <c r="L3303" i="1"/>
  <c r="M3303" i="1"/>
  <c r="N3303" i="1"/>
  <c r="J3304" i="1"/>
  <c r="K3304" i="1"/>
  <c r="L3304" i="1"/>
  <c r="M3304" i="1"/>
  <c r="N3304" i="1"/>
  <c r="J3305" i="1"/>
  <c r="K3305" i="1"/>
  <c r="L3305" i="1"/>
  <c r="M3305" i="1"/>
  <c r="N3305" i="1"/>
  <c r="J3306" i="1"/>
  <c r="K3306" i="1"/>
  <c r="L3306" i="1"/>
  <c r="M3306" i="1"/>
  <c r="N3306" i="1"/>
  <c r="J3307" i="1"/>
  <c r="K3307" i="1"/>
  <c r="L3307" i="1"/>
  <c r="M3307" i="1"/>
  <c r="N3307" i="1"/>
  <c r="J3308" i="1"/>
  <c r="K3308" i="1"/>
  <c r="L3308" i="1"/>
  <c r="M3308" i="1"/>
  <c r="N3308" i="1"/>
  <c r="J3309" i="1"/>
  <c r="K3309" i="1"/>
  <c r="L3309" i="1"/>
  <c r="M3309" i="1"/>
  <c r="N3309" i="1"/>
  <c r="J3310" i="1"/>
  <c r="K3310" i="1"/>
  <c r="L3310" i="1"/>
  <c r="M3310" i="1"/>
  <c r="N3310" i="1"/>
  <c r="J3311" i="1"/>
  <c r="K3311" i="1"/>
  <c r="L3311" i="1"/>
  <c r="M3311" i="1"/>
  <c r="N3311" i="1"/>
  <c r="J3312" i="1"/>
  <c r="K3312" i="1"/>
  <c r="L3312" i="1"/>
  <c r="M3312" i="1"/>
  <c r="N3312" i="1"/>
  <c r="J3313" i="1"/>
  <c r="K3313" i="1"/>
  <c r="L3313" i="1"/>
  <c r="M3313" i="1"/>
  <c r="N3313" i="1"/>
  <c r="J3314" i="1"/>
  <c r="K3314" i="1"/>
  <c r="L3314" i="1"/>
  <c r="M3314" i="1"/>
  <c r="N3314" i="1"/>
  <c r="J3315" i="1"/>
  <c r="K3315" i="1"/>
  <c r="L3315" i="1"/>
  <c r="M3315" i="1"/>
  <c r="N3315" i="1"/>
  <c r="J3316" i="1"/>
  <c r="K3316" i="1"/>
  <c r="L3316" i="1"/>
  <c r="M3316" i="1"/>
  <c r="N3316" i="1"/>
  <c r="J3317" i="1"/>
  <c r="K3317" i="1"/>
  <c r="L3317" i="1"/>
  <c r="M3317" i="1"/>
  <c r="N3317" i="1"/>
  <c r="J3318" i="1"/>
  <c r="K3318" i="1"/>
  <c r="L3318" i="1"/>
  <c r="M3318" i="1"/>
  <c r="N3318" i="1"/>
  <c r="J3319" i="1"/>
  <c r="K3319" i="1"/>
  <c r="L3319" i="1"/>
  <c r="M3319" i="1"/>
  <c r="N3319" i="1"/>
  <c r="J3320" i="1"/>
  <c r="K3320" i="1"/>
  <c r="L3320" i="1"/>
  <c r="M3320" i="1"/>
  <c r="N3320" i="1"/>
  <c r="J3321" i="1"/>
  <c r="K3321" i="1"/>
  <c r="L3321" i="1"/>
  <c r="M3321" i="1"/>
  <c r="N3321" i="1"/>
  <c r="J3322" i="1"/>
  <c r="K3322" i="1"/>
  <c r="L3322" i="1"/>
  <c r="M3322" i="1"/>
  <c r="N3322" i="1"/>
  <c r="J3323" i="1"/>
  <c r="K3323" i="1"/>
  <c r="L3323" i="1"/>
  <c r="M3323" i="1"/>
  <c r="N3323" i="1"/>
  <c r="J3324" i="1"/>
  <c r="K3324" i="1"/>
  <c r="L3324" i="1"/>
  <c r="M3324" i="1"/>
  <c r="N3324" i="1"/>
  <c r="J3325" i="1"/>
  <c r="K3325" i="1"/>
  <c r="L3325" i="1"/>
  <c r="M3325" i="1"/>
  <c r="N3325" i="1"/>
  <c r="J3326" i="1"/>
  <c r="K3326" i="1"/>
  <c r="L3326" i="1"/>
  <c r="M3326" i="1"/>
  <c r="N3326" i="1"/>
  <c r="J3327" i="1"/>
  <c r="K3327" i="1"/>
  <c r="L3327" i="1"/>
  <c r="M3327" i="1"/>
  <c r="N3327" i="1"/>
  <c r="J3328" i="1"/>
  <c r="K3328" i="1"/>
  <c r="L3328" i="1"/>
  <c r="M3328" i="1"/>
  <c r="N3328" i="1"/>
  <c r="J3329" i="1"/>
  <c r="K3329" i="1"/>
  <c r="L3329" i="1"/>
  <c r="M3329" i="1"/>
  <c r="N3329" i="1"/>
  <c r="J3330" i="1"/>
  <c r="K3330" i="1"/>
  <c r="L3330" i="1"/>
  <c r="M3330" i="1"/>
  <c r="N3330" i="1"/>
  <c r="J3331" i="1"/>
  <c r="K3331" i="1"/>
  <c r="L3331" i="1"/>
  <c r="M3331" i="1"/>
  <c r="N3331" i="1"/>
  <c r="J3332" i="1"/>
  <c r="K3332" i="1"/>
  <c r="L3332" i="1"/>
  <c r="M3332" i="1"/>
  <c r="N3332" i="1"/>
  <c r="J3333" i="1"/>
  <c r="K3333" i="1"/>
  <c r="L3333" i="1"/>
  <c r="M3333" i="1"/>
  <c r="N3333" i="1"/>
  <c r="J3334" i="1"/>
  <c r="K3334" i="1"/>
  <c r="L3334" i="1"/>
  <c r="M3334" i="1"/>
  <c r="N3334" i="1"/>
  <c r="J3335" i="1"/>
  <c r="K3335" i="1"/>
  <c r="L3335" i="1"/>
  <c r="M3335" i="1"/>
  <c r="N3335" i="1"/>
  <c r="J3336" i="1"/>
  <c r="K3336" i="1"/>
  <c r="L3336" i="1"/>
  <c r="M3336" i="1"/>
  <c r="N3336" i="1"/>
  <c r="J3337" i="1"/>
  <c r="K3337" i="1"/>
  <c r="L3337" i="1"/>
  <c r="M3337" i="1"/>
  <c r="N3337" i="1"/>
  <c r="J3338" i="1"/>
  <c r="K3338" i="1"/>
  <c r="L3338" i="1"/>
  <c r="M3338" i="1"/>
  <c r="N3338" i="1"/>
  <c r="J3339" i="1"/>
  <c r="K3339" i="1"/>
  <c r="L3339" i="1"/>
  <c r="M3339" i="1"/>
  <c r="N3339" i="1"/>
  <c r="J3340" i="1"/>
  <c r="K3340" i="1"/>
  <c r="L3340" i="1"/>
  <c r="M3340" i="1"/>
  <c r="N3340" i="1"/>
  <c r="J3341" i="1"/>
  <c r="K3341" i="1"/>
  <c r="L3341" i="1"/>
  <c r="M3341" i="1"/>
  <c r="N3341" i="1"/>
  <c r="J3342" i="1"/>
  <c r="K3342" i="1"/>
  <c r="L3342" i="1"/>
  <c r="M3342" i="1"/>
  <c r="N3342" i="1"/>
  <c r="J3343" i="1"/>
  <c r="K3343" i="1"/>
  <c r="L3343" i="1"/>
  <c r="M3343" i="1"/>
  <c r="N3343" i="1"/>
  <c r="J3344" i="1"/>
  <c r="K3344" i="1"/>
  <c r="L3344" i="1"/>
  <c r="M3344" i="1"/>
  <c r="N3344" i="1"/>
  <c r="J3345" i="1"/>
  <c r="K3345" i="1"/>
  <c r="L3345" i="1"/>
  <c r="M3345" i="1"/>
  <c r="N3345" i="1"/>
  <c r="J3346" i="1"/>
  <c r="K3346" i="1"/>
  <c r="L3346" i="1"/>
  <c r="M3346" i="1"/>
  <c r="N3346" i="1"/>
  <c r="J3347" i="1"/>
  <c r="K3347" i="1"/>
  <c r="L3347" i="1"/>
  <c r="M3347" i="1"/>
  <c r="N3347" i="1"/>
  <c r="J3348" i="1"/>
  <c r="K3348" i="1"/>
  <c r="L3348" i="1"/>
  <c r="M3348" i="1"/>
  <c r="N3348" i="1"/>
  <c r="J3349" i="1"/>
  <c r="K3349" i="1"/>
  <c r="L3349" i="1"/>
  <c r="M3349" i="1"/>
  <c r="N3349" i="1"/>
  <c r="J3350" i="1"/>
  <c r="K3350" i="1"/>
  <c r="L3350" i="1"/>
  <c r="M3350" i="1"/>
  <c r="N3350" i="1"/>
  <c r="J3351" i="1"/>
  <c r="K3351" i="1"/>
  <c r="L3351" i="1"/>
  <c r="M3351" i="1"/>
  <c r="N3351" i="1"/>
  <c r="J3352" i="1"/>
  <c r="K3352" i="1"/>
  <c r="L3352" i="1"/>
  <c r="M3352" i="1"/>
  <c r="N3352" i="1"/>
  <c r="J3353" i="1"/>
  <c r="K3353" i="1"/>
  <c r="L3353" i="1"/>
  <c r="M3353" i="1"/>
  <c r="N3353" i="1"/>
  <c r="J3354" i="1"/>
  <c r="K3354" i="1"/>
  <c r="L3354" i="1"/>
  <c r="M3354" i="1"/>
  <c r="N3354" i="1"/>
  <c r="J3355" i="1"/>
  <c r="K3355" i="1"/>
  <c r="L3355" i="1"/>
  <c r="M3355" i="1"/>
  <c r="N3355" i="1"/>
  <c r="J3356" i="1"/>
  <c r="K3356" i="1"/>
  <c r="L3356" i="1"/>
  <c r="M3356" i="1"/>
  <c r="N3356" i="1"/>
  <c r="J3357" i="1"/>
  <c r="K3357" i="1"/>
  <c r="L3357" i="1"/>
  <c r="M3357" i="1"/>
  <c r="N3357" i="1"/>
  <c r="J3358" i="1"/>
  <c r="K3358" i="1"/>
  <c r="L3358" i="1"/>
  <c r="M3358" i="1"/>
  <c r="N3358" i="1"/>
  <c r="J3359" i="1"/>
  <c r="K3359" i="1"/>
  <c r="L3359" i="1"/>
  <c r="M3359" i="1"/>
  <c r="N3359" i="1"/>
  <c r="J3360" i="1"/>
  <c r="K3360" i="1"/>
  <c r="L3360" i="1"/>
  <c r="M3360" i="1"/>
  <c r="N3360" i="1"/>
  <c r="J3361" i="1"/>
  <c r="K3361" i="1"/>
  <c r="L3361" i="1"/>
  <c r="M3361" i="1"/>
  <c r="N3361" i="1"/>
  <c r="J3362" i="1"/>
  <c r="K3362" i="1"/>
  <c r="L3362" i="1"/>
  <c r="M3362" i="1"/>
  <c r="N3362" i="1"/>
  <c r="J3363" i="1"/>
  <c r="K3363" i="1"/>
  <c r="L3363" i="1"/>
  <c r="M3363" i="1"/>
  <c r="N3363" i="1"/>
  <c r="J3364" i="1"/>
  <c r="K3364" i="1"/>
  <c r="L3364" i="1"/>
  <c r="M3364" i="1"/>
  <c r="N3364" i="1"/>
  <c r="J3365" i="1"/>
  <c r="K3365" i="1"/>
  <c r="L3365" i="1"/>
  <c r="M3365" i="1"/>
  <c r="N3365" i="1"/>
  <c r="J3366" i="1"/>
  <c r="K3366" i="1"/>
  <c r="L3366" i="1"/>
  <c r="M3366" i="1"/>
  <c r="N3366" i="1"/>
  <c r="J3367" i="1"/>
  <c r="K3367" i="1"/>
  <c r="L3367" i="1"/>
  <c r="M3367" i="1"/>
  <c r="N3367" i="1"/>
  <c r="J3368" i="1"/>
  <c r="K3368" i="1"/>
  <c r="L3368" i="1"/>
  <c r="M3368" i="1"/>
  <c r="N3368" i="1"/>
  <c r="J3369" i="1"/>
  <c r="K3369" i="1"/>
  <c r="L3369" i="1"/>
  <c r="M3369" i="1"/>
  <c r="N3369" i="1"/>
  <c r="J3370" i="1"/>
  <c r="K3370" i="1"/>
  <c r="L3370" i="1"/>
  <c r="M3370" i="1"/>
  <c r="N3370" i="1"/>
  <c r="J3371" i="1"/>
  <c r="K3371" i="1"/>
  <c r="L3371" i="1"/>
  <c r="M3371" i="1"/>
  <c r="N3371" i="1"/>
  <c r="J3372" i="1"/>
  <c r="K3372" i="1"/>
  <c r="L3372" i="1"/>
  <c r="M3372" i="1"/>
  <c r="N3372" i="1"/>
  <c r="J3373" i="1"/>
  <c r="K3373" i="1"/>
  <c r="L3373" i="1"/>
  <c r="M3373" i="1"/>
  <c r="N3373" i="1"/>
  <c r="J3374" i="1"/>
  <c r="K3374" i="1"/>
  <c r="L3374" i="1"/>
  <c r="M3374" i="1"/>
  <c r="N3374" i="1"/>
  <c r="J3375" i="1"/>
  <c r="K3375" i="1"/>
  <c r="L3375" i="1"/>
  <c r="M3375" i="1"/>
  <c r="N3375" i="1"/>
  <c r="J3376" i="1"/>
  <c r="K3376" i="1"/>
  <c r="L3376" i="1"/>
  <c r="M3376" i="1"/>
  <c r="N3376" i="1"/>
  <c r="J3377" i="1"/>
  <c r="K3377" i="1"/>
  <c r="L3377" i="1"/>
  <c r="M3377" i="1"/>
  <c r="N3377" i="1"/>
  <c r="J3378" i="1"/>
  <c r="K3378" i="1"/>
  <c r="L3378" i="1"/>
  <c r="M3378" i="1"/>
  <c r="N3378" i="1"/>
  <c r="J3379" i="1"/>
  <c r="K3379" i="1"/>
  <c r="L3379" i="1"/>
  <c r="M3379" i="1"/>
  <c r="N3379" i="1"/>
  <c r="J3380" i="1"/>
  <c r="K3380" i="1"/>
  <c r="L3380" i="1"/>
  <c r="M3380" i="1"/>
  <c r="N3380" i="1"/>
  <c r="J3381" i="1"/>
  <c r="K3381" i="1"/>
  <c r="L3381" i="1"/>
  <c r="M3381" i="1"/>
  <c r="N3381" i="1"/>
  <c r="J3382" i="1"/>
  <c r="K3382" i="1"/>
  <c r="L3382" i="1"/>
  <c r="M3382" i="1"/>
  <c r="N3382" i="1"/>
  <c r="J3383" i="1"/>
  <c r="K3383" i="1"/>
  <c r="L3383" i="1"/>
  <c r="M3383" i="1"/>
  <c r="N3383" i="1"/>
  <c r="J3384" i="1"/>
  <c r="K3384" i="1"/>
  <c r="L3384" i="1"/>
  <c r="M3384" i="1"/>
  <c r="N3384" i="1"/>
  <c r="J3385" i="1"/>
  <c r="K3385" i="1"/>
  <c r="L3385" i="1"/>
  <c r="M3385" i="1"/>
  <c r="N3385" i="1"/>
  <c r="J3386" i="1"/>
  <c r="K3386" i="1"/>
  <c r="L3386" i="1"/>
  <c r="M3386" i="1"/>
  <c r="N3386" i="1"/>
  <c r="J3387" i="1"/>
  <c r="K3387" i="1"/>
  <c r="L3387" i="1"/>
  <c r="M3387" i="1"/>
  <c r="N3387" i="1"/>
  <c r="J3388" i="1"/>
  <c r="K3388" i="1"/>
  <c r="L3388" i="1"/>
  <c r="M3388" i="1"/>
  <c r="N3388" i="1"/>
  <c r="J3389" i="1"/>
  <c r="K3389" i="1"/>
  <c r="L3389" i="1"/>
  <c r="M3389" i="1"/>
  <c r="N3389" i="1"/>
  <c r="J3390" i="1"/>
  <c r="K3390" i="1"/>
  <c r="L3390" i="1"/>
  <c r="M3390" i="1"/>
  <c r="N3390" i="1"/>
  <c r="J3391" i="1"/>
  <c r="K3391" i="1"/>
  <c r="L3391" i="1"/>
  <c r="M3391" i="1"/>
  <c r="N3391" i="1"/>
  <c r="J3392" i="1"/>
  <c r="K3392" i="1"/>
  <c r="L3392" i="1"/>
  <c r="M3392" i="1"/>
  <c r="N3392" i="1"/>
  <c r="J3393" i="1"/>
  <c r="K3393" i="1"/>
  <c r="L3393" i="1"/>
  <c r="M3393" i="1"/>
  <c r="N3393" i="1"/>
  <c r="J3394" i="1"/>
  <c r="K3394" i="1"/>
  <c r="L3394" i="1"/>
  <c r="M3394" i="1"/>
  <c r="N3394" i="1"/>
  <c r="J3395" i="1"/>
  <c r="K3395" i="1"/>
  <c r="L3395" i="1"/>
  <c r="M3395" i="1"/>
  <c r="N3395" i="1"/>
  <c r="J3396" i="1"/>
  <c r="K3396" i="1"/>
  <c r="L3396" i="1"/>
  <c r="M3396" i="1"/>
  <c r="N3396" i="1"/>
  <c r="J3397" i="1"/>
  <c r="K3397" i="1"/>
  <c r="L3397" i="1"/>
  <c r="M3397" i="1"/>
  <c r="N3397" i="1"/>
  <c r="J3398" i="1"/>
  <c r="K3398" i="1"/>
  <c r="L3398" i="1"/>
  <c r="M3398" i="1"/>
  <c r="N3398" i="1"/>
  <c r="J3399" i="1"/>
  <c r="K3399" i="1"/>
  <c r="L3399" i="1"/>
  <c r="M3399" i="1"/>
  <c r="N3399" i="1"/>
  <c r="J3400" i="1"/>
  <c r="K3400" i="1"/>
  <c r="L3400" i="1"/>
  <c r="M3400" i="1"/>
  <c r="N3400" i="1"/>
  <c r="J3401" i="1"/>
  <c r="K3401" i="1"/>
  <c r="L3401" i="1"/>
  <c r="M3401" i="1"/>
  <c r="N3401" i="1"/>
  <c r="J3402" i="1"/>
  <c r="K3402" i="1"/>
  <c r="L3402" i="1"/>
  <c r="M3402" i="1"/>
  <c r="N3402" i="1"/>
  <c r="J3403" i="1"/>
  <c r="K3403" i="1"/>
  <c r="L3403" i="1"/>
  <c r="M3403" i="1"/>
  <c r="N3403" i="1"/>
  <c r="J3404" i="1"/>
  <c r="K3404" i="1"/>
  <c r="L3404" i="1"/>
  <c r="M3404" i="1"/>
  <c r="N3404" i="1"/>
  <c r="J3405" i="1"/>
  <c r="K3405" i="1"/>
  <c r="L3405" i="1"/>
  <c r="M3405" i="1"/>
  <c r="N3405" i="1"/>
  <c r="J3406" i="1"/>
  <c r="K3406" i="1"/>
  <c r="L3406" i="1"/>
  <c r="M3406" i="1"/>
  <c r="N3406" i="1"/>
  <c r="J3407" i="1"/>
  <c r="K3407" i="1"/>
  <c r="L3407" i="1"/>
  <c r="M3407" i="1"/>
  <c r="N3407" i="1"/>
  <c r="J3408" i="1"/>
  <c r="K3408" i="1"/>
  <c r="L3408" i="1"/>
  <c r="M3408" i="1"/>
  <c r="N3408" i="1"/>
  <c r="J3409" i="1"/>
  <c r="K3409" i="1"/>
  <c r="L3409" i="1"/>
  <c r="M3409" i="1"/>
  <c r="N3409" i="1"/>
  <c r="J3410" i="1"/>
  <c r="K3410" i="1"/>
  <c r="L3410" i="1"/>
  <c r="M3410" i="1"/>
  <c r="N3410" i="1"/>
  <c r="J3411" i="1"/>
  <c r="K3411" i="1"/>
  <c r="L3411" i="1"/>
  <c r="M3411" i="1"/>
  <c r="N3411" i="1"/>
  <c r="J3412" i="1"/>
  <c r="K3412" i="1"/>
  <c r="L3412" i="1"/>
  <c r="M3412" i="1"/>
  <c r="N3412" i="1"/>
  <c r="J3413" i="1"/>
  <c r="K3413" i="1"/>
  <c r="L3413" i="1"/>
  <c r="M3413" i="1"/>
  <c r="N3413" i="1"/>
  <c r="J3414" i="1"/>
  <c r="K3414" i="1"/>
  <c r="L3414" i="1"/>
  <c r="M3414" i="1"/>
  <c r="N3414" i="1"/>
  <c r="J3415" i="1"/>
  <c r="K3415" i="1"/>
  <c r="L3415" i="1"/>
  <c r="M3415" i="1"/>
  <c r="N3415" i="1"/>
  <c r="J3416" i="1"/>
  <c r="K3416" i="1"/>
  <c r="L3416" i="1"/>
  <c r="M3416" i="1"/>
  <c r="N3416" i="1"/>
  <c r="J3417" i="1"/>
  <c r="K3417" i="1"/>
  <c r="L3417" i="1"/>
  <c r="M3417" i="1"/>
  <c r="N3417" i="1"/>
  <c r="J3418" i="1"/>
  <c r="K3418" i="1"/>
  <c r="L3418" i="1"/>
  <c r="M3418" i="1"/>
  <c r="N3418" i="1"/>
  <c r="J3419" i="1"/>
  <c r="K3419" i="1"/>
  <c r="L3419" i="1"/>
  <c r="M3419" i="1"/>
  <c r="N3419" i="1"/>
  <c r="J3420" i="1"/>
  <c r="K3420" i="1"/>
  <c r="L3420" i="1"/>
  <c r="M3420" i="1"/>
  <c r="N3420" i="1"/>
  <c r="J3421" i="1"/>
  <c r="K3421" i="1"/>
  <c r="L3421" i="1"/>
  <c r="M3421" i="1"/>
  <c r="N3421" i="1"/>
  <c r="J3422" i="1"/>
  <c r="K3422" i="1"/>
  <c r="L3422" i="1"/>
  <c r="M3422" i="1"/>
  <c r="N3422" i="1"/>
  <c r="J3423" i="1"/>
  <c r="K3423" i="1"/>
  <c r="L3423" i="1"/>
  <c r="M3423" i="1"/>
  <c r="N3423" i="1"/>
  <c r="J3424" i="1"/>
  <c r="K3424" i="1"/>
  <c r="L3424" i="1"/>
  <c r="M3424" i="1"/>
  <c r="N3424" i="1"/>
  <c r="J3425" i="1"/>
  <c r="K3425" i="1"/>
  <c r="L3425" i="1"/>
  <c r="M3425" i="1"/>
  <c r="N3425" i="1"/>
  <c r="J3426" i="1"/>
  <c r="K3426" i="1"/>
  <c r="L3426" i="1"/>
  <c r="M3426" i="1"/>
  <c r="N3426" i="1"/>
  <c r="J3427" i="1"/>
  <c r="K3427" i="1"/>
  <c r="L3427" i="1"/>
  <c r="M3427" i="1"/>
  <c r="N3427" i="1"/>
  <c r="J3428" i="1"/>
  <c r="K3428" i="1"/>
  <c r="L3428" i="1"/>
  <c r="M3428" i="1"/>
  <c r="N3428" i="1"/>
  <c r="J3429" i="1"/>
  <c r="K3429" i="1"/>
  <c r="L3429" i="1"/>
  <c r="M3429" i="1"/>
  <c r="N3429" i="1"/>
  <c r="J3430" i="1"/>
  <c r="K3430" i="1"/>
  <c r="L3430" i="1"/>
  <c r="M3430" i="1"/>
  <c r="N3430" i="1"/>
  <c r="J3431" i="1"/>
  <c r="K3431" i="1"/>
  <c r="L3431" i="1"/>
  <c r="M3431" i="1"/>
  <c r="N3431" i="1"/>
  <c r="J3432" i="1"/>
  <c r="K3432" i="1"/>
  <c r="L3432" i="1"/>
  <c r="M3432" i="1"/>
  <c r="N3432" i="1"/>
  <c r="J3433" i="1"/>
  <c r="K3433" i="1"/>
  <c r="L3433" i="1"/>
  <c r="M3433" i="1"/>
  <c r="N3433" i="1"/>
  <c r="J3434" i="1"/>
  <c r="K3434" i="1"/>
  <c r="L3434" i="1"/>
  <c r="M3434" i="1"/>
  <c r="N3434" i="1"/>
  <c r="J3435" i="1"/>
  <c r="K3435" i="1"/>
  <c r="L3435" i="1"/>
  <c r="M3435" i="1"/>
  <c r="N3435" i="1"/>
  <c r="J3436" i="1"/>
  <c r="K3436" i="1"/>
  <c r="L3436" i="1"/>
  <c r="M3436" i="1"/>
  <c r="N3436" i="1"/>
  <c r="J3437" i="1"/>
  <c r="K3437" i="1"/>
  <c r="L3437" i="1"/>
  <c r="M3437" i="1"/>
  <c r="N3437" i="1"/>
  <c r="J3438" i="1"/>
  <c r="K3438" i="1"/>
  <c r="L3438" i="1"/>
  <c r="M3438" i="1"/>
  <c r="N3438" i="1"/>
  <c r="J3439" i="1"/>
  <c r="K3439" i="1"/>
  <c r="L3439" i="1"/>
  <c r="M3439" i="1"/>
  <c r="N3439" i="1"/>
  <c r="J3440" i="1"/>
  <c r="K3440" i="1"/>
  <c r="L3440" i="1"/>
  <c r="M3440" i="1"/>
  <c r="N3440" i="1"/>
  <c r="J3441" i="1"/>
  <c r="K3441" i="1"/>
  <c r="L3441" i="1"/>
  <c r="M3441" i="1"/>
  <c r="N3441" i="1"/>
  <c r="J3442" i="1"/>
  <c r="K3442" i="1"/>
  <c r="L3442" i="1"/>
  <c r="M3442" i="1"/>
  <c r="N3442" i="1"/>
  <c r="J3443" i="1"/>
  <c r="K3443" i="1"/>
  <c r="L3443" i="1"/>
  <c r="M3443" i="1"/>
  <c r="N3443" i="1"/>
  <c r="J3444" i="1"/>
  <c r="K3444" i="1"/>
  <c r="L3444" i="1"/>
  <c r="M3444" i="1"/>
  <c r="N3444" i="1"/>
  <c r="J3445" i="1"/>
  <c r="K3445" i="1"/>
  <c r="L3445" i="1"/>
  <c r="M3445" i="1"/>
  <c r="N3445" i="1"/>
  <c r="J3446" i="1"/>
  <c r="K3446" i="1"/>
  <c r="L3446" i="1"/>
  <c r="M3446" i="1"/>
  <c r="N3446" i="1"/>
  <c r="J3447" i="1"/>
  <c r="K3447" i="1"/>
  <c r="L3447" i="1"/>
  <c r="M3447" i="1"/>
  <c r="N3447" i="1"/>
  <c r="J3448" i="1"/>
  <c r="K3448" i="1"/>
  <c r="L3448" i="1"/>
  <c r="M3448" i="1"/>
  <c r="N3448" i="1"/>
  <c r="J3449" i="1"/>
  <c r="K3449" i="1"/>
  <c r="L3449" i="1"/>
  <c r="M3449" i="1"/>
  <c r="N3449" i="1"/>
  <c r="J3450" i="1"/>
  <c r="K3450" i="1"/>
  <c r="L3450" i="1"/>
  <c r="M3450" i="1"/>
  <c r="N3450" i="1"/>
  <c r="J3451" i="1"/>
  <c r="K3451" i="1"/>
  <c r="L3451" i="1"/>
  <c r="M3451" i="1"/>
  <c r="N3451" i="1"/>
  <c r="J3452" i="1"/>
  <c r="K3452" i="1"/>
  <c r="L3452" i="1"/>
  <c r="M3452" i="1"/>
  <c r="N3452" i="1"/>
  <c r="J3453" i="1"/>
  <c r="K3453" i="1"/>
  <c r="L3453" i="1"/>
  <c r="M3453" i="1"/>
  <c r="N3453" i="1"/>
  <c r="J3454" i="1"/>
  <c r="K3454" i="1"/>
  <c r="L3454" i="1"/>
  <c r="M3454" i="1"/>
  <c r="N3454" i="1"/>
  <c r="J3455" i="1"/>
  <c r="K3455" i="1"/>
  <c r="L3455" i="1"/>
  <c r="M3455" i="1"/>
  <c r="N3455" i="1"/>
  <c r="J3456" i="1"/>
  <c r="K3456" i="1"/>
  <c r="L3456" i="1"/>
  <c r="M3456" i="1"/>
  <c r="N3456" i="1"/>
  <c r="J3457" i="1"/>
  <c r="K3457" i="1"/>
  <c r="L3457" i="1"/>
  <c r="M3457" i="1"/>
  <c r="N3457" i="1"/>
  <c r="J3458" i="1"/>
  <c r="K3458" i="1"/>
  <c r="L3458" i="1"/>
  <c r="M3458" i="1"/>
  <c r="N3458" i="1"/>
  <c r="J3459" i="1"/>
  <c r="K3459" i="1"/>
  <c r="L3459" i="1"/>
  <c r="M3459" i="1"/>
  <c r="N3459" i="1"/>
  <c r="J3460" i="1"/>
  <c r="K3460" i="1"/>
  <c r="L3460" i="1"/>
  <c r="M3460" i="1"/>
  <c r="N3460" i="1"/>
  <c r="J3461" i="1"/>
  <c r="K3461" i="1"/>
  <c r="L3461" i="1"/>
  <c r="M3461" i="1"/>
  <c r="N3461" i="1"/>
  <c r="J3462" i="1"/>
  <c r="K3462" i="1"/>
  <c r="L3462" i="1"/>
  <c r="M3462" i="1"/>
  <c r="N3462" i="1"/>
  <c r="J3463" i="1"/>
  <c r="K3463" i="1"/>
  <c r="L3463" i="1"/>
  <c r="M3463" i="1"/>
  <c r="N3463" i="1"/>
  <c r="J3464" i="1"/>
  <c r="K3464" i="1"/>
  <c r="L3464" i="1"/>
  <c r="M3464" i="1"/>
  <c r="N3464" i="1"/>
  <c r="J3465" i="1"/>
  <c r="K3465" i="1"/>
  <c r="L3465" i="1"/>
  <c r="M3465" i="1"/>
  <c r="N3465" i="1"/>
  <c r="J3466" i="1"/>
  <c r="K3466" i="1"/>
  <c r="L3466" i="1"/>
  <c r="M3466" i="1"/>
  <c r="N3466" i="1"/>
  <c r="J3467" i="1"/>
  <c r="K3467" i="1"/>
  <c r="L3467" i="1"/>
  <c r="M3467" i="1"/>
  <c r="N3467" i="1"/>
  <c r="J3468" i="1"/>
  <c r="K3468" i="1"/>
  <c r="L3468" i="1"/>
  <c r="M3468" i="1"/>
  <c r="N3468" i="1"/>
  <c r="J3469" i="1"/>
  <c r="K3469" i="1"/>
  <c r="L3469" i="1"/>
  <c r="M3469" i="1"/>
  <c r="N3469" i="1"/>
  <c r="J3470" i="1"/>
  <c r="K3470" i="1"/>
  <c r="L3470" i="1"/>
  <c r="M3470" i="1"/>
  <c r="N3470" i="1"/>
  <c r="J3471" i="1"/>
  <c r="K3471" i="1"/>
  <c r="L3471" i="1"/>
  <c r="M3471" i="1"/>
  <c r="N3471" i="1"/>
  <c r="J3472" i="1"/>
  <c r="K3472" i="1"/>
  <c r="L3472" i="1"/>
  <c r="M3472" i="1"/>
  <c r="N3472" i="1"/>
  <c r="J3473" i="1"/>
  <c r="K3473" i="1"/>
  <c r="L3473" i="1"/>
  <c r="M3473" i="1"/>
  <c r="N3473" i="1"/>
  <c r="J3474" i="1"/>
  <c r="K3474" i="1"/>
  <c r="L3474" i="1"/>
  <c r="M3474" i="1"/>
  <c r="N3474" i="1"/>
  <c r="J3475" i="1"/>
  <c r="K3475" i="1"/>
  <c r="L3475" i="1"/>
  <c r="M3475" i="1"/>
  <c r="N3475" i="1"/>
  <c r="J3476" i="1"/>
  <c r="K3476" i="1"/>
  <c r="L3476" i="1"/>
  <c r="M3476" i="1"/>
  <c r="N3476" i="1"/>
  <c r="J3477" i="1"/>
  <c r="K3477" i="1"/>
  <c r="L3477" i="1"/>
  <c r="M3477" i="1"/>
  <c r="N3477" i="1"/>
  <c r="J3478" i="1"/>
  <c r="K3478" i="1"/>
  <c r="L3478" i="1"/>
  <c r="M3478" i="1"/>
  <c r="N3478" i="1"/>
  <c r="J3479" i="1"/>
  <c r="K3479" i="1"/>
  <c r="L3479" i="1"/>
  <c r="M3479" i="1"/>
  <c r="N3479" i="1"/>
  <c r="J3480" i="1"/>
  <c r="K3480" i="1"/>
  <c r="L3480" i="1"/>
  <c r="M3480" i="1"/>
  <c r="N3480" i="1"/>
  <c r="J3481" i="1"/>
  <c r="K3481" i="1"/>
  <c r="L3481" i="1"/>
  <c r="M3481" i="1"/>
  <c r="N3481" i="1"/>
  <c r="J3482" i="1"/>
  <c r="K3482" i="1"/>
  <c r="L3482" i="1"/>
  <c r="M3482" i="1"/>
  <c r="N3482" i="1"/>
  <c r="J3483" i="1"/>
  <c r="K3483" i="1"/>
  <c r="L3483" i="1"/>
  <c r="M3483" i="1"/>
  <c r="N3483" i="1"/>
  <c r="J3484" i="1"/>
  <c r="K3484" i="1"/>
  <c r="L3484" i="1"/>
  <c r="M3484" i="1"/>
  <c r="N3484" i="1"/>
  <c r="J3485" i="1"/>
  <c r="K3485" i="1"/>
  <c r="L3485" i="1"/>
  <c r="M3485" i="1"/>
  <c r="N3485" i="1"/>
  <c r="J3486" i="1"/>
  <c r="K3486" i="1"/>
  <c r="L3486" i="1"/>
  <c r="M3486" i="1"/>
  <c r="N3486" i="1"/>
  <c r="J3487" i="1"/>
  <c r="K3487" i="1"/>
  <c r="L3487" i="1"/>
  <c r="M3487" i="1"/>
  <c r="N3487" i="1"/>
  <c r="J3488" i="1"/>
  <c r="K3488" i="1"/>
  <c r="L3488" i="1"/>
  <c r="M3488" i="1"/>
  <c r="N3488" i="1"/>
  <c r="J3489" i="1"/>
  <c r="K3489" i="1"/>
  <c r="L3489" i="1"/>
  <c r="M3489" i="1"/>
  <c r="N3489" i="1"/>
  <c r="J3490" i="1"/>
  <c r="K3490" i="1"/>
  <c r="L3490" i="1"/>
  <c r="M3490" i="1"/>
  <c r="N3490" i="1"/>
  <c r="J3491" i="1"/>
  <c r="K3491" i="1"/>
  <c r="L3491" i="1"/>
  <c r="M3491" i="1"/>
  <c r="N3491" i="1"/>
  <c r="J3492" i="1"/>
  <c r="K3492" i="1"/>
  <c r="L3492" i="1"/>
  <c r="M3492" i="1"/>
  <c r="N3492" i="1"/>
  <c r="J3493" i="1"/>
  <c r="K3493" i="1"/>
  <c r="L3493" i="1"/>
  <c r="M3493" i="1"/>
  <c r="N3493" i="1"/>
  <c r="J3494" i="1"/>
  <c r="K3494" i="1"/>
  <c r="L3494" i="1"/>
  <c r="M3494" i="1"/>
  <c r="N3494" i="1"/>
  <c r="J3495" i="1"/>
  <c r="K3495" i="1"/>
  <c r="L3495" i="1"/>
  <c r="M3495" i="1"/>
  <c r="N3495" i="1"/>
  <c r="J3496" i="1"/>
  <c r="K3496" i="1"/>
  <c r="L3496" i="1"/>
  <c r="M3496" i="1"/>
  <c r="N3496" i="1"/>
  <c r="J3497" i="1"/>
  <c r="K3497" i="1"/>
  <c r="L3497" i="1"/>
  <c r="M3497" i="1"/>
  <c r="N3497" i="1"/>
  <c r="J3498" i="1"/>
  <c r="K3498" i="1"/>
  <c r="L3498" i="1"/>
  <c r="M3498" i="1"/>
  <c r="N3498" i="1"/>
  <c r="J3499" i="1"/>
  <c r="K3499" i="1"/>
  <c r="L3499" i="1"/>
  <c r="M3499" i="1"/>
  <c r="N3499" i="1"/>
  <c r="J3500" i="1"/>
  <c r="K3500" i="1"/>
  <c r="L3500" i="1"/>
  <c r="M3500" i="1"/>
  <c r="N3500" i="1"/>
  <c r="J3501" i="1"/>
  <c r="K3501" i="1"/>
  <c r="L3501" i="1"/>
  <c r="M3501" i="1"/>
  <c r="N3501" i="1"/>
  <c r="J3502" i="1"/>
  <c r="K3502" i="1"/>
  <c r="L3502" i="1"/>
  <c r="M3502" i="1"/>
  <c r="N3502" i="1"/>
  <c r="J3503" i="1"/>
  <c r="K3503" i="1"/>
  <c r="L3503" i="1"/>
  <c r="M3503" i="1"/>
  <c r="N3503" i="1"/>
  <c r="J3504" i="1"/>
  <c r="K3504" i="1"/>
  <c r="L3504" i="1"/>
  <c r="M3504" i="1"/>
  <c r="N3504" i="1"/>
  <c r="J3505" i="1"/>
  <c r="K3505" i="1"/>
  <c r="L3505" i="1"/>
  <c r="M3505" i="1"/>
  <c r="N3505" i="1"/>
  <c r="J3506" i="1"/>
  <c r="K3506" i="1"/>
  <c r="L3506" i="1"/>
  <c r="M3506" i="1"/>
  <c r="N3506" i="1"/>
  <c r="J3507" i="1"/>
  <c r="K3507" i="1"/>
  <c r="L3507" i="1"/>
  <c r="M3507" i="1"/>
  <c r="N3507" i="1"/>
  <c r="J3508" i="1"/>
  <c r="K3508" i="1"/>
  <c r="L3508" i="1"/>
  <c r="M3508" i="1"/>
  <c r="N3508" i="1"/>
  <c r="J3509" i="1"/>
  <c r="K3509" i="1"/>
  <c r="L3509" i="1"/>
  <c r="M3509" i="1"/>
  <c r="N3509" i="1"/>
  <c r="J3510" i="1"/>
  <c r="K3510" i="1"/>
  <c r="L3510" i="1"/>
  <c r="M3510" i="1"/>
  <c r="N3510" i="1"/>
  <c r="J3511" i="1"/>
  <c r="K3511" i="1"/>
  <c r="L3511" i="1"/>
  <c r="M3511" i="1"/>
  <c r="N3511" i="1"/>
  <c r="J3512" i="1"/>
  <c r="K3512" i="1"/>
  <c r="L3512" i="1"/>
  <c r="M3512" i="1"/>
  <c r="N3512" i="1"/>
  <c r="J3513" i="1"/>
  <c r="K3513" i="1"/>
  <c r="L3513" i="1"/>
  <c r="M3513" i="1"/>
  <c r="N3513" i="1"/>
  <c r="J3514" i="1"/>
  <c r="K3514" i="1"/>
  <c r="L3514" i="1"/>
  <c r="M3514" i="1"/>
  <c r="N3514" i="1"/>
  <c r="J3515" i="1"/>
  <c r="K3515" i="1"/>
  <c r="L3515" i="1"/>
  <c r="M3515" i="1"/>
  <c r="N3515" i="1"/>
  <c r="J3516" i="1"/>
  <c r="K3516" i="1"/>
  <c r="L3516" i="1"/>
  <c r="M3516" i="1"/>
  <c r="N3516" i="1"/>
  <c r="J3517" i="1"/>
  <c r="K3517" i="1"/>
  <c r="L3517" i="1"/>
  <c r="M3517" i="1"/>
  <c r="N3517" i="1"/>
  <c r="J3518" i="1"/>
  <c r="K3518" i="1"/>
  <c r="L3518" i="1"/>
  <c r="M3518" i="1"/>
  <c r="N3518" i="1"/>
  <c r="J3519" i="1"/>
  <c r="K3519" i="1"/>
  <c r="L3519" i="1"/>
  <c r="M3519" i="1"/>
  <c r="N3519" i="1"/>
  <c r="J3520" i="1"/>
  <c r="K3520" i="1"/>
  <c r="L3520" i="1"/>
  <c r="M3520" i="1"/>
  <c r="N3520" i="1"/>
  <c r="J3521" i="1"/>
  <c r="K3521" i="1"/>
  <c r="L3521" i="1"/>
  <c r="M3521" i="1"/>
  <c r="N3521" i="1"/>
  <c r="J3522" i="1"/>
  <c r="K3522" i="1"/>
  <c r="L3522" i="1"/>
  <c r="M3522" i="1"/>
  <c r="N3522" i="1"/>
  <c r="J3523" i="1"/>
  <c r="K3523" i="1"/>
  <c r="L3523" i="1"/>
  <c r="M3523" i="1"/>
  <c r="N3523" i="1"/>
  <c r="J3524" i="1"/>
  <c r="K3524" i="1"/>
  <c r="L3524" i="1"/>
  <c r="M3524" i="1"/>
  <c r="N3524" i="1"/>
  <c r="J3525" i="1"/>
  <c r="K3525" i="1"/>
  <c r="L3525" i="1"/>
  <c r="M3525" i="1"/>
  <c r="N3525" i="1"/>
  <c r="J3526" i="1"/>
  <c r="K3526" i="1"/>
  <c r="L3526" i="1"/>
  <c r="M3526" i="1"/>
  <c r="N3526" i="1"/>
  <c r="J3527" i="1"/>
  <c r="K3527" i="1"/>
  <c r="L3527" i="1"/>
  <c r="M3527" i="1"/>
  <c r="N3527" i="1"/>
  <c r="J3528" i="1"/>
  <c r="K3528" i="1"/>
  <c r="L3528" i="1"/>
  <c r="M3528" i="1"/>
  <c r="N3528" i="1"/>
  <c r="J3529" i="1"/>
  <c r="K3529" i="1"/>
  <c r="L3529" i="1"/>
  <c r="M3529" i="1"/>
  <c r="N3529" i="1"/>
  <c r="J3530" i="1"/>
  <c r="K3530" i="1"/>
  <c r="L3530" i="1"/>
  <c r="M3530" i="1"/>
  <c r="N3530" i="1"/>
  <c r="J3531" i="1"/>
  <c r="K3531" i="1"/>
  <c r="L3531" i="1"/>
  <c r="M3531" i="1"/>
  <c r="N3531" i="1"/>
  <c r="J3532" i="1"/>
  <c r="K3532" i="1"/>
  <c r="L3532" i="1"/>
  <c r="M3532" i="1"/>
  <c r="N3532" i="1"/>
  <c r="J3533" i="1"/>
  <c r="K3533" i="1"/>
  <c r="L3533" i="1"/>
  <c r="M3533" i="1"/>
  <c r="N3533" i="1"/>
  <c r="J3534" i="1"/>
  <c r="K3534" i="1"/>
  <c r="L3534" i="1"/>
  <c r="M3534" i="1"/>
  <c r="N3534" i="1"/>
  <c r="J3535" i="1"/>
  <c r="K3535" i="1"/>
  <c r="L3535" i="1"/>
  <c r="M3535" i="1"/>
  <c r="N3535" i="1"/>
  <c r="J3536" i="1"/>
  <c r="K3536" i="1"/>
  <c r="L3536" i="1"/>
  <c r="M3536" i="1"/>
  <c r="N3536" i="1"/>
  <c r="J3537" i="1"/>
  <c r="K3537" i="1"/>
  <c r="L3537" i="1"/>
  <c r="M3537" i="1"/>
  <c r="N3537" i="1"/>
  <c r="J3538" i="1"/>
  <c r="K3538" i="1"/>
  <c r="L3538" i="1"/>
  <c r="M3538" i="1"/>
  <c r="N3538" i="1"/>
  <c r="J3539" i="1"/>
  <c r="K3539" i="1"/>
  <c r="L3539" i="1"/>
  <c r="M3539" i="1"/>
  <c r="N3539" i="1"/>
  <c r="J3540" i="1"/>
  <c r="K3540" i="1"/>
  <c r="L3540" i="1"/>
  <c r="M3540" i="1"/>
  <c r="N3540" i="1"/>
  <c r="J3541" i="1"/>
  <c r="K3541" i="1"/>
  <c r="L3541" i="1"/>
  <c r="M3541" i="1"/>
  <c r="N3541" i="1"/>
  <c r="J3542" i="1"/>
  <c r="K3542" i="1"/>
  <c r="L3542" i="1"/>
  <c r="M3542" i="1"/>
  <c r="N3542" i="1"/>
  <c r="J3543" i="1"/>
  <c r="K3543" i="1"/>
  <c r="L3543" i="1"/>
  <c r="M3543" i="1"/>
  <c r="N3543" i="1"/>
  <c r="J3544" i="1"/>
  <c r="K3544" i="1"/>
  <c r="L3544" i="1"/>
  <c r="M3544" i="1"/>
  <c r="N3544" i="1"/>
  <c r="J3545" i="1"/>
  <c r="K3545" i="1"/>
  <c r="L3545" i="1"/>
  <c r="M3545" i="1"/>
  <c r="N3545" i="1"/>
  <c r="J3546" i="1"/>
  <c r="K3546" i="1"/>
  <c r="L3546" i="1"/>
  <c r="M3546" i="1"/>
  <c r="N3546" i="1"/>
  <c r="J3547" i="1"/>
  <c r="K3547" i="1"/>
  <c r="L3547" i="1"/>
  <c r="M3547" i="1"/>
  <c r="N3547" i="1"/>
  <c r="J3548" i="1"/>
  <c r="K3548" i="1"/>
  <c r="L3548" i="1"/>
  <c r="M3548" i="1"/>
  <c r="N3548" i="1"/>
  <c r="J3549" i="1"/>
  <c r="K3549" i="1"/>
  <c r="L3549" i="1"/>
  <c r="M3549" i="1"/>
  <c r="N3549" i="1"/>
  <c r="J3550" i="1"/>
  <c r="K3550" i="1"/>
  <c r="L3550" i="1"/>
  <c r="M3550" i="1"/>
  <c r="N3550" i="1"/>
  <c r="J3551" i="1"/>
  <c r="K3551" i="1"/>
  <c r="L3551" i="1"/>
  <c r="M3551" i="1"/>
  <c r="N3551" i="1"/>
  <c r="J3552" i="1"/>
  <c r="K3552" i="1"/>
  <c r="L3552" i="1"/>
  <c r="M3552" i="1"/>
  <c r="N3552" i="1"/>
  <c r="J3553" i="1"/>
  <c r="K3553" i="1"/>
  <c r="L3553" i="1"/>
  <c r="M3553" i="1"/>
  <c r="N3553" i="1"/>
  <c r="J3554" i="1"/>
  <c r="K3554" i="1"/>
  <c r="L3554" i="1"/>
  <c r="M3554" i="1"/>
  <c r="N3554" i="1"/>
  <c r="J3555" i="1"/>
  <c r="K3555" i="1"/>
  <c r="L3555" i="1"/>
  <c r="M3555" i="1"/>
  <c r="N3555" i="1"/>
  <c r="J3556" i="1"/>
  <c r="K3556" i="1"/>
  <c r="L3556" i="1"/>
  <c r="M3556" i="1"/>
  <c r="N3556" i="1"/>
  <c r="J3557" i="1"/>
  <c r="K3557" i="1"/>
  <c r="L3557" i="1"/>
  <c r="M3557" i="1"/>
  <c r="N3557" i="1"/>
  <c r="J3558" i="1"/>
  <c r="K3558" i="1"/>
  <c r="L3558" i="1"/>
  <c r="M3558" i="1"/>
  <c r="N3558" i="1"/>
  <c r="J3559" i="1"/>
  <c r="K3559" i="1"/>
  <c r="L3559" i="1"/>
  <c r="M3559" i="1"/>
  <c r="N3559" i="1"/>
  <c r="J3560" i="1"/>
  <c r="K3560" i="1"/>
  <c r="L3560" i="1"/>
  <c r="M3560" i="1"/>
  <c r="N3560" i="1"/>
  <c r="J3561" i="1"/>
  <c r="K3561" i="1"/>
  <c r="L3561" i="1"/>
  <c r="M3561" i="1"/>
  <c r="N3561" i="1"/>
  <c r="J3562" i="1"/>
  <c r="K3562" i="1"/>
  <c r="L3562" i="1"/>
  <c r="M3562" i="1"/>
  <c r="N3562" i="1"/>
  <c r="J3563" i="1"/>
  <c r="K3563" i="1"/>
  <c r="L3563" i="1"/>
  <c r="M3563" i="1"/>
  <c r="N3563" i="1"/>
  <c r="J3564" i="1"/>
  <c r="K3564" i="1"/>
  <c r="L3564" i="1"/>
  <c r="M3564" i="1"/>
  <c r="N3564" i="1"/>
  <c r="J3565" i="1"/>
  <c r="K3565" i="1"/>
  <c r="L3565" i="1"/>
  <c r="M3565" i="1"/>
  <c r="N3565" i="1"/>
  <c r="J3566" i="1"/>
  <c r="K3566" i="1"/>
  <c r="L3566" i="1"/>
  <c r="M3566" i="1"/>
  <c r="N3566" i="1"/>
  <c r="J3567" i="1"/>
  <c r="K3567" i="1"/>
  <c r="L3567" i="1"/>
  <c r="M3567" i="1"/>
  <c r="N3567" i="1"/>
  <c r="J3568" i="1"/>
  <c r="K3568" i="1"/>
  <c r="L3568" i="1"/>
  <c r="M3568" i="1"/>
  <c r="N3568" i="1"/>
  <c r="J3569" i="1"/>
  <c r="K3569" i="1"/>
  <c r="L3569" i="1"/>
  <c r="M3569" i="1"/>
  <c r="N3569" i="1"/>
  <c r="J3570" i="1"/>
  <c r="K3570" i="1"/>
  <c r="L3570" i="1"/>
  <c r="M3570" i="1"/>
  <c r="N3570" i="1"/>
  <c r="J3571" i="1"/>
  <c r="K3571" i="1"/>
  <c r="L3571" i="1"/>
  <c r="M3571" i="1"/>
  <c r="N3571" i="1"/>
  <c r="J3572" i="1"/>
  <c r="K3572" i="1"/>
  <c r="L3572" i="1"/>
  <c r="M3572" i="1"/>
  <c r="N3572" i="1"/>
  <c r="J3573" i="1"/>
  <c r="K3573" i="1"/>
  <c r="L3573" i="1"/>
  <c r="M3573" i="1"/>
  <c r="N3573" i="1"/>
  <c r="J3574" i="1"/>
  <c r="K3574" i="1"/>
  <c r="L3574" i="1"/>
  <c r="M3574" i="1"/>
  <c r="N3574" i="1"/>
  <c r="J3575" i="1"/>
  <c r="K3575" i="1"/>
  <c r="L3575" i="1"/>
  <c r="M3575" i="1"/>
  <c r="N3575" i="1"/>
  <c r="J3576" i="1"/>
  <c r="K3576" i="1"/>
  <c r="L3576" i="1"/>
  <c r="M3576" i="1"/>
  <c r="N3576" i="1"/>
  <c r="J3577" i="1"/>
  <c r="K3577" i="1"/>
  <c r="L3577" i="1"/>
  <c r="M3577" i="1"/>
  <c r="N3577" i="1"/>
  <c r="J3578" i="1"/>
  <c r="K3578" i="1"/>
  <c r="L3578" i="1"/>
  <c r="M3578" i="1"/>
  <c r="N3578" i="1"/>
  <c r="J3579" i="1"/>
  <c r="K3579" i="1"/>
  <c r="L3579" i="1"/>
  <c r="M3579" i="1"/>
  <c r="N3579" i="1"/>
  <c r="J3580" i="1"/>
  <c r="K3580" i="1"/>
  <c r="L3580" i="1"/>
  <c r="M3580" i="1"/>
  <c r="N3580" i="1"/>
  <c r="J3581" i="1"/>
  <c r="K3581" i="1"/>
  <c r="L3581" i="1"/>
  <c r="M3581" i="1"/>
  <c r="N3581" i="1"/>
  <c r="J3582" i="1"/>
  <c r="K3582" i="1"/>
  <c r="L3582" i="1"/>
  <c r="M3582" i="1"/>
  <c r="N3582" i="1"/>
  <c r="J3583" i="1"/>
  <c r="K3583" i="1"/>
  <c r="L3583" i="1"/>
  <c r="M3583" i="1"/>
  <c r="N3583" i="1"/>
  <c r="J3584" i="1"/>
  <c r="K3584" i="1"/>
  <c r="L3584" i="1"/>
  <c r="M3584" i="1"/>
  <c r="N3584" i="1"/>
  <c r="J3585" i="1"/>
  <c r="K3585" i="1"/>
  <c r="L3585" i="1"/>
  <c r="M3585" i="1"/>
  <c r="N3585" i="1"/>
  <c r="J3586" i="1"/>
  <c r="K3586" i="1"/>
  <c r="L3586" i="1"/>
  <c r="M3586" i="1"/>
  <c r="N3586" i="1"/>
  <c r="J3587" i="1"/>
  <c r="K3587" i="1"/>
  <c r="L3587" i="1"/>
  <c r="M3587" i="1"/>
  <c r="N3587" i="1"/>
  <c r="J3588" i="1"/>
  <c r="K3588" i="1"/>
  <c r="L3588" i="1"/>
  <c r="M3588" i="1"/>
  <c r="N3588" i="1"/>
  <c r="J3589" i="1"/>
  <c r="K3589" i="1"/>
  <c r="L3589" i="1"/>
  <c r="M3589" i="1"/>
  <c r="N3589" i="1"/>
  <c r="J3590" i="1"/>
  <c r="K3590" i="1"/>
  <c r="L3590" i="1"/>
  <c r="M3590" i="1"/>
  <c r="N3590" i="1"/>
  <c r="J3591" i="1"/>
  <c r="K3591" i="1"/>
  <c r="L3591" i="1"/>
  <c r="M3591" i="1"/>
  <c r="N3591" i="1"/>
  <c r="J3592" i="1"/>
  <c r="K3592" i="1"/>
  <c r="L3592" i="1"/>
  <c r="M3592" i="1"/>
  <c r="N3592" i="1"/>
  <c r="J3593" i="1"/>
  <c r="K3593" i="1"/>
  <c r="L3593" i="1"/>
  <c r="M3593" i="1"/>
  <c r="N3593" i="1"/>
  <c r="J3594" i="1"/>
  <c r="K3594" i="1"/>
  <c r="L3594" i="1"/>
  <c r="M3594" i="1"/>
  <c r="N3594" i="1"/>
  <c r="J3595" i="1"/>
  <c r="K3595" i="1"/>
  <c r="L3595" i="1"/>
  <c r="M3595" i="1"/>
  <c r="N3595" i="1"/>
  <c r="J3596" i="1"/>
  <c r="K3596" i="1"/>
  <c r="L3596" i="1"/>
  <c r="M3596" i="1"/>
  <c r="N3596" i="1"/>
  <c r="J3597" i="1"/>
  <c r="K3597" i="1"/>
  <c r="L3597" i="1"/>
  <c r="M3597" i="1"/>
  <c r="N3597" i="1"/>
  <c r="J3598" i="1"/>
  <c r="K3598" i="1"/>
  <c r="L3598" i="1"/>
  <c r="M3598" i="1"/>
  <c r="N3598" i="1"/>
  <c r="J3599" i="1"/>
  <c r="K3599" i="1"/>
  <c r="L3599" i="1"/>
  <c r="M3599" i="1"/>
  <c r="N3599" i="1"/>
  <c r="J3600" i="1"/>
  <c r="K3600" i="1"/>
  <c r="L3600" i="1"/>
  <c r="M3600" i="1"/>
  <c r="N3600" i="1"/>
  <c r="J3601" i="1"/>
  <c r="K3601" i="1"/>
  <c r="L3601" i="1"/>
  <c r="M3601" i="1"/>
  <c r="N3601" i="1"/>
  <c r="J3602" i="1"/>
  <c r="K3602" i="1"/>
  <c r="L3602" i="1"/>
  <c r="M3602" i="1"/>
  <c r="N3602" i="1"/>
  <c r="J3603" i="1"/>
  <c r="K3603" i="1"/>
  <c r="L3603" i="1"/>
  <c r="M3603" i="1"/>
  <c r="N3603" i="1"/>
  <c r="J3604" i="1"/>
  <c r="K3604" i="1"/>
  <c r="L3604" i="1"/>
  <c r="M3604" i="1"/>
  <c r="N3604" i="1"/>
  <c r="J3605" i="1"/>
  <c r="K3605" i="1"/>
  <c r="L3605" i="1"/>
  <c r="M3605" i="1"/>
  <c r="N3605" i="1"/>
  <c r="J3606" i="1"/>
  <c r="K3606" i="1"/>
  <c r="L3606" i="1"/>
  <c r="M3606" i="1"/>
  <c r="N3606" i="1"/>
  <c r="J3607" i="1"/>
  <c r="K3607" i="1"/>
  <c r="L3607" i="1"/>
  <c r="M3607" i="1"/>
  <c r="N3607" i="1"/>
  <c r="J3608" i="1"/>
  <c r="K3608" i="1"/>
  <c r="L3608" i="1"/>
  <c r="M3608" i="1"/>
  <c r="N3608" i="1"/>
  <c r="J3609" i="1"/>
  <c r="K3609" i="1"/>
  <c r="L3609" i="1"/>
  <c r="M3609" i="1"/>
  <c r="N3609" i="1"/>
  <c r="J3610" i="1"/>
  <c r="K3610" i="1"/>
  <c r="L3610" i="1"/>
  <c r="M3610" i="1"/>
  <c r="N3610" i="1"/>
  <c r="J3611" i="1"/>
  <c r="K3611" i="1"/>
  <c r="L3611" i="1"/>
  <c r="M3611" i="1"/>
  <c r="N3611" i="1"/>
  <c r="J3612" i="1"/>
  <c r="K3612" i="1"/>
  <c r="L3612" i="1"/>
  <c r="M3612" i="1"/>
  <c r="N3612" i="1"/>
  <c r="J3613" i="1"/>
  <c r="K3613" i="1"/>
  <c r="L3613" i="1"/>
  <c r="M3613" i="1"/>
  <c r="N3613" i="1"/>
  <c r="J3614" i="1"/>
  <c r="K3614" i="1"/>
  <c r="L3614" i="1"/>
  <c r="M3614" i="1"/>
  <c r="N3614" i="1"/>
  <c r="J3615" i="1"/>
  <c r="K3615" i="1"/>
  <c r="L3615" i="1"/>
  <c r="M3615" i="1"/>
  <c r="N3615" i="1"/>
  <c r="J3616" i="1"/>
  <c r="K3616" i="1"/>
  <c r="L3616" i="1"/>
  <c r="M3616" i="1"/>
  <c r="N3616" i="1"/>
  <c r="J3617" i="1"/>
  <c r="K3617" i="1"/>
  <c r="L3617" i="1"/>
  <c r="M3617" i="1"/>
  <c r="N3617" i="1"/>
  <c r="J3618" i="1"/>
  <c r="K3618" i="1"/>
  <c r="L3618" i="1"/>
  <c r="M3618" i="1"/>
  <c r="N3618" i="1"/>
  <c r="J3619" i="1"/>
  <c r="K3619" i="1"/>
  <c r="L3619" i="1"/>
  <c r="M3619" i="1"/>
  <c r="N3619" i="1"/>
  <c r="J3620" i="1"/>
  <c r="K3620" i="1"/>
  <c r="L3620" i="1"/>
  <c r="M3620" i="1"/>
  <c r="N3620" i="1"/>
  <c r="J3621" i="1"/>
  <c r="K3621" i="1"/>
  <c r="L3621" i="1"/>
  <c r="M3621" i="1"/>
  <c r="N3621" i="1"/>
  <c r="J3622" i="1"/>
  <c r="K3622" i="1"/>
  <c r="L3622" i="1"/>
  <c r="M3622" i="1"/>
  <c r="N3622" i="1"/>
  <c r="J3623" i="1"/>
  <c r="K3623" i="1"/>
  <c r="L3623" i="1"/>
  <c r="M3623" i="1"/>
  <c r="N3623" i="1"/>
  <c r="J3624" i="1"/>
  <c r="K3624" i="1"/>
  <c r="L3624" i="1"/>
  <c r="M3624" i="1"/>
  <c r="N3624" i="1"/>
  <c r="J3625" i="1"/>
  <c r="K3625" i="1"/>
  <c r="L3625" i="1"/>
  <c r="M3625" i="1"/>
  <c r="N3625" i="1"/>
  <c r="J3626" i="1"/>
  <c r="K3626" i="1"/>
  <c r="L3626" i="1"/>
  <c r="M3626" i="1"/>
  <c r="N3626" i="1"/>
  <c r="J3627" i="1"/>
  <c r="K3627" i="1"/>
  <c r="L3627" i="1"/>
  <c r="M3627" i="1"/>
  <c r="N3627" i="1"/>
  <c r="J3628" i="1"/>
  <c r="K3628" i="1"/>
  <c r="L3628" i="1"/>
  <c r="M3628" i="1"/>
  <c r="N3628" i="1"/>
  <c r="J3629" i="1"/>
  <c r="K3629" i="1"/>
  <c r="L3629" i="1"/>
  <c r="M3629" i="1"/>
  <c r="N3629" i="1"/>
  <c r="J3630" i="1"/>
  <c r="K3630" i="1"/>
  <c r="L3630" i="1"/>
  <c r="M3630" i="1"/>
  <c r="N3630" i="1"/>
  <c r="J3631" i="1"/>
  <c r="K3631" i="1"/>
  <c r="L3631" i="1"/>
  <c r="M3631" i="1"/>
  <c r="N3631" i="1"/>
  <c r="J3632" i="1"/>
  <c r="K3632" i="1"/>
  <c r="L3632" i="1"/>
  <c r="M3632" i="1"/>
  <c r="N3632" i="1"/>
  <c r="J3633" i="1"/>
  <c r="K3633" i="1"/>
  <c r="L3633" i="1"/>
  <c r="M3633" i="1"/>
  <c r="N3633" i="1"/>
  <c r="J3634" i="1"/>
  <c r="K3634" i="1"/>
  <c r="L3634" i="1"/>
  <c r="M3634" i="1"/>
  <c r="N3634" i="1"/>
  <c r="J3635" i="1"/>
  <c r="K3635" i="1"/>
  <c r="L3635" i="1"/>
  <c r="M3635" i="1"/>
  <c r="N3635" i="1"/>
  <c r="J3636" i="1"/>
  <c r="K3636" i="1"/>
  <c r="L3636" i="1"/>
  <c r="M3636" i="1"/>
  <c r="N3636" i="1"/>
  <c r="J3637" i="1"/>
  <c r="K3637" i="1"/>
  <c r="L3637" i="1"/>
  <c r="M3637" i="1"/>
  <c r="N3637" i="1"/>
  <c r="J3638" i="1"/>
  <c r="K3638" i="1"/>
  <c r="L3638" i="1"/>
  <c r="M3638" i="1"/>
  <c r="N3638" i="1"/>
  <c r="J3639" i="1"/>
  <c r="K3639" i="1"/>
  <c r="L3639" i="1"/>
  <c r="M3639" i="1"/>
  <c r="N3639" i="1"/>
  <c r="J3640" i="1"/>
  <c r="K3640" i="1"/>
  <c r="L3640" i="1"/>
  <c r="M3640" i="1"/>
  <c r="N3640" i="1"/>
  <c r="J3641" i="1"/>
  <c r="K3641" i="1"/>
  <c r="L3641" i="1"/>
  <c r="M3641" i="1"/>
  <c r="N3641" i="1"/>
  <c r="J3642" i="1"/>
  <c r="K3642" i="1"/>
  <c r="L3642" i="1"/>
  <c r="M3642" i="1"/>
  <c r="N3642" i="1"/>
  <c r="J3643" i="1"/>
  <c r="K3643" i="1"/>
  <c r="L3643" i="1"/>
  <c r="M3643" i="1"/>
  <c r="N3643" i="1"/>
  <c r="J3644" i="1"/>
  <c r="K3644" i="1"/>
  <c r="L3644" i="1"/>
  <c r="M3644" i="1"/>
  <c r="N3644" i="1"/>
  <c r="J3645" i="1"/>
  <c r="K3645" i="1"/>
  <c r="L3645" i="1"/>
  <c r="M3645" i="1"/>
  <c r="N3645" i="1"/>
  <c r="J3646" i="1"/>
  <c r="K3646" i="1"/>
  <c r="L3646" i="1"/>
  <c r="M3646" i="1"/>
  <c r="N3646" i="1"/>
  <c r="J3647" i="1"/>
  <c r="K3647" i="1"/>
  <c r="L3647" i="1"/>
  <c r="M3647" i="1"/>
  <c r="N3647" i="1"/>
  <c r="J3648" i="1"/>
  <c r="K3648" i="1"/>
  <c r="L3648" i="1"/>
  <c r="M3648" i="1"/>
  <c r="N3648" i="1"/>
  <c r="J3649" i="1"/>
  <c r="K3649" i="1"/>
  <c r="L3649" i="1"/>
  <c r="M3649" i="1"/>
  <c r="N3649" i="1"/>
  <c r="J3650" i="1"/>
  <c r="K3650" i="1"/>
  <c r="L3650" i="1"/>
  <c r="M3650" i="1"/>
  <c r="N3650" i="1"/>
  <c r="J3651" i="1"/>
  <c r="K3651" i="1"/>
  <c r="L3651" i="1"/>
  <c r="M3651" i="1"/>
  <c r="N3651" i="1"/>
  <c r="J3652" i="1"/>
  <c r="K3652" i="1"/>
  <c r="L3652" i="1"/>
  <c r="M3652" i="1"/>
  <c r="N3652" i="1"/>
  <c r="J3653" i="1"/>
  <c r="K3653" i="1"/>
  <c r="L3653" i="1"/>
  <c r="M3653" i="1"/>
  <c r="N3653" i="1"/>
  <c r="J3654" i="1"/>
  <c r="K3654" i="1"/>
  <c r="L3654" i="1"/>
  <c r="M3654" i="1"/>
  <c r="N3654" i="1"/>
  <c r="J3655" i="1"/>
  <c r="K3655" i="1"/>
  <c r="L3655" i="1"/>
  <c r="M3655" i="1"/>
  <c r="N3655" i="1"/>
  <c r="J3656" i="1"/>
  <c r="K3656" i="1"/>
  <c r="L3656" i="1"/>
  <c r="M3656" i="1"/>
  <c r="N3656" i="1"/>
  <c r="J3657" i="1"/>
  <c r="K3657" i="1"/>
  <c r="L3657" i="1"/>
  <c r="M3657" i="1"/>
  <c r="N3657" i="1"/>
  <c r="J3658" i="1"/>
  <c r="K3658" i="1"/>
  <c r="L3658" i="1"/>
  <c r="M3658" i="1"/>
  <c r="N3658" i="1"/>
  <c r="J3659" i="1"/>
  <c r="K3659" i="1"/>
  <c r="L3659" i="1"/>
  <c r="M3659" i="1"/>
  <c r="N3659" i="1"/>
  <c r="J3660" i="1"/>
  <c r="K3660" i="1"/>
  <c r="L3660" i="1"/>
  <c r="M3660" i="1"/>
  <c r="N3660" i="1"/>
  <c r="J3661" i="1"/>
  <c r="K3661" i="1"/>
  <c r="L3661" i="1"/>
  <c r="M3661" i="1"/>
  <c r="N3661" i="1"/>
  <c r="J3662" i="1"/>
  <c r="K3662" i="1"/>
  <c r="L3662" i="1"/>
  <c r="M3662" i="1"/>
  <c r="N3662" i="1"/>
  <c r="J3663" i="1"/>
  <c r="K3663" i="1"/>
  <c r="L3663" i="1"/>
  <c r="M3663" i="1"/>
  <c r="N3663" i="1"/>
  <c r="J3664" i="1"/>
  <c r="K3664" i="1"/>
  <c r="L3664" i="1"/>
  <c r="M3664" i="1"/>
  <c r="N3664" i="1"/>
  <c r="J3665" i="1"/>
  <c r="K3665" i="1"/>
  <c r="L3665" i="1"/>
  <c r="M3665" i="1"/>
  <c r="N3665" i="1"/>
  <c r="J3666" i="1"/>
  <c r="K3666" i="1"/>
  <c r="L3666" i="1"/>
  <c r="M3666" i="1"/>
  <c r="N3666" i="1"/>
  <c r="J3667" i="1"/>
  <c r="K3667" i="1"/>
  <c r="L3667" i="1"/>
  <c r="M3667" i="1"/>
  <c r="N3667" i="1"/>
  <c r="J3668" i="1"/>
  <c r="K3668" i="1"/>
  <c r="L3668" i="1"/>
  <c r="M3668" i="1"/>
  <c r="N3668" i="1"/>
  <c r="J3669" i="1"/>
  <c r="K3669" i="1"/>
  <c r="L3669" i="1"/>
  <c r="M3669" i="1"/>
  <c r="N3669" i="1"/>
  <c r="J3670" i="1"/>
  <c r="K3670" i="1"/>
  <c r="L3670" i="1"/>
  <c r="M3670" i="1"/>
  <c r="N3670" i="1"/>
  <c r="J3671" i="1"/>
  <c r="K3671" i="1"/>
  <c r="L3671" i="1"/>
  <c r="M3671" i="1"/>
  <c r="N3671" i="1"/>
  <c r="J3672" i="1"/>
  <c r="K3672" i="1"/>
  <c r="L3672" i="1"/>
  <c r="M3672" i="1"/>
  <c r="N3672" i="1"/>
  <c r="J3673" i="1"/>
  <c r="K3673" i="1"/>
  <c r="L3673" i="1"/>
  <c r="M3673" i="1"/>
  <c r="N3673" i="1"/>
  <c r="J3674" i="1"/>
  <c r="K3674" i="1"/>
  <c r="L3674" i="1"/>
  <c r="M3674" i="1"/>
  <c r="N3674" i="1"/>
  <c r="J3675" i="1"/>
  <c r="K3675" i="1"/>
  <c r="L3675" i="1"/>
  <c r="M3675" i="1"/>
  <c r="N3675" i="1"/>
  <c r="J3676" i="1"/>
  <c r="K3676" i="1"/>
  <c r="L3676" i="1"/>
  <c r="M3676" i="1"/>
  <c r="N3676" i="1"/>
  <c r="J3677" i="1"/>
  <c r="K3677" i="1"/>
  <c r="L3677" i="1"/>
  <c r="M3677" i="1"/>
  <c r="N3677" i="1"/>
  <c r="J3678" i="1"/>
  <c r="K3678" i="1"/>
  <c r="L3678" i="1"/>
  <c r="M3678" i="1"/>
  <c r="N3678" i="1"/>
  <c r="J3679" i="1"/>
  <c r="K3679" i="1"/>
  <c r="L3679" i="1"/>
  <c r="M3679" i="1"/>
  <c r="N3679" i="1"/>
  <c r="J3680" i="1"/>
  <c r="K3680" i="1"/>
  <c r="L3680" i="1"/>
  <c r="M3680" i="1"/>
  <c r="N3680" i="1"/>
  <c r="J3681" i="1"/>
  <c r="K3681" i="1"/>
  <c r="L3681" i="1"/>
  <c r="M3681" i="1"/>
  <c r="N3681" i="1"/>
  <c r="J3682" i="1"/>
  <c r="K3682" i="1"/>
  <c r="L3682" i="1"/>
  <c r="M3682" i="1"/>
  <c r="N3682" i="1"/>
  <c r="J3683" i="1"/>
  <c r="K3683" i="1"/>
  <c r="L3683" i="1"/>
  <c r="M3683" i="1"/>
  <c r="N3683" i="1"/>
  <c r="J3684" i="1"/>
  <c r="K3684" i="1"/>
  <c r="L3684" i="1"/>
  <c r="M3684" i="1"/>
  <c r="N3684" i="1"/>
  <c r="J3685" i="1"/>
  <c r="K3685" i="1"/>
  <c r="L3685" i="1"/>
  <c r="M3685" i="1"/>
  <c r="N3685" i="1"/>
  <c r="J3686" i="1"/>
  <c r="K3686" i="1"/>
  <c r="L3686" i="1"/>
  <c r="M3686" i="1"/>
  <c r="N3686" i="1"/>
  <c r="J3687" i="1"/>
  <c r="K3687" i="1"/>
  <c r="L3687" i="1"/>
  <c r="M3687" i="1"/>
  <c r="N3687" i="1"/>
  <c r="J3688" i="1"/>
  <c r="K3688" i="1"/>
  <c r="L3688" i="1"/>
  <c r="M3688" i="1"/>
  <c r="N3688" i="1"/>
  <c r="J3689" i="1"/>
  <c r="K3689" i="1"/>
  <c r="L3689" i="1"/>
  <c r="M3689" i="1"/>
  <c r="N3689" i="1"/>
  <c r="J3690" i="1"/>
  <c r="K3690" i="1"/>
  <c r="L3690" i="1"/>
  <c r="M3690" i="1"/>
  <c r="N3690" i="1"/>
  <c r="J3691" i="1"/>
  <c r="K3691" i="1"/>
  <c r="L3691" i="1"/>
  <c r="M3691" i="1"/>
  <c r="N3691" i="1"/>
  <c r="J3692" i="1"/>
  <c r="K3692" i="1"/>
  <c r="L3692" i="1"/>
  <c r="M3692" i="1"/>
  <c r="N3692" i="1"/>
  <c r="J3693" i="1"/>
  <c r="K3693" i="1"/>
  <c r="L3693" i="1"/>
  <c r="M3693" i="1"/>
  <c r="N3693" i="1"/>
  <c r="J3694" i="1"/>
  <c r="K3694" i="1"/>
  <c r="L3694" i="1"/>
  <c r="M3694" i="1"/>
  <c r="N3694" i="1"/>
  <c r="J3695" i="1"/>
  <c r="K3695" i="1"/>
  <c r="L3695" i="1"/>
  <c r="M3695" i="1"/>
  <c r="N3695" i="1"/>
  <c r="J3696" i="1"/>
  <c r="K3696" i="1"/>
  <c r="L3696" i="1"/>
  <c r="M3696" i="1"/>
  <c r="N3696" i="1"/>
  <c r="J3697" i="1"/>
  <c r="K3697" i="1"/>
  <c r="L3697" i="1"/>
  <c r="M3697" i="1"/>
  <c r="N3697" i="1"/>
  <c r="J3698" i="1"/>
  <c r="K3698" i="1"/>
  <c r="L3698" i="1"/>
  <c r="M3698" i="1"/>
  <c r="N3698" i="1"/>
  <c r="J3699" i="1"/>
  <c r="K3699" i="1"/>
  <c r="L3699" i="1"/>
  <c r="M3699" i="1"/>
  <c r="N3699" i="1"/>
  <c r="J3700" i="1"/>
  <c r="K3700" i="1"/>
  <c r="L3700" i="1"/>
  <c r="M3700" i="1"/>
  <c r="N3700" i="1"/>
  <c r="J3701" i="1"/>
  <c r="K3701" i="1"/>
  <c r="L3701" i="1"/>
  <c r="M3701" i="1"/>
  <c r="N3701" i="1"/>
  <c r="J3702" i="1"/>
  <c r="K3702" i="1"/>
  <c r="L3702" i="1"/>
  <c r="M3702" i="1"/>
  <c r="N3702" i="1"/>
  <c r="J3703" i="1"/>
  <c r="K3703" i="1"/>
  <c r="L3703" i="1"/>
  <c r="M3703" i="1"/>
  <c r="N3703" i="1"/>
  <c r="J3704" i="1"/>
  <c r="K3704" i="1"/>
  <c r="L3704" i="1"/>
  <c r="M3704" i="1"/>
  <c r="N3704" i="1"/>
  <c r="J3705" i="1"/>
  <c r="K3705" i="1"/>
  <c r="L3705" i="1"/>
  <c r="M3705" i="1"/>
  <c r="N3705" i="1"/>
  <c r="J3706" i="1"/>
  <c r="K3706" i="1"/>
  <c r="L3706" i="1"/>
  <c r="M3706" i="1"/>
  <c r="N3706" i="1"/>
  <c r="J3707" i="1"/>
  <c r="K3707" i="1"/>
  <c r="L3707" i="1"/>
  <c r="M3707" i="1"/>
  <c r="N3707" i="1"/>
  <c r="J3708" i="1"/>
  <c r="K3708" i="1"/>
  <c r="L3708" i="1"/>
  <c r="M3708" i="1"/>
  <c r="N3708" i="1"/>
  <c r="J3709" i="1"/>
  <c r="K3709" i="1"/>
  <c r="L3709" i="1"/>
  <c r="M3709" i="1"/>
  <c r="N3709" i="1"/>
  <c r="J3710" i="1"/>
  <c r="K3710" i="1"/>
  <c r="L3710" i="1"/>
  <c r="M3710" i="1"/>
  <c r="N3710" i="1"/>
  <c r="J3711" i="1"/>
  <c r="K3711" i="1"/>
  <c r="L3711" i="1"/>
  <c r="M3711" i="1"/>
  <c r="N3711" i="1"/>
  <c r="J3712" i="1"/>
  <c r="K3712" i="1"/>
  <c r="L3712" i="1"/>
  <c r="M3712" i="1"/>
  <c r="N3712" i="1"/>
  <c r="J3713" i="1"/>
  <c r="K3713" i="1"/>
  <c r="L3713" i="1"/>
  <c r="M3713" i="1"/>
  <c r="N3713" i="1"/>
  <c r="J3714" i="1"/>
  <c r="K3714" i="1"/>
  <c r="L3714" i="1"/>
  <c r="M3714" i="1"/>
  <c r="N3714" i="1"/>
  <c r="J3715" i="1"/>
  <c r="K3715" i="1"/>
  <c r="L3715" i="1"/>
  <c r="M3715" i="1"/>
  <c r="N3715" i="1"/>
  <c r="J3716" i="1"/>
  <c r="K3716" i="1"/>
  <c r="L3716" i="1"/>
  <c r="M3716" i="1"/>
  <c r="N3716" i="1"/>
  <c r="J3717" i="1"/>
  <c r="K3717" i="1"/>
  <c r="L3717" i="1"/>
  <c r="M3717" i="1"/>
  <c r="N3717" i="1"/>
  <c r="J3718" i="1"/>
  <c r="K3718" i="1"/>
  <c r="L3718" i="1"/>
  <c r="M3718" i="1"/>
  <c r="N3718" i="1"/>
  <c r="J3719" i="1"/>
  <c r="K3719" i="1"/>
  <c r="L3719" i="1"/>
  <c r="M3719" i="1"/>
  <c r="N3719" i="1"/>
  <c r="J3720" i="1"/>
  <c r="K3720" i="1"/>
  <c r="L3720" i="1"/>
  <c r="M3720" i="1"/>
  <c r="N3720" i="1"/>
  <c r="J3721" i="1"/>
  <c r="K3721" i="1"/>
  <c r="L3721" i="1"/>
  <c r="M3721" i="1"/>
  <c r="N3721" i="1"/>
  <c r="J3722" i="1"/>
  <c r="K3722" i="1"/>
  <c r="L3722" i="1"/>
  <c r="M3722" i="1"/>
  <c r="N3722" i="1"/>
  <c r="J3723" i="1"/>
  <c r="K3723" i="1"/>
  <c r="L3723" i="1"/>
  <c r="M3723" i="1"/>
  <c r="N3723" i="1"/>
  <c r="J3724" i="1"/>
  <c r="K3724" i="1"/>
  <c r="L3724" i="1"/>
  <c r="M3724" i="1"/>
  <c r="N3724" i="1"/>
  <c r="J3725" i="1"/>
  <c r="K3725" i="1"/>
  <c r="L3725" i="1"/>
  <c r="M3725" i="1"/>
  <c r="N3725" i="1"/>
  <c r="J3726" i="1"/>
  <c r="K3726" i="1"/>
  <c r="L3726" i="1"/>
  <c r="M3726" i="1"/>
  <c r="N3726" i="1"/>
  <c r="J3727" i="1"/>
  <c r="K3727" i="1"/>
  <c r="L3727" i="1"/>
  <c r="M3727" i="1"/>
  <c r="N3727" i="1"/>
  <c r="J3728" i="1"/>
  <c r="K3728" i="1"/>
  <c r="L3728" i="1"/>
  <c r="M3728" i="1"/>
  <c r="N3728" i="1"/>
  <c r="J3729" i="1"/>
  <c r="K3729" i="1"/>
  <c r="L3729" i="1"/>
  <c r="M3729" i="1"/>
  <c r="N3729" i="1"/>
  <c r="J3730" i="1"/>
  <c r="K3730" i="1"/>
  <c r="L3730" i="1"/>
  <c r="M3730" i="1"/>
  <c r="N3730" i="1"/>
  <c r="J3731" i="1"/>
  <c r="K3731" i="1"/>
  <c r="L3731" i="1"/>
  <c r="M3731" i="1"/>
  <c r="N3731" i="1"/>
  <c r="J3732" i="1"/>
  <c r="K3732" i="1"/>
  <c r="L3732" i="1"/>
  <c r="M3732" i="1"/>
  <c r="N3732" i="1"/>
  <c r="J3733" i="1"/>
  <c r="K3733" i="1"/>
  <c r="L3733" i="1"/>
  <c r="M3733" i="1"/>
  <c r="N3733" i="1"/>
  <c r="J3734" i="1"/>
  <c r="K3734" i="1"/>
  <c r="L3734" i="1"/>
  <c r="M3734" i="1"/>
  <c r="N3734" i="1"/>
  <c r="J3735" i="1"/>
  <c r="K3735" i="1"/>
  <c r="L3735" i="1"/>
  <c r="M3735" i="1"/>
  <c r="N3735" i="1"/>
  <c r="J3736" i="1"/>
  <c r="K3736" i="1"/>
  <c r="L3736" i="1"/>
  <c r="M3736" i="1"/>
  <c r="N3736" i="1"/>
  <c r="J3737" i="1"/>
  <c r="K3737" i="1"/>
  <c r="L3737" i="1"/>
  <c r="M3737" i="1"/>
  <c r="N3737" i="1"/>
  <c r="J3738" i="1"/>
  <c r="K3738" i="1"/>
  <c r="L3738" i="1"/>
  <c r="M3738" i="1"/>
  <c r="N3738" i="1"/>
  <c r="J3739" i="1"/>
  <c r="K3739" i="1"/>
  <c r="L3739" i="1"/>
  <c r="M3739" i="1"/>
  <c r="N3739" i="1"/>
  <c r="J3740" i="1"/>
  <c r="K3740" i="1"/>
  <c r="L3740" i="1"/>
  <c r="M3740" i="1"/>
  <c r="N3740" i="1"/>
  <c r="J3741" i="1"/>
  <c r="K3741" i="1"/>
  <c r="L3741" i="1"/>
  <c r="M3741" i="1"/>
  <c r="N3741" i="1"/>
  <c r="J3742" i="1"/>
  <c r="K3742" i="1"/>
  <c r="L3742" i="1"/>
  <c r="M3742" i="1"/>
  <c r="N3742" i="1"/>
  <c r="J3743" i="1"/>
  <c r="K3743" i="1"/>
  <c r="L3743" i="1"/>
  <c r="M3743" i="1"/>
  <c r="N3743" i="1"/>
  <c r="J3744" i="1"/>
  <c r="K3744" i="1"/>
  <c r="L3744" i="1"/>
  <c r="M3744" i="1"/>
  <c r="N3744" i="1"/>
  <c r="J3745" i="1"/>
  <c r="K3745" i="1"/>
  <c r="L3745" i="1"/>
  <c r="M3745" i="1"/>
  <c r="N3745" i="1"/>
  <c r="J3746" i="1"/>
  <c r="K3746" i="1"/>
  <c r="L3746" i="1"/>
  <c r="M3746" i="1"/>
  <c r="N3746" i="1"/>
  <c r="J3747" i="1"/>
  <c r="K3747" i="1"/>
  <c r="L3747" i="1"/>
  <c r="M3747" i="1"/>
  <c r="N3747" i="1"/>
  <c r="J3748" i="1"/>
  <c r="K3748" i="1"/>
  <c r="L3748" i="1"/>
  <c r="M3748" i="1"/>
  <c r="N3748" i="1"/>
  <c r="J3749" i="1"/>
  <c r="K3749" i="1"/>
  <c r="L3749" i="1"/>
  <c r="M3749" i="1"/>
  <c r="N3749" i="1"/>
  <c r="J3750" i="1"/>
  <c r="K3750" i="1"/>
  <c r="L3750" i="1"/>
  <c r="M3750" i="1"/>
  <c r="N3750" i="1"/>
  <c r="J3751" i="1"/>
  <c r="K3751" i="1"/>
  <c r="L3751" i="1"/>
  <c r="M3751" i="1"/>
  <c r="N3751" i="1"/>
  <c r="J3752" i="1"/>
  <c r="K3752" i="1"/>
  <c r="L3752" i="1"/>
  <c r="M3752" i="1"/>
  <c r="N3752" i="1"/>
  <c r="J3753" i="1"/>
  <c r="K3753" i="1"/>
  <c r="L3753" i="1"/>
  <c r="M3753" i="1"/>
  <c r="N3753" i="1"/>
  <c r="J3754" i="1"/>
  <c r="K3754" i="1"/>
  <c r="L3754" i="1"/>
  <c r="M3754" i="1"/>
  <c r="N3754" i="1"/>
  <c r="J3755" i="1"/>
  <c r="K3755" i="1"/>
  <c r="L3755" i="1"/>
  <c r="M3755" i="1"/>
  <c r="N3755" i="1"/>
  <c r="J3756" i="1"/>
  <c r="K3756" i="1"/>
  <c r="L3756" i="1"/>
  <c r="M3756" i="1"/>
  <c r="N3756" i="1"/>
  <c r="J3757" i="1"/>
  <c r="K3757" i="1"/>
  <c r="L3757" i="1"/>
  <c r="M3757" i="1"/>
  <c r="N3757" i="1"/>
  <c r="J3758" i="1"/>
  <c r="K3758" i="1"/>
  <c r="L3758" i="1"/>
  <c r="M3758" i="1"/>
  <c r="N3758" i="1"/>
  <c r="J3759" i="1"/>
  <c r="K3759" i="1"/>
  <c r="L3759" i="1"/>
  <c r="M3759" i="1"/>
  <c r="N3759" i="1"/>
  <c r="J3760" i="1"/>
  <c r="K3760" i="1"/>
  <c r="L3760" i="1"/>
  <c r="M3760" i="1"/>
  <c r="N3760" i="1"/>
  <c r="J3761" i="1"/>
  <c r="K3761" i="1"/>
  <c r="L3761" i="1"/>
  <c r="M3761" i="1"/>
  <c r="N3761" i="1"/>
  <c r="J3762" i="1"/>
  <c r="K3762" i="1"/>
  <c r="L3762" i="1"/>
  <c r="M3762" i="1"/>
  <c r="N3762" i="1"/>
  <c r="J3763" i="1"/>
  <c r="K3763" i="1"/>
  <c r="L3763" i="1"/>
  <c r="M3763" i="1"/>
  <c r="N3763" i="1"/>
  <c r="J3764" i="1"/>
  <c r="K3764" i="1"/>
  <c r="L3764" i="1"/>
  <c r="M3764" i="1"/>
  <c r="N3764" i="1"/>
  <c r="J3765" i="1"/>
  <c r="K3765" i="1"/>
  <c r="L3765" i="1"/>
  <c r="M3765" i="1"/>
  <c r="N3765" i="1"/>
  <c r="J3766" i="1"/>
  <c r="K3766" i="1"/>
  <c r="L3766" i="1"/>
  <c r="M3766" i="1"/>
  <c r="N3766" i="1"/>
  <c r="J3767" i="1"/>
  <c r="K3767" i="1"/>
  <c r="L3767" i="1"/>
  <c r="M3767" i="1"/>
  <c r="N3767" i="1"/>
  <c r="J3768" i="1"/>
  <c r="K3768" i="1"/>
  <c r="L3768" i="1"/>
  <c r="M3768" i="1"/>
  <c r="N3768" i="1"/>
  <c r="J3769" i="1"/>
  <c r="K3769" i="1"/>
  <c r="L3769" i="1"/>
  <c r="M3769" i="1"/>
  <c r="N3769" i="1"/>
  <c r="J3770" i="1"/>
  <c r="K3770" i="1"/>
  <c r="L3770" i="1"/>
  <c r="M3770" i="1"/>
  <c r="N3770" i="1"/>
  <c r="J3771" i="1"/>
  <c r="K3771" i="1"/>
  <c r="L3771" i="1"/>
  <c r="M3771" i="1"/>
  <c r="N3771" i="1"/>
  <c r="J3772" i="1"/>
  <c r="K3772" i="1"/>
  <c r="L3772" i="1"/>
  <c r="M3772" i="1"/>
  <c r="N3772" i="1"/>
  <c r="J3773" i="1"/>
  <c r="K3773" i="1"/>
  <c r="L3773" i="1"/>
  <c r="M3773" i="1"/>
  <c r="N3773" i="1"/>
  <c r="J3774" i="1"/>
  <c r="K3774" i="1"/>
  <c r="L3774" i="1"/>
  <c r="M3774" i="1"/>
  <c r="N3774" i="1"/>
  <c r="J3775" i="1"/>
  <c r="K3775" i="1"/>
  <c r="L3775" i="1"/>
  <c r="M3775" i="1"/>
  <c r="N3775" i="1"/>
  <c r="J3776" i="1"/>
  <c r="K3776" i="1"/>
  <c r="L3776" i="1"/>
  <c r="M3776" i="1"/>
  <c r="N3776" i="1"/>
  <c r="J3777" i="1"/>
  <c r="K3777" i="1"/>
  <c r="L3777" i="1"/>
  <c r="M3777" i="1"/>
  <c r="N3777" i="1"/>
  <c r="J3778" i="1"/>
  <c r="K3778" i="1"/>
  <c r="L3778" i="1"/>
  <c r="M3778" i="1"/>
  <c r="N3778" i="1"/>
  <c r="J3779" i="1"/>
  <c r="K3779" i="1"/>
  <c r="L3779" i="1"/>
  <c r="M3779" i="1"/>
  <c r="N3779" i="1"/>
  <c r="J3780" i="1"/>
  <c r="K3780" i="1"/>
  <c r="L3780" i="1"/>
  <c r="M3780" i="1"/>
  <c r="N3780" i="1"/>
  <c r="J3781" i="1"/>
  <c r="K3781" i="1"/>
  <c r="L3781" i="1"/>
  <c r="M3781" i="1"/>
  <c r="N3781" i="1"/>
  <c r="J3782" i="1"/>
  <c r="K3782" i="1"/>
  <c r="L3782" i="1"/>
  <c r="M3782" i="1"/>
  <c r="N3782" i="1"/>
  <c r="J3783" i="1"/>
  <c r="K3783" i="1"/>
  <c r="L3783" i="1"/>
  <c r="M3783" i="1"/>
  <c r="N3783" i="1"/>
  <c r="J3784" i="1"/>
  <c r="K3784" i="1"/>
  <c r="L3784" i="1"/>
  <c r="M3784" i="1"/>
  <c r="N3784" i="1"/>
  <c r="J3785" i="1"/>
  <c r="K3785" i="1"/>
  <c r="L3785" i="1"/>
  <c r="M3785" i="1"/>
  <c r="N3785" i="1"/>
  <c r="J3786" i="1"/>
  <c r="K3786" i="1"/>
  <c r="L3786" i="1"/>
  <c r="M3786" i="1"/>
  <c r="N3786" i="1"/>
  <c r="J3787" i="1"/>
  <c r="K3787" i="1"/>
  <c r="L3787" i="1"/>
  <c r="M3787" i="1"/>
  <c r="N3787" i="1"/>
  <c r="J3788" i="1"/>
  <c r="K3788" i="1"/>
  <c r="L3788" i="1"/>
  <c r="M3788" i="1"/>
  <c r="N3788" i="1"/>
  <c r="J3789" i="1"/>
  <c r="K3789" i="1"/>
  <c r="L3789" i="1"/>
  <c r="M3789" i="1"/>
  <c r="N3789" i="1"/>
  <c r="J3790" i="1"/>
  <c r="K3790" i="1"/>
  <c r="L3790" i="1"/>
  <c r="M3790" i="1"/>
  <c r="N3790" i="1"/>
  <c r="J3791" i="1"/>
  <c r="K3791" i="1"/>
  <c r="L3791" i="1"/>
  <c r="M3791" i="1"/>
  <c r="N3791" i="1"/>
  <c r="J3792" i="1"/>
  <c r="K3792" i="1"/>
  <c r="L3792" i="1"/>
  <c r="M3792" i="1"/>
  <c r="N3792" i="1"/>
  <c r="J3793" i="1"/>
  <c r="K3793" i="1"/>
  <c r="L3793" i="1"/>
  <c r="M3793" i="1"/>
  <c r="N3793" i="1"/>
  <c r="J3794" i="1"/>
  <c r="K3794" i="1"/>
  <c r="L3794" i="1"/>
  <c r="M3794" i="1"/>
  <c r="N3794" i="1"/>
  <c r="J3795" i="1"/>
  <c r="K3795" i="1"/>
  <c r="L3795" i="1"/>
  <c r="M3795" i="1"/>
  <c r="N3795" i="1"/>
  <c r="J3796" i="1"/>
  <c r="K3796" i="1"/>
  <c r="L3796" i="1"/>
  <c r="M3796" i="1"/>
  <c r="N3796" i="1"/>
  <c r="J3797" i="1"/>
  <c r="K3797" i="1"/>
  <c r="L3797" i="1"/>
  <c r="M3797" i="1"/>
  <c r="N3797" i="1"/>
  <c r="J3798" i="1"/>
  <c r="K3798" i="1"/>
  <c r="L3798" i="1"/>
  <c r="M3798" i="1"/>
  <c r="N3798" i="1"/>
  <c r="J3799" i="1"/>
  <c r="K3799" i="1"/>
  <c r="L3799" i="1"/>
  <c r="M3799" i="1"/>
  <c r="N3799" i="1"/>
  <c r="J3800" i="1"/>
  <c r="K3800" i="1"/>
  <c r="L3800" i="1"/>
  <c r="M3800" i="1"/>
  <c r="N3800" i="1"/>
  <c r="J3801" i="1"/>
  <c r="K3801" i="1"/>
  <c r="L3801" i="1"/>
  <c r="M3801" i="1"/>
  <c r="N3801" i="1"/>
  <c r="J3802" i="1"/>
  <c r="K3802" i="1"/>
  <c r="L3802" i="1"/>
  <c r="M3802" i="1"/>
  <c r="N3802" i="1"/>
  <c r="J3803" i="1"/>
  <c r="K3803" i="1"/>
  <c r="L3803" i="1"/>
  <c r="M3803" i="1"/>
  <c r="N3803" i="1"/>
  <c r="J3804" i="1"/>
  <c r="K3804" i="1"/>
  <c r="L3804" i="1"/>
  <c r="M3804" i="1"/>
  <c r="N3804" i="1"/>
  <c r="J3805" i="1"/>
  <c r="K3805" i="1"/>
  <c r="L3805" i="1"/>
  <c r="M3805" i="1"/>
  <c r="N3805" i="1"/>
  <c r="J3806" i="1"/>
  <c r="K3806" i="1"/>
  <c r="L3806" i="1"/>
  <c r="M3806" i="1"/>
  <c r="N3806" i="1"/>
  <c r="J3807" i="1"/>
  <c r="K3807" i="1"/>
  <c r="L3807" i="1"/>
  <c r="M3807" i="1"/>
  <c r="N3807" i="1"/>
  <c r="J3808" i="1"/>
  <c r="K3808" i="1"/>
  <c r="L3808" i="1"/>
  <c r="M3808" i="1"/>
  <c r="N3808" i="1"/>
  <c r="J3809" i="1"/>
  <c r="K3809" i="1"/>
  <c r="L3809" i="1"/>
  <c r="M3809" i="1"/>
  <c r="N3809" i="1"/>
  <c r="J3810" i="1"/>
  <c r="K3810" i="1"/>
  <c r="L3810" i="1"/>
  <c r="M3810" i="1"/>
  <c r="N3810" i="1"/>
  <c r="J3811" i="1"/>
  <c r="K3811" i="1"/>
  <c r="L3811" i="1"/>
  <c r="M3811" i="1"/>
  <c r="N3811" i="1"/>
  <c r="J3812" i="1"/>
  <c r="K3812" i="1"/>
  <c r="L3812" i="1"/>
  <c r="M3812" i="1"/>
  <c r="N3812" i="1"/>
  <c r="J3813" i="1"/>
  <c r="K3813" i="1"/>
  <c r="L3813" i="1"/>
  <c r="M3813" i="1"/>
  <c r="N3813" i="1"/>
  <c r="J3814" i="1"/>
  <c r="K3814" i="1"/>
  <c r="L3814" i="1"/>
  <c r="M3814" i="1"/>
  <c r="N3814" i="1"/>
  <c r="J3815" i="1"/>
  <c r="K3815" i="1"/>
  <c r="L3815" i="1"/>
  <c r="M3815" i="1"/>
  <c r="N3815" i="1"/>
  <c r="J3816" i="1"/>
  <c r="K3816" i="1"/>
  <c r="L3816" i="1"/>
  <c r="M3816" i="1"/>
  <c r="N3816" i="1"/>
  <c r="J3817" i="1"/>
  <c r="K3817" i="1"/>
  <c r="L3817" i="1"/>
  <c r="M3817" i="1"/>
  <c r="N3817" i="1"/>
  <c r="J3818" i="1"/>
  <c r="K3818" i="1"/>
  <c r="L3818" i="1"/>
  <c r="M3818" i="1"/>
  <c r="N3818" i="1"/>
  <c r="J3819" i="1"/>
  <c r="K3819" i="1"/>
  <c r="L3819" i="1"/>
  <c r="M3819" i="1"/>
  <c r="N3819" i="1"/>
  <c r="J3820" i="1"/>
  <c r="K3820" i="1"/>
  <c r="L3820" i="1"/>
  <c r="M3820" i="1"/>
  <c r="N3820" i="1"/>
  <c r="J3821" i="1"/>
  <c r="K3821" i="1"/>
  <c r="L3821" i="1"/>
  <c r="M3821" i="1"/>
  <c r="N3821" i="1"/>
  <c r="J3822" i="1"/>
  <c r="K3822" i="1"/>
  <c r="L3822" i="1"/>
  <c r="M3822" i="1"/>
  <c r="N3822" i="1"/>
  <c r="J3823" i="1"/>
  <c r="K3823" i="1"/>
  <c r="L3823" i="1"/>
  <c r="M3823" i="1"/>
  <c r="N3823" i="1"/>
  <c r="J3824" i="1"/>
  <c r="K3824" i="1"/>
  <c r="L3824" i="1"/>
  <c r="M3824" i="1"/>
  <c r="N3824" i="1"/>
  <c r="J3825" i="1"/>
  <c r="K3825" i="1"/>
  <c r="L3825" i="1"/>
  <c r="M3825" i="1"/>
  <c r="N3825" i="1"/>
  <c r="J3826" i="1"/>
  <c r="K3826" i="1"/>
  <c r="L3826" i="1"/>
  <c r="M3826" i="1"/>
  <c r="N3826" i="1"/>
  <c r="J3827" i="1"/>
  <c r="K3827" i="1"/>
  <c r="L3827" i="1"/>
  <c r="M3827" i="1"/>
  <c r="N3827" i="1"/>
  <c r="J3828" i="1"/>
  <c r="K3828" i="1"/>
  <c r="L3828" i="1"/>
  <c r="M3828" i="1"/>
  <c r="N3828" i="1"/>
  <c r="J3829" i="1"/>
  <c r="K3829" i="1"/>
  <c r="L3829" i="1"/>
  <c r="M3829" i="1"/>
  <c r="N3829" i="1"/>
  <c r="J3830" i="1"/>
  <c r="K3830" i="1"/>
  <c r="L3830" i="1"/>
  <c r="M3830" i="1"/>
  <c r="N3830" i="1"/>
  <c r="J3831" i="1"/>
  <c r="K3831" i="1"/>
  <c r="L3831" i="1"/>
  <c r="M3831" i="1"/>
  <c r="N3831" i="1"/>
  <c r="J3832" i="1"/>
  <c r="K3832" i="1"/>
  <c r="L3832" i="1"/>
  <c r="M3832" i="1"/>
  <c r="N3832" i="1"/>
  <c r="J3833" i="1"/>
  <c r="K3833" i="1"/>
  <c r="L3833" i="1"/>
  <c r="M3833" i="1"/>
  <c r="N3833" i="1"/>
  <c r="J3834" i="1"/>
  <c r="K3834" i="1"/>
  <c r="L3834" i="1"/>
  <c r="M3834" i="1"/>
  <c r="N3834" i="1"/>
  <c r="J3835" i="1"/>
  <c r="K3835" i="1"/>
  <c r="L3835" i="1"/>
  <c r="M3835" i="1"/>
  <c r="N3835" i="1"/>
  <c r="J3836" i="1"/>
  <c r="K3836" i="1"/>
  <c r="L3836" i="1"/>
  <c r="M3836" i="1"/>
  <c r="N3836" i="1"/>
  <c r="J3837" i="1"/>
  <c r="K3837" i="1"/>
  <c r="L3837" i="1"/>
  <c r="M3837" i="1"/>
  <c r="N3837" i="1"/>
  <c r="J3838" i="1"/>
  <c r="K3838" i="1"/>
  <c r="L3838" i="1"/>
  <c r="M3838" i="1"/>
  <c r="N3838" i="1"/>
  <c r="J3839" i="1"/>
  <c r="K3839" i="1"/>
  <c r="L3839" i="1"/>
  <c r="M3839" i="1"/>
  <c r="N3839" i="1"/>
  <c r="J3840" i="1"/>
  <c r="K3840" i="1"/>
  <c r="L3840" i="1"/>
  <c r="M3840" i="1"/>
  <c r="N3840" i="1"/>
  <c r="J3841" i="1"/>
  <c r="K3841" i="1"/>
  <c r="L3841" i="1"/>
  <c r="M3841" i="1"/>
  <c r="N3841" i="1"/>
  <c r="J3842" i="1"/>
  <c r="K3842" i="1"/>
  <c r="L3842" i="1"/>
  <c r="M3842" i="1"/>
  <c r="N3842" i="1"/>
  <c r="J3843" i="1"/>
  <c r="K3843" i="1"/>
  <c r="L3843" i="1"/>
  <c r="M3843" i="1"/>
  <c r="N3843" i="1"/>
  <c r="J3844" i="1"/>
  <c r="K3844" i="1"/>
  <c r="L3844" i="1"/>
  <c r="M3844" i="1"/>
  <c r="N3844" i="1"/>
  <c r="J3845" i="1"/>
  <c r="K3845" i="1"/>
  <c r="L3845" i="1"/>
  <c r="M3845" i="1"/>
  <c r="N3845" i="1"/>
  <c r="J3846" i="1"/>
  <c r="K3846" i="1"/>
  <c r="L3846" i="1"/>
  <c r="M3846" i="1"/>
  <c r="N3846" i="1"/>
  <c r="J3847" i="1"/>
  <c r="K3847" i="1"/>
  <c r="L3847" i="1"/>
  <c r="M3847" i="1"/>
  <c r="N3847" i="1"/>
  <c r="J3848" i="1"/>
  <c r="K3848" i="1"/>
  <c r="L3848" i="1"/>
  <c r="M3848" i="1"/>
  <c r="N3848" i="1"/>
  <c r="J3849" i="1"/>
  <c r="K3849" i="1"/>
  <c r="L3849" i="1"/>
  <c r="M3849" i="1"/>
  <c r="N3849" i="1"/>
  <c r="J3850" i="1"/>
  <c r="K3850" i="1"/>
  <c r="L3850" i="1"/>
  <c r="M3850" i="1"/>
  <c r="N3850" i="1"/>
  <c r="J3851" i="1"/>
  <c r="K3851" i="1"/>
  <c r="L3851" i="1"/>
  <c r="M3851" i="1"/>
  <c r="N3851" i="1"/>
  <c r="J3852" i="1"/>
  <c r="K3852" i="1"/>
  <c r="L3852" i="1"/>
  <c r="M3852" i="1"/>
  <c r="N3852" i="1"/>
  <c r="J3853" i="1"/>
  <c r="K3853" i="1"/>
  <c r="L3853" i="1"/>
  <c r="M3853" i="1"/>
  <c r="N3853" i="1"/>
  <c r="J3854" i="1"/>
  <c r="K3854" i="1"/>
  <c r="L3854" i="1"/>
  <c r="M3854" i="1"/>
  <c r="N3854" i="1"/>
  <c r="J3855" i="1"/>
  <c r="K3855" i="1"/>
  <c r="L3855" i="1"/>
  <c r="M3855" i="1"/>
  <c r="N3855" i="1"/>
  <c r="J3856" i="1"/>
  <c r="K3856" i="1"/>
  <c r="L3856" i="1"/>
  <c r="M3856" i="1"/>
  <c r="N3856" i="1"/>
  <c r="J3857" i="1"/>
  <c r="K3857" i="1"/>
  <c r="L3857" i="1"/>
  <c r="M3857" i="1"/>
  <c r="N3857" i="1"/>
  <c r="J3858" i="1"/>
  <c r="K3858" i="1"/>
  <c r="L3858" i="1"/>
  <c r="M3858" i="1"/>
  <c r="N3858" i="1"/>
  <c r="J3859" i="1"/>
  <c r="K3859" i="1"/>
  <c r="L3859" i="1"/>
  <c r="M3859" i="1"/>
  <c r="N3859" i="1"/>
  <c r="J3860" i="1"/>
  <c r="K3860" i="1"/>
  <c r="L3860" i="1"/>
  <c r="M3860" i="1"/>
  <c r="N3860" i="1"/>
  <c r="J3861" i="1"/>
  <c r="K3861" i="1"/>
  <c r="L3861" i="1"/>
  <c r="M3861" i="1"/>
  <c r="N3861" i="1"/>
  <c r="J3862" i="1"/>
  <c r="K3862" i="1"/>
  <c r="L3862" i="1"/>
  <c r="M3862" i="1"/>
  <c r="N3862" i="1"/>
  <c r="J3863" i="1"/>
  <c r="K3863" i="1"/>
  <c r="L3863" i="1"/>
  <c r="M3863" i="1"/>
  <c r="N3863" i="1"/>
  <c r="J3864" i="1"/>
  <c r="K3864" i="1"/>
  <c r="L3864" i="1"/>
  <c r="M3864" i="1"/>
  <c r="N3864" i="1"/>
  <c r="J3865" i="1"/>
  <c r="K3865" i="1"/>
  <c r="L3865" i="1"/>
  <c r="M3865" i="1"/>
  <c r="N3865" i="1"/>
  <c r="J3866" i="1"/>
  <c r="K3866" i="1"/>
  <c r="L3866" i="1"/>
  <c r="M3866" i="1"/>
  <c r="N3866" i="1"/>
  <c r="J3867" i="1"/>
  <c r="K3867" i="1"/>
  <c r="L3867" i="1"/>
  <c r="M3867" i="1"/>
  <c r="N3867" i="1"/>
  <c r="J3868" i="1"/>
  <c r="K3868" i="1"/>
  <c r="L3868" i="1"/>
  <c r="M3868" i="1"/>
  <c r="N3868" i="1"/>
  <c r="J3869" i="1"/>
  <c r="K3869" i="1"/>
  <c r="L3869" i="1"/>
  <c r="M3869" i="1"/>
  <c r="N3869" i="1"/>
  <c r="J3870" i="1"/>
  <c r="K3870" i="1"/>
  <c r="L3870" i="1"/>
  <c r="M3870" i="1"/>
  <c r="N3870" i="1"/>
  <c r="J3871" i="1"/>
  <c r="K3871" i="1"/>
  <c r="L3871" i="1"/>
  <c r="M3871" i="1"/>
  <c r="N3871" i="1"/>
  <c r="J3872" i="1"/>
  <c r="K3872" i="1"/>
  <c r="L3872" i="1"/>
  <c r="M3872" i="1"/>
  <c r="N3872" i="1"/>
  <c r="J3873" i="1"/>
  <c r="K3873" i="1"/>
  <c r="L3873" i="1"/>
  <c r="M3873" i="1"/>
  <c r="N3873" i="1"/>
  <c r="J3874" i="1"/>
  <c r="K3874" i="1"/>
  <c r="L3874" i="1"/>
  <c r="M3874" i="1"/>
  <c r="N3874" i="1"/>
  <c r="J3875" i="1"/>
  <c r="K3875" i="1"/>
  <c r="L3875" i="1"/>
  <c r="M3875" i="1"/>
  <c r="N3875" i="1"/>
  <c r="J3876" i="1"/>
  <c r="K3876" i="1"/>
  <c r="L3876" i="1"/>
  <c r="M3876" i="1"/>
  <c r="N3876" i="1"/>
  <c r="J3877" i="1"/>
  <c r="K3877" i="1"/>
  <c r="L3877" i="1"/>
  <c r="M3877" i="1"/>
  <c r="N3877" i="1"/>
  <c r="J3878" i="1"/>
  <c r="K3878" i="1"/>
  <c r="L3878" i="1"/>
  <c r="M3878" i="1"/>
  <c r="N3878" i="1"/>
  <c r="J3879" i="1"/>
  <c r="K3879" i="1"/>
  <c r="L3879" i="1"/>
  <c r="M3879" i="1"/>
  <c r="N3879" i="1"/>
  <c r="J3880" i="1"/>
  <c r="K3880" i="1"/>
  <c r="L3880" i="1"/>
  <c r="M3880" i="1"/>
  <c r="N3880" i="1"/>
  <c r="J3881" i="1"/>
  <c r="K3881" i="1"/>
  <c r="L3881" i="1"/>
  <c r="M3881" i="1"/>
  <c r="N3881" i="1"/>
  <c r="J3882" i="1"/>
  <c r="K3882" i="1"/>
  <c r="L3882" i="1"/>
  <c r="M3882" i="1"/>
  <c r="N3882" i="1"/>
  <c r="J3883" i="1"/>
  <c r="K3883" i="1"/>
  <c r="L3883" i="1"/>
  <c r="M3883" i="1"/>
  <c r="N3883" i="1"/>
  <c r="J3884" i="1"/>
  <c r="K3884" i="1"/>
  <c r="L3884" i="1"/>
  <c r="M3884" i="1"/>
  <c r="N3884" i="1"/>
  <c r="J3885" i="1"/>
  <c r="K3885" i="1"/>
  <c r="L3885" i="1"/>
  <c r="M3885" i="1"/>
  <c r="N3885" i="1"/>
  <c r="J3886" i="1"/>
  <c r="K3886" i="1"/>
  <c r="L3886" i="1"/>
  <c r="M3886" i="1"/>
  <c r="N3886" i="1"/>
  <c r="J3887" i="1"/>
  <c r="K3887" i="1"/>
  <c r="L3887" i="1"/>
  <c r="M3887" i="1"/>
  <c r="N3887" i="1"/>
  <c r="J3888" i="1"/>
  <c r="K3888" i="1"/>
  <c r="L3888" i="1"/>
  <c r="M3888" i="1"/>
  <c r="N3888" i="1"/>
  <c r="J3889" i="1"/>
  <c r="K3889" i="1"/>
  <c r="L3889" i="1"/>
  <c r="M3889" i="1"/>
  <c r="N3889" i="1"/>
  <c r="J3890" i="1"/>
  <c r="K3890" i="1"/>
  <c r="L3890" i="1"/>
  <c r="M3890" i="1"/>
  <c r="N3890" i="1"/>
  <c r="J3891" i="1"/>
  <c r="K3891" i="1"/>
  <c r="L3891" i="1"/>
  <c r="M3891" i="1"/>
  <c r="N3891" i="1"/>
  <c r="J3892" i="1"/>
  <c r="K3892" i="1"/>
  <c r="L3892" i="1"/>
  <c r="M3892" i="1"/>
  <c r="N3892" i="1"/>
  <c r="J3893" i="1"/>
  <c r="K3893" i="1"/>
  <c r="L3893" i="1"/>
  <c r="M3893" i="1"/>
  <c r="N3893" i="1"/>
  <c r="J3894" i="1"/>
  <c r="K3894" i="1"/>
  <c r="L3894" i="1"/>
  <c r="M3894" i="1"/>
  <c r="N3894" i="1"/>
  <c r="J3895" i="1"/>
  <c r="K3895" i="1"/>
  <c r="L3895" i="1"/>
  <c r="M3895" i="1"/>
  <c r="N3895" i="1"/>
  <c r="J3896" i="1"/>
  <c r="K3896" i="1"/>
  <c r="L3896" i="1"/>
  <c r="M3896" i="1"/>
  <c r="N3896" i="1"/>
  <c r="J3897" i="1"/>
  <c r="K3897" i="1"/>
  <c r="L3897" i="1"/>
  <c r="M3897" i="1"/>
  <c r="N3897" i="1"/>
  <c r="J3898" i="1"/>
  <c r="K3898" i="1"/>
  <c r="L3898" i="1"/>
  <c r="M3898" i="1"/>
  <c r="N3898" i="1"/>
  <c r="J3899" i="1"/>
  <c r="K3899" i="1"/>
  <c r="L3899" i="1"/>
  <c r="M3899" i="1"/>
  <c r="N3899" i="1"/>
  <c r="J3900" i="1"/>
  <c r="K3900" i="1"/>
  <c r="L3900" i="1"/>
  <c r="M3900" i="1"/>
  <c r="N3900" i="1"/>
  <c r="J3901" i="1"/>
  <c r="K3901" i="1"/>
  <c r="L3901" i="1"/>
  <c r="M3901" i="1"/>
  <c r="N3901" i="1"/>
  <c r="J3902" i="1"/>
  <c r="K3902" i="1"/>
  <c r="L3902" i="1"/>
  <c r="M3902" i="1"/>
  <c r="N3902" i="1"/>
  <c r="J3903" i="1"/>
  <c r="K3903" i="1"/>
  <c r="L3903" i="1"/>
  <c r="M3903" i="1"/>
  <c r="N3903" i="1"/>
  <c r="J3904" i="1"/>
  <c r="K3904" i="1"/>
  <c r="L3904" i="1"/>
  <c r="M3904" i="1"/>
  <c r="N3904" i="1"/>
  <c r="J3905" i="1"/>
  <c r="K3905" i="1"/>
  <c r="L3905" i="1"/>
  <c r="M3905" i="1"/>
  <c r="N3905" i="1"/>
  <c r="J3906" i="1"/>
  <c r="K3906" i="1"/>
  <c r="L3906" i="1"/>
  <c r="M3906" i="1"/>
  <c r="N3906" i="1"/>
  <c r="J3907" i="1"/>
  <c r="K3907" i="1"/>
  <c r="L3907" i="1"/>
  <c r="M3907" i="1"/>
  <c r="N3907" i="1"/>
  <c r="J3908" i="1"/>
  <c r="K3908" i="1"/>
  <c r="L3908" i="1"/>
  <c r="M3908" i="1"/>
  <c r="N3908" i="1"/>
  <c r="J3909" i="1"/>
  <c r="K3909" i="1"/>
  <c r="L3909" i="1"/>
  <c r="M3909" i="1"/>
  <c r="N3909" i="1"/>
  <c r="J3910" i="1"/>
  <c r="K3910" i="1"/>
  <c r="L3910" i="1"/>
  <c r="M3910" i="1"/>
  <c r="N3910" i="1"/>
  <c r="J3911" i="1"/>
  <c r="K3911" i="1"/>
  <c r="L3911" i="1"/>
  <c r="M3911" i="1"/>
  <c r="N3911" i="1"/>
  <c r="J3912" i="1"/>
  <c r="K3912" i="1"/>
  <c r="L3912" i="1"/>
  <c r="M3912" i="1"/>
  <c r="N3912" i="1"/>
  <c r="J3913" i="1"/>
  <c r="K3913" i="1"/>
  <c r="L3913" i="1"/>
  <c r="M3913" i="1"/>
  <c r="N3913" i="1"/>
  <c r="J3914" i="1"/>
  <c r="K3914" i="1"/>
  <c r="L3914" i="1"/>
  <c r="M3914" i="1"/>
  <c r="N3914" i="1"/>
  <c r="J3915" i="1"/>
  <c r="K3915" i="1"/>
  <c r="L3915" i="1"/>
  <c r="M3915" i="1"/>
  <c r="N3915" i="1"/>
  <c r="J3916" i="1"/>
  <c r="K3916" i="1"/>
  <c r="L3916" i="1"/>
  <c r="M3916" i="1"/>
  <c r="N3916" i="1"/>
  <c r="J3917" i="1"/>
  <c r="K3917" i="1"/>
  <c r="L3917" i="1"/>
  <c r="M3917" i="1"/>
  <c r="N3917" i="1"/>
  <c r="J3918" i="1"/>
  <c r="K3918" i="1"/>
  <c r="L3918" i="1"/>
  <c r="M3918" i="1"/>
  <c r="N3918" i="1"/>
  <c r="J3919" i="1"/>
  <c r="K3919" i="1"/>
  <c r="L3919" i="1"/>
  <c r="M3919" i="1"/>
  <c r="N3919" i="1"/>
  <c r="J3920" i="1"/>
  <c r="K3920" i="1"/>
  <c r="L3920" i="1"/>
  <c r="M3920" i="1"/>
  <c r="N3920" i="1"/>
  <c r="J3921" i="1"/>
  <c r="K3921" i="1"/>
  <c r="L3921" i="1"/>
  <c r="M3921" i="1"/>
  <c r="N3921" i="1"/>
  <c r="J3922" i="1"/>
  <c r="K3922" i="1"/>
  <c r="L3922" i="1"/>
  <c r="M3922" i="1"/>
  <c r="N3922" i="1"/>
  <c r="J3923" i="1"/>
  <c r="K3923" i="1"/>
  <c r="L3923" i="1"/>
  <c r="M3923" i="1"/>
  <c r="N3923" i="1"/>
  <c r="J3924" i="1"/>
  <c r="K3924" i="1"/>
  <c r="L3924" i="1"/>
  <c r="M3924" i="1"/>
  <c r="N3924" i="1"/>
  <c r="J3925" i="1"/>
  <c r="K3925" i="1"/>
  <c r="L3925" i="1"/>
  <c r="M3925" i="1"/>
  <c r="N3925" i="1"/>
  <c r="J3926" i="1"/>
  <c r="K3926" i="1"/>
  <c r="L3926" i="1"/>
  <c r="M3926" i="1"/>
  <c r="N3926" i="1"/>
  <c r="J3927" i="1"/>
  <c r="K3927" i="1"/>
  <c r="L3927" i="1"/>
  <c r="M3927" i="1"/>
  <c r="N3927" i="1"/>
  <c r="J3928" i="1"/>
  <c r="K3928" i="1"/>
  <c r="L3928" i="1"/>
  <c r="M3928" i="1"/>
  <c r="N3928" i="1"/>
  <c r="J3929" i="1"/>
  <c r="K3929" i="1"/>
  <c r="L3929" i="1"/>
  <c r="M3929" i="1"/>
  <c r="N3929" i="1"/>
  <c r="J3930" i="1"/>
  <c r="K3930" i="1"/>
  <c r="L3930" i="1"/>
  <c r="M3930" i="1"/>
  <c r="N3930" i="1"/>
  <c r="J3931" i="1"/>
  <c r="K3931" i="1"/>
  <c r="L3931" i="1"/>
  <c r="M3931" i="1"/>
  <c r="N3931" i="1"/>
  <c r="J3932" i="1"/>
  <c r="K3932" i="1"/>
  <c r="L3932" i="1"/>
  <c r="M3932" i="1"/>
  <c r="N3932" i="1"/>
  <c r="J3933" i="1"/>
  <c r="K3933" i="1"/>
  <c r="L3933" i="1"/>
  <c r="M3933" i="1"/>
  <c r="N3933" i="1"/>
  <c r="J3934" i="1"/>
  <c r="K3934" i="1"/>
  <c r="L3934" i="1"/>
  <c r="M3934" i="1"/>
  <c r="N3934" i="1"/>
  <c r="J3935" i="1"/>
  <c r="K3935" i="1"/>
  <c r="L3935" i="1"/>
  <c r="M3935" i="1"/>
  <c r="N3935" i="1"/>
  <c r="J3936" i="1"/>
  <c r="K3936" i="1"/>
  <c r="L3936" i="1"/>
  <c r="M3936" i="1"/>
  <c r="N3936" i="1"/>
  <c r="J3937" i="1"/>
  <c r="K3937" i="1"/>
  <c r="L3937" i="1"/>
  <c r="M3937" i="1"/>
  <c r="N3937" i="1"/>
  <c r="J3938" i="1"/>
  <c r="K3938" i="1"/>
  <c r="L3938" i="1"/>
  <c r="M3938" i="1"/>
  <c r="N3938" i="1"/>
  <c r="J3939" i="1"/>
  <c r="K3939" i="1"/>
  <c r="L3939" i="1"/>
  <c r="M3939" i="1"/>
  <c r="N3939" i="1"/>
  <c r="J3940" i="1"/>
  <c r="K3940" i="1"/>
  <c r="L3940" i="1"/>
  <c r="M3940" i="1"/>
  <c r="N3940" i="1"/>
  <c r="J3941" i="1"/>
  <c r="K3941" i="1"/>
  <c r="L3941" i="1"/>
  <c r="M3941" i="1"/>
  <c r="N3941" i="1"/>
  <c r="J3942" i="1"/>
  <c r="K3942" i="1"/>
  <c r="L3942" i="1"/>
  <c r="M3942" i="1"/>
  <c r="N3942" i="1"/>
  <c r="J3943" i="1"/>
  <c r="K3943" i="1"/>
  <c r="L3943" i="1"/>
  <c r="M3943" i="1"/>
  <c r="N3943" i="1"/>
  <c r="J3944" i="1"/>
  <c r="K3944" i="1"/>
  <c r="L3944" i="1"/>
  <c r="M3944" i="1"/>
  <c r="N3944" i="1"/>
  <c r="J3945" i="1"/>
  <c r="K3945" i="1"/>
  <c r="L3945" i="1"/>
  <c r="M3945" i="1"/>
  <c r="N3945" i="1"/>
  <c r="J3946" i="1"/>
  <c r="K3946" i="1"/>
  <c r="L3946" i="1"/>
  <c r="M3946" i="1"/>
  <c r="N3946" i="1"/>
  <c r="J3947" i="1"/>
  <c r="K3947" i="1"/>
  <c r="L3947" i="1"/>
  <c r="M3947" i="1"/>
  <c r="N3947" i="1"/>
  <c r="J3948" i="1"/>
  <c r="K3948" i="1"/>
  <c r="L3948" i="1"/>
  <c r="M3948" i="1"/>
  <c r="N3948" i="1"/>
  <c r="J3949" i="1"/>
  <c r="K3949" i="1"/>
  <c r="L3949" i="1"/>
  <c r="M3949" i="1"/>
  <c r="N3949" i="1"/>
  <c r="J3950" i="1"/>
  <c r="K3950" i="1"/>
  <c r="L3950" i="1"/>
  <c r="M3950" i="1"/>
  <c r="N3950" i="1"/>
  <c r="J3951" i="1"/>
  <c r="K3951" i="1"/>
  <c r="L3951" i="1"/>
  <c r="M3951" i="1"/>
  <c r="N3951" i="1"/>
  <c r="J3952" i="1"/>
  <c r="K3952" i="1"/>
  <c r="L3952" i="1"/>
  <c r="M3952" i="1"/>
  <c r="N3952" i="1"/>
  <c r="J3953" i="1"/>
  <c r="K3953" i="1"/>
  <c r="L3953" i="1"/>
  <c r="M3953" i="1"/>
  <c r="N3953" i="1"/>
  <c r="J3954" i="1"/>
  <c r="K3954" i="1"/>
  <c r="L3954" i="1"/>
  <c r="M3954" i="1"/>
  <c r="N3954" i="1"/>
  <c r="J3955" i="1"/>
  <c r="K3955" i="1"/>
  <c r="L3955" i="1"/>
  <c r="M3955" i="1"/>
  <c r="N3955" i="1"/>
  <c r="J3956" i="1"/>
  <c r="K3956" i="1"/>
  <c r="L3956" i="1"/>
  <c r="M3956" i="1"/>
  <c r="N3956" i="1"/>
  <c r="J3957" i="1"/>
  <c r="K3957" i="1"/>
  <c r="L3957" i="1"/>
  <c r="M3957" i="1"/>
  <c r="N3957" i="1"/>
  <c r="J3958" i="1"/>
  <c r="K3958" i="1"/>
  <c r="L3958" i="1"/>
  <c r="M3958" i="1"/>
  <c r="N3958" i="1"/>
  <c r="J3959" i="1"/>
  <c r="K3959" i="1"/>
  <c r="L3959" i="1"/>
  <c r="M3959" i="1"/>
  <c r="N3959" i="1"/>
  <c r="J3960" i="1"/>
  <c r="K3960" i="1"/>
  <c r="L3960" i="1"/>
  <c r="M3960" i="1"/>
  <c r="N3960" i="1"/>
  <c r="J3961" i="1"/>
  <c r="K3961" i="1"/>
  <c r="L3961" i="1"/>
  <c r="M3961" i="1"/>
  <c r="N3961" i="1"/>
  <c r="J3962" i="1"/>
  <c r="K3962" i="1"/>
  <c r="L3962" i="1"/>
  <c r="M3962" i="1"/>
  <c r="N3962" i="1"/>
  <c r="J3963" i="1"/>
  <c r="K3963" i="1"/>
  <c r="L3963" i="1"/>
  <c r="M3963" i="1"/>
  <c r="N3963" i="1"/>
  <c r="J3964" i="1"/>
  <c r="K3964" i="1"/>
  <c r="L3964" i="1"/>
  <c r="M3964" i="1"/>
  <c r="N3964" i="1"/>
  <c r="J3965" i="1"/>
  <c r="K3965" i="1"/>
  <c r="L3965" i="1"/>
  <c r="M3965" i="1"/>
  <c r="N3965" i="1"/>
  <c r="J3966" i="1"/>
  <c r="K3966" i="1"/>
  <c r="L3966" i="1"/>
  <c r="M3966" i="1"/>
  <c r="N3966" i="1"/>
  <c r="J3967" i="1"/>
  <c r="K3967" i="1"/>
  <c r="L3967" i="1"/>
  <c r="M3967" i="1"/>
  <c r="N3967" i="1"/>
  <c r="J3968" i="1"/>
  <c r="K3968" i="1"/>
  <c r="L3968" i="1"/>
  <c r="M3968" i="1"/>
  <c r="N3968" i="1"/>
  <c r="J3969" i="1"/>
  <c r="K3969" i="1"/>
  <c r="L3969" i="1"/>
  <c r="M3969" i="1"/>
  <c r="N3969" i="1"/>
  <c r="J3970" i="1"/>
  <c r="K3970" i="1"/>
  <c r="L3970" i="1"/>
  <c r="M3970" i="1"/>
  <c r="N3970" i="1"/>
  <c r="J3971" i="1"/>
  <c r="K3971" i="1"/>
  <c r="L3971" i="1"/>
  <c r="M3971" i="1"/>
  <c r="N3971" i="1"/>
  <c r="J3972" i="1"/>
  <c r="K3972" i="1"/>
  <c r="L3972" i="1"/>
  <c r="M3972" i="1"/>
  <c r="N3972" i="1"/>
  <c r="J3973" i="1"/>
  <c r="K3973" i="1"/>
  <c r="L3973" i="1"/>
  <c r="M3973" i="1"/>
  <c r="N3973" i="1"/>
  <c r="J3974" i="1"/>
  <c r="K3974" i="1"/>
  <c r="L3974" i="1"/>
  <c r="M3974" i="1"/>
  <c r="N3974" i="1"/>
  <c r="J3975" i="1"/>
  <c r="K3975" i="1"/>
  <c r="L3975" i="1"/>
  <c r="M3975" i="1"/>
  <c r="N3975" i="1"/>
  <c r="J3976" i="1"/>
  <c r="K3976" i="1"/>
  <c r="L3976" i="1"/>
  <c r="M3976" i="1"/>
  <c r="N3976" i="1"/>
  <c r="J3977" i="1"/>
  <c r="K3977" i="1"/>
  <c r="L3977" i="1"/>
  <c r="M3977" i="1"/>
  <c r="N3977" i="1"/>
  <c r="J3978" i="1"/>
  <c r="K3978" i="1"/>
  <c r="L3978" i="1"/>
  <c r="M3978" i="1"/>
  <c r="N3978" i="1"/>
  <c r="J3979" i="1"/>
  <c r="K3979" i="1"/>
  <c r="L3979" i="1"/>
  <c r="M3979" i="1"/>
  <c r="N3979" i="1"/>
  <c r="J3980" i="1"/>
  <c r="K3980" i="1"/>
  <c r="L3980" i="1"/>
  <c r="M3980" i="1"/>
  <c r="N3980" i="1"/>
  <c r="J3981" i="1"/>
  <c r="K3981" i="1"/>
  <c r="L3981" i="1"/>
  <c r="M3981" i="1"/>
  <c r="N3981" i="1"/>
  <c r="J3982" i="1"/>
  <c r="K3982" i="1"/>
  <c r="L3982" i="1"/>
  <c r="M3982" i="1"/>
  <c r="N3982" i="1"/>
  <c r="J3983" i="1"/>
  <c r="K3983" i="1"/>
  <c r="L3983" i="1"/>
  <c r="M3983" i="1"/>
  <c r="N3983" i="1"/>
  <c r="J3984" i="1"/>
  <c r="K3984" i="1"/>
  <c r="L3984" i="1"/>
  <c r="M3984" i="1"/>
  <c r="N3984" i="1"/>
  <c r="J3985" i="1"/>
  <c r="K3985" i="1"/>
  <c r="L3985" i="1"/>
  <c r="M3985" i="1"/>
  <c r="N3985" i="1"/>
  <c r="J3986" i="1"/>
  <c r="K3986" i="1"/>
  <c r="L3986" i="1"/>
  <c r="M3986" i="1"/>
  <c r="N3986" i="1"/>
  <c r="J3987" i="1"/>
  <c r="K3987" i="1"/>
  <c r="L3987" i="1"/>
  <c r="M3987" i="1"/>
  <c r="N3987" i="1"/>
  <c r="J3988" i="1"/>
  <c r="K3988" i="1"/>
  <c r="L3988" i="1"/>
  <c r="M3988" i="1"/>
  <c r="N3988" i="1"/>
  <c r="J3989" i="1"/>
  <c r="K3989" i="1"/>
  <c r="L3989" i="1"/>
  <c r="M3989" i="1"/>
  <c r="N3989" i="1"/>
  <c r="J3990" i="1"/>
  <c r="K3990" i="1"/>
  <c r="L3990" i="1"/>
  <c r="M3990" i="1"/>
  <c r="N3990" i="1"/>
  <c r="J3991" i="1"/>
  <c r="K3991" i="1"/>
  <c r="L3991" i="1"/>
  <c r="M3991" i="1"/>
  <c r="N3991" i="1"/>
  <c r="J3992" i="1"/>
  <c r="K3992" i="1"/>
  <c r="L3992" i="1"/>
  <c r="M3992" i="1"/>
  <c r="N3992" i="1"/>
  <c r="J3993" i="1"/>
  <c r="K3993" i="1"/>
  <c r="L3993" i="1"/>
  <c r="M3993" i="1"/>
  <c r="N3993" i="1"/>
  <c r="J3994" i="1"/>
  <c r="K3994" i="1"/>
  <c r="L3994" i="1"/>
  <c r="M3994" i="1"/>
  <c r="N3994" i="1"/>
  <c r="J3995" i="1"/>
  <c r="K3995" i="1"/>
  <c r="L3995" i="1"/>
  <c r="M3995" i="1"/>
  <c r="N3995" i="1"/>
  <c r="J3996" i="1"/>
  <c r="K3996" i="1"/>
  <c r="L3996" i="1"/>
  <c r="M3996" i="1"/>
  <c r="N3996" i="1"/>
  <c r="J3997" i="1"/>
  <c r="K3997" i="1"/>
  <c r="L3997" i="1"/>
  <c r="M3997" i="1"/>
  <c r="N3997" i="1"/>
  <c r="J3998" i="1"/>
  <c r="K3998" i="1"/>
  <c r="L3998" i="1"/>
  <c r="M3998" i="1"/>
  <c r="N3998" i="1"/>
  <c r="J3999" i="1"/>
  <c r="K3999" i="1"/>
  <c r="L3999" i="1"/>
  <c r="M3999" i="1"/>
  <c r="N3999" i="1"/>
  <c r="J4000" i="1"/>
  <c r="K4000" i="1"/>
  <c r="L4000" i="1"/>
  <c r="M4000" i="1"/>
  <c r="N4000" i="1"/>
  <c r="J4001" i="1"/>
  <c r="K4001" i="1"/>
  <c r="L4001" i="1"/>
  <c r="M4001" i="1"/>
  <c r="N4001" i="1"/>
  <c r="J4002" i="1"/>
  <c r="K4002" i="1"/>
  <c r="L4002" i="1"/>
  <c r="M4002" i="1"/>
  <c r="N4002" i="1"/>
  <c r="J4003" i="1"/>
  <c r="K4003" i="1"/>
  <c r="L4003" i="1"/>
  <c r="M4003" i="1"/>
  <c r="N4003" i="1"/>
  <c r="J4004" i="1"/>
  <c r="K4004" i="1"/>
  <c r="L4004" i="1"/>
  <c r="M4004" i="1"/>
  <c r="N4004" i="1"/>
  <c r="J4005" i="1"/>
  <c r="K4005" i="1"/>
  <c r="L4005" i="1"/>
  <c r="M4005" i="1"/>
  <c r="N4005" i="1"/>
  <c r="J4006" i="1"/>
  <c r="K4006" i="1"/>
  <c r="L4006" i="1"/>
  <c r="M4006" i="1"/>
  <c r="N4006" i="1"/>
  <c r="J4007" i="1"/>
  <c r="K4007" i="1"/>
  <c r="L4007" i="1"/>
  <c r="M4007" i="1"/>
  <c r="N4007" i="1"/>
  <c r="J4008" i="1"/>
  <c r="K4008" i="1"/>
  <c r="L4008" i="1"/>
  <c r="M4008" i="1"/>
  <c r="N4008" i="1"/>
  <c r="J4009" i="1"/>
  <c r="K4009" i="1"/>
  <c r="L4009" i="1"/>
  <c r="M4009" i="1"/>
  <c r="N4009" i="1"/>
  <c r="J4010" i="1"/>
  <c r="K4010" i="1"/>
  <c r="L4010" i="1"/>
  <c r="M4010" i="1"/>
  <c r="N4010" i="1"/>
  <c r="J4011" i="1"/>
  <c r="K4011" i="1"/>
  <c r="L4011" i="1"/>
  <c r="M4011" i="1"/>
  <c r="N4011" i="1"/>
  <c r="J4012" i="1"/>
  <c r="K4012" i="1"/>
  <c r="L4012" i="1"/>
  <c r="M4012" i="1"/>
  <c r="N4012" i="1"/>
  <c r="J4013" i="1"/>
  <c r="K4013" i="1"/>
  <c r="L4013" i="1"/>
  <c r="M4013" i="1"/>
  <c r="N4013" i="1"/>
  <c r="J4014" i="1"/>
  <c r="K4014" i="1"/>
  <c r="L4014" i="1"/>
  <c r="M4014" i="1"/>
  <c r="N4014" i="1"/>
  <c r="J4015" i="1"/>
  <c r="K4015" i="1"/>
  <c r="L4015" i="1"/>
  <c r="M4015" i="1"/>
  <c r="N4015" i="1"/>
  <c r="J4016" i="1"/>
  <c r="K4016" i="1"/>
  <c r="L4016" i="1"/>
  <c r="M4016" i="1"/>
  <c r="N4016" i="1"/>
  <c r="J4017" i="1"/>
  <c r="K4017" i="1"/>
  <c r="L4017" i="1"/>
  <c r="M4017" i="1"/>
  <c r="N4017" i="1"/>
  <c r="J4018" i="1"/>
  <c r="K4018" i="1"/>
  <c r="L4018" i="1"/>
  <c r="M4018" i="1"/>
  <c r="N4018" i="1"/>
  <c r="J4019" i="1"/>
  <c r="K4019" i="1"/>
  <c r="L4019" i="1"/>
  <c r="M4019" i="1"/>
  <c r="N4019" i="1"/>
  <c r="J4020" i="1"/>
  <c r="K4020" i="1"/>
  <c r="L4020" i="1"/>
  <c r="M4020" i="1"/>
  <c r="N4020" i="1"/>
  <c r="J4021" i="1"/>
  <c r="K4021" i="1"/>
  <c r="L4021" i="1"/>
  <c r="M4021" i="1"/>
  <c r="N4021" i="1"/>
  <c r="J4022" i="1"/>
  <c r="K4022" i="1"/>
  <c r="L4022" i="1"/>
  <c r="M4022" i="1"/>
  <c r="N4022" i="1"/>
  <c r="J4023" i="1"/>
  <c r="K4023" i="1"/>
  <c r="L4023" i="1"/>
  <c r="M4023" i="1"/>
  <c r="N4023" i="1"/>
  <c r="J4024" i="1"/>
  <c r="K4024" i="1"/>
  <c r="L4024" i="1"/>
  <c r="M4024" i="1"/>
  <c r="N4024" i="1"/>
  <c r="J4025" i="1"/>
  <c r="K4025" i="1"/>
  <c r="L4025" i="1"/>
  <c r="M4025" i="1"/>
  <c r="N4025" i="1"/>
  <c r="J4026" i="1"/>
  <c r="K4026" i="1"/>
  <c r="L4026" i="1"/>
  <c r="M4026" i="1"/>
  <c r="N4026" i="1"/>
  <c r="J4027" i="1"/>
  <c r="K4027" i="1"/>
  <c r="L4027" i="1"/>
  <c r="M4027" i="1"/>
  <c r="N4027" i="1"/>
  <c r="J4028" i="1"/>
  <c r="K4028" i="1"/>
  <c r="L4028" i="1"/>
  <c r="M4028" i="1"/>
  <c r="N4028" i="1"/>
  <c r="J4029" i="1"/>
  <c r="K4029" i="1"/>
  <c r="L4029" i="1"/>
  <c r="M4029" i="1"/>
  <c r="N4029" i="1"/>
  <c r="J4030" i="1"/>
  <c r="K4030" i="1"/>
  <c r="L4030" i="1"/>
  <c r="M4030" i="1"/>
  <c r="N4030" i="1"/>
  <c r="J4031" i="1"/>
  <c r="K4031" i="1"/>
  <c r="L4031" i="1"/>
  <c r="M4031" i="1"/>
  <c r="N4031" i="1"/>
  <c r="J4032" i="1"/>
  <c r="K4032" i="1"/>
  <c r="L4032" i="1"/>
  <c r="M4032" i="1"/>
  <c r="N4032" i="1"/>
  <c r="J4033" i="1"/>
  <c r="K4033" i="1"/>
  <c r="L4033" i="1"/>
  <c r="M4033" i="1"/>
  <c r="N4033" i="1"/>
  <c r="J4034" i="1"/>
  <c r="K4034" i="1"/>
  <c r="L4034" i="1"/>
  <c r="M4034" i="1"/>
  <c r="N4034" i="1"/>
  <c r="J4035" i="1"/>
  <c r="K4035" i="1"/>
  <c r="L4035" i="1"/>
  <c r="M4035" i="1"/>
  <c r="N4035" i="1"/>
  <c r="J4036" i="1"/>
  <c r="K4036" i="1"/>
  <c r="L4036" i="1"/>
  <c r="M4036" i="1"/>
  <c r="N4036" i="1"/>
  <c r="J4037" i="1"/>
  <c r="K4037" i="1"/>
  <c r="L4037" i="1"/>
  <c r="M4037" i="1"/>
  <c r="N4037" i="1"/>
  <c r="J4038" i="1"/>
  <c r="K4038" i="1"/>
  <c r="L4038" i="1"/>
  <c r="M4038" i="1"/>
  <c r="N4038" i="1"/>
  <c r="J4039" i="1"/>
  <c r="K4039" i="1"/>
  <c r="L4039" i="1"/>
  <c r="M4039" i="1"/>
  <c r="N4039" i="1"/>
  <c r="J4040" i="1"/>
  <c r="K4040" i="1"/>
  <c r="L4040" i="1"/>
  <c r="M4040" i="1"/>
  <c r="N4040" i="1"/>
  <c r="J4041" i="1"/>
  <c r="K4041" i="1"/>
  <c r="L4041" i="1"/>
  <c r="M4041" i="1"/>
  <c r="N4041" i="1"/>
  <c r="J4042" i="1"/>
  <c r="K4042" i="1"/>
  <c r="L4042" i="1"/>
  <c r="M4042" i="1"/>
  <c r="N4042" i="1"/>
  <c r="J4043" i="1"/>
  <c r="K4043" i="1"/>
  <c r="L4043" i="1"/>
  <c r="M4043" i="1"/>
  <c r="N4043" i="1"/>
  <c r="J4044" i="1"/>
  <c r="K4044" i="1"/>
  <c r="L4044" i="1"/>
  <c r="M4044" i="1"/>
  <c r="N4044" i="1"/>
  <c r="J4045" i="1"/>
  <c r="K4045" i="1"/>
  <c r="L4045" i="1"/>
  <c r="M4045" i="1"/>
  <c r="N4045" i="1"/>
  <c r="J4046" i="1"/>
  <c r="K4046" i="1"/>
  <c r="L4046" i="1"/>
  <c r="M4046" i="1"/>
  <c r="N4046" i="1"/>
  <c r="J4047" i="1"/>
  <c r="K4047" i="1"/>
  <c r="L4047" i="1"/>
  <c r="M4047" i="1"/>
  <c r="N4047" i="1"/>
  <c r="J4048" i="1"/>
  <c r="K4048" i="1"/>
  <c r="L4048" i="1"/>
  <c r="M4048" i="1"/>
  <c r="N4048" i="1"/>
  <c r="J4049" i="1"/>
  <c r="K4049" i="1"/>
  <c r="L4049" i="1"/>
  <c r="M4049" i="1"/>
  <c r="N4049" i="1"/>
  <c r="J4050" i="1"/>
  <c r="K4050" i="1"/>
  <c r="L4050" i="1"/>
  <c r="M4050" i="1"/>
  <c r="N4050" i="1"/>
  <c r="J4051" i="1"/>
  <c r="K4051" i="1"/>
  <c r="L4051" i="1"/>
  <c r="M4051" i="1"/>
  <c r="N4051" i="1"/>
  <c r="J4052" i="1"/>
  <c r="K4052" i="1"/>
  <c r="L4052" i="1"/>
  <c r="M4052" i="1"/>
  <c r="N4052" i="1"/>
  <c r="J4053" i="1"/>
  <c r="K4053" i="1"/>
  <c r="L4053" i="1"/>
  <c r="M4053" i="1"/>
  <c r="N4053" i="1"/>
  <c r="J4054" i="1"/>
  <c r="K4054" i="1"/>
  <c r="L4054" i="1"/>
  <c r="M4054" i="1"/>
  <c r="N4054" i="1"/>
  <c r="J4055" i="1"/>
  <c r="K4055" i="1"/>
  <c r="L4055" i="1"/>
  <c r="M4055" i="1"/>
  <c r="N4055" i="1"/>
  <c r="J4056" i="1"/>
  <c r="K4056" i="1"/>
  <c r="L4056" i="1"/>
  <c r="M4056" i="1"/>
  <c r="N4056" i="1"/>
  <c r="J4057" i="1"/>
  <c r="K4057" i="1"/>
  <c r="L4057" i="1"/>
  <c r="M4057" i="1"/>
  <c r="N4057" i="1"/>
  <c r="J4058" i="1"/>
  <c r="K4058" i="1"/>
  <c r="L4058" i="1"/>
  <c r="M4058" i="1"/>
  <c r="N4058" i="1"/>
  <c r="J4059" i="1"/>
  <c r="K4059" i="1"/>
  <c r="L4059" i="1"/>
  <c r="M4059" i="1"/>
  <c r="N4059" i="1"/>
  <c r="J4060" i="1"/>
  <c r="K4060" i="1"/>
  <c r="L4060" i="1"/>
  <c r="M4060" i="1"/>
  <c r="N4060" i="1"/>
  <c r="J4061" i="1"/>
  <c r="K4061" i="1"/>
  <c r="L4061" i="1"/>
  <c r="M4061" i="1"/>
  <c r="N4061" i="1"/>
  <c r="J4062" i="1"/>
  <c r="K4062" i="1"/>
  <c r="L4062" i="1"/>
  <c r="M4062" i="1"/>
  <c r="N4062" i="1"/>
  <c r="J4063" i="1"/>
  <c r="K4063" i="1"/>
  <c r="L4063" i="1"/>
  <c r="M4063" i="1"/>
  <c r="N4063" i="1"/>
  <c r="J4064" i="1"/>
  <c r="K4064" i="1"/>
  <c r="L4064" i="1"/>
  <c r="M4064" i="1"/>
  <c r="N4064" i="1"/>
  <c r="J4065" i="1"/>
  <c r="K4065" i="1"/>
  <c r="L4065" i="1"/>
  <c r="M4065" i="1"/>
  <c r="N4065" i="1"/>
  <c r="J4066" i="1"/>
  <c r="K4066" i="1"/>
  <c r="L4066" i="1"/>
  <c r="M4066" i="1"/>
  <c r="N4066" i="1"/>
  <c r="J4067" i="1"/>
  <c r="K4067" i="1"/>
  <c r="L4067" i="1"/>
  <c r="M4067" i="1"/>
  <c r="N4067" i="1"/>
  <c r="J4068" i="1"/>
  <c r="K4068" i="1"/>
  <c r="L4068" i="1"/>
  <c r="M4068" i="1"/>
  <c r="N4068" i="1"/>
  <c r="J4069" i="1"/>
  <c r="K4069" i="1"/>
  <c r="L4069" i="1"/>
  <c r="M4069" i="1"/>
  <c r="N4069" i="1"/>
  <c r="J4070" i="1"/>
  <c r="K4070" i="1"/>
  <c r="L4070" i="1"/>
  <c r="M4070" i="1"/>
  <c r="N4070" i="1"/>
  <c r="J4071" i="1"/>
  <c r="K4071" i="1"/>
  <c r="L4071" i="1"/>
  <c r="M4071" i="1"/>
  <c r="N4071" i="1"/>
  <c r="J4072" i="1"/>
  <c r="K4072" i="1"/>
  <c r="L4072" i="1"/>
  <c r="M4072" i="1"/>
  <c r="N4072" i="1"/>
  <c r="J4073" i="1"/>
  <c r="K4073" i="1"/>
  <c r="L4073" i="1"/>
  <c r="M4073" i="1"/>
  <c r="N4073" i="1"/>
  <c r="J4074" i="1"/>
  <c r="K4074" i="1"/>
  <c r="L4074" i="1"/>
  <c r="M4074" i="1"/>
  <c r="N4074" i="1"/>
  <c r="J4075" i="1"/>
  <c r="K4075" i="1"/>
  <c r="L4075" i="1"/>
  <c r="M4075" i="1"/>
  <c r="N4075" i="1"/>
  <c r="J4076" i="1"/>
  <c r="K4076" i="1"/>
  <c r="L4076" i="1"/>
  <c r="M4076" i="1"/>
  <c r="N4076" i="1"/>
  <c r="J4077" i="1"/>
  <c r="K4077" i="1"/>
  <c r="L4077" i="1"/>
  <c r="M4077" i="1"/>
  <c r="N4077" i="1"/>
  <c r="J4078" i="1"/>
  <c r="K4078" i="1"/>
  <c r="L4078" i="1"/>
  <c r="M4078" i="1"/>
  <c r="N4078" i="1"/>
  <c r="J4079" i="1"/>
  <c r="K4079" i="1"/>
  <c r="L4079" i="1"/>
  <c r="M4079" i="1"/>
  <c r="N4079" i="1"/>
  <c r="J4080" i="1"/>
  <c r="K4080" i="1"/>
  <c r="L4080" i="1"/>
  <c r="M4080" i="1"/>
  <c r="N4080" i="1"/>
  <c r="J4081" i="1"/>
  <c r="K4081" i="1"/>
  <c r="L4081" i="1"/>
  <c r="M4081" i="1"/>
  <c r="N4081" i="1"/>
  <c r="J4082" i="1"/>
  <c r="K4082" i="1"/>
  <c r="L4082" i="1"/>
  <c r="M4082" i="1"/>
  <c r="N4082" i="1"/>
  <c r="J4083" i="1"/>
  <c r="K4083" i="1"/>
  <c r="L4083" i="1"/>
  <c r="M4083" i="1"/>
  <c r="N4083" i="1"/>
  <c r="J4084" i="1"/>
  <c r="K4084" i="1"/>
  <c r="L4084" i="1"/>
  <c r="M4084" i="1"/>
  <c r="N4084" i="1"/>
  <c r="J4085" i="1"/>
  <c r="K4085" i="1"/>
  <c r="L4085" i="1"/>
  <c r="M4085" i="1"/>
  <c r="N4085" i="1"/>
  <c r="J4086" i="1"/>
  <c r="K4086" i="1"/>
  <c r="L4086" i="1"/>
  <c r="M4086" i="1"/>
  <c r="N4086" i="1"/>
  <c r="J4087" i="1"/>
  <c r="K4087" i="1"/>
  <c r="L4087" i="1"/>
  <c r="M4087" i="1"/>
  <c r="N4087" i="1"/>
  <c r="J4088" i="1"/>
  <c r="K4088" i="1"/>
  <c r="L4088" i="1"/>
  <c r="M4088" i="1"/>
  <c r="N4088" i="1"/>
  <c r="J4089" i="1"/>
  <c r="K4089" i="1"/>
  <c r="L4089" i="1"/>
  <c r="M4089" i="1"/>
  <c r="N4089" i="1"/>
  <c r="J4090" i="1"/>
  <c r="K4090" i="1"/>
  <c r="L4090" i="1"/>
  <c r="M4090" i="1"/>
  <c r="N4090" i="1"/>
  <c r="J4091" i="1"/>
  <c r="K4091" i="1"/>
  <c r="L4091" i="1"/>
  <c r="M4091" i="1"/>
  <c r="N4091" i="1"/>
  <c r="J4092" i="1"/>
  <c r="K4092" i="1"/>
  <c r="L4092" i="1"/>
  <c r="M4092" i="1"/>
  <c r="N4092" i="1"/>
  <c r="J4093" i="1"/>
  <c r="K4093" i="1"/>
  <c r="L4093" i="1"/>
  <c r="M4093" i="1"/>
  <c r="N4093" i="1"/>
  <c r="J4094" i="1"/>
  <c r="K4094" i="1"/>
  <c r="L4094" i="1"/>
  <c r="M4094" i="1"/>
  <c r="N4094" i="1"/>
  <c r="J4095" i="1"/>
  <c r="K4095" i="1"/>
  <c r="L4095" i="1"/>
  <c r="M4095" i="1"/>
  <c r="N4095" i="1"/>
  <c r="J4096" i="1"/>
  <c r="K4096" i="1"/>
  <c r="L4096" i="1"/>
  <c r="M4096" i="1"/>
  <c r="N4096" i="1"/>
  <c r="J4097" i="1"/>
  <c r="K4097" i="1"/>
  <c r="L4097" i="1"/>
  <c r="M4097" i="1"/>
  <c r="N4097" i="1"/>
  <c r="J4098" i="1"/>
  <c r="K4098" i="1"/>
  <c r="L4098" i="1"/>
  <c r="M4098" i="1"/>
  <c r="N4098" i="1"/>
  <c r="K3" i="1"/>
  <c r="L3" i="1"/>
  <c r="M3" i="1"/>
  <c r="N3" i="1"/>
  <c r="J3" i="1"/>
</calcChain>
</file>

<file path=xl/sharedStrings.xml><?xml version="1.0" encoding="utf-8"?>
<sst xmlns="http://schemas.openxmlformats.org/spreadsheetml/2006/main" count="41" uniqueCount="18">
  <si>
    <t>Hit 1</t>
  </si>
  <si>
    <t>Hit 2</t>
  </si>
  <si>
    <t>Hit 3</t>
  </si>
  <si>
    <t>Hit 4</t>
  </si>
  <si>
    <t>Hit 5</t>
  </si>
  <si>
    <t>Out 1</t>
  </si>
  <si>
    <t>Out 2</t>
  </si>
  <si>
    <t>Out 3</t>
  </si>
  <si>
    <t>Out 4</t>
  </si>
  <si>
    <t>Out 5</t>
  </si>
  <si>
    <t>Time</t>
  </si>
  <si>
    <t>Channel Noise</t>
  </si>
  <si>
    <t>Beam Input Data 5 hits (CORRECTED)</t>
  </si>
  <si>
    <t>Beam Output Data 5 hits (UNADJUSTED)</t>
  </si>
  <si>
    <t>Beam Output Data 5 hits (CORRECTED)</t>
  </si>
  <si>
    <t>Beam Input Data 5 hits (UNADJUSTED)</t>
  </si>
  <si>
    <t>Fixture Output Data 5 hits (UNADJUSTED)</t>
  </si>
  <si>
    <t>Fixture Output Data 5 hits (CORRECTED)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</si>
</sst>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4098"/>
  <sheetViews>
    <sheetView workbookViewId="0">
      <selection activeCell="V3" sqref="V3:V4098"/>
    </sheetView>
  </sheetViews>
  <sheetFormatPr defaultRowHeight="15" x14ac:dyDescent="0.25"/>
  <cols>
    <col min="1" max="1" width="3.42578125" customWidth="1"/>
    <col min="2" max="6" width="9.140625" style="1"/>
    <col min="7" max="7" width="3.5703125" style="1" customWidth="1"/>
    <col min="8" max="8" width="14" style="1" bestFit="1" customWidth="1"/>
    <col min="9" max="9" width="3.85546875" style="1" customWidth="1"/>
    <col min="10" max="14" width="9.140625" style="1"/>
    <col min="15" max="15" width="9.140625" style="3"/>
    <col min="16" max="16" width="9.140625" style="1"/>
    <col min="17" max="17" width="3.7109375" style="1" customWidth="1"/>
    <col min="18" max="22" width="9.140625" style="1"/>
    <col min="23" max="23" width="4.28515625" customWidth="1"/>
    <col min="24" max="24" width="14" bestFit="1" customWidth="1"/>
    <col min="25" max="25" width="4.140625" customWidth="1"/>
  </cols>
  <sheetData>
    <row r="1" spans="2:30" x14ac:dyDescent="0.25">
      <c r="B1" s="4" t="s">
        <v>15</v>
      </c>
      <c r="C1" s="4"/>
      <c r="D1" s="4"/>
      <c r="E1" s="4"/>
      <c r="F1" s="4"/>
      <c r="G1" s="2"/>
      <c r="H1" s="2"/>
      <c r="I1" s="2"/>
      <c r="J1" s="4" t="s">
        <v>12</v>
      </c>
      <c r="K1" s="4"/>
      <c r="L1" s="4"/>
      <c r="M1" s="4"/>
      <c r="N1" s="4"/>
      <c r="R1" s="4" t="s">
        <v>13</v>
      </c>
      <c r="S1" s="4"/>
      <c r="T1" s="4"/>
      <c r="U1" s="4"/>
      <c r="V1" s="4"/>
      <c r="Z1" s="4" t="s">
        <v>14</v>
      </c>
      <c r="AA1" s="4"/>
      <c r="AB1" s="4"/>
      <c r="AC1" s="4"/>
      <c r="AD1" s="4"/>
    </row>
    <row r="2" spans="2:3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/>
      <c r="H2" s="2" t="s">
        <v>11</v>
      </c>
      <c r="I2" s="2"/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P2" s="2" t="s">
        <v>10</v>
      </c>
      <c r="R2" s="2" t="s">
        <v>5</v>
      </c>
      <c r="S2" s="2" t="s">
        <v>6</v>
      </c>
      <c r="T2" s="2" t="s">
        <v>7</v>
      </c>
      <c r="U2" s="2" t="s">
        <v>8</v>
      </c>
      <c r="V2" s="2" t="s">
        <v>9</v>
      </c>
      <c r="X2" s="2" t="s">
        <v>11</v>
      </c>
      <c r="Z2" s="2" t="s">
        <v>5</v>
      </c>
      <c r="AA2" s="2" t="s">
        <v>6</v>
      </c>
      <c r="AB2" s="2" t="s">
        <v>7</v>
      </c>
      <c r="AC2" s="2" t="s">
        <v>8</v>
      </c>
      <c r="AD2" s="2" t="s">
        <v>9</v>
      </c>
    </row>
    <row r="3" spans="2:30" x14ac:dyDescent="0.25">
      <c r="B3" s="1">
        <v>-9.4785489000000001E-2</v>
      </c>
      <c r="C3" s="1">
        <v>0.26047754000000001</v>
      </c>
      <c r="D3" s="1">
        <v>-0.10147212</v>
      </c>
      <c r="E3" s="1">
        <v>-8.3878308999999998E-2</v>
      </c>
      <c r="F3" s="1">
        <v>8.3040126000000006E-2</v>
      </c>
      <c r="H3" s="1">
        <v>-2.4421097999999999E-2</v>
      </c>
      <c r="J3" s="1">
        <f>B3-$H$3</f>
        <v>-7.0364390999999998E-2</v>
      </c>
      <c r="K3" s="1">
        <f t="shared" ref="K3:N3" si="0">C3-$H$3</f>
        <v>0.28489863799999998</v>
      </c>
      <c r="L3" s="1">
        <f t="shared" si="0"/>
        <v>-7.7051021999999997E-2</v>
      </c>
      <c r="M3" s="1">
        <f t="shared" si="0"/>
        <v>-5.9457210999999996E-2</v>
      </c>
      <c r="N3" s="1">
        <f t="shared" si="0"/>
        <v>0.10746122400000001</v>
      </c>
      <c r="P3" s="1">
        <v>0</v>
      </c>
      <c r="R3" s="1">
        <v>9.8364533999999999</v>
      </c>
      <c r="S3" s="1">
        <v>-16.726251999999999</v>
      </c>
      <c r="T3" s="1">
        <v>9.2583876000000007</v>
      </c>
      <c r="U3" s="1">
        <v>3.0662527000000002</v>
      </c>
      <c r="V3" s="1">
        <v>-1.5044055999999999</v>
      </c>
      <c r="X3" s="1">
        <v>-2.1415856</v>
      </c>
      <c r="Z3">
        <f>R3-$X$3</f>
        <v>11.978038999999999</v>
      </c>
      <c r="AA3">
        <f t="shared" ref="AA3:AC3" si="1">S3-$X$3</f>
        <v>-14.5846664</v>
      </c>
      <c r="AB3">
        <f t="shared" si="1"/>
        <v>11.399973200000002</v>
      </c>
      <c r="AC3">
        <f t="shared" si="1"/>
        <v>5.2078383000000006</v>
      </c>
      <c r="AD3">
        <f>V3-$X$3</f>
        <v>0.63718000000000008</v>
      </c>
    </row>
    <row r="4" spans="2:30" x14ac:dyDescent="0.25">
      <c r="B4" s="1">
        <v>0.51653004000000002</v>
      </c>
      <c r="C4" s="1">
        <v>0.72306066999999996</v>
      </c>
      <c r="D4" s="1">
        <v>0.53963262000000001</v>
      </c>
      <c r="E4" s="1">
        <v>0.26608600999999998</v>
      </c>
      <c r="F4" s="1">
        <v>0.76805036999999998</v>
      </c>
      <c r="H4" s="1">
        <v>-2.4360748000000002E-2</v>
      </c>
      <c r="J4" s="1">
        <f t="shared" ref="J4:J67" si="2">B4-$H$3</f>
        <v>0.54095113800000005</v>
      </c>
      <c r="K4" s="1">
        <f t="shared" ref="K4:K67" si="3">C4-$H$3</f>
        <v>0.74748176799999999</v>
      </c>
      <c r="L4" s="1">
        <f t="shared" ref="L4:L67" si="4">D4-$H$3</f>
        <v>0.56405371800000004</v>
      </c>
      <c r="M4" s="1">
        <f t="shared" ref="M4:M67" si="5">E4-$H$3</f>
        <v>0.29050710799999996</v>
      </c>
      <c r="N4" s="1">
        <f t="shared" ref="N4:N67" si="6">F4-$H$3</f>
        <v>0.79247146800000001</v>
      </c>
      <c r="P4" s="1">
        <v>7.8125001E-4</v>
      </c>
      <c r="R4" s="1">
        <v>-47.116230000000002</v>
      </c>
      <c r="S4" s="1">
        <v>-52.236927000000001</v>
      </c>
      <c r="T4" s="1">
        <v>-42.120883999999997</v>
      </c>
      <c r="U4" s="1">
        <v>-18.273728999999999</v>
      </c>
      <c r="V4" s="1">
        <v>-67.033905000000004</v>
      </c>
      <c r="X4" s="1">
        <v>-2.1360096999999998</v>
      </c>
      <c r="Z4">
        <f t="shared" ref="Z4:Z67" si="7">R4-$X$3</f>
        <v>-44.974644400000003</v>
      </c>
      <c r="AA4">
        <f t="shared" ref="AA4:AA67" si="8">S4-$X$3</f>
        <v>-50.095341400000002</v>
      </c>
      <c r="AB4">
        <f>T4-$X$3</f>
        <v>-39.979298399999998</v>
      </c>
      <c r="AC4">
        <f>U4-$X$3</f>
        <v>-16.1321434</v>
      </c>
      <c r="AD4">
        <f t="shared" ref="AD4:AD67" si="9">V4-$X$3</f>
        <v>-64.892319400000005</v>
      </c>
    </row>
    <row r="5" spans="2:30" x14ac:dyDescent="0.25">
      <c r="B5" s="1">
        <v>0.64848422999999999</v>
      </c>
      <c r="C5" s="1">
        <v>4.2637861999999999E-2</v>
      </c>
      <c r="D5" s="1">
        <v>0.63384580999999995</v>
      </c>
      <c r="E5" s="1">
        <v>0.79173696000000005</v>
      </c>
      <c r="F5" s="1">
        <v>0.20111868999999999</v>
      </c>
      <c r="H5" s="1">
        <v>-2.4510351999999999E-2</v>
      </c>
      <c r="J5" s="1">
        <f t="shared" si="2"/>
        <v>0.67290532800000002</v>
      </c>
      <c r="K5" s="1">
        <f t="shared" si="3"/>
        <v>6.7058960000000001E-2</v>
      </c>
      <c r="L5" s="1">
        <f t="shared" si="4"/>
        <v>0.65826690799999998</v>
      </c>
      <c r="M5" s="1">
        <f t="shared" si="5"/>
        <v>0.81615805800000008</v>
      </c>
      <c r="N5" s="1">
        <f t="shared" si="6"/>
        <v>0.22553978799999999</v>
      </c>
      <c r="P5" s="1">
        <v>1.5625000000000001E-3</v>
      </c>
      <c r="R5" s="1">
        <v>-37.386718999999999</v>
      </c>
      <c r="S5" s="1">
        <v>61.205727000000003</v>
      </c>
      <c r="T5" s="1">
        <v>-31.040099999999999</v>
      </c>
      <c r="U5" s="1">
        <v>-63.551495000000003</v>
      </c>
      <c r="V5" s="1">
        <v>39.886077999999998</v>
      </c>
      <c r="X5" s="1">
        <v>-2.1516096999999998</v>
      </c>
      <c r="Z5">
        <f t="shared" si="7"/>
        <v>-35.2451334</v>
      </c>
      <c r="AA5">
        <f t="shared" si="8"/>
        <v>63.347312600000002</v>
      </c>
      <c r="AB5">
        <f t="shared" ref="AB5:AB67" si="10">T5-$X$3</f>
        <v>-28.8985144</v>
      </c>
      <c r="AC5">
        <f t="shared" ref="AC5:AC67" si="11">U5-$X$3</f>
        <v>-61.409909400000004</v>
      </c>
      <c r="AD5">
        <f t="shared" si="9"/>
        <v>42.027663599999997</v>
      </c>
    </row>
    <row r="6" spans="2:30" x14ac:dyDescent="0.25">
      <c r="B6" s="1">
        <v>-5.6633055000000002E-2</v>
      </c>
      <c r="C6" s="1">
        <v>-3.2373371999999997E-2</v>
      </c>
      <c r="D6" s="1">
        <v>-8.3333217000000001E-2</v>
      </c>
      <c r="E6" s="1">
        <v>5.6050848E-2</v>
      </c>
      <c r="F6" s="1">
        <v>-7.5272776E-2</v>
      </c>
      <c r="H6" s="1">
        <v>-2.4511270000000002E-2</v>
      </c>
      <c r="J6" s="1">
        <f t="shared" si="2"/>
        <v>-3.2211956999999999E-2</v>
      </c>
      <c r="K6" s="1">
        <f t="shared" si="3"/>
        <v>-7.9522739999999988E-3</v>
      </c>
      <c r="L6" s="1">
        <f t="shared" si="4"/>
        <v>-5.8912118999999999E-2</v>
      </c>
      <c r="M6" s="1">
        <f t="shared" si="5"/>
        <v>8.0471946000000003E-2</v>
      </c>
      <c r="N6" s="1">
        <f t="shared" si="6"/>
        <v>-5.0851677999999997E-2</v>
      </c>
      <c r="P6" s="1">
        <v>2.3437500999999999E-3</v>
      </c>
      <c r="R6" s="1">
        <v>96.997924999999995</v>
      </c>
      <c r="S6" s="1">
        <v>51.40625</v>
      </c>
      <c r="T6" s="1">
        <v>85.643364000000005</v>
      </c>
      <c r="U6" s="1">
        <v>69.376166999999995</v>
      </c>
      <c r="V6" s="1">
        <v>76.724838000000005</v>
      </c>
      <c r="X6" s="1">
        <v>-2.1466286000000001</v>
      </c>
      <c r="Z6">
        <f t="shared" si="7"/>
        <v>99.139510599999994</v>
      </c>
      <c r="AA6">
        <f t="shared" si="8"/>
        <v>53.547835599999999</v>
      </c>
      <c r="AB6">
        <f t="shared" si="10"/>
        <v>87.784949600000004</v>
      </c>
      <c r="AC6">
        <f t="shared" si="11"/>
        <v>71.517752599999994</v>
      </c>
      <c r="AD6">
        <f t="shared" si="9"/>
        <v>78.866423600000005</v>
      </c>
    </row>
    <row r="7" spans="2:30" x14ac:dyDescent="0.25">
      <c r="B7" s="1">
        <v>1.7032675000000001E-2</v>
      </c>
      <c r="C7" s="1">
        <v>-1.3518364999999999E-2</v>
      </c>
      <c r="D7" s="1">
        <v>2.0004773999999999E-2</v>
      </c>
      <c r="E7" s="1">
        <v>-2.8203793000000001E-2</v>
      </c>
      <c r="F7" s="1">
        <v>9.4269904999999994E-3</v>
      </c>
      <c r="H7" s="1">
        <v>-2.4539305000000001E-2</v>
      </c>
      <c r="J7" s="1">
        <f t="shared" si="2"/>
        <v>4.1453772999999999E-2</v>
      </c>
      <c r="K7" s="1">
        <f t="shared" si="3"/>
        <v>1.0902733E-2</v>
      </c>
      <c r="L7" s="1">
        <f t="shared" si="4"/>
        <v>4.4425871999999998E-2</v>
      </c>
      <c r="M7" s="1">
        <f t="shared" si="5"/>
        <v>-3.7826950000000026E-3</v>
      </c>
      <c r="N7" s="1">
        <f t="shared" si="6"/>
        <v>3.3848088499999998E-2</v>
      </c>
      <c r="P7" s="1">
        <v>3.1250000000000002E-3</v>
      </c>
      <c r="R7" s="1">
        <v>38.995407</v>
      </c>
      <c r="S7" s="1">
        <v>-8.7803593000000006</v>
      </c>
      <c r="T7" s="1">
        <v>29.660620000000002</v>
      </c>
      <c r="U7" s="1">
        <v>60.614840999999998</v>
      </c>
      <c r="V7" s="1">
        <v>0.32417204999999999</v>
      </c>
      <c r="X7" s="1">
        <v>-2.1493582999999998</v>
      </c>
      <c r="Z7">
        <f t="shared" si="7"/>
        <v>41.136992599999999</v>
      </c>
      <c r="AA7">
        <f t="shared" si="8"/>
        <v>-6.6387737000000007</v>
      </c>
      <c r="AB7">
        <f t="shared" si="10"/>
        <v>31.802205600000001</v>
      </c>
      <c r="AC7">
        <f t="shared" si="11"/>
        <v>62.756426599999998</v>
      </c>
      <c r="AD7">
        <f>V7-$X$3</f>
        <v>2.46575765</v>
      </c>
    </row>
    <row r="8" spans="2:30" x14ac:dyDescent="0.25">
      <c r="B8" s="1">
        <v>-3.0083379E-2</v>
      </c>
      <c r="C8" s="1">
        <v>-3.4458036999999997E-2</v>
      </c>
      <c r="D8" s="1">
        <v>-3.9130936999999998E-2</v>
      </c>
      <c r="E8" s="1">
        <v>-5.6918361000000001E-3</v>
      </c>
      <c r="F8" s="1">
        <v>-4.7037646000000002E-2</v>
      </c>
      <c r="H8" s="1">
        <v>-2.4468090000000001E-2</v>
      </c>
      <c r="J8" s="1">
        <f t="shared" si="2"/>
        <v>-5.6622810000000016E-3</v>
      </c>
      <c r="K8" s="1">
        <f t="shared" si="3"/>
        <v>-1.0036938999999998E-2</v>
      </c>
      <c r="L8" s="1">
        <f t="shared" si="4"/>
        <v>-1.4709838999999999E-2</v>
      </c>
      <c r="M8" s="1">
        <f t="shared" si="5"/>
        <v>1.8729261899999999E-2</v>
      </c>
      <c r="N8" s="1">
        <f t="shared" si="6"/>
        <v>-2.2616548000000004E-2</v>
      </c>
      <c r="P8" s="1">
        <v>3.90625E-3</v>
      </c>
      <c r="R8" s="1">
        <v>-22.294785999999998</v>
      </c>
      <c r="S8" s="1">
        <v>-53.135075000000001</v>
      </c>
      <c r="T8" s="1">
        <v>-19.603950999999999</v>
      </c>
      <c r="U8" s="1">
        <v>-9.6826533999999995</v>
      </c>
      <c r="V8" s="1">
        <v>-44.403519000000003</v>
      </c>
      <c r="X8" s="1">
        <v>-2.1419663</v>
      </c>
      <c r="Z8">
        <f t="shared" si="7"/>
        <v>-20.153200399999999</v>
      </c>
      <c r="AA8">
        <f t="shared" si="8"/>
        <v>-50.993489400000001</v>
      </c>
      <c r="AB8">
        <f t="shared" si="10"/>
        <v>-17.462365399999999</v>
      </c>
      <c r="AC8">
        <f t="shared" si="11"/>
        <v>-7.5410677999999995</v>
      </c>
      <c r="AD8">
        <f t="shared" si="9"/>
        <v>-42.261933400000004</v>
      </c>
    </row>
    <row r="9" spans="2:30" x14ac:dyDescent="0.25">
      <c r="B9" s="1">
        <v>-1.1773942000000001E-2</v>
      </c>
      <c r="C9" s="1">
        <v>-1.9367043E-2</v>
      </c>
      <c r="D9" s="1">
        <v>-1.3582228E-2</v>
      </c>
      <c r="E9" s="1">
        <v>-2.9110396E-2</v>
      </c>
      <c r="F9" s="1">
        <v>-1.4018951E-2</v>
      </c>
      <c r="H9" s="1">
        <v>-2.4502182000000001E-2</v>
      </c>
      <c r="J9" s="1">
        <f t="shared" si="2"/>
        <v>1.2647155999999998E-2</v>
      </c>
      <c r="K9" s="1">
        <f t="shared" si="3"/>
        <v>5.0540549999999983E-3</v>
      </c>
      <c r="L9" s="1">
        <f t="shared" si="4"/>
        <v>1.0838869999999999E-2</v>
      </c>
      <c r="M9" s="1">
        <f t="shared" si="5"/>
        <v>-4.6892980000000015E-3</v>
      </c>
      <c r="N9" s="1">
        <f t="shared" si="6"/>
        <v>1.0402146999999999E-2</v>
      </c>
      <c r="P9" s="1">
        <v>4.6875001999999999E-3</v>
      </c>
      <c r="R9" s="1">
        <v>-82.341330999999997</v>
      </c>
      <c r="S9" s="1">
        <v>-62.378661999999998</v>
      </c>
      <c r="T9" s="1">
        <v>-71.805381999999994</v>
      </c>
      <c r="U9" s="1">
        <v>-60.607509999999998</v>
      </c>
      <c r="V9" s="1">
        <v>-79.242355000000003</v>
      </c>
      <c r="X9" s="1">
        <v>-2.1443957999999999</v>
      </c>
      <c r="Z9">
        <f t="shared" si="7"/>
        <v>-80.199745399999998</v>
      </c>
      <c r="AA9">
        <f>S9-$X$3</f>
        <v>-60.237076399999999</v>
      </c>
      <c r="AB9">
        <f t="shared" si="10"/>
        <v>-69.663796399999995</v>
      </c>
      <c r="AC9">
        <f t="shared" si="11"/>
        <v>-58.465924399999999</v>
      </c>
      <c r="AD9">
        <f t="shared" si="9"/>
        <v>-77.100769400000004</v>
      </c>
    </row>
    <row r="10" spans="2:30" x14ac:dyDescent="0.25">
      <c r="B10" s="1">
        <v>-2.0847172000000001E-2</v>
      </c>
      <c r="C10" s="1">
        <v>-3.1303815999999998E-2</v>
      </c>
      <c r="D10" s="1">
        <v>-2.4679828000000001E-2</v>
      </c>
      <c r="E10" s="1">
        <v>-1.2375461000000001E-2</v>
      </c>
      <c r="F10" s="1">
        <v>-3.5257197999999997E-2</v>
      </c>
      <c r="H10" s="1">
        <v>-2.4434114E-2</v>
      </c>
      <c r="J10" s="1">
        <f t="shared" si="2"/>
        <v>3.5739259999999981E-3</v>
      </c>
      <c r="K10" s="1">
        <f t="shared" si="3"/>
        <v>-6.8827179999999995E-3</v>
      </c>
      <c r="L10" s="1">
        <f t="shared" si="4"/>
        <v>-2.5873000000000215E-4</v>
      </c>
      <c r="M10" s="1">
        <f t="shared" si="5"/>
        <v>1.2045636999999998E-2</v>
      </c>
      <c r="N10" s="1">
        <f t="shared" si="6"/>
        <v>-1.0836099999999998E-2</v>
      </c>
      <c r="P10" s="1">
        <v>5.4687503999999998E-3</v>
      </c>
      <c r="R10" s="1">
        <v>-58.225124000000001</v>
      </c>
      <c r="S10" s="1">
        <v>6.1946067999999999</v>
      </c>
      <c r="T10" s="1">
        <v>-48.145172000000002</v>
      </c>
      <c r="U10" s="1">
        <v>-74.230568000000005</v>
      </c>
      <c r="V10" s="1">
        <v>-9.4601497999999999</v>
      </c>
      <c r="X10" s="1">
        <v>-2.1508622000000002</v>
      </c>
      <c r="Z10">
        <f t="shared" si="7"/>
        <v>-56.083538400000002</v>
      </c>
      <c r="AA10">
        <f t="shared" si="8"/>
        <v>8.3361923999999998</v>
      </c>
      <c r="AB10">
        <f t="shared" si="10"/>
        <v>-46.003586400000003</v>
      </c>
      <c r="AC10">
        <f t="shared" si="11"/>
        <v>-72.088982400000006</v>
      </c>
      <c r="AD10">
        <f t="shared" si="9"/>
        <v>-7.3185642</v>
      </c>
    </row>
    <row r="11" spans="2:30" x14ac:dyDescent="0.25">
      <c r="B11" s="1">
        <v>-1.9229026999999999E-2</v>
      </c>
      <c r="C11" s="1">
        <v>-2.2796818999999999E-2</v>
      </c>
      <c r="D11" s="1">
        <v>-2.2179944E-2</v>
      </c>
      <c r="E11" s="1">
        <v>-2.5792652999999999E-2</v>
      </c>
      <c r="F11" s="1">
        <v>-2.2842398E-2</v>
      </c>
      <c r="H11" s="1">
        <v>-2.4499547E-2</v>
      </c>
      <c r="J11" s="1">
        <f t="shared" si="2"/>
        <v>5.1920709999999995E-3</v>
      </c>
      <c r="K11" s="1">
        <f t="shared" si="3"/>
        <v>1.6242789999999993E-3</v>
      </c>
      <c r="L11" s="1">
        <f t="shared" si="4"/>
        <v>2.2411539999999987E-3</v>
      </c>
      <c r="M11" s="1">
        <f t="shared" si="5"/>
        <v>-1.371555E-3</v>
      </c>
      <c r="N11" s="1">
        <f t="shared" si="6"/>
        <v>1.5786999999999989E-3</v>
      </c>
      <c r="P11" s="1">
        <v>6.2500005999999997E-3</v>
      </c>
      <c r="R11" s="1">
        <v>22.616409000000001</v>
      </c>
      <c r="S11" s="1">
        <v>44.096024</v>
      </c>
      <c r="T11" s="1">
        <v>20.933823</v>
      </c>
      <c r="U11" s="1">
        <v>5.3461822999999997</v>
      </c>
      <c r="V11" s="1">
        <v>40.135502000000002</v>
      </c>
      <c r="X11" s="1">
        <v>-2.1506609999999999</v>
      </c>
      <c r="Z11">
        <f t="shared" si="7"/>
        <v>24.7579946</v>
      </c>
      <c r="AA11">
        <f t="shared" si="8"/>
        <v>46.237609599999999</v>
      </c>
      <c r="AB11">
        <f t="shared" si="10"/>
        <v>23.075408599999999</v>
      </c>
      <c r="AC11">
        <f t="shared" si="11"/>
        <v>7.4877678999999997</v>
      </c>
      <c r="AD11">
        <f t="shared" si="9"/>
        <v>42.277087600000002</v>
      </c>
    </row>
    <row r="12" spans="2:30" x14ac:dyDescent="0.25">
      <c r="B12" s="1">
        <v>-1.7374290000000001E-2</v>
      </c>
      <c r="C12" s="1">
        <v>-2.8505201000000001E-2</v>
      </c>
      <c r="D12" s="1">
        <v>-2.0543268E-2</v>
      </c>
      <c r="E12" s="1">
        <v>-1.6197303E-2</v>
      </c>
      <c r="F12" s="1">
        <v>-2.9254597E-2</v>
      </c>
      <c r="H12" s="1">
        <v>-2.4556641000000001E-2</v>
      </c>
      <c r="J12" s="1">
        <f t="shared" si="2"/>
        <v>7.0468079999999982E-3</v>
      </c>
      <c r="K12" s="1">
        <f t="shared" si="3"/>
        <v>-4.0841030000000021E-3</v>
      </c>
      <c r="L12" s="1">
        <f t="shared" si="4"/>
        <v>3.8778299999999988E-3</v>
      </c>
      <c r="M12" s="1">
        <f t="shared" si="5"/>
        <v>8.223794999999999E-3</v>
      </c>
      <c r="N12" s="1">
        <f t="shared" si="6"/>
        <v>-4.8334990000000015E-3</v>
      </c>
      <c r="P12" s="1">
        <v>7.0312507E-3</v>
      </c>
      <c r="R12" s="1">
        <v>66.330032000000003</v>
      </c>
      <c r="S12" s="1">
        <v>61.286403999999997</v>
      </c>
      <c r="T12" s="1">
        <v>56.665447</v>
      </c>
      <c r="U12" s="1">
        <v>49.308571000000001</v>
      </c>
      <c r="V12" s="1">
        <v>71.261161999999999</v>
      </c>
      <c r="X12" s="1">
        <v>-2.1500897000000001</v>
      </c>
      <c r="Z12">
        <f t="shared" si="7"/>
        <v>68.471617600000002</v>
      </c>
      <c r="AA12">
        <f t="shared" si="8"/>
        <v>63.427989599999997</v>
      </c>
      <c r="AB12">
        <f t="shared" si="10"/>
        <v>58.807032599999999</v>
      </c>
      <c r="AC12">
        <f t="shared" si="11"/>
        <v>51.4501566</v>
      </c>
      <c r="AD12">
        <f t="shared" si="9"/>
        <v>73.402747599999998</v>
      </c>
    </row>
    <row r="13" spans="2:30" x14ac:dyDescent="0.25">
      <c r="B13" s="1">
        <v>-2.0854771000000001E-2</v>
      </c>
      <c r="C13" s="1">
        <v>-2.6978616E-2</v>
      </c>
      <c r="D13" s="1">
        <v>-2.4070128999999999E-2</v>
      </c>
      <c r="E13" s="1">
        <v>-2.2487126E-2</v>
      </c>
      <c r="F13" s="1">
        <v>-2.8301559E-2</v>
      </c>
      <c r="H13" s="1">
        <v>-2.4539709E-2</v>
      </c>
      <c r="J13" s="1">
        <f t="shared" si="2"/>
        <v>3.5663269999999976E-3</v>
      </c>
      <c r="K13" s="1">
        <f t="shared" si="3"/>
        <v>-2.5575180000000017E-3</v>
      </c>
      <c r="L13" s="1">
        <f t="shared" si="4"/>
        <v>3.5096899999999959E-4</v>
      </c>
      <c r="M13" s="1">
        <f t="shared" si="5"/>
        <v>1.9339719999999991E-3</v>
      </c>
      <c r="N13" s="1">
        <f t="shared" si="6"/>
        <v>-3.8804610000000017E-3</v>
      </c>
      <c r="P13" s="1">
        <v>7.8125008999999999E-3</v>
      </c>
      <c r="R13" s="1">
        <v>64.877396000000005</v>
      </c>
      <c r="S13" s="1">
        <v>-0.12521146</v>
      </c>
      <c r="T13" s="1">
        <v>54.529350000000001</v>
      </c>
      <c r="U13" s="1">
        <v>71.563605999999993</v>
      </c>
      <c r="V13" s="1">
        <v>20.241969999999998</v>
      </c>
      <c r="X13" s="1">
        <v>-2.1523941</v>
      </c>
      <c r="Z13">
        <f t="shared" si="7"/>
        <v>67.018981600000004</v>
      </c>
      <c r="AA13">
        <f t="shared" si="8"/>
        <v>2.0163741399999999</v>
      </c>
      <c r="AB13">
        <f t="shared" si="10"/>
        <v>56.6709356</v>
      </c>
      <c r="AC13">
        <f t="shared" si="11"/>
        <v>73.705191599999992</v>
      </c>
      <c r="AD13">
        <f t="shared" si="9"/>
        <v>22.383555599999998</v>
      </c>
    </row>
    <row r="14" spans="2:30" x14ac:dyDescent="0.25">
      <c r="B14" s="1">
        <v>-1.9552849000000001E-2</v>
      </c>
      <c r="C14" s="1">
        <v>-2.6865149000000001E-2</v>
      </c>
      <c r="D14" s="1">
        <v>-2.2669551999999999E-2</v>
      </c>
      <c r="E14" s="1">
        <v>-2.0825282000000001E-2</v>
      </c>
      <c r="F14" s="1">
        <v>-2.7915100000000002E-2</v>
      </c>
      <c r="H14" s="1">
        <v>-2.4549433999999998E-2</v>
      </c>
      <c r="J14" s="1">
        <f t="shared" si="2"/>
        <v>4.8682489999999981E-3</v>
      </c>
      <c r="K14" s="1">
        <f t="shared" si="3"/>
        <v>-2.4440510000000026E-3</v>
      </c>
      <c r="L14" s="1">
        <f t="shared" si="4"/>
        <v>1.7515459999999997E-3</v>
      </c>
      <c r="M14" s="1">
        <f t="shared" si="5"/>
        <v>3.5958159999999982E-3</v>
      </c>
      <c r="N14" s="1">
        <f t="shared" si="6"/>
        <v>-3.494002000000003E-3</v>
      </c>
      <c r="P14" s="1">
        <v>8.5937510999999998E-3</v>
      </c>
      <c r="R14" s="1">
        <v>-20.177451999999999</v>
      </c>
      <c r="S14" s="1">
        <v>-43.747799000000001</v>
      </c>
      <c r="T14" s="1">
        <v>-20.053502999999999</v>
      </c>
      <c r="U14" s="1">
        <v>1.3952891000000001</v>
      </c>
      <c r="V14" s="1">
        <v>-41.159157</v>
      </c>
      <c r="X14" s="1">
        <v>-2.1613209000000002</v>
      </c>
      <c r="Z14">
        <f t="shared" si="7"/>
        <v>-18.0358664</v>
      </c>
      <c r="AA14">
        <f>S14-$X$3</f>
        <v>-41.606213400000001</v>
      </c>
      <c r="AB14">
        <f t="shared" si="10"/>
        <v>-17.9119174</v>
      </c>
      <c r="AC14">
        <f>U14-$X$3</f>
        <v>3.5368747000000003</v>
      </c>
      <c r="AD14">
        <f t="shared" si="9"/>
        <v>-39.017571400000001</v>
      </c>
    </row>
    <row r="15" spans="2:30" x14ac:dyDescent="0.25">
      <c r="B15" s="1">
        <v>-1.9674140999999999E-2</v>
      </c>
      <c r="C15" s="1">
        <v>-2.6926644E-2</v>
      </c>
      <c r="D15" s="1">
        <v>-2.2783195999999999E-2</v>
      </c>
      <c r="E15" s="1">
        <v>-2.0690717000000001E-2</v>
      </c>
      <c r="F15" s="1">
        <v>-2.8008701E-2</v>
      </c>
      <c r="H15" s="1">
        <v>-2.4478018000000001E-2</v>
      </c>
      <c r="J15" s="1">
        <f t="shared" si="2"/>
        <v>4.7469569999999996E-3</v>
      </c>
      <c r="K15" s="1">
        <f t="shared" si="3"/>
        <v>-2.5055460000000009E-3</v>
      </c>
      <c r="L15" s="1">
        <f t="shared" si="4"/>
        <v>1.6379020000000001E-3</v>
      </c>
      <c r="M15" s="1">
        <f t="shared" si="5"/>
        <v>3.7303809999999979E-3</v>
      </c>
      <c r="N15" s="1">
        <f t="shared" si="6"/>
        <v>-3.5876030000000017E-3</v>
      </c>
      <c r="P15" s="1">
        <v>9.3750012999999997E-3</v>
      </c>
      <c r="R15" s="1">
        <v>-62.473927000000003</v>
      </c>
      <c r="S15" s="1">
        <v>-61.098872999999998</v>
      </c>
      <c r="T15" s="1">
        <v>-53.708976999999997</v>
      </c>
      <c r="U15" s="1">
        <v>-49.90081</v>
      </c>
      <c r="V15" s="1">
        <v>-66.631180000000001</v>
      </c>
      <c r="X15" s="1">
        <v>-2.1539052000000001</v>
      </c>
      <c r="Z15">
        <f t="shared" si="7"/>
        <v>-60.332341400000004</v>
      </c>
      <c r="AA15">
        <f t="shared" si="8"/>
        <v>-58.957287399999998</v>
      </c>
      <c r="AB15">
        <f t="shared" si="10"/>
        <v>-51.567391399999998</v>
      </c>
      <c r="AC15">
        <f t="shared" si="11"/>
        <v>-47.759224400000001</v>
      </c>
      <c r="AD15">
        <f t="shared" si="9"/>
        <v>-64.489594400000001</v>
      </c>
    </row>
    <row r="16" spans="2:30" x14ac:dyDescent="0.25">
      <c r="B16" s="1">
        <v>-1.9481985E-2</v>
      </c>
      <c r="C16" s="1">
        <v>-2.6804535000000001E-2</v>
      </c>
      <c r="D16" s="1">
        <v>-2.2624265000000001E-2</v>
      </c>
      <c r="E16" s="1">
        <v>-2.0726497999999999E-2</v>
      </c>
      <c r="F16" s="1">
        <v>-2.7796889000000002E-2</v>
      </c>
      <c r="H16" s="1">
        <v>-2.4527286999999998E-2</v>
      </c>
      <c r="J16" s="1">
        <f t="shared" si="2"/>
        <v>4.9391129999999984E-3</v>
      </c>
      <c r="K16" s="1">
        <f t="shared" si="3"/>
        <v>-2.3834370000000021E-3</v>
      </c>
      <c r="L16" s="1">
        <f t="shared" si="4"/>
        <v>1.7968329999999977E-3</v>
      </c>
      <c r="M16" s="1">
        <f t="shared" si="5"/>
        <v>3.6945999999999993E-3</v>
      </c>
      <c r="N16" s="1">
        <f t="shared" si="6"/>
        <v>-3.375791000000003E-3</v>
      </c>
      <c r="P16" s="1">
        <v>1.0156251E-2</v>
      </c>
      <c r="R16" s="1">
        <v>-71.566276999999999</v>
      </c>
      <c r="S16" s="1">
        <v>-11.078706</v>
      </c>
      <c r="T16" s="1">
        <v>-61.358597000000003</v>
      </c>
      <c r="U16" s="1">
        <v>-71.874724999999998</v>
      </c>
      <c r="V16" s="1">
        <v>-33.461207999999999</v>
      </c>
      <c r="X16" s="1">
        <v>-2.1533327</v>
      </c>
      <c r="Z16">
        <f t="shared" si="7"/>
        <v>-69.4246914</v>
      </c>
      <c r="AA16">
        <f t="shared" si="8"/>
        <v>-8.9371204000000013</v>
      </c>
      <c r="AB16">
        <f t="shared" si="10"/>
        <v>-59.217011400000004</v>
      </c>
      <c r="AC16">
        <f t="shared" si="11"/>
        <v>-69.733139399999999</v>
      </c>
      <c r="AD16">
        <f t="shared" si="9"/>
        <v>-31.3196224</v>
      </c>
    </row>
    <row r="17" spans="2:30" x14ac:dyDescent="0.25">
      <c r="B17" s="1">
        <v>-1.9405967999999999E-2</v>
      </c>
      <c r="C17" s="1">
        <v>-2.6883806999999999E-2</v>
      </c>
      <c r="D17" s="1">
        <v>-2.2668323000000001E-2</v>
      </c>
      <c r="E17" s="1">
        <v>-2.0539203999999998E-2</v>
      </c>
      <c r="F17" s="1">
        <v>-2.778957E-2</v>
      </c>
      <c r="H17" s="1">
        <v>-2.4515694000000001E-2</v>
      </c>
      <c r="J17" s="1">
        <f t="shared" si="2"/>
        <v>5.0151299999999996E-3</v>
      </c>
      <c r="K17" s="1">
        <f t="shared" si="3"/>
        <v>-2.4627090000000004E-3</v>
      </c>
      <c r="L17" s="1">
        <f t="shared" si="4"/>
        <v>1.7527749999999981E-3</v>
      </c>
      <c r="M17" s="1">
        <f t="shared" si="5"/>
        <v>3.8818940000000003E-3</v>
      </c>
      <c r="N17" s="1">
        <f t="shared" si="6"/>
        <v>-3.3684720000000008E-3</v>
      </c>
      <c r="P17" s="1">
        <v>1.0937502E-2</v>
      </c>
      <c r="R17" s="1">
        <v>10.195717999999999</v>
      </c>
      <c r="S17" s="1">
        <v>43.303790999999997</v>
      </c>
      <c r="T17" s="1">
        <v>11.250676</v>
      </c>
      <c r="U17" s="1">
        <v>-15.850168999999999</v>
      </c>
      <c r="V17" s="1">
        <v>40.633965000000003</v>
      </c>
      <c r="X17" s="1">
        <v>-2.1529715</v>
      </c>
      <c r="Z17">
        <f t="shared" si="7"/>
        <v>12.337303599999998</v>
      </c>
      <c r="AA17">
        <f t="shared" si="8"/>
        <v>45.445376599999996</v>
      </c>
      <c r="AB17">
        <f t="shared" si="10"/>
        <v>13.392261600000001</v>
      </c>
      <c r="AC17">
        <f t="shared" si="11"/>
        <v>-13.708583399999998</v>
      </c>
      <c r="AD17">
        <f>V17-$X$3</f>
        <v>42.775550600000003</v>
      </c>
    </row>
    <row r="18" spans="2:30" x14ac:dyDescent="0.25">
      <c r="B18" s="1">
        <v>-1.9446798000000001E-2</v>
      </c>
      <c r="C18" s="1">
        <v>-2.679896E-2</v>
      </c>
      <c r="D18" s="1">
        <v>-2.2738535000000001E-2</v>
      </c>
      <c r="E18" s="1">
        <v>-2.0465132E-2</v>
      </c>
      <c r="F18" s="1">
        <v>-2.7771955000000001E-2</v>
      </c>
      <c r="H18" s="1">
        <v>-2.4431611999999998E-2</v>
      </c>
      <c r="J18" s="1">
        <f t="shared" si="2"/>
        <v>4.9742999999999975E-3</v>
      </c>
      <c r="K18" s="1">
        <f t="shared" si="3"/>
        <v>-2.3778620000000014E-3</v>
      </c>
      <c r="L18" s="1">
        <f t="shared" si="4"/>
        <v>1.682562999999998E-3</v>
      </c>
      <c r="M18" s="1">
        <f t="shared" si="5"/>
        <v>3.9559659999999983E-3</v>
      </c>
      <c r="N18" s="1">
        <f t="shared" si="6"/>
        <v>-3.3508570000000022E-3</v>
      </c>
      <c r="P18" s="1">
        <v>1.1718752000000001E-2</v>
      </c>
      <c r="R18" s="1">
        <v>58.766781000000002</v>
      </c>
      <c r="S18" s="1">
        <v>53.776164999999999</v>
      </c>
      <c r="T18" s="1">
        <v>50.197597999999999</v>
      </c>
      <c r="U18" s="1">
        <v>48.64629</v>
      </c>
      <c r="V18" s="1">
        <v>58.402161</v>
      </c>
      <c r="X18" s="1">
        <v>-2.1476218999999999</v>
      </c>
      <c r="Z18">
        <f t="shared" si="7"/>
        <v>60.908366600000001</v>
      </c>
      <c r="AA18">
        <f t="shared" si="8"/>
        <v>55.917750599999998</v>
      </c>
      <c r="AB18">
        <f t="shared" si="10"/>
        <v>52.339183599999998</v>
      </c>
      <c r="AC18">
        <f t="shared" si="11"/>
        <v>50.7878756</v>
      </c>
      <c r="AD18">
        <f t="shared" si="9"/>
        <v>60.543746599999999</v>
      </c>
    </row>
    <row r="19" spans="2:30" x14ac:dyDescent="0.25">
      <c r="B19" s="1">
        <v>-1.9347804E-2</v>
      </c>
      <c r="C19" s="1">
        <v>-2.6757346000000001E-2</v>
      </c>
      <c r="D19" s="1">
        <v>-2.2650779999999999E-2</v>
      </c>
      <c r="E19" s="1">
        <v>-2.0659852999999999E-2</v>
      </c>
      <c r="F19" s="1">
        <v>-2.7746618000000001E-2</v>
      </c>
      <c r="H19" s="1">
        <v>-2.4514846999999999E-2</v>
      </c>
      <c r="J19" s="1">
        <f t="shared" si="2"/>
        <v>5.073293999999999E-3</v>
      </c>
      <c r="K19" s="1">
        <f t="shared" si="3"/>
        <v>-2.3362480000000026E-3</v>
      </c>
      <c r="L19" s="1">
        <f t="shared" si="4"/>
        <v>1.7703179999999999E-3</v>
      </c>
      <c r="M19" s="1">
        <f t="shared" si="5"/>
        <v>3.7612449999999999E-3</v>
      </c>
      <c r="N19" s="1">
        <f t="shared" si="6"/>
        <v>-3.3255200000000019E-3</v>
      </c>
      <c r="P19" s="1">
        <v>1.2500002E-2</v>
      </c>
      <c r="R19" s="1">
        <v>65.920990000000003</v>
      </c>
      <c r="S19" s="1">
        <v>18.699141999999998</v>
      </c>
      <c r="T19" s="1">
        <v>56.048126000000003</v>
      </c>
      <c r="U19" s="1">
        <v>61.887146000000001</v>
      </c>
      <c r="V19" s="1">
        <v>39.649548000000003</v>
      </c>
      <c r="X19" s="1">
        <v>-2.1514465999999999</v>
      </c>
      <c r="Z19">
        <f t="shared" si="7"/>
        <v>68.062575600000002</v>
      </c>
      <c r="AA19">
        <f t="shared" si="8"/>
        <v>20.840727599999997</v>
      </c>
      <c r="AB19">
        <f t="shared" si="10"/>
        <v>58.189711600000003</v>
      </c>
      <c r="AC19">
        <f t="shared" si="11"/>
        <v>64.0287316</v>
      </c>
      <c r="AD19">
        <f t="shared" si="9"/>
        <v>41.791133600000002</v>
      </c>
    </row>
    <row r="20" spans="2:30" x14ac:dyDescent="0.25">
      <c r="B20" s="1">
        <v>-1.9405272000000001E-2</v>
      </c>
      <c r="C20" s="1">
        <v>-2.7045853000000002E-2</v>
      </c>
      <c r="D20" s="1">
        <v>-2.2693457E-2</v>
      </c>
      <c r="E20" s="1">
        <v>-2.0592788000000001E-2</v>
      </c>
      <c r="F20" s="1">
        <v>-2.7931856000000001E-2</v>
      </c>
      <c r="H20" s="1">
        <v>-2.4549296000000002E-2</v>
      </c>
      <c r="J20" s="1">
        <f t="shared" si="2"/>
        <v>5.0158259999999975E-3</v>
      </c>
      <c r="K20" s="1">
        <f t="shared" si="3"/>
        <v>-2.6247550000000029E-3</v>
      </c>
      <c r="L20" s="1">
        <f t="shared" si="4"/>
        <v>1.7276409999999985E-3</v>
      </c>
      <c r="M20" s="1">
        <f t="shared" si="5"/>
        <v>3.828309999999998E-3</v>
      </c>
      <c r="N20" s="1">
        <f t="shared" si="6"/>
        <v>-3.5107580000000027E-3</v>
      </c>
      <c r="P20" s="1">
        <v>1.3281252E-2</v>
      </c>
      <c r="R20" s="1">
        <v>-0.81536978000000004</v>
      </c>
      <c r="S20" s="1">
        <v>-45.387988999999997</v>
      </c>
      <c r="T20" s="1">
        <v>-3.4439422999999998</v>
      </c>
      <c r="U20" s="1">
        <v>23.944233000000001</v>
      </c>
      <c r="V20" s="1">
        <v>-39.104255999999999</v>
      </c>
      <c r="X20" s="1">
        <v>-2.1490450000000001</v>
      </c>
      <c r="Z20">
        <f t="shared" si="7"/>
        <v>1.3262158199999998</v>
      </c>
      <c r="AA20">
        <f t="shared" si="8"/>
        <v>-43.246403399999998</v>
      </c>
      <c r="AB20">
        <f t="shared" si="10"/>
        <v>-1.3023566999999998</v>
      </c>
      <c r="AC20">
        <f t="shared" si="11"/>
        <v>26.0858186</v>
      </c>
      <c r="AD20">
        <f t="shared" si="9"/>
        <v>-36.9626704</v>
      </c>
    </row>
    <row r="21" spans="2:30" x14ac:dyDescent="0.25">
      <c r="B21" s="1">
        <v>-1.9575108000000001E-2</v>
      </c>
      <c r="C21" s="1">
        <v>-2.6937249999999999E-2</v>
      </c>
      <c r="D21" s="1">
        <v>-2.2882933000000001E-2</v>
      </c>
      <c r="E21" s="1">
        <v>-2.0556482000000001E-2</v>
      </c>
      <c r="F21" s="1">
        <v>-2.7964930999999998E-2</v>
      </c>
      <c r="H21" s="1">
        <v>-2.4481062000000001E-2</v>
      </c>
      <c r="J21" s="1">
        <f t="shared" si="2"/>
        <v>4.8459899999999979E-3</v>
      </c>
      <c r="K21" s="1">
        <f t="shared" si="3"/>
        <v>-2.5161520000000007E-3</v>
      </c>
      <c r="L21" s="1">
        <f t="shared" si="4"/>
        <v>1.5381649999999976E-3</v>
      </c>
      <c r="M21" s="1">
        <f t="shared" si="5"/>
        <v>3.8646159999999978E-3</v>
      </c>
      <c r="N21" s="1">
        <f t="shared" si="6"/>
        <v>-3.5438329999999997E-3</v>
      </c>
      <c r="P21" s="1">
        <v>1.4062501999999999E-2</v>
      </c>
      <c r="R21" s="1">
        <v>-62.739552000000003</v>
      </c>
      <c r="S21" s="1">
        <v>-51.691685</v>
      </c>
      <c r="T21" s="1">
        <v>-54.822879999999998</v>
      </c>
      <c r="U21" s="1">
        <v>-51.730896000000001</v>
      </c>
      <c r="V21" s="1">
        <v>-57.532330000000002</v>
      </c>
      <c r="X21" s="1">
        <v>-2.1336401</v>
      </c>
      <c r="Z21">
        <f t="shared" si="7"/>
        <v>-60.597966400000004</v>
      </c>
      <c r="AA21">
        <f t="shared" si="8"/>
        <v>-49.550099400000001</v>
      </c>
      <c r="AB21">
        <f t="shared" si="10"/>
        <v>-52.681294399999999</v>
      </c>
      <c r="AC21">
        <f t="shared" si="11"/>
        <v>-49.589310400000002</v>
      </c>
      <c r="AD21">
        <f t="shared" si="9"/>
        <v>-55.390744400000003</v>
      </c>
    </row>
    <row r="22" spans="2:30" x14ac:dyDescent="0.25">
      <c r="B22" s="1">
        <v>-1.9446285000000001E-2</v>
      </c>
      <c r="C22" s="1">
        <v>-2.6882349999999999E-2</v>
      </c>
      <c r="D22" s="1">
        <v>-2.2705795000000001E-2</v>
      </c>
      <c r="E22" s="1">
        <v>-2.0661243999999999E-2</v>
      </c>
      <c r="F22" s="1">
        <v>-2.7851193999999999E-2</v>
      </c>
      <c r="H22" s="1">
        <v>-2.4460239000000002E-2</v>
      </c>
      <c r="J22" s="1">
        <f t="shared" si="2"/>
        <v>4.9748129999999981E-3</v>
      </c>
      <c r="K22" s="1">
        <f t="shared" si="3"/>
        <v>-2.4612520000000006E-3</v>
      </c>
      <c r="L22" s="1">
        <f t="shared" si="4"/>
        <v>1.7153029999999979E-3</v>
      </c>
      <c r="M22" s="1">
        <f t="shared" si="5"/>
        <v>3.759854E-3</v>
      </c>
      <c r="N22" s="1">
        <f t="shared" si="6"/>
        <v>-3.4300960000000005E-3</v>
      </c>
      <c r="P22" s="1">
        <v>1.4843752999999999E-2</v>
      </c>
      <c r="R22" s="1">
        <v>-63.913139000000001</v>
      </c>
      <c r="S22" s="1">
        <v>-28.526700999999999</v>
      </c>
      <c r="T22" s="1">
        <v>-54.356403</v>
      </c>
      <c r="U22" s="1">
        <v>-60.266452999999998</v>
      </c>
      <c r="V22" s="1">
        <v>-45.181953</v>
      </c>
      <c r="X22" s="1">
        <v>-2.1243941999999998</v>
      </c>
      <c r="Z22">
        <f t="shared" si="7"/>
        <v>-61.771553400000002</v>
      </c>
      <c r="AA22">
        <f t="shared" si="8"/>
        <v>-26.3851154</v>
      </c>
      <c r="AB22">
        <f t="shared" si="10"/>
        <v>-52.214817400000001</v>
      </c>
      <c r="AC22">
        <f t="shared" si="11"/>
        <v>-58.124867399999999</v>
      </c>
      <c r="AD22">
        <f t="shared" si="9"/>
        <v>-43.040367400000001</v>
      </c>
    </row>
    <row r="23" spans="2:30" x14ac:dyDescent="0.25">
      <c r="B23" s="1">
        <v>-1.9468948E-2</v>
      </c>
      <c r="C23" s="1">
        <v>-2.6895313000000001E-2</v>
      </c>
      <c r="D23" s="1">
        <v>-2.2700747E-2</v>
      </c>
      <c r="E23" s="1">
        <v>-2.0588821E-2</v>
      </c>
      <c r="F23" s="1">
        <v>-2.7932221E-2</v>
      </c>
      <c r="H23" s="1">
        <v>-2.4462909000000001E-2</v>
      </c>
      <c r="J23" s="1">
        <f t="shared" si="2"/>
        <v>4.9521499999999989E-3</v>
      </c>
      <c r="K23" s="1">
        <f t="shared" si="3"/>
        <v>-2.4742150000000018E-3</v>
      </c>
      <c r="L23" s="1">
        <f t="shared" si="4"/>
        <v>1.7203509999999984E-3</v>
      </c>
      <c r="M23" s="1">
        <f t="shared" si="5"/>
        <v>3.8322769999999985E-3</v>
      </c>
      <c r="N23" s="1">
        <f t="shared" si="6"/>
        <v>-3.5111230000000014E-3</v>
      </c>
      <c r="P23" s="1">
        <v>1.5625001999999999E-2</v>
      </c>
      <c r="R23" s="1">
        <v>-15.706298</v>
      </c>
      <c r="S23" s="1">
        <v>38.663348999999997</v>
      </c>
      <c r="T23" s="1">
        <v>-11.860251</v>
      </c>
      <c r="U23" s="1">
        <v>-36.195953000000003</v>
      </c>
      <c r="V23" s="1">
        <v>27.446199</v>
      </c>
      <c r="X23" s="1">
        <v>-2.1273794000000001</v>
      </c>
      <c r="Z23">
        <f t="shared" si="7"/>
        <v>-13.564712400000001</v>
      </c>
      <c r="AA23">
        <f t="shared" si="8"/>
        <v>40.804934599999996</v>
      </c>
      <c r="AB23">
        <f t="shared" si="10"/>
        <v>-9.718665399999999</v>
      </c>
      <c r="AC23">
        <f t="shared" si="11"/>
        <v>-34.054367400000004</v>
      </c>
      <c r="AD23">
        <f t="shared" si="9"/>
        <v>29.587784599999999</v>
      </c>
    </row>
    <row r="24" spans="2:30" x14ac:dyDescent="0.25">
      <c r="B24" s="1">
        <v>-1.9456368000000002E-2</v>
      </c>
      <c r="C24" s="1">
        <v>-2.6847841000000001E-2</v>
      </c>
      <c r="D24" s="1">
        <v>-2.2798419E-2</v>
      </c>
      <c r="E24" s="1">
        <v>-2.0478407000000001E-2</v>
      </c>
      <c r="F24" s="1">
        <v>-2.7905197999999999E-2</v>
      </c>
      <c r="H24" s="1">
        <v>-2.4442155E-2</v>
      </c>
      <c r="J24" s="1">
        <f t="shared" si="2"/>
        <v>4.9647299999999971E-3</v>
      </c>
      <c r="K24" s="1">
        <f t="shared" si="3"/>
        <v>-2.426743000000002E-3</v>
      </c>
      <c r="L24" s="1">
        <f t="shared" si="4"/>
        <v>1.6226789999999984E-3</v>
      </c>
      <c r="M24" s="1">
        <f t="shared" si="5"/>
        <v>3.9426909999999982E-3</v>
      </c>
      <c r="N24" s="1">
        <f t="shared" si="6"/>
        <v>-3.4841000000000004E-3</v>
      </c>
      <c r="P24" s="1">
        <v>1.6406251E-2</v>
      </c>
      <c r="R24" s="1">
        <v>58.466236000000002</v>
      </c>
      <c r="S24" s="1">
        <v>47.516041000000001</v>
      </c>
      <c r="T24" s="1">
        <v>51.417816000000002</v>
      </c>
      <c r="U24" s="1">
        <v>42.533073000000002</v>
      </c>
      <c r="V24" s="1">
        <v>55.718398999999998</v>
      </c>
      <c r="X24" s="1">
        <v>-2.1317653999999999</v>
      </c>
      <c r="Z24">
        <f t="shared" si="7"/>
        <v>60.607821600000001</v>
      </c>
      <c r="AA24">
        <f t="shared" si="8"/>
        <v>49.6576266</v>
      </c>
      <c r="AB24">
        <f t="shared" si="10"/>
        <v>53.559401600000001</v>
      </c>
      <c r="AC24">
        <f t="shared" si="11"/>
        <v>44.674658600000001</v>
      </c>
      <c r="AD24">
        <f t="shared" si="9"/>
        <v>57.859984599999997</v>
      </c>
    </row>
    <row r="25" spans="2:30" x14ac:dyDescent="0.25">
      <c r="B25" s="1">
        <v>-1.9473560000000001E-2</v>
      </c>
      <c r="C25" s="1">
        <v>-2.6951315E-2</v>
      </c>
      <c r="D25" s="1">
        <v>-2.2771573E-2</v>
      </c>
      <c r="E25" s="1">
        <v>-2.0532556E-2</v>
      </c>
      <c r="F25" s="1">
        <v>-2.7840766999999999E-2</v>
      </c>
      <c r="H25" s="1">
        <v>-2.4479190000000001E-2</v>
      </c>
      <c r="J25" s="1">
        <f t="shared" si="2"/>
        <v>4.9475379999999979E-3</v>
      </c>
      <c r="K25" s="1">
        <f t="shared" si="3"/>
        <v>-2.5302170000000013E-3</v>
      </c>
      <c r="L25" s="1">
        <f t="shared" si="4"/>
        <v>1.6495249999999989E-3</v>
      </c>
      <c r="M25" s="1">
        <f t="shared" si="5"/>
        <v>3.8885419999999983E-3</v>
      </c>
      <c r="N25" s="1">
        <f t="shared" si="6"/>
        <v>-3.4196690000000002E-3</v>
      </c>
      <c r="P25" s="1">
        <v>1.7187500000000001E-2</v>
      </c>
      <c r="R25" s="1">
        <v>55.206871</v>
      </c>
      <c r="S25" s="1">
        <v>27.180799</v>
      </c>
      <c r="T25" s="1">
        <v>46.249039000000003</v>
      </c>
      <c r="U25" s="1">
        <v>54.640143999999999</v>
      </c>
      <c r="V25" s="1">
        <v>39.759014000000001</v>
      </c>
      <c r="X25" s="1">
        <v>-2.1353827000000001</v>
      </c>
      <c r="Z25">
        <f t="shared" si="7"/>
        <v>57.348456599999999</v>
      </c>
      <c r="AA25">
        <f t="shared" si="8"/>
        <v>29.322384599999999</v>
      </c>
      <c r="AB25">
        <f t="shared" si="10"/>
        <v>48.390624600000002</v>
      </c>
      <c r="AC25">
        <f t="shared" si="11"/>
        <v>56.781729599999998</v>
      </c>
      <c r="AD25">
        <f t="shared" si="9"/>
        <v>41.9005996</v>
      </c>
    </row>
    <row r="26" spans="2:30" x14ac:dyDescent="0.25">
      <c r="B26" s="1">
        <v>-1.9480371999999999E-2</v>
      </c>
      <c r="C26" s="1">
        <v>-2.6867500999999998E-2</v>
      </c>
      <c r="D26" s="1">
        <v>-2.2715524000000001E-2</v>
      </c>
      <c r="E26" s="1">
        <v>-2.0512953E-2</v>
      </c>
      <c r="F26" s="1">
        <v>-2.7833255000000001E-2</v>
      </c>
      <c r="H26" s="1">
        <v>-2.4557965000000001E-2</v>
      </c>
      <c r="J26" s="1">
        <f t="shared" si="2"/>
        <v>4.9407259999999995E-3</v>
      </c>
      <c r="K26" s="1">
        <f t="shared" si="3"/>
        <v>-2.4464029999999998E-3</v>
      </c>
      <c r="L26" s="1">
        <f t="shared" si="4"/>
        <v>1.7055739999999979E-3</v>
      </c>
      <c r="M26" s="1">
        <f t="shared" si="5"/>
        <v>3.9081449999999983E-3</v>
      </c>
      <c r="N26" s="1">
        <f t="shared" si="6"/>
        <v>-3.4121570000000025E-3</v>
      </c>
      <c r="P26" s="1">
        <v>1.7968749999999999E-2</v>
      </c>
      <c r="R26" s="1">
        <v>19.129061</v>
      </c>
      <c r="S26" s="1">
        <v>-35.331851999999998</v>
      </c>
      <c r="T26" s="1">
        <v>15.098496000000001</v>
      </c>
      <c r="U26" s="1">
        <v>33.016719999999999</v>
      </c>
      <c r="V26" s="1">
        <v>-20.151876000000001</v>
      </c>
      <c r="X26" s="1">
        <v>-2.1375953999999999</v>
      </c>
      <c r="Z26">
        <f t="shared" si="7"/>
        <v>21.270646599999999</v>
      </c>
      <c r="AA26">
        <f t="shared" si="8"/>
        <v>-33.190266399999999</v>
      </c>
      <c r="AB26">
        <f t="shared" si="10"/>
        <v>17.2400816</v>
      </c>
      <c r="AC26">
        <f t="shared" si="11"/>
        <v>35.158305599999998</v>
      </c>
      <c r="AD26">
        <f t="shared" si="9"/>
        <v>-18.010290400000002</v>
      </c>
    </row>
    <row r="27" spans="2:30" x14ac:dyDescent="0.25">
      <c r="B27" s="1">
        <v>-1.9545073E-2</v>
      </c>
      <c r="C27" s="1">
        <v>-2.6979891999999998E-2</v>
      </c>
      <c r="D27" s="1">
        <v>-2.2745581000000001E-2</v>
      </c>
      <c r="E27" s="1">
        <v>-2.0668820000000001E-2</v>
      </c>
      <c r="F27" s="1">
        <v>-2.796804E-2</v>
      </c>
      <c r="H27" s="1">
        <v>-2.4571487999999999E-2</v>
      </c>
      <c r="J27" s="1">
        <f t="shared" si="2"/>
        <v>4.8760249999999991E-3</v>
      </c>
      <c r="K27" s="1">
        <f t="shared" si="3"/>
        <v>-2.5587939999999997E-3</v>
      </c>
      <c r="L27" s="1">
        <f t="shared" si="4"/>
        <v>1.6755169999999979E-3</v>
      </c>
      <c r="M27" s="1">
        <f t="shared" si="5"/>
        <v>3.7522779999999978E-3</v>
      </c>
      <c r="N27" s="1">
        <f t="shared" si="6"/>
        <v>-3.5469420000000008E-3</v>
      </c>
      <c r="P27" s="1">
        <v>1.8749999E-2</v>
      </c>
      <c r="R27" s="1">
        <v>-59.519325000000002</v>
      </c>
      <c r="S27" s="1">
        <v>-54.488875999999998</v>
      </c>
      <c r="T27" s="1">
        <v>-53.519008999999997</v>
      </c>
      <c r="U27" s="1">
        <v>-38.760921000000003</v>
      </c>
      <c r="V27" s="1">
        <v>-63.27948</v>
      </c>
      <c r="X27" s="1">
        <v>-2.1419785</v>
      </c>
      <c r="Z27">
        <f t="shared" si="7"/>
        <v>-57.377739400000003</v>
      </c>
      <c r="AA27">
        <f t="shared" si="8"/>
        <v>-52.347290399999999</v>
      </c>
      <c r="AB27">
        <f t="shared" si="10"/>
        <v>-51.377423399999998</v>
      </c>
      <c r="AC27">
        <f t="shared" si="11"/>
        <v>-36.619335400000004</v>
      </c>
      <c r="AD27">
        <f t="shared" si="9"/>
        <v>-61.1378944</v>
      </c>
    </row>
    <row r="28" spans="2:30" x14ac:dyDescent="0.25">
      <c r="B28" s="1">
        <v>-1.9543420999999998E-2</v>
      </c>
      <c r="C28" s="1">
        <v>-2.6955831999999999E-2</v>
      </c>
      <c r="D28" s="1">
        <v>-2.2713190000000001E-2</v>
      </c>
      <c r="E28" s="1">
        <v>-2.0750515000000001E-2</v>
      </c>
      <c r="F28" s="1">
        <v>-2.7933042000000002E-2</v>
      </c>
      <c r="H28" s="1">
        <v>-2.4472186E-2</v>
      </c>
      <c r="J28" s="1">
        <f t="shared" si="2"/>
        <v>4.8776770000000004E-3</v>
      </c>
      <c r="K28" s="1">
        <f t="shared" si="3"/>
        <v>-2.5347340000000003E-3</v>
      </c>
      <c r="L28" s="1">
        <f t="shared" si="4"/>
        <v>1.7079079999999976E-3</v>
      </c>
      <c r="M28" s="1">
        <f t="shared" si="5"/>
        <v>3.6705829999999981E-3</v>
      </c>
      <c r="N28" s="1">
        <f t="shared" si="6"/>
        <v>-3.511944000000003E-3</v>
      </c>
      <c r="P28" s="1">
        <v>1.9531248000000001E-2</v>
      </c>
      <c r="R28" s="1">
        <v>-61.76379</v>
      </c>
      <c r="S28" s="1">
        <v>-31.038599000000001</v>
      </c>
      <c r="T28" s="1">
        <v>-52.233711</v>
      </c>
      <c r="U28" s="1">
        <v>-63.791901000000003</v>
      </c>
      <c r="V28" s="1">
        <v>-41.841881000000001</v>
      </c>
      <c r="X28" s="1">
        <v>-2.1310028999999999</v>
      </c>
      <c r="Z28">
        <f t="shared" si="7"/>
        <v>-59.622204400000001</v>
      </c>
      <c r="AA28">
        <f t="shared" si="8"/>
        <v>-28.897013400000002</v>
      </c>
      <c r="AB28">
        <f t="shared" si="10"/>
        <v>-50.0921254</v>
      </c>
      <c r="AC28">
        <f t="shared" si="11"/>
        <v>-61.650315400000004</v>
      </c>
      <c r="AD28">
        <f t="shared" si="9"/>
        <v>-39.700295400000002</v>
      </c>
    </row>
    <row r="29" spans="2:30" x14ac:dyDescent="0.25">
      <c r="B29" s="1">
        <v>-1.9575410000000001E-2</v>
      </c>
      <c r="C29" s="1">
        <v>-2.6903515999999999E-2</v>
      </c>
      <c r="D29" s="1">
        <v>-2.2752675999999999E-2</v>
      </c>
      <c r="E29" s="1">
        <v>-2.0553815999999999E-2</v>
      </c>
      <c r="F29" s="1">
        <v>-2.7898585E-2</v>
      </c>
      <c r="H29" s="1">
        <v>-2.4545666000000001E-2</v>
      </c>
      <c r="J29" s="1">
        <f t="shared" si="2"/>
        <v>4.8456879999999973E-3</v>
      </c>
      <c r="K29" s="1">
        <f t="shared" si="3"/>
        <v>-2.4824180000000001E-3</v>
      </c>
      <c r="L29" s="1">
        <f t="shared" si="4"/>
        <v>1.6684219999999993E-3</v>
      </c>
      <c r="M29" s="1">
        <f t="shared" si="5"/>
        <v>3.8672819999999997E-3</v>
      </c>
      <c r="N29" s="1">
        <f t="shared" si="6"/>
        <v>-3.4774870000000013E-3</v>
      </c>
      <c r="P29" s="1">
        <v>2.0312496999999999E-2</v>
      </c>
      <c r="R29" s="1">
        <v>-28.93235</v>
      </c>
      <c r="S29" s="1">
        <v>20.593115000000001</v>
      </c>
      <c r="T29" s="1">
        <v>-24.027723000000002</v>
      </c>
      <c r="U29" s="1">
        <v>-38.101868000000003</v>
      </c>
      <c r="V29" s="1">
        <v>4.2104429999999997</v>
      </c>
      <c r="X29" s="1">
        <v>-2.1405284</v>
      </c>
      <c r="Z29">
        <f t="shared" si="7"/>
        <v>-26.7907644</v>
      </c>
      <c r="AA29">
        <f t="shared" si="8"/>
        <v>22.7347006</v>
      </c>
      <c r="AB29">
        <f t="shared" si="10"/>
        <v>-21.886137400000003</v>
      </c>
      <c r="AC29">
        <f t="shared" si="11"/>
        <v>-35.960282400000004</v>
      </c>
      <c r="AD29">
        <f t="shared" si="9"/>
        <v>6.3520285999999997</v>
      </c>
    </row>
    <row r="30" spans="2:30" x14ac:dyDescent="0.25">
      <c r="B30" s="1">
        <v>-1.9547399E-2</v>
      </c>
      <c r="C30" s="1">
        <v>-2.6795182000000001E-2</v>
      </c>
      <c r="D30" s="1">
        <v>-2.2721918000000001E-2</v>
      </c>
      <c r="E30" s="1">
        <v>-2.0677154999999999E-2</v>
      </c>
      <c r="F30" s="1">
        <v>-2.7842401999999999E-2</v>
      </c>
      <c r="H30" s="1">
        <v>-2.4583099000000001E-2</v>
      </c>
      <c r="J30" s="1">
        <f t="shared" si="2"/>
        <v>4.8736989999999987E-3</v>
      </c>
      <c r="K30" s="1">
        <f t="shared" si="3"/>
        <v>-2.374084000000002E-3</v>
      </c>
      <c r="L30" s="1">
        <f t="shared" si="4"/>
        <v>1.6991799999999981E-3</v>
      </c>
      <c r="M30" s="1">
        <f t="shared" si="5"/>
        <v>3.7439429999999996E-3</v>
      </c>
      <c r="N30" s="1">
        <f t="shared" si="6"/>
        <v>-3.421304E-3</v>
      </c>
      <c r="P30" s="1">
        <v>2.1093746999999999E-2</v>
      </c>
      <c r="R30" s="1">
        <v>43.067672999999999</v>
      </c>
      <c r="S30" s="1">
        <v>51.927818000000002</v>
      </c>
      <c r="T30" s="1">
        <v>39.333869999999997</v>
      </c>
      <c r="U30" s="1">
        <v>20.077248000000001</v>
      </c>
      <c r="V30" s="1">
        <v>58.120438</v>
      </c>
      <c r="X30" s="1">
        <v>-2.1431581999999998</v>
      </c>
      <c r="Z30">
        <f t="shared" si="7"/>
        <v>45.209258599999998</v>
      </c>
      <c r="AA30">
        <f t="shared" si="8"/>
        <v>54.069403600000001</v>
      </c>
      <c r="AB30">
        <f t="shared" si="10"/>
        <v>41.475455599999997</v>
      </c>
      <c r="AC30">
        <f t="shared" si="11"/>
        <v>22.2188336</v>
      </c>
      <c r="AD30">
        <f t="shared" si="9"/>
        <v>60.262023599999999</v>
      </c>
    </row>
    <row r="31" spans="2:30" x14ac:dyDescent="0.25">
      <c r="B31" s="1">
        <v>-1.9327244E-2</v>
      </c>
      <c r="C31" s="1">
        <v>-2.6838232E-2</v>
      </c>
      <c r="D31" s="1">
        <v>-2.2759227E-2</v>
      </c>
      <c r="E31" s="1">
        <v>-2.0608118000000002E-2</v>
      </c>
      <c r="F31" s="1">
        <v>-2.7868053E-2</v>
      </c>
      <c r="H31" s="1">
        <v>-2.4540022000000002E-2</v>
      </c>
      <c r="J31" s="1">
        <f t="shared" si="2"/>
        <v>5.0938539999999984E-3</v>
      </c>
      <c r="K31" s="1">
        <f t="shared" si="3"/>
        <v>-2.4171340000000013E-3</v>
      </c>
      <c r="L31" s="1">
        <f t="shared" si="4"/>
        <v>1.6618709999999988E-3</v>
      </c>
      <c r="M31" s="1">
        <f t="shared" si="5"/>
        <v>3.8129799999999971E-3</v>
      </c>
      <c r="N31" s="1">
        <f t="shared" si="6"/>
        <v>-3.4469550000000015E-3</v>
      </c>
      <c r="P31" s="1">
        <v>2.1874996000000001E-2</v>
      </c>
      <c r="R31" s="1">
        <v>58.153751</v>
      </c>
      <c r="S31" s="1">
        <v>23.993144999999998</v>
      </c>
      <c r="T31" s="1">
        <v>49.120361000000003</v>
      </c>
      <c r="U31" s="1">
        <v>59.743980000000001</v>
      </c>
      <c r="V31" s="1">
        <v>35.526772000000001</v>
      </c>
      <c r="X31" s="1">
        <v>-2.1424413000000002</v>
      </c>
      <c r="Z31">
        <f t="shared" si="7"/>
        <v>60.295336599999999</v>
      </c>
      <c r="AA31">
        <f t="shared" si="8"/>
        <v>26.134730599999997</v>
      </c>
      <c r="AB31">
        <f t="shared" si="10"/>
        <v>51.261946600000002</v>
      </c>
      <c r="AC31">
        <f t="shared" si="11"/>
        <v>61.8855656</v>
      </c>
      <c r="AD31">
        <f t="shared" si="9"/>
        <v>37.6683576</v>
      </c>
    </row>
    <row r="32" spans="2:30" x14ac:dyDescent="0.25">
      <c r="B32" s="1">
        <v>-1.9618632E-2</v>
      </c>
      <c r="C32" s="1">
        <v>-2.6913856999999999E-2</v>
      </c>
      <c r="D32" s="1">
        <v>-2.2737790000000001E-2</v>
      </c>
      <c r="E32" s="1">
        <v>-2.0617032E-2</v>
      </c>
      <c r="F32" s="1">
        <v>-2.7902413000000001E-2</v>
      </c>
      <c r="H32" s="1">
        <v>-2.4533063000000001E-2</v>
      </c>
      <c r="J32" s="1">
        <f t="shared" si="2"/>
        <v>4.8024659999999983E-3</v>
      </c>
      <c r="K32" s="1">
        <f t="shared" si="3"/>
        <v>-2.4927590000000006E-3</v>
      </c>
      <c r="L32" s="1">
        <f t="shared" si="4"/>
        <v>1.6833079999999979E-3</v>
      </c>
      <c r="M32" s="1">
        <f t="shared" si="5"/>
        <v>3.8040659999999983E-3</v>
      </c>
      <c r="N32" s="1">
        <f t="shared" si="6"/>
        <v>-3.4813150000000022E-3</v>
      </c>
      <c r="P32" s="1">
        <v>2.2656244999999998E-2</v>
      </c>
      <c r="R32" s="1">
        <v>21.247955000000001</v>
      </c>
      <c r="S32" s="1">
        <v>-18.130811999999999</v>
      </c>
      <c r="T32" s="1">
        <v>16.923362999999998</v>
      </c>
      <c r="U32" s="1">
        <v>28.992125999999999</v>
      </c>
      <c r="V32" s="1">
        <v>-3.6515689</v>
      </c>
      <c r="X32" s="1">
        <v>-2.1423074999999998</v>
      </c>
      <c r="Z32">
        <f t="shared" si="7"/>
        <v>23.3895406</v>
      </c>
      <c r="AA32">
        <f t="shared" si="8"/>
        <v>-15.9892264</v>
      </c>
      <c r="AB32">
        <f t="shared" si="10"/>
        <v>19.064948599999997</v>
      </c>
      <c r="AC32">
        <f t="shared" si="11"/>
        <v>31.133711599999998</v>
      </c>
      <c r="AD32">
        <f t="shared" si="9"/>
        <v>-1.5099833</v>
      </c>
    </row>
    <row r="33" spans="2:30" x14ac:dyDescent="0.25">
      <c r="B33" s="1">
        <v>-1.9644383000000001E-2</v>
      </c>
      <c r="C33" s="1">
        <v>-2.6893225E-2</v>
      </c>
      <c r="D33" s="1">
        <v>-2.2751506000000001E-2</v>
      </c>
      <c r="E33" s="1">
        <v>-2.0724222E-2</v>
      </c>
      <c r="F33" s="1">
        <v>-2.7959272E-2</v>
      </c>
      <c r="H33" s="1">
        <v>-2.4550672999999999E-2</v>
      </c>
      <c r="J33" s="1">
        <f t="shared" si="2"/>
        <v>4.7767149999999974E-3</v>
      </c>
      <c r="K33" s="1">
        <f t="shared" si="3"/>
        <v>-2.472127000000001E-3</v>
      </c>
      <c r="L33" s="1">
        <f t="shared" si="4"/>
        <v>1.6695919999999975E-3</v>
      </c>
      <c r="M33" s="1">
        <f t="shared" si="5"/>
        <v>3.6968759999999982E-3</v>
      </c>
      <c r="N33" s="1">
        <f t="shared" si="6"/>
        <v>-3.5381740000000016E-3</v>
      </c>
      <c r="P33" s="1">
        <v>2.3437494E-2</v>
      </c>
      <c r="R33" s="1">
        <v>-40.100833999999999</v>
      </c>
      <c r="S33" s="1">
        <v>-59.220393999999999</v>
      </c>
      <c r="T33" s="1">
        <v>-36.728831999999997</v>
      </c>
      <c r="U33" s="1">
        <v>-18.275245999999999</v>
      </c>
      <c r="V33" s="1">
        <v>-61.524436999999999</v>
      </c>
      <c r="X33" s="1">
        <v>-2.1420436</v>
      </c>
      <c r="Z33">
        <f t="shared" si="7"/>
        <v>-37.9592484</v>
      </c>
      <c r="AA33">
        <f t="shared" si="8"/>
        <v>-57.0788084</v>
      </c>
      <c r="AB33">
        <f t="shared" si="10"/>
        <v>-34.587246399999998</v>
      </c>
      <c r="AC33">
        <f t="shared" si="11"/>
        <v>-16.1336604</v>
      </c>
      <c r="AD33">
        <f t="shared" si="9"/>
        <v>-59.3828514</v>
      </c>
    </row>
    <row r="34" spans="2:30" x14ac:dyDescent="0.25">
      <c r="B34" s="1">
        <v>-1.9636935000000001E-2</v>
      </c>
      <c r="C34" s="1">
        <v>-2.6845701E-2</v>
      </c>
      <c r="D34" s="1">
        <v>-2.2995029E-2</v>
      </c>
      <c r="E34" s="1">
        <v>-2.0719726000000001E-2</v>
      </c>
      <c r="F34" s="1">
        <v>-2.8107442E-2</v>
      </c>
      <c r="H34" s="1">
        <v>-2.4610745E-2</v>
      </c>
      <c r="J34" s="1">
        <f t="shared" si="2"/>
        <v>4.7841629999999975E-3</v>
      </c>
      <c r="K34" s="1">
        <f t="shared" si="3"/>
        <v>-2.4246030000000009E-3</v>
      </c>
      <c r="L34" s="1">
        <f t="shared" si="4"/>
        <v>1.4260689999999986E-3</v>
      </c>
      <c r="M34" s="1">
        <f t="shared" si="5"/>
        <v>3.7013719999999979E-3</v>
      </c>
      <c r="N34" s="1">
        <f t="shared" si="6"/>
        <v>-3.6863440000000011E-3</v>
      </c>
      <c r="P34" s="1">
        <v>2.4218744E-2</v>
      </c>
      <c r="R34" s="1">
        <v>-70.763191000000006</v>
      </c>
      <c r="S34" s="1">
        <v>-30.658802000000001</v>
      </c>
      <c r="T34" s="1">
        <v>-61.008949000000001</v>
      </c>
      <c r="U34" s="1">
        <v>-68.744247000000001</v>
      </c>
      <c r="V34" s="1">
        <v>-44.983424999999997</v>
      </c>
      <c r="X34" s="1">
        <v>-2.1519917999999998</v>
      </c>
      <c r="Z34">
        <f t="shared" si="7"/>
        <v>-68.621605400000007</v>
      </c>
      <c r="AA34">
        <f t="shared" si="8"/>
        <v>-28.517216400000002</v>
      </c>
      <c r="AB34">
        <f t="shared" si="10"/>
        <v>-58.867363400000002</v>
      </c>
      <c r="AC34">
        <f t="shared" si="11"/>
        <v>-66.602661400000002</v>
      </c>
      <c r="AD34">
        <f t="shared" si="9"/>
        <v>-42.841839399999998</v>
      </c>
    </row>
    <row r="35" spans="2:30" x14ac:dyDescent="0.25">
      <c r="B35" s="1">
        <v>-1.9713352E-2</v>
      </c>
      <c r="C35" s="1">
        <v>-2.6853901999999999E-2</v>
      </c>
      <c r="D35" s="1">
        <v>-2.2972955999999999E-2</v>
      </c>
      <c r="E35" s="1">
        <v>-2.0766236E-2</v>
      </c>
      <c r="F35" s="1">
        <v>-2.7875375000000001E-2</v>
      </c>
      <c r="H35" s="1">
        <v>-2.4526671999999999E-2</v>
      </c>
      <c r="J35" s="1">
        <f t="shared" si="2"/>
        <v>4.7077459999999988E-3</v>
      </c>
      <c r="K35" s="1">
        <f t="shared" si="3"/>
        <v>-2.4328040000000002E-3</v>
      </c>
      <c r="L35" s="1">
        <f t="shared" si="4"/>
        <v>1.4481419999999995E-3</v>
      </c>
      <c r="M35" s="1">
        <f t="shared" si="5"/>
        <v>3.6548619999999983E-3</v>
      </c>
      <c r="N35" s="1">
        <f t="shared" si="6"/>
        <v>-3.4542770000000021E-3</v>
      </c>
      <c r="P35" s="1">
        <v>2.4999993000000002E-2</v>
      </c>
      <c r="R35" s="1">
        <v>-28.498878000000001</v>
      </c>
      <c r="S35" s="1">
        <v>6.8109083000000004</v>
      </c>
      <c r="T35" s="1">
        <v>-22.960153999999999</v>
      </c>
      <c r="U35" s="1">
        <v>-37.904411000000003</v>
      </c>
      <c r="V35" s="1">
        <v>-5.1026192000000004</v>
      </c>
      <c r="X35" s="1">
        <v>-2.1426392000000001</v>
      </c>
      <c r="Z35">
        <f t="shared" si="7"/>
        <v>-26.357292400000002</v>
      </c>
      <c r="AA35">
        <f t="shared" si="8"/>
        <v>8.9524939000000003</v>
      </c>
      <c r="AB35">
        <f t="shared" si="10"/>
        <v>-20.8185684</v>
      </c>
      <c r="AC35">
        <f t="shared" si="11"/>
        <v>-35.762825400000004</v>
      </c>
      <c r="AD35">
        <f t="shared" si="9"/>
        <v>-2.9610336000000004</v>
      </c>
    </row>
    <row r="36" spans="2:30" x14ac:dyDescent="0.25">
      <c r="B36" s="1">
        <v>-1.9497711000000001E-2</v>
      </c>
      <c r="C36" s="1">
        <v>-2.6854125999999999E-2</v>
      </c>
      <c r="D36" s="1">
        <v>-2.2809248000000001E-2</v>
      </c>
      <c r="E36" s="1">
        <v>-2.0553618999999999E-2</v>
      </c>
      <c r="F36" s="1">
        <v>-2.7853722000000001E-2</v>
      </c>
      <c r="H36" s="1">
        <v>-2.4633614000000002E-2</v>
      </c>
      <c r="J36" s="1">
        <f t="shared" si="2"/>
        <v>4.9233869999999978E-3</v>
      </c>
      <c r="K36" s="1">
        <f t="shared" si="3"/>
        <v>-2.4330280000000003E-3</v>
      </c>
      <c r="L36" s="1">
        <f t="shared" si="4"/>
        <v>1.611849999999998E-3</v>
      </c>
      <c r="M36" s="1">
        <f t="shared" si="5"/>
        <v>3.8674790000000001E-3</v>
      </c>
      <c r="N36" s="1">
        <f t="shared" si="6"/>
        <v>-3.4326240000000022E-3</v>
      </c>
      <c r="P36" s="1">
        <v>2.5781241999999999E-2</v>
      </c>
      <c r="R36" s="1">
        <v>22.535284000000001</v>
      </c>
      <c r="S36" s="1">
        <v>50.918610000000001</v>
      </c>
      <c r="T36" s="1">
        <v>20.787134000000002</v>
      </c>
      <c r="U36" s="1">
        <v>4.4761834</v>
      </c>
      <c r="V36" s="1">
        <v>48.127406999999998</v>
      </c>
      <c r="X36" s="1">
        <v>-2.1502690000000002</v>
      </c>
      <c r="Z36">
        <f t="shared" si="7"/>
        <v>24.6768696</v>
      </c>
      <c r="AA36">
        <f t="shared" si="8"/>
        <v>53.0601956</v>
      </c>
      <c r="AB36">
        <f t="shared" si="10"/>
        <v>22.928719600000001</v>
      </c>
      <c r="AC36">
        <f t="shared" si="11"/>
        <v>6.617769</v>
      </c>
      <c r="AD36">
        <f t="shared" si="9"/>
        <v>50.268992599999997</v>
      </c>
    </row>
    <row r="37" spans="2:30" x14ac:dyDescent="0.25">
      <c r="B37" s="1">
        <v>-1.9556570999999998E-2</v>
      </c>
      <c r="C37" s="1">
        <v>-2.6848245E-2</v>
      </c>
      <c r="D37" s="1">
        <v>-2.2838530999999999E-2</v>
      </c>
      <c r="E37" s="1">
        <v>-2.0588222999999999E-2</v>
      </c>
      <c r="F37" s="1">
        <v>-2.786278E-2</v>
      </c>
      <c r="H37" s="1">
        <v>-2.4713336999999998E-2</v>
      </c>
      <c r="J37" s="1">
        <f t="shared" si="2"/>
        <v>4.8645270000000004E-3</v>
      </c>
      <c r="K37" s="1">
        <f t="shared" si="3"/>
        <v>-2.427147000000001E-3</v>
      </c>
      <c r="L37" s="1">
        <f t="shared" si="4"/>
        <v>1.582567E-3</v>
      </c>
      <c r="M37" s="1">
        <f t="shared" si="5"/>
        <v>3.8328749999999995E-3</v>
      </c>
      <c r="N37" s="1">
        <f t="shared" si="6"/>
        <v>-3.4416820000000015E-3</v>
      </c>
      <c r="P37" s="1">
        <v>2.6562491000000001E-2</v>
      </c>
      <c r="R37" s="1">
        <v>64.336051999999995</v>
      </c>
      <c r="S37" s="1">
        <v>28.304901000000001</v>
      </c>
      <c r="T37" s="1">
        <v>56.155403</v>
      </c>
      <c r="U37" s="1">
        <v>57.260894999999998</v>
      </c>
      <c r="V37" s="1">
        <v>44.205666000000001</v>
      </c>
      <c r="X37" s="1">
        <v>-2.1567535000000002</v>
      </c>
      <c r="Z37">
        <f t="shared" si="7"/>
        <v>66.477637599999994</v>
      </c>
      <c r="AA37">
        <f t="shared" si="8"/>
        <v>30.4464866</v>
      </c>
      <c r="AB37">
        <f t="shared" si="10"/>
        <v>58.296988599999999</v>
      </c>
      <c r="AC37">
        <f t="shared" si="11"/>
        <v>59.402480599999997</v>
      </c>
      <c r="AD37">
        <f t="shared" si="9"/>
        <v>46.3472516</v>
      </c>
    </row>
    <row r="38" spans="2:30" x14ac:dyDescent="0.25">
      <c r="B38" s="1">
        <v>-1.9578844000000001E-2</v>
      </c>
      <c r="C38" s="1">
        <v>-2.7049111000000001E-2</v>
      </c>
      <c r="D38" s="1">
        <v>-2.2812972000000001E-2</v>
      </c>
      <c r="E38" s="1">
        <v>-2.0767186E-2</v>
      </c>
      <c r="F38" s="1">
        <v>-2.7935594000000001E-2</v>
      </c>
      <c r="H38" s="1">
        <v>-2.4487513999999998E-2</v>
      </c>
      <c r="J38" s="1">
        <f t="shared" si="2"/>
        <v>4.8422539999999972E-3</v>
      </c>
      <c r="K38" s="1">
        <f t="shared" si="3"/>
        <v>-2.628013000000002E-3</v>
      </c>
      <c r="L38" s="1">
        <f t="shared" si="4"/>
        <v>1.6081259999999979E-3</v>
      </c>
      <c r="M38" s="1">
        <f t="shared" si="5"/>
        <v>3.6539119999999987E-3</v>
      </c>
      <c r="N38" s="1">
        <f t="shared" si="6"/>
        <v>-3.5144960000000024E-3</v>
      </c>
      <c r="P38" s="1">
        <v>2.7343741000000001E-2</v>
      </c>
      <c r="R38" s="1">
        <v>22.287085000000001</v>
      </c>
      <c r="S38" s="1">
        <v>-10.746191</v>
      </c>
      <c r="T38" s="1">
        <v>16.967358000000001</v>
      </c>
      <c r="U38" s="1">
        <v>34.392780000000002</v>
      </c>
      <c r="V38" s="1">
        <v>-1.1880858999999999</v>
      </c>
      <c r="X38" s="1">
        <v>-2.1472291999999999</v>
      </c>
      <c r="Z38">
        <f t="shared" si="7"/>
        <v>24.4286706</v>
      </c>
      <c r="AA38">
        <f t="shared" si="8"/>
        <v>-8.6046054000000005</v>
      </c>
      <c r="AB38">
        <f t="shared" si="10"/>
        <v>19.1089436</v>
      </c>
      <c r="AC38">
        <f t="shared" si="11"/>
        <v>36.534365600000001</v>
      </c>
      <c r="AD38">
        <f t="shared" si="9"/>
        <v>0.95349970000000006</v>
      </c>
    </row>
    <row r="39" spans="2:30" x14ac:dyDescent="0.25">
      <c r="B39" s="1">
        <v>-1.9609781E-2</v>
      </c>
      <c r="C39" s="1">
        <v>-2.7005641E-2</v>
      </c>
      <c r="D39" s="1">
        <v>-2.2922696999999999E-2</v>
      </c>
      <c r="E39" s="1">
        <v>-2.0735725999999999E-2</v>
      </c>
      <c r="F39" s="1">
        <v>-2.8088334999999999E-2</v>
      </c>
      <c r="H39" s="1">
        <v>-2.4642533000000001E-2</v>
      </c>
      <c r="J39" s="1">
        <f t="shared" si="2"/>
        <v>4.811316999999999E-3</v>
      </c>
      <c r="K39" s="1">
        <f t="shared" si="3"/>
        <v>-2.5845430000000016E-3</v>
      </c>
      <c r="L39" s="1">
        <f t="shared" si="4"/>
        <v>1.4984009999999999E-3</v>
      </c>
      <c r="M39" s="1">
        <f t="shared" si="5"/>
        <v>3.6853719999999993E-3</v>
      </c>
      <c r="N39" s="1">
        <f t="shared" si="6"/>
        <v>-3.6672370000000003E-3</v>
      </c>
      <c r="P39" s="1">
        <v>2.8124989999999999E-2</v>
      </c>
      <c r="R39" s="1">
        <v>-23.873835</v>
      </c>
      <c r="S39" s="1">
        <v>-50.822395</v>
      </c>
      <c r="T39" s="1">
        <v>-21.905079000000001</v>
      </c>
      <c r="U39" s="1">
        <v>-10.329527000000001</v>
      </c>
      <c r="V39" s="1">
        <v>-45.278449999999999</v>
      </c>
      <c r="X39" s="1">
        <v>-2.1530692999999999</v>
      </c>
      <c r="Z39">
        <f t="shared" si="7"/>
        <v>-21.732249400000001</v>
      </c>
      <c r="AA39">
        <f t="shared" si="8"/>
        <v>-48.680809400000001</v>
      </c>
      <c r="AB39">
        <f t="shared" si="10"/>
        <v>-19.763493400000002</v>
      </c>
      <c r="AC39">
        <f t="shared" si="11"/>
        <v>-8.1879413999999997</v>
      </c>
      <c r="AD39">
        <f t="shared" si="9"/>
        <v>-43.1368644</v>
      </c>
    </row>
    <row r="40" spans="2:30" x14ac:dyDescent="0.25">
      <c r="B40" s="1">
        <v>-1.9796405E-2</v>
      </c>
      <c r="C40" s="1">
        <v>-2.6946484999999999E-2</v>
      </c>
      <c r="D40" s="1">
        <v>-2.3097841000000001E-2</v>
      </c>
      <c r="E40" s="1">
        <v>-2.0734481999999999E-2</v>
      </c>
      <c r="F40" s="1">
        <v>-2.8040446E-2</v>
      </c>
      <c r="H40" s="1">
        <v>-2.4637781000000001E-2</v>
      </c>
      <c r="J40" s="1">
        <f t="shared" si="2"/>
        <v>4.6246929999999992E-3</v>
      </c>
      <c r="K40" s="1">
        <f t="shared" si="3"/>
        <v>-2.5253870000000005E-3</v>
      </c>
      <c r="L40" s="1">
        <f t="shared" si="4"/>
        <v>1.3232569999999978E-3</v>
      </c>
      <c r="M40" s="1">
        <f t="shared" si="5"/>
        <v>3.6866160000000002E-3</v>
      </c>
      <c r="N40" s="1">
        <f t="shared" si="6"/>
        <v>-3.6193480000000014E-3</v>
      </c>
      <c r="P40" s="1">
        <v>2.8906239E-2</v>
      </c>
      <c r="R40" s="1">
        <v>-69.078261999999995</v>
      </c>
      <c r="S40" s="1">
        <v>-39.426819000000002</v>
      </c>
      <c r="T40" s="1">
        <v>-61.014645000000002</v>
      </c>
      <c r="U40" s="1">
        <v>-57.405234999999998</v>
      </c>
      <c r="V40" s="1">
        <v>-55.548358999999998</v>
      </c>
      <c r="X40" s="1">
        <v>-2.1500506000000001</v>
      </c>
      <c r="Z40">
        <f t="shared" si="7"/>
        <v>-66.936676399999996</v>
      </c>
      <c r="AA40">
        <f t="shared" si="8"/>
        <v>-37.285233400000003</v>
      </c>
      <c r="AB40">
        <f t="shared" si="10"/>
        <v>-58.873059400000002</v>
      </c>
      <c r="AC40">
        <f t="shared" si="11"/>
        <v>-55.263649399999998</v>
      </c>
      <c r="AD40">
        <f t="shared" si="9"/>
        <v>-53.406773399999999</v>
      </c>
    </row>
    <row r="41" spans="2:30" x14ac:dyDescent="0.25">
      <c r="B41" s="1">
        <v>-1.9733857E-2</v>
      </c>
      <c r="C41" s="1">
        <v>-2.6932312E-2</v>
      </c>
      <c r="D41" s="1">
        <v>-2.3039157000000001E-2</v>
      </c>
      <c r="E41" s="1">
        <v>-2.0742051000000001E-2</v>
      </c>
      <c r="F41" s="1">
        <v>-2.7883583999999999E-2</v>
      </c>
      <c r="H41" s="1">
        <v>-2.4580337000000001E-2</v>
      </c>
      <c r="J41" s="1">
        <f t="shared" si="2"/>
        <v>4.6872409999999982E-3</v>
      </c>
      <c r="K41" s="1">
        <f t="shared" si="3"/>
        <v>-2.5112140000000012E-3</v>
      </c>
      <c r="L41" s="1">
        <f t="shared" si="4"/>
        <v>1.3819409999999976E-3</v>
      </c>
      <c r="M41" s="1">
        <f t="shared" si="5"/>
        <v>3.6790469999999978E-3</v>
      </c>
      <c r="N41" s="1">
        <f t="shared" si="6"/>
        <v>-3.4624860000000007E-3</v>
      </c>
      <c r="P41" s="1">
        <v>2.9687488000000001E-2</v>
      </c>
      <c r="R41" s="1">
        <v>-34.928092999999997</v>
      </c>
      <c r="S41" s="1">
        <v>5.3771715000000002</v>
      </c>
      <c r="T41" s="1">
        <v>-28.162216000000001</v>
      </c>
      <c r="U41" s="1">
        <v>-48.456572999999999</v>
      </c>
      <c r="V41" s="1">
        <v>-4.7352094999999998</v>
      </c>
      <c r="X41" s="1">
        <v>-2.1508267000000001</v>
      </c>
      <c r="Z41">
        <f t="shared" si="7"/>
        <v>-32.786507399999998</v>
      </c>
      <c r="AA41">
        <f t="shared" si="8"/>
        <v>7.5187571000000002</v>
      </c>
      <c r="AB41">
        <f t="shared" si="10"/>
        <v>-26.020630400000002</v>
      </c>
      <c r="AC41">
        <f t="shared" si="11"/>
        <v>-46.3149874</v>
      </c>
      <c r="AD41">
        <f t="shared" si="9"/>
        <v>-2.5936238999999999</v>
      </c>
    </row>
    <row r="42" spans="2:30" x14ac:dyDescent="0.25">
      <c r="B42" s="1">
        <v>-1.9543655E-2</v>
      </c>
      <c r="C42" s="1">
        <v>-2.6869715999999998E-2</v>
      </c>
      <c r="D42" s="1">
        <v>-2.2868181000000001E-2</v>
      </c>
      <c r="E42" s="1">
        <v>-2.0681676999999999E-2</v>
      </c>
      <c r="F42" s="1">
        <v>-2.7925897000000002E-2</v>
      </c>
      <c r="H42" s="1">
        <v>-2.4646925E-2</v>
      </c>
      <c r="J42" s="1">
        <f t="shared" si="2"/>
        <v>4.8774429999999987E-3</v>
      </c>
      <c r="K42" s="1">
        <f t="shared" si="3"/>
        <v>-2.4486179999999996E-3</v>
      </c>
      <c r="L42" s="1">
        <f t="shared" si="4"/>
        <v>1.5529169999999974E-3</v>
      </c>
      <c r="M42" s="1">
        <f t="shared" si="5"/>
        <v>3.7394209999999997E-3</v>
      </c>
      <c r="N42" s="1">
        <f t="shared" si="6"/>
        <v>-3.5047990000000029E-3</v>
      </c>
      <c r="P42" s="1">
        <v>3.0468737999999999E-2</v>
      </c>
      <c r="R42" s="1">
        <v>14.709797999999999</v>
      </c>
      <c r="S42" s="1">
        <v>38.881405000000001</v>
      </c>
      <c r="T42" s="1">
        <v>13.740159</v>
      </c>
      <c r="U42" s="1">
        <v>3.1726955999999999</v>
      </c>
      <c r="V42" s="1">
        <v>32.587502000000001</v>
      </c>
      <c r="X42" s="1">
        <v>-2.1583486000000001</v>
      </c>
      <c r="Z42">
        <f t="shared" si="7"/>
        <v>16.851383599999998</v>
      </c>
      <c r="AA42">
        <f t="shared" si="8"/>
        <v>41.0229906</v>
      </c>
      <c r="AB42">
        <f t="shared" si="10"/>
        <v>15.881744600000001</v>
      </c>
      <c r="AC42">
        <f t="shared" si="11"/>
        <v>5.3142811999999999</v>
      </c>
      <c r="AD42">
        <f t="shared" si="9"/>
        <v>34.7290876</v>
      </c>
    </row>
    <row r="43" spans="2:30" x14ac:dyDescent="0.25">
      <c r="B43" s="1">
        <v>-1.9575915999999999E-2</v>
      </c>
      <c r="C43" s="1">
        <v>-2.6914831E-2</v>
      </c>
      <c r="D43" s="1">
        <v>-2.2846218000000001E-2</v>
      </c>
      <c r="E43" s="1">
        <v>-2.0700708000000002E-2</v>
      </c>
      <c r="F43" s="1">
        <v>-2.7847660999999999E-2</v>
      </c>
      <c r="H43" s="1">
        <v>-2.4523405000000002E-2</v>
      </c>
      <c r="J43" s="1">
        <f t="shared" si="2"/>
        <v>4.845182E-3</v>
      </c>
      <c r="K43" s="1">
        <f t="shared" si="3"/>
        <v>-2.4937330000000014E-3</v>
      </c>
      <c r="L43" s="1">
        <f t="shared" si="4"/>
        <v>1.5748799999999973E-3</v>
      </c>
      <c r="M43" s="1">
        <f t="shared" si="5"/>
        <v>3.720389999999997E-3</v>
      </c>
      <c r="N43" s="1">
        <f t="shared" si="6"/>
        <v>-3.4265630000000005E-3</v>
      </c>
      <c r="P43" s="1">
        <v>3.1249987E-2</v>
      </c>
      <c r="R43" s="1">
        <v>56.138503999999998</v>
      </c>
      <c r="S43" s="1">
        <v>40.602131</v>
      </c>
      <c r="T43" s="1">
        <v>49.553821999999997</v>
      </c>
      <c r="U43" s="1">
        <v>42.271388999999999</v>
      </c>
      <c r="V43" s="1">
        <v>53.569988000000002</v>
      </c>
      <c r="X43" s="1">
        <v>-2.1416615999999999</v>
      </c>
      <c r="Z43">
        <f t="shared" si="7"/>
        <v>58.280089599999997</v>
      </c>
      <c r="AA43">
        <f t="shared" si="8"/>
        <v>42.743716599999999</v>
      </c>
      <c r="AB43">
        <f t="shared" si="10"/>
        <v>51.695407599999996</v>
      </c>
      <c r="AC43">
        <f t="shared" si="11"/>
        <v>44.412974599999998</v>
      </c>
      <c r="AD43">
        <f t="shared" si="9"/>
        <v>55.711573600000001</v>
      </c>
    </row>
    <row r="44" spans="2:30" x14ac:dyDescent="0.25">
      <c r="B44" s="1">
        <v>-1.9610573999999999E-2</v>
      </c>
      <c r="C44" s="1">
        <v>-2.6999011999999999E-2</v>
      </c>
      <c r="D44" s="1">
        <v>-2.2982375999999999E-2</v>
      </c>
      <c r="E44" s="1">
        <v>-2.0669434E-2</v>
      </c>
      <c r="F44" s="1">
        <v>-2.8009728000000001E-2</v>
      </c>
      <c r="H44" s="1">
        <v>-2.4627505000000001E-2</v>
      </c>
      <c r="J44" s="1">
        <f t="shared" si="2"/>
        <v>4.810524E-3</v>
      </c>
      <c r="K44" s="1">
        <f t="shared" si="3"/>
        <v>-2.5779140000000006E-3</v>
      </c>
      <c r="L44" s="1">
        <f t="shared" si="4"/>
        <v>1.4387219999999999E-3</v>
      </c>
      <c r="M44" s="1">
        <f t="shared" si="5"/>
        <v>3.7516639999999983E-3</v>
      </c>
      <c r="N44" s="1">
        <f t="shared" si="6"/>
        <v>-3.5886300000000024E-3</v>
      </c>
      <c r="P44" s="1">
        <v>3.2031237999999997E-2</v>
      </c>
      <c r="R44" s="1">
        <v>36.891331000000001</v>
      </c>
      <c r="S44" s="1">
        <v>-8.4758568000000007</v>
      </c>
      <c r="T44" s="1">
        <v>30.132757000000002</v>
      </c>
      <c r="U44" s="1">
        <v>48.432098000000003</v>
      </c>
      <c r="V44" s="1">
        <v>4.0032082000000004</v>
      </c>
      <c r="X44" s="1">
        <v>-2.1447324999999999</v>
      </c>
      <c r="Z44">
        <f t="shared" si="7"/>
        <v>39.0329166</v>
      </c>
      <c r="AA44">
        <f t="shared" si="8"/>
        <v>-6.3342712000000008</v>
      </c>
      <c r="AB44">
        <f t="shared" si="10"/>
        <v>32.274342600000004</v>
      </c>
      <c r="AC44">
        <f t="shared" si="11"/>
        <v>50.573683600000003</v>
      </c>
      <c r="AD44">
        <f t="shared" si="9"/>
        <v>6.1447938000000004</v>
      </c>
    </row>
    <row r="45" spans="2:30" x14ac:dyDescent="0.25">
      <c r="B45" s="1">
        <v>-1.9791532000000001E-2</v>
      </c>
      <c r="C45" s="1">
        <v>-2.7075301999999999E-2</v>
      </c>
      <c r="D45" s="1">
        <v>-2.3013551E-2</v>
      </c>
      <c r="E45" s="1">
        <v>-2.0796172000000002E-2</v>
      </c>
      <c r="F45" s="1">
        <v>-2.8120697E-2</v>
      </c>
      <c r="H45" s="1">
        <v>-2.4524913999999998E-2</v>
      </c>
      <c r="J45" s="1">
        <f t="shared" si="2"/>
        <v>4.6295659999999982E-3</v>
      </c>
      <c r="K45" s="1">
        <f t="shared" si="3"/>
        <v>-2.6542040000000003E-3</v>
      </c>
      <c r="L45" s="1">
        <f t="shared" si="4"/>
        <v>1.4075469999999986E-3</v>
      </c>
      <c r="M45" s="1">
        <f t="shared" si="5"/>
        <v>3.6249259999999971E-3</v>
      </c>
      <c r="N45" s="1">
        <f t="shared" si="6"/>
        <v>-3.6995990000000013E-3</v>
      </c>
      <c r="P45" s="1">
        <v>3.2812487000000001E-2</v>
      </c>
      <c r="R45" s="1">
        <v>-19.460543000000001</v>
      </c>
      <c r="S45" s="1">
        <v>-37.393977999999997</v>
      </c>
      <c r="T45" s="1">
        <v>-18.699072000000001</v>
      </c>
      <c r="U45" s="1">
        <v>-7.4955144000000002</v>
      </c>
      <c r="V45" s="1">
        <v>-32.818924000000003</v>
      </c>
      <c r="X45" s="1">
        <v>-2.1390543000000002</v>
      </c>
      <c r="Z45">
        <f t="shared" si="7"/>
        <v>-17.318957400000002</v>
      </c>
      <c r="AA45">
        <f t="shared" si="8"/>
        <v>-35.252392399999998</v>
      </c>
      <c r="AB45">
        <f t="shared" si="10"/>
        <v>-16.557486400000002</v>
      </c>
      <c r="AC45">
        <f t="shared" si="11"/>
        <v>-5.3539288000000003</v>
      </c>
      <c r="AD45">
        <f t="shared" si="9"/>
        <v>-30.677338400000004</v>
      </c>
    </row>
    <row r="46" spans="2:30" x14ac:dyDescent="0.25">
      <c r="B46" s="1">
        <v>-1.9923231E-2</v>
      </c>
      <c r="C46" s="1">
        <v>-2.6956819E-2</v>
      </c>
      <c r="D46" s="1">
        <v>-2.3124268E-2</v>
      </c>
      <c r="E46" s="1">
        <v>-2.0849887000000001E-2</v>
      </c>
      <c r="F46" s="1">
        <v>-2.8161737999999999E-2</v>
      </c>
      <c r="H46" s="1">
        <v>-2.4520479000000001E-2</v>
      </c>
      <c r="J46" s="1">
        <f t="shared" si="2"/>
        <v>4.4978669999999991E-3</v>
      </c>
      <c r="K46" s="1">
        <f t="shared" si="3"/>
        <v>-2.5357210000000012E-3</v>
      </c>
      <c r="L46" s="1">
        <f t="shared" si="4"/>
        <v>1.2968299999999988E-3</v>
      </c>
      <c r="M46" s="1">
        <f t="shared" si="5"/>
        <v>3.5712109999999977E-3</v>
      </c>
      <c r="N46" s="1">
        <f t="shared" si="6"/>
        <v>-3.7406399999999999E-3</v>
      </c>
      <c r="P46" s="1">
        <v>3.3593736999999999E-2</v>
      </c>
      <c r="R46" s="1">
        <v>-53.794575000000002</v>
      </c>
      <c r="S46" s="1">
        <v>-46.800159000000001</v>
      </c>
      <c r="T46" s="1">
        <v>-47.661555999999997</v>
      </c>
      <c r="U46" s="1">
        <v>-41.597332000000002</v>
      </c>
      <c r="V46" s="1">
        <v>-55.775756999999999</v>
      </c>
      <c r="X46" s="1">
        <v>-2.1379092000000002</v>
      </c>
      <c r="Z46">
        <f t="shared" si="7"/>
        <v>-51.652989400000003</v>
      </c>
      <c r="AA46">
        <f t="shared" si="8"/>
        <v>-44.658573400000002</v>
      </c>
      <c r="AB46">
        <f t="shared" si="10"/>
        <v>-45.519970399999998</v>
      </c>
      <c r="AC46">
        <f t="shared" si="11"/>
        <v>-39.455746400000002</v>
      </c>
      <c r="AD46">
        <f t="shared" si="9"/>
        <v>-53.6341714</v>
      </c>
    </row>
    <row r="47" spans="2:30" x14ac:dyDescent="0.25">
      <c r="B47" s="1">
        <v>-1.9914364E-2</v>
      </c>
      <c r="C47" s="1">
        <v>-2.6938224E-2</v>
      </c>
      <c r="D47" s="1">
        <v>-2.3010006E-2</v>
      </c>
      <c r="E47" s="1">
        <v>-2.0843568999999999E-2</v>
      </c>
      <c r="F47" s="1">
        <v>-2.8050372E-2</v>
      </c>
      <c r="H47" s="1">
        <v>-2.4579086999999999E-2</v>
      </c>
      <c r="J47" s="1">
        <f t="shared" si="2"/>
        <v>4.5067339999999984E-3</v>
      </c>
      <c r="K47" s="1">
        <f t="shared" si="3"/>
        <v>-2.5171260000000015E-3</v>
      </c>
      <c r="L47" s="1">
        <f t="shared" si="4"/>
        <v>1.4110919999999992E-3</v>
      </c>
      <c r="M47" s="1">
        <f t="shared" si="5"/>
        <v>3.5775289999999994E-3</v>
      </c>
      <c r="N47" s="1">
        <f t="shared" si="6"/>
        <v>-3.6292740000000018E-3</v>
      </c>
      <c r="P47" s="1">
        <v>3.4374986000000003E-2</v>
      </c>
      <c r="R47" s="1">
        <v>-48.266002999999998</v>
      </c>
      <c r="S47" s="1">
        <v>2.3628664000000001</v>
      </c>
      <c r="T47" s="1">
        <v>-40.990406</v>
      </c>
      <c r="U47" s="1">
        <v>-55.903519000000003</v>
      </c>
      <c r="V47" s="1">
        <v>-13.306006</v>
      </c>
      <c r="X47" s="1">
        <v>-2.1452846999999999</v>
      </c>
      <c r="Z47">
        <f t="shared" si="7"/>
        <v>-46.124417399999999</v>
      </c>
      <c r="AA47">
        <f t="shared" si="8"/>
        <v>4.5044520000000006</v>
      </c>
      <c r="AB47">
        <f t="shared" si="10"/>
        <v>-38.848820400000001</v>
      </c>
      <c r="AC47">
        <f t="shared" si="11"/>
        <v>-53.761933400000004</v>
      </c>
      <c r="AD47">
        <f t="shared" si="9"/>
        <v>-11.164420400000001</v>
      </c>
    </row>
    <row r="48" spans="2:30" x14ac:dyDescent="0.25">
      <c r="B48" s="1">
        <v>-1.9687238999999999E-2</v>
      </c>
      <c r="C48" s="1">
        <v>-2.6905004E-2</v>
      </c>
      <c r="D48" s="1">
        <v>-2.2933673000000002E-2</v>
      </c>
      <c r="E48" s="1">
        <v>-2.0923238E-2</v>
      </c>
      <c r="F48" s="1">
        <v>-2.788444E-2</v>
      </c>
      <c r="H48" s="1">
        <v>-2.4536692999999998E-2</v>
      </c>
      <c r="J48" s="1">
        <f t="shared" si="2"/>
        <v>4.733859E-3</v>
      </c>
      <c r="K48" s="1">
        <f t="shared" si="3"/>
        <v>-2.483906000000001E-3</v>
      </c>
      <c r="L48" s="1">
        <f t="shared" si="4"/>
        <v>1.4874249999999971E-3</v>
      </c>
      <c r="M48" s="1">
        <f t="shared" si="5"/>
        <v>3.4978599999999985E-3</v>
      </c>
      <c r="N48" s="1">
        <f t="shared" si="6"/>
        <v>-3.4633420000000012E-3</v>
      </c>
      <c r="P48" s="1">
        <v>3.5156235000000001E-2</v>
      </c>
      <c r="R48" s="1">
        <v>14.157558</v>
      </c>
      <c r="S48" s="1">
        <v>31.705956</v>
      </c>
      <c r="T48" s="1">
        <v>14.300508000000001</v>
      </c>
      <c r="U48" s="1">
        <v>-1.1179721</v>
      </c>
      <c r="V48" s="1">
        <v>29.150542999999999</v>
      </c>
      <c r="X48" s="1">
        <v>-2.1413471999999998</v>
      </c>
      <c r="Z48">
        <f t="shared" si="7"/>
        <v>16.299143600000001</v>
      </c>
      <c r="AA48">
        <f t="shared" si="8"/>
        <v>33.8475416</v>
      </c>
      <c r="AB48">
        <f t="shared" si="10"/>
        <v>16.4420936</v>
      </c>
      <c r="AC48">
        <f t="shared" si="11"/>
        <v>1.0236135</v>
      </c>
      <c r="AD48">
        <f t="shared" si="9"/>
        <v>31.292128599999998</v>
      </c>
    </row>
    <row r="49" spans="2:30" x14ac:dyDescent="0.25">
      <c r="B49" s="1">
        <v>-1.9646592000000001E-2</v>
      </c>
      <c r="C49" s="1">
        <v>-2.6918398E-2</v>
      </c>
      <c r="D49" s="1">
        <v>-2.2953439999999999E-2</v>
      </c>
      <c r="E49" s="1">
        <v>-2.0881644000000001E-2</v>
      </c>
      <c r="F49" s="1">
        <v>-2.7944990999999999E-2</v>
      </c>
      <c r="H49" s="1">
        <v>-2.4669100999999999E-2</v>
      </c>
      <c r="J49" s="1">
        <f t="shared" si="2"/>
        <v>4.7745059999999978E-3</v>
      </c>
      <c r="K49" s="1">
        <f t="shared" si="3"/>
        <v>-2.4973000000000009E-3</v>
      </c>
      <c r="L49" s="1">
        <f t="shared" si="4"/>
        <v>1.4676580000000002E-3</v>
      </c>
      <c r="M49" s="1">
        <f t="shared" si="5"/>
        <v>3.5394539999999974E-3</v>
      </c>
      <c r="N49" s="1">
        <f t="shared" si="6"/>
        <v>-3.5238930000000002E-3</v>
      </c>
      <c r="P49" s="1">
        <v>3.5937483999999999E-2</v>
      </c>
      <c r="R49" s="1">
        <v>43.693615000000001</v>
      </c>
      <c r="S49" s="1">
        <v>43.067557999999998</v>
      </c>
      <c r="T49" s="1">
        <v>38.171416999999998</v>
      </c>
      <c r="U49" s="1">
        <v>34.281464</v>
      </c>
      <c r="V49" s="1">
        <v>48.029029999999999</v>
      </c>
      <c r="X49" s="1">
        <v>-2.1570152999999999</v>
      </c>
      <c r="Z49">
        <f t="shared" si="7"/>
        <v>45.8352006</v>
      </c>
      <c r="AA49">
        <f t="shared" si="8"/>
        <v>45.209143599999997</v>
      </c>
      <c r="AB49">
        <f t="shared" si="10"/>
        <v>40.313002599999997</v>
      </c>
      <c r="AC49">
        <f t="shared" si="11"/>
        <v>36.423049599999999</v>
      </c>
      <c r="AD49">
        <f t="shared" si="9"/>
        <v>50.170615599999998</v>
      </c>
    </row>
    <row r="50" spans="2:30" x14ac:dyDescent="0.25">
      <c r="B50" s="1">
        <v>-1.9740423E-2</v>
      </c>
      <c r="C50" s="1">
        <v>-2.6929750999999998E-2</v>
      </c>
      <c r="D50" s="1">
        <v>-2.3000278999999998E-2</v>
      </c>
      <c r="E50" s="1">
        <v>-2.0820985E-2</v>
      </c>
      <c r="F50" s="1">
        <v>-2.7922506999999999E-2</v>
      </c>
      <c r="H50" s="1">
        <v>-2.4640619999999998E-2</v>
      </c>
      <c r="J50" s="1">
        <f t="shared" si="2"/>
        <v>4.6806749999999987E-3</v>
      </c>
      <c r="K50" s="1">
        <f t="shared" si="3"/>
        <v>-2.5086529999999996E-3</v>
      </c>
      <c r="L50" s="1">
        <f t="shared" si="4"/>
        <v>1.4208190000000002E-3</v>
      </c>
      <c r="M50" s="1">
        <f t="shared" si="5"/>
        <v>3.6001129999999985E-3</v>
      </c>
      <c r="N50" s="1">
        <f t="shared" si="6"/>
        <v>-3.5014090000000005E-3</v>
      </c>
      <c r="P50" s="1">
        <v>3.6718734000000003E-2</v>
      </c>
      <c r="R50" s="1">
        <v>48.025269000000002</v>
      </c>
      <c r="S50" s="1">
        <v>1.8969199999999999</v>
      </c>
      <c r="T50" s="1">
        <v>41.044513999999999</v>
      </c>
      <c r="U50" s="1">
        <v>49.790832999999999</v>
      </c>
      <c r="V50" s="1">
        <v>19.430468000000001</v>
      </c>
      <c r="X50" s="1">
        <v>-2.1558101000000001</v>
      </c>
      <c r="Z50">
        <f t="shared" si="7"/>
        <v>50.166854600000001</v>
      </c>
      <c r="AA50">
        <f t="shared" si="8"/>
        <v>4.0385055999999997</v>
      </c>
      <c r="AB50">
        <f t="shared" si="10"/>
        <v>43.186099599999999</v>
      </c>
      <c r="AC50">
        <f t="shared" si="11"/>
        <v>51.932418599999998</v>
      </c>
      <c r="AD50">
        <f t="shared" si="9"/>
        <v>21.5720536</v>
      </c>
    </row>
    <row r="51" spans="2:30" x14ac:dyDescent="0.25">
      <c r="B51" s="1">
        <v>-1.9926375E-2</v>
      </c>
      <c r="C51" s="1">
        <v>-2.7081890000000001E-2</v>
      </c>
      <c r="D51" s="1">
        <v>-2.2936353E-2</v>
      </c>
      <c r="E51" s="1">
        <v>-2.0730894E-2</v>
      </c>
      <c r="F51" s="1">
        <v>-2.8104477999999999E-2</v>
      </c>
      <c r="H51" s="1">
        <v>-2.4581872000000001E-2</v>
      </c>
      <c r="J51" s="1">
        <f t="shared" si="2"/>
        <v>4.4947229999999991E-3</v>
      </c>
      <c r="K51" s="1">
        <f t="shared" si="3"/>
        <v>-2.6607920000000021E-3</v>
      </c>
      <c r="L51" s="1">
        <f t="shared" si="4"/>
        <v>1.4847449999999991E-3</v>
      </c>
      <c r="M51" s="1">
        <f t="shared" si="5"/>
        <v>3.690203999999999E-3</v>
      </c>
      <c r="N51" s="1">
        <f t="shared" si="6"/>
        <v>-3.68338E-3</v>
      </c>
      <c r="P51" s="1">
        <v>3.7499983000000001E-2</v>
      </c>
      <c r="R51" s="1">
        <v>-11.982232</v>
      </c>
      <c r="S51" s="1">
        <v>-33.711159000000002</v>
      </c>
      <c r="T51" s="1">
        <v>-13.212638</v>
      </c>
      <c r="U51" s="1">
        <v>5.4288825999999997</v>
      </c>
      <c r="V51" s="1">
        <v>-31.212336000000001</v>
      </c>
      <c r="X51" s="1">
        <v>-2.1503315000000001</v>
      </c>
      <c r="Z51">
        <f t="shared" si="7"/>
        <v>-9.8406464000000007</v>
      </c>
      <c r="AA51">
        <f t="shared" si="8"/>
        <v>-31.569573400000003</v>
      </c>
      <c r="AB51">
        <f t="shared" si="10"/>
        <v>-11.071052399999999</v>
      </c>
      <c r="AC51">
        <f t="shared" si="11"/>
        <v>7.5704681999999996</v>
      </c>
      <c r="AD51">
        <f t="shared" si="9"/>
        <v>-29.070750400000001</v>
      </c>
    </row>
    <row r="52" spans="2:30" x14ac:dyDescent="0.25">
      <c r="B52" s="1">
        <v>-1.9856615000000001E-2</v>
      </c>
      <c r="C52" s="1">
        <v>-2.7011639E-2</v>
      </c>
      <c r="D52" s="1">
        <v>-2.3025218E-2</v>
      </c>
      <c r="E52" s="1">
        <v>-2.0993056E-2</v>
      </c>
      <c r="F52" s="1">
        <v>-2.7981143E-2</v>
      </c>
      <c r="H52" s="1">
        <v>-2.4540985000000001E-2</v>
      </c>
      <c r="J52" s="1">
        <f t="shared" si="2"/>
        <v>4.5644829999999977E-3</v>
      </c>
      <c r="K52" s="1">
        <f t="shared" si="3"/>
        <v>-2.5905410000000018E-3</v>
      </c>
      <c r="L52" s="1">
        <f t="shared" si="4"/>
        <v>1.3958799999999986E-3</v>
      </c>
      <c r="M52" s="1">
        <f t="shared" si="5"/>
        <v>3.4280419999999992E-3</v>
      </c>
      <c r="N52" s="1">
        <f t="shared" si="6"/>
        <v>-3.5600450000000013E-3</v>
      </c>
      <c r="P52" s="1">
        <v>3.8281231999999998E-2</v>
      </c>
      <c r="R52" s="1">
        <v>-44.321750999999999</v>
      </c>
      <c r="S52" s="1">
        <v>-41.930107</v>
      </c>
      <c r="T52" s="1">
        <v>-39.070965000000001</v>
      </c>
      <c r="U52" s="1">
        <v>-37.688060999999998</v>
      </c>
      <c r="V52" s="1">
        <v>-45.087173</v>
      </c>
      <c r="X52" s="1">
        <v>-2.1441913000000001</v>
      </c>
      <c r="Z52">
        <f t="shared" si="7"/>
        <v>-42.1801654</v>
      </c>
      <c r="AA52">
        <f t="shared" si="8"/>
        <v>-39.7885214</v>
      </c>
      <c r="AB52">
        <f t="shared" si="10"/>
        <v>-36.929379400000002</v>
      </c>
      <c r="AC52">
        <f t="shared" si="11"/>
        <v>-35.546475399999999</v>
      </c>
      <c r="AD52">
        <f t="shared" si="9"/>
        <v>-42.945587400000001</v>
      </c>
    </row>
    <row r="53" spans="2:30" x14ac:dyDescent="0.25">
      <c r="B53" s="1">
        <v>-1.9805687999999998E-2</v>
      </c>
      <c r="C53" s="1">
        <v>-2.7005542E-2</v>
      </c>
      <c r="D53" s="1">
        <v>-2.3087893000000002E-2</v>
      </c>
      <c r="E53" s="1">
        <v>-2.0877287000000001E-2</v>
      </c>
      <c r="F53" s="1">
        <v>-2.8015964000000001E-2</v>
      </c>
      <c r="H53" s="1">
        <v>-2.4598148E-2</v>
      </c>
      <c r="J53" s="1">
        <f t="shared" si="2"/>
        <v>4.6154100000000003E-3</v>
      </c>
      <c r="K53" s="1">
        <f t="shared" si="3"/>
        <v>-2.5844440000000017E-3</v>
      </c>
      <c r="L53" s="1">
        <f t="shared" si="4"/>
        <v>1.333204999999997E-3</v>
      </c>
      <c r="M53" s="1">
        <f t="shared" si="5"/>
        <v>3.5438109999999974E-3</v>
      </c>
      <c r="N53" s="1">
        <f t="shared" si="6"/>
        <v>-3.5948660000000021E-3</v>
      </c>
      <c r="P53" s="1">
        <v>3.9062481000000003E-2</v>
      </c>
      <c r="R53" s="1">
        <v>-50.371433000000003</v>
      </c>
      <c r="S53" s="1">
        <v>-11.068178</v>
      </c>
      <c r="T53" s="1">
        <v>-43.875259</v>
      </c>
      <c r="U53" s="1">
        <v>-49.002018</v>
      </c>
      <c r="V53" s="1">
        <v>-28.053545</v>
      </c>
      <c r="X53" s="1">
        <v>-2.1442551999999999</v>
      </c>
      <c r="Z53">
        <f t="shared" si="7"/>
        <v>-48.229847400000004</v>
      </c>
      <c r="AA53">
        <f t="shared" si="8"/>
        <v>-8.9265924000000005</v>
      </c>
      <c r="AB53">
        <f t="shared" si="10"/>
        <v>-41.733673400000001</v>
      </c>
      <c r="AC53">
        <f t="shared" si="11"/>
        <v>-46.860432400000001</v>
      </c>
      <c r="AD53">
        <f t="shared" si="9"/>
        <v>-25.911959400000001</v>
      </c>
    </row>
    <row r="54" spans="2:30" x14ac:dyDescent="0.25">
      <c r="B54" s="1">
        <v>-1.9809806999999999E-2</v>
      </c>
      <c r="C54" s="1">
        <v>-2.6936617E-2</v>
      </c>
      <c r="D54" s="1">
        <v>-2.3049212999999999E-2</v>
      </c>
      <c r="E54" s="1">
        <v>-2.0932881E-2</v>
      </c>
      <c r="F54" s="1">
        <v>-2.7969876000000001E-2</v>
      </c>
      <c r="H54" s="1">
        <v>-2.4672612999999999E-2</v>
      </c>
      <c r="J54" s="1">
        <f t="shared" si="2"/>
        <v>4.611291E-3</v>
      </c>
      <c r="K54" s="1">
        <f t="shared" si="3"/>
        <v>-2.5155190000000008E-3</v>
      </c>
      <c r="L54" s="1">
        <f t="shared" si="4"/>
        <v>1.3718849999999998E-3</v>
      </c>
      <c r="M54" s="1">
        <f t="shared" si="5"/>
        <v>3.4882169999999983E-3</v>
      </c>
      <c r="N54" s="1">
        <f t="shared" si="6"/>
        <v>-3.5487780000000024E-3</v>
      </c>
      <c r="P54" s="1">
        <v>3.9843731E-2</v>
      </c>
      <c r="R54" s="1">
        <v>1.6959598</v>
      </c>
      <c r="S54" s="1">
        <v>32.687511000000001</v>
      </c>
      <c r="T54" s="1">
        <v>3.8640813999999999</v>
      </c>
      <c r="U54" s="1">
        <v>-17.006584</v>
      </c>
      <c r="V54" s="1">
        <v>28.538504</v>
      </c>
      <c r="X54" s="1">
        <v>-2.1484074999999998</v>
      </c>
      <c r="Z54">
        <f t="shared" si="7"/>
        <v>3.8375453999999998</v>
      </c>
      <c r="AA54">
        <f t="shared" si="8"/>
        <v>34.8290966</v>
      </c>
      <c r="AB54">
        <f t="shared" si="10"/>
        <v>6.0056669999999999</v>
      </c>
      <c r="AC54">
        <f t="shared" si="11"/>
        <v>-14.864998400000001</v>
      </c>
      <c r="AD54">
        <f t="shared" si="9"/>
        <v>30.680089599999999</v>
      </c>
    </row>
    <row r="55" spans="2:30" x14ac:dyDescent="0.25">
      <c r="B55" s="1">
        <v>-1.9634716E-2</v>
      </c>
      <c r="C55" s="1">
        <v>-2.6905734000000001E-2</v>
      </c>
      <c r="D55" s="1">
        <v>-2.2929700000000001E-2</v>
      </c>
      <c r="E55" s="1">
        <v>-2.0851326999999999E-2</v>
      </c>
      <c r="F55" s="1">
        <v>-2.7846457000000002E-2</v>
      </c>
      <c r="H55" s="1">
        <v>-2.4590915000000001E-2</v>
      </c>
      <c r="J55" s="1">
        <f t="shared" si="2"/>
        <v>4.7863819999999987E-3</v>
      </c>
      <c r="K55" s="1">
        <f t="shared" si="3"/>
        <v>-2.4846360000000019E-3</v>
      </c>
      <c r="L55" s="1">
        <f t="shared" si="4"/>
        <v>1.4913979999999979E-3</v>
      </c>
      <c r="M55" s="1">
        <f t="shared" si="5"/>
        <v>3.5697709999999994E-3</v>
      </c>
      <c r="N55" s="1">
        <f t="shared" si="6"/>
        <v>-3.4253590000000028E-3</v>
      </c>
      <c r="P55" s="1">
        <v>4.0624979999999998E-2</v>
      </c>
      <c r="R55" s="1">
        <v>42.201061000000003</v>
      </c>
      <c r="S55" s="1">
        <v>36.013111000000002</v>
      </c>
      <c r="T55" s="1">
        <v>37.150393999999999</v>
      </c>
      <c r="U55" s="1">
        <v>35.310592999999997</v>
      </c>
      <c r="V55" s="1">
        <v>39.962822000000003</v>
      </c>
      <c r="X55" s="1">
        <v>-2.1384180000000002</v>
      </c>
      <c r="Z55">
        <f t="shared" si="7"/>
        <v>44.342646600000002</v>
      </c>
      <c r="AA55">
        <f t="shared" si="8"/>
        <v>38.154696600000001</v>
      </c>
      <c r="AB55">
        <f t="shared" si="10"/>
        <v>39.291979599999998</v>
      </c>
      <c r="AC55">
        <f t="shared" si="11"/>
        <v>37.452178599999996</v>
      </c>
      <c r="AD55">
        <f t="shared" si="9"/>
        <v>42.104407600000002</v>
      </c>
    </row>
    <row r="56" spans="2:30" x14ac:dyDescent="0.25">
      <c r="B56" s="1">
        <v>-1.9763030000000001E-2</v>
      </c>
      <c r="C56" s="1">
        <v>-2.7035139999999999E-2</v>
      </c>
      <c r="D56" s="1">
        <v>-2.2956641E-2</v>
      </c>
      <c r="E56" s="1">
        <v>-2.088682E-2</v>
      </c>
      <c r="F56" s="1">
        <v>-2.8002738999999999E-2</v>
      </c>
      <c r="H56" s="1">
        <v>-2.4670938E-2</v>
      </c>
      <c r="J56" s="1">
        <f t="shared" si="2"/>
        <v>4.6580679999999978E-3</v>
      </c>
      <c r="K56" s="1">
        <f t="shared" si="3"/>
        <v>-2.6140420000000004E-3</v>
      </c>
      <c r="L56" s="1">
        <f t="shared" si="4"/>
        <v>1.4644569999999989E-3</v>
      </c>
      <c r="M56" s="1">
        <f t="shared" si="5"/>
        <v>3.5342779999999983E-3</v>
      </c>
      <c r="N56" s="1">
        <f t="shared" si="6"/>
        <v>-3.581641E-3</v>
      </c>
      <c r="P56" s="1">
        <v>4.1406229000000003E-2</v>
      </c>
      <c r="R56" s="1">
        <v>43.58522</v>
      </c>
      <c r="S56" s="1">
        <v>15.325801</v>
      </c>
      <c r="T56" s="1">
        <v>37.373649999999998</v>
      </c>
      <c r="U56" s="1">
        <v>41.046267999999998</v>
      </c>
      <c r="V56" s="1">
        <v>29.496704000000001</v>
      </c>
      <c r="X56" s="1">
        <v>-2.1479251000000001</v>
      </c>
      <c r="Z56">
        <f t="shared" si="7"/>
        <v>45.726805599999999</v>
      </c>
      <c r="AA56">
        <f t="shared" si="8"/>
        <v>17.467386600000001</v>
      </c>
      <c r="AB56">
        <f t="shared" si="10"/>
        <v>39.515235599999997</v>
      </c>
      <c r="AC56">
        <f t="shared" si="11"/>
        <v>43.187853599999997</v>
      </c>
      <c r="AD56">
        <f t="shared" si="9"/>
        <v>31.6382896</v>
      </c>
    </row>
    <row r="57" spans="2:30" x14ac:dyDescent="0.25">
      <c r="B57" s="1">
        <v>-1.9852241999999999E-2</v>
      </c>
      <c r="C57" s="1">
        <v>-2.7095713E-2</v>
      </c>
      <c r="D57" s="1">
        <v>-2.2992967E-2</v>
      </c>
      <c r="E57" s="1">
        <v>-2.1007899E-2</v>
      </c>
      <c r="F57" s="1">
        <v>-2.8023412000000001E-2</v>
      </c>
      <c r="H57" s="1">
        <v>-2.4579001999999999E-2</v>
      </c>
      <c r="J57" s="1">
        <f t="shared" si="2"/>
        <v>4.5688559999999996E-3</v>
      </c>
      <c r="K57" s="1">
        <f t="shared" si="3"/>
        <v>-2.6746150000000017E-3</v>
      </c>
      <c r="L57" s="1">
        <f t="shared" si="4"/>
        <v>1.4281309999999992E-3</v>
      </c>
      <c r="M57" s="1">
        <f t="shared" si="5"/>
        <v>3.4131989999999987E-3</v>
      </c>
      <c r="N57" s="1">
        <f t="shared" si="6"/>
        <v>-3.6023140000000023E-3</v>
      </c>
      <c r="P57" s="1">
        <v>4.2187478E-2</v>
      </c>
      <c r="R57" s="1">
        <v>4.7643465999999997</v>
      </c>
      <c r="S57" s="1">
        <v>-33.152439000000001</v>
      </c>
      <c r="T57" s="1">
        <v>1.8767617999999999</v>
      </c>
      <c r="U57" s="1">
        <v>20.456509</v>
      </c>
      <c r="V57" s="1">
        <v>-25.236895000000001</v>
      </c>
      <c r="X57" s="1">
        <v>-2.1432500000000001</v>
      </c>
      <c r="Z57">
        <f t="shared" si="7"/>
        <v>6.9059321999999996</v>
      </c>
      <c r="AA57">
        <f t="shared" si="8"/>
        <v>-31.010853400000002</v>
      </c>
      <c r="AB57">
        <f t="shared" si="10"/>
        <v>4.0183473999999997</v>
      </c>
      <c r="AC57">
        <f t="shared" si="11"/>
        <v>22.5980946</v>
      </c>
      <c r="AD57">
        <f t="shared" si="9"/>
        <v>-23.095309400000001</v>
      </c>
    </row>
    <row r="58" spans="2:30" x14ac:dyDescent="0.25">
      <c r="B58" s="1">
        <v>-1.9784837999999999E-2</v>
      </c>
      <c r="C58" s="1">
        <v>-2.7108126999999999E-2</v>
      </c>
      <c r="D58" s="1">
        <v>-2.3119667999999999E-2</v>
      </c>
      <c r="E58" s="1">
        <v>-2.1060986E-2</v>
      </c>
      <c r="F58" s="1">
        <v>-2.816432E-2</v>
      </c>
      <c r="H58" s="1">
        <v>-2.4638238999999999E-2</v>
      </c>
      <c r="J58" s="1">
        <f t="shared" si="2"/>
        <v>4.6362599999999997E-3</v>
      </c>
      <c r="K58" s="1">
        <f t="shared" si="3"/>
        <v>-2.6870290000000005E-3</v>
      </c>
      <c r="L58" s="1">
        <f t="shared" si="4"/>
        <v>1.3014299999999993E-3</v>
      </c>
      <c r="M58" s="1">
        <f t="shared" si="5"/>
        <v>3.3601119999999984E-3</v>
      </c>
      <c r="N58" s="1">
        <f t="shared" si="6"/>
        <v>-3.7432220000000009E-3</v>
      </c>
      <c r="P58" s="1">
        <v>4.2968727999999998E-2</v>
      </c>
      <c r="R58" s="1">
        <v>-45.455680999999998</v>
      </c>
      <c r="S58" s="1">
        <v>-36.515735999999997</v>
      </c>
      <c r="T58" s="1">
        <v>-40.856910999999997</v>
      </c>
      <c r="U58" s="1">
        <v>-36.244427000000002</v>
      </c>
      <c r="V58" s="1">
        <v>-41.932147999999998</v>
      </c>
      <c r="X58" s="1">
        <v>-2.1528176999999999</v>
      </c>
      <c r="Z58">
        <f t="shared" si="7"/>
        <v>-43.314095399999999</v>
      </c>
      <c r="AA58">
        <f t="shared" si="8"/>
        <v>-34.374150399999998</v>
      </c>
      <c r="AB58">
        <f t="shared" si="10"/>
        <v>-38.715325399999998</v>
      </c>
      <c r="AC58">
        <f t="shared" si="11"/>
        <v>-34.102841400000003</v>
      </c>
      <c r="AD58">
        <f t="shared" si="9"/>
        <v>-39.790562399999999</v>
      </c>
    </row>
    <row r="59" spans="2:30" x14ac:dyDescent="0.25">
      <c r="B59" s="1">
        <v>-1.9889176000000001E-2</v>
      </c>
      <c r="C59" s="1">
        <v>-2.7024797999999999E-2</v>
      </c>
      <c r="D59" s="1">
        <v>-2.3236983999999999E-2</v>
      </c>
      <c r="E59" s="1">
        <v>-2.1129867E-2</v>
      </c>
      <c r="F59" s="1">
        <v>-2.8093628999999998E-2</v>
      </c>
      <c r="H59" s="1">
        <v>-2.460474E-2</v>
      </c>
      <c r="J59" s="1">
        <f t="shared" si="2"/>
        <v>4.5319219999999973E-3</v>
      </c>
      <c r="K59" s="1">
        <f t="shared" si="3"/>
        <v>-2.6037000000000005E-3</v>
      </c>
      <c r="L59" s="1">
        <f t="shared" si="4"/>
        <v>1.184114E-3</v>
      </c>
      <c r="M59" s="1">
        <f t="shared" si="5"/>
        <v>3.2912309999999986E-3</v>
      </c>
      <c r="N59" s="1">
        <f t="shared" si="6"/>
        <v>-3.6725309999999997E-3</v>
      </c>
      <c r="P59" s="1">
        <v>4.3749977000000002E-2</v>
      </c>
      <c r="R59" s="1">
        <v>-43.278300999999999</v>
      </c>
      <c r="S59" s="1">
        <v>-21.005998999999999</v>
      </c>
      <c r="T59" s="1">
        <v>-37.252372999999999</v>
      </c>
      <c r="U59" s="1">
        <v>-42.742989000000001</v>
      </c>
      <c r="V59" s="1">
        <v>-31.569289999999999</v>
      </c>
      <c r="X59" s="1">
        <v>-2.1483614000000002</v>
      </c>
      <c r="Z59">
        <f t="shared" si="7"/>
        <v>-41.1367154</v>
      </c>
      <c r="AA59">
        <f t="shared" si="8"/>
        <v>-18.8644134</v>
      </c>
      <c r="AB59">
        <f t="shared" si="10"/>
        <v>-35.1107874</v>
      </c>
      <c r="AC59">
        <f t="shared" si="11"/>
        <v>-40.601403400000002</v>
      </c>
      <c r="AD59">
        <f t="shared" si="9"/>
        <v>-29.4277044</v>
      </c>
    </row>
    <row r="60" spans="2:30" x14ac:dyDescent="0.25">
      <c r="B60" s="1">
        <v>-1.9702414000000001E-2</v>
      </c>
      <c r="C60" s="1">
        <v>-2.6904530999999999E-2</v>
      </c>
      <c r="D60" s="1">
        <v>-2.2997117000000001E-2</v>
      </c>
      <c r="E60" s="1">
        <v>-2.0927972999999999E-2</v>
      </c>
      <c r="F60" s="1">
        <v>-2.7925806000000001E-2</v>
      </c>
      <c r="H60" s="1">
        <v>-2.4658835E-2</v>
      </c>
      <c r="J60" s="1">
        <f t="shared" si="2"/>
        <v>4.7186839999999973E-3</v>
      </c>
      <c r="K60" s="1">
        <f t="shared" si="3"/>
        <v>-2.4834330000000002E-3</v>
      </c>
      <c r="L60" s="1">
        <f t="shared" si="4"/>
        <v>1.4239809999999978E-3</v>
      </c>
      <c r="M60" s="1">
        <f t="shared" si="5"/>
        <v>3.4931249999999997E-3</v>
      </c>
      <c r="N60" s="1">
        <f t="shared" si="6"/>
        <v>-3.5047080000000022E-3</v>
      </c>
      <c r="P60" s="1">
        <v>4.4531226E-2</v>
      </c>
      <c r="R60" s="1">
        <v>-15.546385000000001</v>
      </c>
      <c r="S60" s="1">
        <v>26.163084000000001</v>
      </c>
      <c r="T60" s="1">
        <v>-12.354445999999999</v>
      </c>
      <c r="U60" s="1">
        <v>-27.277432999999998</v>
      </c>
      <c r="V60" s="1">
        <v>14.980880000000001</v>
      </c>
      <c r="X60" s="1">
        <v>-2.1454016999999999</v>
      </c>
      <c r="Z60">
        <f t="shared" si="7"/>
        <v>-13.404799400000002</v>
      </c>
      <c r="AA60">
        <f t="shared" si="8"/>
        <v>28.3046696</v>
      </c>
      <c r="AB60">
        <f t="shared" si="10"/>
        <v>-10.2128604</v>
      </c>
      <c r="AC60">
        <f t="shared" si="11"/>
        <v>-25.135847399999999</v>
      </c>
      <c r="AD60">
        <f t="shared" si="9"/>
        <v>17.122465600000002</v>
      </c>
    </row>
    <row r="61" spans="2:30" x14ac:dyDescent="0.25">
      <c r="B61" s="1">
        <v>-1.9701448999999999E-2</v>
      </c>
      <c r="C61" s="1">
        <v>-2.6973579000000001E-2</v>
      </c>
      <c r="D61" s="1">
        <v>-2.2921094999999999E-2</v>
      </c>
      <c r="E61" s="1">
        <v>-2.0893576000000001E-2</v>
      </c>
      <c r="F61" s="1">
        <v>-2.8008828E-2</v>
      </c>
      <c r="H61" s="1">
        <v>-2.4722055E-2</v>
      </c>
      <c r="J61" s="1">
        <f t="shared" si="2"/>
        <v>4.7196489999999994E-3</v>
      </c>
      <c r="K61" s="1">
        <f t="shared" si="3"/>
        <v>-2.5524810000000023E-3</v>
      </c>
      <c r="L61" s="1">
        <f t="shared" si="4"/>
        <v>1.5000029999999998E-3</v>
      </c>
      <c r="M61" s="1">
        <f t="shared" si="5"/>
        <v>3.5275219999999982E-3</v>
      </c>
      <c r="N61" s="1">
        <f t="shared" si="6"/>
        <v>-3.5877300000000008E-3</v>
      </c>
      <c r="P61" s="1">
        <v>4.5312474999999998E-2</v>
      </c>
      <c r="R61" s="1">
        <v>39.805869999999999</v>
      </c>
      <c r="S61" s="1">
        <v>34.522945</v>
      </c>
      <c r="T61" s="1">
        <v>36.234302999999997</v>
      </c>
      <c r="U61" s="1">
        <v>26.476906</v>
      </c>
      <c r="V61" s="1">
        <v>41.085360999999999</v>
      </c>
      <c r="X61" s="1">
        <v>-2.1600956999999998</v>
      </c>
      <c r="Z61">
        <f t="shared" si="7"/>
        <v>41.947455599999998</v>
      </c>
      <c r="AA61">
        <f t="shared" si="8"/>
        <v>36.664530599999999</v>
      </c>
      <c r="AB61">
        <f t="shared" si="10"/>
        <v>38.375888599999996</v>
      </c>
      <c r="AC61">
        <f t="shared" si="11"/>
        <v>28.618491599999999</v>
      </c>
      <c r="AD61">
        <f t="shared" si="9"/>
        <v>43.226946599999998</v>
      </c>
    </row>
    <row r="62" spans="2:30" x14ac:dyDescent="0.25">
      <c r="B62" s="1">
        <v>-1.9740227999999999E-2</v>
      </c>
      <c r="C62" s="1">
        <v>-2.7096630999999999E-2</v>
      </c>
      <c r="D62" s="1">
        <v>-2.3085719000000001E-2</v>
      </c>
      <c r="E62" s="1">
        <v>-2.0993462000000001E-2</v>
      </c>
      <c r="F62" s="1">
        <v>-2.7929638E-2</v>
      </c>
      <c r="H62" s="1">
        <v>-2.4677929000000001E-2</v>
      </c>
      <c r="J62" s="1">
        <f t="shared" si="2"/>
        <v>4.6808700000000002E-3</v>
      </c>
      <c r="K62" s="1">
        <f t="shared" si="3"/>
        <v>-2.6755330000000008E-3</v>
      </c>
      <c r="L62" s="1">
        <f t="shared" si="4"/>
        <v>1.3353789999999977E-3</v>
      </c>
      <c r="M62" s="1">
        <f t="shared" si="5"/>
        <v>3.4276359999999978E-3</v>
      </c>
      <c r="N62" s="1">
        <f t="shared" si="6"/>
        <v>-3.508540000000001E-3</v>
      </c>
      <c r="P62" s="1">
        <v>4.6093725000000002E-2</v>
      </c>
      <c r="R62" s="1">
        <v>38.155707999999997</v>
      </c>
      <c r="S62" s="1">
        <v>17.822683000000001</v>
      </c>
      <c r="T62" s="1">
        <v>32.242939</v>
      </c>
      <c r="U62" s="1">
        <v>39.622962999999999</v>
      </c>
      <c r="V62" s="1">
        <v>26.183260000000001</v>
      </c>
      <c r="X62" s="1">
        <v>-2.1556063000000001</v>
      </c>
      <c r="Z62">
        <f t="shared" si="7"/>
        <v>40.297293599999996</v>
      </c>
      <c r="AA62">
        <f t="shared" si="8"/>
        <v>19.9642686</v>
      </c>
      <c r="AB62">
        <f t="shared" si="10"/>
        <v>34.384524599999999</v>
      </c>
      <c r="AC62">
        <f t="shared" si="11"/>
        <v>41.764548599999998</v>
      </c>
      <c r="AD62">
        <f t="shared" si="9"/>
        <v>28.3248456</v>
      </c>
    </row>
    <row r="63" spans="2:30" x14ac:dyDescent="0.25">
      <c r="B63" s="1">
        <v>-1.9802224E-2</v>
      </c>
      <c r="C63" s="1">
        <v>-2.7181303E-2</v>
      </c>
      <c r="D63" s="1">
        <v>-2.3074910000000001E-2</v>
      </c>
      <c r="E63" s="1">
        <v>-2.1016093E-2</v>
      </c>
      <c r="F63" s="1">
        <v>-2.8134439000000001E-2</v>
      </c>
      <c r="H63" s="1">
        <v>-2.4681468000000002E-2</v>
      </c>
      <c r="J63" s="1">
        <f t="shared" si="2"/>
        <v>4.6188739999999985E-3</v>
      </c>
      <c r="K63" s="1">
        <f t="shared" si="3"/>
        <v>-2.7602050000000017E-3</v>
      </c>
      <c r="L63" s="1">
        <f t="shared" si="4"/>
        <v>1.3461879999999982E-3</v>
      </c>
      <c r="M63" s="1">
        <f t="shared" si="5"/>
        <v>3.4050049999999991E-3</v>
      </c>
      <c r="N63" s="1">
        <f t="shared" si="6"/>
        <v>-3.7133410000000019E-3</v>
      </c>
      <c r="P63" s="1">
        <v>4.6874974E-2</v>
      </c>
      <c r="R63" s="1">
        <v>14.581759999999999</v>
      </c>
      <c r="S63" s="1">
        <v>-23.280069000000001</v>
      </c>
      <c r="T63" s="1">
        <v>11.488982999999999</v>
      </c>
      <c r="U63" s="1">
        <v>22.034690999999999</v>
      </c>
      <c r="V63" s="1">
        <v>-10.488289</v>
      </c>
      <c r="X63" s="1">
        <v>-2.1466017000000002</v>
      </c>
      <c r="Z63">
        <f t="shared" si="7"/>
        <v>16.723345599999998</v>
      </c>
      <c r="AA63">
        <f t="shared" si="8"/>
        <v>-21.138483400000002</v>
      </c>
      <c r="AB63">
        <f t="shared" si="10"/>
        <v>13.6305686</v>
      </c>
      <c r="AC63">
        <f t="shared" si="11"/>
        <v>24.176276599999998</v>
      </c>
      <c r="AD63">
        <f t="shared" si="9"/>
        <v>-8.3467033999999991</v>
      </c>
    </row>
    <row r="64" spans="2:30" x14ac:dyDescent="0.25">
      <c r="B64" s="1">
        <v>-1.9918792000000001E-2</v>
      </c>
      <c r="C64" s="1">
        <v>-2.724033E-2</v>
      </c>
      <c r="D64" s="1">
        <v>-2.3168543E-2</v>
      </c>
      <c r="E64" s="1">
        <v>-2.1163527000000001E-2</v>
      </c>
      <c r="F64" s="1">
        <v>-2.8081597999999999E-2</v>
      </c>
      <c r="H64" s="1">
        <v>-2.4646143999999998E-2</v>
      </c>
      <c r="J64" s="1">
        <f t="shared" si="2"/>
        <v>4.5023059999999976E-3</v>
      </c>
      <c r="K64" s="1">
        <f t="shared" si="3"/>
        <v>-2.8192320000000014E-3</v>
      </c>
      <c r="L64" s="1">
        <f t="shared" si="4"/>
        <v>1.2525549999999989E-3</v>
      </c>
      <c r="M64" s="1">
        <f t="shared" si="5"/>
        <v>3.2575709999999973E-3</v>
      </c>
      <c r="N64" s="1">
        <f t="shared" si="6"/>
        <v>-3.6605000000000006E-3</v>
      </c>
      <c r="P64" s="1">
        <v>4.7656222999999998E-2</v>
      </c>
      <c r="R64" s="1">
        <v>-39.382148999999998</v>
      </c>
      <c r="S64" s="1">
        <v>-41.054512000000003</v>
      </c>
      <c r="T64" s="1">
        <v>-36.545689000000003</v>
      </c>
      <c r="U64" s="1">
        <v>-23.694094</v>
      </c>
      <c r="V64" s="1">
        <v>-46.614147000000003</v>
      </c>
      <c r="X64" s="1">
        <v>-2.1512961000000002</v>
      </c>
      <c r="Z64">
        <f t="shared" si="7"/>
        <v>-37.240563399999999</v>
      </c>
      <c r="AA64">
        <f t="shared" si="8"/>
        <v>-38.912926400000003</v>
      </c>
      <c r="AB64">
        <f t="shared" si="10"/>
        <v>-34.404103400000004</v>
      </c>
      <c r="AC64">
        <f t="shared" si="11"/>
        <v>-21.552508400000001</v>
      </c>
      <c r="AD64">
        <f t="shared" si="9"/>
        <v>-44.472561400000004</v>
      </c>
    </row>
    <row r="65" spans="2:30" x14ac:dyDescent="0.25">
      <c r="B65" s="1">
        <v>-1.9882185E-2</v>
      </c>
      <c r="C65" s="1">
        <v>-2.7093231999999998E-2</v>
      </c>
      <c r="D65" s="1">
        <v>-2.3247737000000001E-2</v>
      </c>
      <c r="E65" s="1">
        <v>-2.1237265000000002E-2</v>
      </c>
      <c r="F65" s="1">
        <v>-2.8142457999999999E-2</v>
      </c>
      <c r="H65" s="1">
        <v>-2.4621554E-2</v>
      </c>
      <c r="J65" s="1">
        <f t="shared" si="2"/>
        <v>4.5389129999999986E-3</v>
      </c>
      <c r="K65" s="1">
        <f t="shared" si="3"/>
        <v>-2.6721339999999996E-3</v>
      </c>
      <c r="L65" s="1">
        <f t="shared" si="4"/>
        <v>1.1733609999999978E-3</v>
      </c>
      <c r="M65" s="1">
        <f t="shared" si="5"/>
        <v>3.183832999999997E-3</v>
      </c>
      <c r="N65" s="1">
        <f t="shared" si="6"/>
        <v>-3.7213599999999999E-3</v>
      </c>
      <c r="P65" s="1">
        <v>4.8437472000000002E-2</v>
      </c>
      <c r="R65" s="1">
        <v>-45.706927999999998</v>
      </c>
      <c r="S65" s="1">
        <v>-20.892755999999999</v>
      </c>
      <c r="T65" s="1">
        <v>-39.169415000000001</v>
      </c>
      <c r="U65" s="1">
        <v>-47.986893000000002</v>
      </c>
      <c r="V65" s="1">
        <v>-29.223355999999999</v>
      </c>
      <c r="X65" s="1">
        <v>-2.1484971000000002</v>
      </c>
      <c r="Z65">
        <f t="shared" si="7"/>
        <v>-43.565342399999999</v>
      </c>
      <c r="AA65">
        <f t="shared" si="8"/>
        <v>-18.751170399999999</v>
      </c>
      <c r="AB65">
        <f t="shared" si="10"/>
        <v>-37.027829400000002</v>
      </c>
      <c r="AC65">
        <f t="shared" si="11"/>
        <v>-45.845307400000003</v>
      </c>
      <c r="AD65">
        <f t="shared" si="9"/>
        <v>-27.0817704</v>
      </c>
    </row>
    <row r="66" spans="2:30" x14ac:dyDescent="0.25">
      <c r="B66" s="1">
        <v>-1.9972686E-2</v>
      </c>
      <c r="C66" s="1">
        <v>-2.6979275E-2</v>
      </c>
      <c r="D66" s="1">
        <v>-2.3188008E-2</v>
      </c>
      <c r="E66" s="1">
        <v>-2.0934971E-2</v>
      </c>
      <c r="F66" s="1">
        <v>-2.8045956E-2</v>
      </c>
      <c r="H66" s="1">
        <v>-2.4715404999999999E-2</v>
      </c>
      <c r="J66" s="1">
        <f t="shared" si="2"/>
        <v>4.4484119999999988E-3</v>
      </c>
      <c r="K66" s="1">
        <f t="shared" si="3"/>
        <v>-2.5581770000000018E-3</v>
      </c>
      <c r="L66" s="1">
        <f t="shared" si="4"/>
        <v>1.2330899999999992E-3</v>
      </c>
      <c r="M66" s="1">
        <f t="shared" si="5"/>
        <v>3.4861269999999986E-3</v>
      </c>
      <c r="N66" s="1">
        <f t="shared" si="6"/>
        <v>-3.6248580000000016E-3</v>
      </c>
      <c r="P66" s="1">
        <v>4.9218721999999999E-2</v>
      </c>
      <c r="R66" s="1">
        <v>-20.707951000000001</v>
      </c>
      <c r="S66" s="1">
        <v>11.995153</v>
      </c>
      <c r="T66" s="1">
        <v>-17.224405000000001</v>
      </c>
      <c r="U66" s="1">
        <v>-26.337299000000002</v>
      </c>
      <c r="V66" s="1">
        <v>-0.15572554999999999</v>
      </c>
      <c r="X66" s="1">
        <v>-2.1459161999999998</v>
      </c>
      <c r="Z66">
        <f t="shared" si="7"/>
        <v>-18.566365400000002</v>
      </c>
      <c r="AA66">
        <f t="shared" si="8"/>
        <v>14.136738600000001</v>
      </c>
      <c r="AB66">
        <f t="shared" si="10"/>
        <v>-15.082819400000002</v>
      </c>
      <c r="AC66">
        <f t="shared" si="11"/>
        <v>-24.195713400000002</v>
      </c>
      <c r="AD66">
        <f t="shared" si="9"/>
        <v>1.9858600499999999</v>
      </c>
    </row>
    <row r="67" spans="2:30" x14ac:dyDescent="0.25">
      <c r="B67" s="1">
        <v>-1.9784572E-2</v>
      </c>
      <c r="C67" s="1">
        <v>-2.6887755999999999E-2</v>
      </c>
      <c r="D67" s="1">
        <v>-2.3029807999999999E-2</v>
      </c>
      <c r="E67" s="1">
        <v>-2.0902975000000001E-2</v>
      </c>
      <c r="F67" s="1">
        <v>-2.8001109E-2</v>
      </c>
      <c r="H67" s="1">
        <v>-2.4653914999999998E-2</v>
      </c>
      <c r="J67" s="1">
        <f t="shared" si="2"/>
        <v>4.6365259999999985E-3</v>
      </c>
      <c r="K67" s="1">
        <f t="shared" si="3"/>
        <v>-2.466658E-3</v>
      </c>
      <c r="L67" s="1">
        <f t="shared" si="4"/>
        <v>1.3912899999999999E-3</v>
      </c>
      <c r="M67" s="1">
        <f t="shared" si="5"/>
        <v>3.518122999999998E-3</v>
      </c>
      <c r="N67" s="1">
        <f t="shared" si="6"/>
        <v>-3.580011000000001E-3</v>
      </c>
      <c r="P67" s="1">
        <v>4.9999970999999997E-2</v>
      </c>
      <c r="R67" s="1">
        <v>25.381920000000001</v>
      </c>
      <c r="S67" s="1">
        <v>38.056274000000002</v>
      </c>
      <c r="T67" s="1">
        <v>24.195395999999999</v>
      </c>
      <c r="U67" s="1">
        <v>9.6548805000000009</v>
      </c>
      <c r="V67" s="1">
        <v>40.479796999999998</v>
      </c>
      <c r="X67" s="1">
        <v>-2.1449050999999999</v>
      </c>
      <c r="Z67">
        <f t="shared" si="7"/>
        <v>27.5235056</v>
      </c>
      <c r="AA67">
        <f t="shared" si="8"/>
        <v>40.197859600000001</v>
      </c>
      <c r="AB67">
        <f t="shared" si="10"/>
        <v>26.336981599999998</v>
      </c>
      <c r="AC67">
        <f t="shared" si="11"/>
        <v>11.7964661</v>
      </c>
      <c r="AD67">
        <f t="shared" si="9"/>
        <v>42.621382599999997</v>
      </c>
    </row>
    <row r="68" spans="2:30" x14ac:dyDescent="0.25">
      <c r="B68" s="1">
        <v>-1.9797357000000002E-2</v>
      </c>
      <c r="C68" s="1">
        <v>-2.7050912E-2</v>
      </c>
      <c r="D68" s="1">
        <v>-2.3162222999999999E-2</v>
      </c>
      <c r="E68" s="1">
        <v>-2.0866797999999999E-2</v>
      </c>
      <c r="F68" s="1">
        <v>-2.8012713000000002E-2</v>
      </c>
      <c r="H68" s="1">
        <v>-2.4662687999999999E-2</v>
      </c>
      <c r="J68" s="1">
        <f t="shared" ref="J68:J131" si="12">B68-$H$3</f>
        <v>4.6237409999999972E-3</v>
      </c>
      <c r="K68" s="1">
        <f t="shared" ref="K68:K131" si="13">C68-$H$3</f>
        <v>-2.6298140000000012E-3</v>
      </c>
      <c r="L68" s="1">
        <f t="shared" ref="L68:L131" si="14">D68-$H$3</f>
        <v>1.2588749999999996E-3</v>
      </c>
      <c r="M68" s="1">
        <f t="shared" ref="M68:M131" si="15">E68-$H$3</f>
        <v>3.5542999999999998E-3</v>
      </c>
      <c r="N68" s="1">
        <f t="shared" ref="N68:N131" si="16">F68-$H$3</f>
        <v>-3.5916150000000029E-3</v>
      </c>
      <c r="P68" s="1">
        <v>5.0781220000000002E-2</v>
      </c>
      <c r="R68" s="1">
        <v>42.311126999999999</v>
      </c>
      <c r="S68" s="1">
        <v>15.272753</v>
      </c>
      <c r="T68" s="1">
        <v>36.550407</v>
      </c>
      <c r="U68" s="1">
        <v>42.850346000000002</v>
      </c>
      <c r="V68" s="1">
        <v>25.053118000000001</v>
      </c>
      <c r="X68" s="1">
        <v>-2.1463201000000001</v>
      </c>
      <c r="Z68">
        <f t="shared" ref="Z68:Z131" si="17">R68-$X$3</f>
        <v>44.452712599999998</v>
      </c>
      <c r="AA68">
        <f t="shared" ref="AA68:AA131" si="18">S68-$X$3</f>
        <v>17.414338600000001</v>
      </c>
      <c r="AB68">
        <f t="shared" ref="AB68:AB131" si="19">T68-$X$3</f>
        <v>38.691992599999999</v>
      </c>
      <c r="AC68">
        <f t="shared" ref="AC68:AC131" si="20">U68-$X$3</f>
        <v>44.991931600000001</v>
      </c>
      <c r="AD68">
        <f t="shared" ref="AD68:AD131" si="21">V68-$X$3</f>
        <v>27.1947036</v>
      </c>
    </row>
    <row r="69" spans="2:30" x14ac:dyDescent="0.25">
      <c r="B69" s="1">
        <v>-1.9913435E-2</v>
      </c>
      <c r="C69" s="1">
        <v>-2.7144082E-2</v>
      </c>
      <c r="D69" s="1">
        <v>-2.3121953000000001E-2</v>
      </c>
      <c r="E69" s="1">
        <v>-2.0929769000000001E-2</v>
      </c>
      <c r="F69" s="1">
        <v>-2.8155350999999999E-2</v>
      </c>
      <c r="H69" s="1">
        <v>-2.4668865000000002E-2</v>
      </c>
      <c r="J69" s="1">
        <f t="shared" si="12"/>
        <v>4.5076629999999986E-3</v>
      </c>
      <c r="K69" s="1">
        <f t="shared" si="13"/>
        <v>-2.7229840000000012E-3</v>
      </c>
      <c r="L69" s="1">
        <f t="shared" si="14"/>
        <v>1.2991449999999981E-3</v>
      </c>
      <c r="M69" s="1">
        <f t="shared" si="15"/>
        <v>3.4913289999999979E-3</v>
      </c>
      <c r="N69" s="1">
        <f t="shared" si="16"/>
        <v>-3.7342529999999999E-3</v>
      </c>
      <c r="P69" s="1">
        <v>5.1562469E-2</v>
      </c>
      <c r="R69" s="1">
        <v>13.035693</v>
      </c>
      <c r="S69" s="1">
        <v>-12.386589000000001</v>
      </c>
      <c r="T69" s="1">
        <v>9.8783455</v>
      </c>
      <c r="U69" s="1">
        <v>19.121613</v>
      </c>
      <c r="V69" s="1">
        <v>-2.5826044000000001</v>
      </c>
      <c r="X69" s="1">
        <v>-2.1463076999999999</v>
      </c>
      <c r="Z69">
        <f t="shared" si="17"/>
        <v>15.177278600000001</v>
      </c>
      <c r="AA69">
        <f t="shared" si="18"/>
        <v>-10.245003400000002</v>
      </c>
      <c r="AB69">
        <f t="shared" si="19"/>
        <v>12.019931100000001</v>
      </c>
      <c r="AC69">
        <f t="shared" si="20"/>
        <v>21.263198599999999</v>
      </c>
      <c r="AD69">
        <f t="shared" si="21"/>
        <v>-0.44101880000000016</v>
      </c>
    </row>
    <row r="70" spans="2:30" x14ac:dyDescent="0.25">
      <c r="B70" s="1">
        <v>-1.9892104000000001E-2</v>
      </c>
      <c r="C70" s="1">
        <v>-2.7218745999999999E-2</v>
      </c>
      <c r="D70" s="1">
        <v>-2.3218539E-2</v>
      </c>
      <c r="E70" s="1">
        <v>-2.1055713E-2</v>
      </c>
      <c r="F70" s="1">
        <v>-2.8246528999999999E-2</v>
      </c>
      <c r="H70" s="1">
        <v>-2.4593383E-2</v>
      </c>
      <c r="J70" s="1">
        <f t="shared" si="12"/>
        <v>4.528993999999998E-3</v>
      </c>
      <c r="K70" s="1">
        <f t="shared" si="13"/>
        <v>-2.7976479999999998E-3</v>
      </c>
      <c r="L70" s="1">
        <f t="shared" si="14"/>
        <v>1.2025589999999989E-3</v>
      </c>
      <c r="M70" s="1">
        <f t="shared" si="15"/>
        <v>3.3653849999999985E-3</v>
      </c>
      <c r="N70" s="1">
        <f t="shared" si="16"/>
        <v>-3.8254310000000007E-3</v>
      </c>
      <c r="P70" s="1">
        <v>5.2343718999999997E-2</v>
      </c>
      <c r="R70" s="1">
        <v>-25.032640000000001</v>
      </c>
      <c r="S70" s="1">
        <v>-43.273097999999997</v>
      </c>
      <c r="T70" s="1">
        <v>-23.712313000000002</v>
      </c>
      <c r="U70" s="1">
        <v>-11.530203</v>
      </c>
      <c r="V70" s="1">
        <v>-42.218722999999997</v>
      </c>
      <c r="X70" s="1">
        <v>-2.137079</v>
      </c>
      <c r="Z70">
        <f t="shared" si="17"/>
        <v>-22.891054400000002</v>
      </c>
      <c r="AA70">
        <f t="shared" si="18"/>
        <v>-41.131512399999998</v>
      </c>
      <c r="AB70">
        <f t="shared" si="19"/>
        <v>-21.570727400000003</v>
      </c>
      <c r="AC70">
        <f t="shared" si="20"/>
        <v>-9.3886174000000011</v>
      </c>
      <c r="AD70">
        <f t="shared" si="21"/>
        <v>-40.077137399999998</v>
      </c>
    </row>
    <row r="71" spans="2:30" x14ac:dyDescent="0.25">
      <c r="B71" s="1">
        <v>-1.9986039000000001E-2</v>
      </c>
      <c r="C71" s="1">
        <v>-2.7168263000000002E-2</v>
      </c>
      <c r="D71" s="1">
        <v>-2.3210814E-2</v>
      </c>
      <c r="E71" s="1">
        <v>-2.1134399000000002E-2</v>
      </c>
      <c r="F71" s="1">
        <v>-2.8125352999999999E-2</v>
      </c>
      <c r="H71" s="1">
        <v>-2.4579778E-2</v>
      </c>
      <c r="J71" s="1">
        <f t="shared" si="12"/>
        <v>4.4350589999999981E-3</v>
      </c>
      <c r="K71" s="1">
        <f t="shared" si="13"/>
        <v>-2.7471650000000028E-3</v>
      </c>
      <c r="L71" s="1">
        <f t="shared" si="14"/>
        <v>1.210283999999999E-3</v>
      </c>
      <c r="M71" s="1">
        <f t="shared" si="15"/>
        <v>3.2866989999999971E-3</v>
      </c>
      <c r="N71" s="1">
        <f t="shared" si="16"/>
        <v>-3.704255E-3</v>
      </c>
      <c r="P71" s="1">
        <v>5.3124968000000002E-2</v>
      </c>
      <c r="R71" s="1">
        <v>-52.103405000000002</v>
      </c>
      <c r="S71" s="1">
        <v>-22.759443000000001</v>
      </c>
      <c r="T71" s="1">
        <v>-45.917686000000003</v>
      </c>
      <c r="U71" s="1">
        <v>-49.096615</v>
      </c>
      <c r="V71" s="1">
        <v>-34.608955000000002</v>
      </c>
      <c r="X71" s="1">
        <v>-2.1372494999999998</v>
      </c>
      <c r="Z71">
        <f t="shared" si="17"/>
        <v>-49.961819400000003</v>
      </c>
      <c r="AA71">
        <f t="shared" si="18"/>
        <v>-20.617857400000002</v>
      </c>
      <c r="AB71">
        <f t="shared" si="19"/>
        <v>-43.776100400000004</v>
      </c>
      <c r="AC71">
        <f t="shared" si="20"/>
        <v>-46.955029400000001</v>
      </c>
      <c r="AD71">
        <f t="shared" si="21"/>
        <v>-32.467369400000003</v>
      </c>
    </row>
    <row r="72" spans="2:30" x14ac:dyDescent="0.25">
      <c r="B72" s="1">
        <v>-1.9891756E-2</v>
      </c>
      <c r="C72" s="1">
        <v>-2.6934073999999999E-2</v>
      </c>
      <c r="D72" s="1">
        <v>-2.3101257E-2</v>
      </c>
      <c r="E72" s="1">
        <v>-2.1010266999999999E-2</v>
      </c>
      <c r="F72" s="1">
        <v>-2.7979950999999999E-2</v>
      </c>
      <c r="H72" s="1">
        <v>-2.4519203E-2</v>
      </c>
      <c r="J72" s="1">
        <f t="shared" si="12"/>
        <v>4.5293419999999987E-3</v>
      </c>
      <c r="K72" s="1">
        <f t="shared" si="13"/>
        <v>-2.5129760000000001E-3</v>
      </c>
      <c r="L72" s="1">
        <f t="shared" si="14"/>
        <v>1.3198409999999987E-3</v>
      </c>
      <c r="M72" s="1">
        <f t="shared" si="15"/>
        <v>3.4108309999999996E-3</v>
      </c>
      <c r="N72" s="1">
        <f t="shared" si="16"/>
        <v>-3.5588530000000007E-3</v>
      </c>
      <c r="P72" s="1">
        <v>5.3906216999999999E-2</v>
      </c>
      <c r="R72" s="1">
        <v>-20.954851000000001</v>
      </c>
      <c r="S72" s="1">
        <v>4.1254438999999996</v>
      </c>
      <c r="T72" s="1">
        <v>-16.710996999999999</v>
      </c>
      <c r="U72" s="1">
        <v>-29.002876000000001</v>
      </c>
      <c r="V72" s="1">
        <v>-3.8880868</v>
      </c>
      <c r="X72" s="1">
        <v>-2.1328306000000001</v>
      </c>
      <c r="Z72">
        <f t="shared" si="17"/>
        <v>-18.813265400000002</v>
      </c>
      <c r="AA72">
        <f t="shared" si="18"/>
        <v>6.2670294999999996</v>
      </c>
      <c r="AB72">
        <f t="shared" si="19"/>
        <v>-14.5694114</v>
      </c>
      <c r="AC72">
        <f t="shared" si="20"/>
        <v>-26.861290400000001</v>
      </c>
      <c r="AD72">
        <f t="shared" si="21"/>
        <v>-1.7465012</v>
      </c>
    </row>
    <row r="73" spans="2:30" x14ac:dyDescent="0.25">
      <c r="B73" s="1">
        <v>-1.9747308000000002E-2</v>
      </c>
      <c r="C73" s="1">
        <v>-2.7016893E-2</v>
      </c>
      <c r="D73" s="1">
        <v>-2.3086783E-2</v>
      </c>
      <c r="E73" s="1">
        <v>-2.0935647000000002E-2</v>
      </c>
      <c r="F73" s="1">
        <v>-2.7902634999999999E-2</v>
      </c>
      <c r="H73" s="1">
        <v>-2.4462489E-2</v>
      </c>
      <c r="J73" s="1">
        <f t="shared" si="12"/>
        <v>4.6737899999999971E-3</v>
      </c>
      <c r="K73" s="1">
        <f t="shared" si="13"/>
        <v>-2.5957950000000014E-3</v>
      </c>
      <c r="L73" s="1">
        <f t="shared" si="14"/>
        <v>1.3343149999999991E-3</v>
      </c>
      <c r="M73" s="1">
        <f t="shared" si="15"/>
        <v>3.4854509999999971E-3</v>
      </c>
      <c r="N73" s="1">
        <f t="shared" si="16"/>
        <v>-3.4815369999999998E-3</v>
      </c>
      <c r="P73" s="1">
        <v>5.4687465999999997E-2</v>
      </c>
      <c r="R73" s="1">
        <v>11.993790000000001</v>
      </c>
      <c r="S73" s="1">
        <v>34.337409999999998</v>
      </c>
      <c r="T73" s="1">
        <v>11.581116</v>
      </c>
      <c r="U73" s="1">
        <v>1.4969490000000001</v>
      </c>
      <c r="V73" s="1">
        <v>30.06184</v>
      </c>
      <c r="X73" s="1">
        <v>-2.1326524999999998</v>
      </c>
      <c r="Z73">
        <f t="shared" si="17"/>
        <v>14.1353756</v>
      </c>
      <c r="AA73">
        <f t="shared" si="18"/>
        <v>36.478995599999998</v>
      </c>
      <c r="AB73">
        <f t="shared" si="19"/>
        <v>13.722701600000001</v>
      </c>
      <c r="AC73">
        <f t="shared" si="20"/>
        <v>3.6385345999999998</v>
      </c>
      <c r="AD73">
        <f t="shared" si="21"/>
        <v>32.203425600000003</v>
      </c>
    </row>
    <row r="74" spans="2:30" x14ac:dyDescent="0.25">
      <c r="B74" s="1">
        <v>-1.9795395E-2</v>
      </c>
      <c r="C74" s="1">
        <v>-2.7055916999999999E-2</v>
      </c>
      <c r="D74" s="1">
        <v>-2.3041906000000001E-2</v>
      </c>
      <c r="E74" s="1">
        <v>-2.0844284000000001E-2</v>
      </c>
      <c r="F74" s="1">
        <v>-2.7967615000000001E-2</v>
      </c>
      <c r="H74" s="1">
        <v>-2.4509946000000001E-2</v>
      </c>
      <c r="J74" s="1">
        <f t="shared" si="12"/>
        <v>4.6257029999999984E-3</v>
      </c>
      <c r="K74" s="1">
        <f t="shared" si="13"/>
        <v>-2.634819E-3</v>
      </c>
      <c r="L74" s="1">
        <f t="shared" si="14"/>
        <v>1.3791919999999978E-3</v>
      </c>
      <c r="M74" s="1">
        <f t="shared" si="15"/>
        <v>3.5768139999999976E-3</v>
      </c>
      <c r="N74" s="1">
        <f t="shared" si="16"/>
        <v>-3.5465170000000025E-3</v>
      </c>
      <c r="P74" s="1">
        <v>5.5468716000000001E-2</v>
      </c>
      <c r="R74" s="1">
        <v>43.817580999999997</v>
      </c>
      <c r="S74" s="1">
        <v>20.73554</v>
      </c>
      <c r="T74" s="1">
        <v>39.220664999999997</v>
      </c>
      <c r="U74" s="1">
        <v>37.040131000000002</v>
      </c>
      <c r="V74" s="1">
        <v>32.848956999999999</v>
      </c>
      <c r="X74" s="1">
        <v>-2.1308066999999999</v>
      </c>
      <c r="Z74">
        <f t="shared" si="17"/>
        <v>45.959166599999996</v>
      </c>
      <c r="AA74">
        <f t="shared" si="18"/>
        <v>22.877125599999999</v>
      </c>
      <c r="AB74">
        <f t="shared" si="19"/>
        <v>41.362250599999996</v>
      </c>
      <c r="AC74">
        <f t="shared" si="20"/>
        <v>39.181716600000001</v>
      </c>
      <c r="AD74">
        <f t="shared" si="21"/>
        <v>34.990542599999998</v>
      </c>
    </row>
    <row r="75" spans="2:30" x14ac:dyDescent="0.25">
      <c r="B75" s="1">
        <v>-1.9903403E-2</v>
      </c>
      <c r="C75" s="1">
        <v>-2.7166883999999999E-2</v>
      </c>
      <c r="D75" s="1">
        <v>-2.3115522999999999E-2</v>
      </c>
      <c r="E75" s="1">
        <v>-2.0911974999999999E-2</v>
      </c>
      <c r="F75" s="1">
        <v>-2.8050802999999999E-2</v>
      </c>
      <c r="H75" s="1">
        <v>-2.4601866999999999E-2</v>
      </c>
      <c r="J75" s="1">
        <f t="shared" si="12"/>
        <v>4.5176949999999987E-3</v>
      </c>
      <c r="K75" s="1">
        <f t="shared" si="13"/>
        <v>-2.7457860000000001E-3</v>
      </c>
      <c r="L75" s="1">
        <f t="shared" si="14"/>
        <v>1.3055749999999998E-3</v>
      </c>
      <c r="M75" s="1">
        <f t="shared" si="15"/>
        <v>3.5091229999999994E-3</v>
      </c>
      <c r="N75" s="1">
        <f t="shared" si="16"/>
        <v>-3.6297050000000004E-3</v>
      </c>
      <c r="P75" s="1">
        <v>5.6249964999999999E-2</v>
      </c>
      <c r="R75" s="1">
        <v>15.896236999999999</v>
      </c>
      <c r="S75" s="1">
        <v>-9.7807493000000001</v>
      </c>
      <c r="T75" s="1">
        <v>12.019567</v>
      </c>
      <c r="U75" s="1">
        <v>25.699801999999998</v>
      </c>
      <c r="V75" s="1">
        <v>-2.6818998000000001</v>
      </c>
      <c r="X75" s="1">
        <v>-2.1315105000000001</v>
      </c>
      <c r="Z75">
        <f t="shared" si="17"/>
        <v>18.037822599999998</v>
      </c>
      <c r="AA75">
        <f t="shared" si="18"/>
        <v>-7.6391637000000001</v>
      </c>
      <c r="AB75">
        <f t="shared" si="19"/>
        <v>14.161152600000001</v>
      </c>
      <c r="AC75">
        <f t="shared" si="20"/>
        <v>27.841387599999997</v>
      </c>
      <c r="AD75">
        <f t="shared" si="21"/>
        <v>-0.54031420000000008</v>
      </c>
    </row>
    <row r="76" spans="2:30" x14ac:dyDescent="0.25">
      <c r="B76" s="1">
        <v>-2.0014139E-2</v>
      </c>
      <c r="C76" s="1">
        <v>-2.7224701E-2</v>
      </c>
      <c r="D76" s="1">
        <v>-2.3325449000000002E-2</v>
      </c>
      <c r="E76" s="1">
        <v>-2.1115190999999998E-2</v>
      </c>
      <c r="F76" s="1">
        <v>-2.8237978E-2</v>
      </c>
      <c r="H76" s="1">
        <v>-2.4591084999999999E-2</v>
      </c>
      <c r="J76" s="1">
        <f t="shared" si="12"/>
        <v>4.4069589999999985E-3</v>
      </c>
      <c r="K76" s="1">
        <f t="shared" si="13"/>
        <v>-2.8036030000000017E-3</v>
      </c>
      <c r="L76" s="1">
        <f t="shared" si="14"/>
        <v>1.0956489999999972E-3</v>
      </c>
      <c r="M76" s="1">
        <f t="shared" si="15"/>
        <v>3.3059070000000003E-3</v>
      </c>
      <c r="N76" s="1">
        <f t="shared" si="16"/>
        <v>-3.8168800000000017E-3</v>
      </c>
      <c r="P76" s="1">
        <v>5.7031213999999997E-2</v>
      </c>
      <c r="R76" s="1">
        <v>-17.279129000000001</v>
      </c>
      <c r="S76" s="1">
        <v>-35.443916000000002</v>
      </c>
      <c r="T76" s="1">
        <v>-16.316306999999998</v>
      </c>
      <c r="U76" s="1">
        <v>-9.2167367999999996</v>
      </c>
      <c r="V76" s="1">
        <v>-30.392771</v>
      </c>
      <c r="X76" s="1">
        <v>-2.1244702000000002</v>
      </c>
      <c r="Z76">
        <f t="shared" si="17"/>
        <v>-15.137543400000002</v>
      </c>
      <c r="AA76">
        <f t="shared" si="18"/>
        <v>-33.302330400000002</v>
      </c>
      <c r="AB76">
        <f t="shared" si="19"/>
        <v>-14.174721399999999</v>
      </c>
      <c r="AC76">
        <f t="shared" si="20"/>
        <v>-7.0751511999999996</v>
      </c>
      <c r="AD76">
        <f t="shared" si="21"/>
        <v>-28.251185400000001</v>
      </c>
    </row>
    <row r="77" spans="2:30" x14ac:dyDescent="0.25">
      <c r="B77" s="1">
        <v>-2.0037394E-2</v>
      </c>
      <c r="C77" s="1">
        <v>-2.7134928999999999E-2</v>
      </c>
      <c r="D77" s="1">
        <v>-2.3236848000000001E-2</v>
      </c>
      <c r="E77" s="1">
        <v>-2.1050342999999999E-2</v>
      </c>
      <c r="F77" s="1">
        <v>-2.8142291999999999E-2</v>
      </c>
      <c r="H77" s="1">
        <v>-2.4611497E-2</v>
      </c>
      <c r="J77" s="1">
        <f t="shared" si="12"/>
        <v>4.3837039999999987E-3</v>
      </c>
      <c r="K77" s="1">
        <f t="shared" si="13"/>
        <v>-2.7138309999999999E-3</v>
      </c>
      <c r="L77" s="1">
        <f t="shared" si="14"/>
        <v>1.1842499999999978E-3</v>
      </c>
      <c r="M77" s="1">
        <f t="shared" si="15"/>
        <v>3.3707549999999996E-3</v>
      </c>
      <c r="N77" s="1">
        <f t="shared" si="16"/>
        <v>-3.7211940000000006E-3</v>
      </c>
      <c r="P77" s="1">
        <v>5.7812463000000001E-2</v>
      </c>
      <c r="R77" s="1">
        <v>-47.856521999999998</v>
      </c>
      <c r="S77" s="1">
        <v>-30.971015999999999</v>
      </c>
      <c r="T77" s="1">
        <v>-43.190697</v>
      </c>
      <c r="U77" s="1">
        <v>-38.980556</v>
      </c>
      <c r="V77" s="1">
        <v>-42.058383999999997</v>
      </c>
      <c r="X77" s="1">
        <v>-2.1290627</v>
      </c>
      <c r="Z77">
        <f t="shared" si="17"/>
        <v>-45.714936399999999</v>
      </c>
      <c r="AA77">
        <f t="shared" si="18"/>
        <v>-28.8294304</v>
      </c>
      <c r="AB77">
        <f t="shared" si="19"/>
        <v>-41.049111400000001</v>
      </c>
      <c r="AC77">
        <f t="shared" si="20"/>
        <v>-36.838970400000001</v>
      </c>
      <c r="AD77">
        <f t="shared" si="21"/>
        <v>-39.916798399999998</v>
      </c>
    </row>
    <row r="78" spans="2:30" x14ac:dyDescent="0.25">
      <c r="B78" s="1">
        <v>-1.9974421999999999E-2</v>
      </c>
      <c r="C78" s="1">
        <v>-2.7023379E-2</v>
      </c>
      <c r="D78" s="1">
        <v>-2.3122145E-2</v>
      </c>
      <c r="E78" s="1">
        <v>-2.1108912000000001E-2</v>
      </c>
      <c r="F78" s="1">
        <v>-2.8019788E-2</v>
      </c>
      <c r="H78" s="1">
        <v>-2.4660263000000002E-2</v>
      </c>
      <c r="J78" s="1">
        <f t="shared" si="12"/>
        <v>4.4466760000000001E-3</v>
      </c>
      <c r="K78" s="1">
        <f t="shared" si="13"/>
        <v>-2.6022810000000014E-3</v>
      </c>
      <c r="L78" s="1">
        <f t="shared" si="14"/>
        <v>1.2989529999999985E-3</v>
      </c>
      <c r="M78" s="1">
        <f t="shared" si="15"/>
        <v>3.3121859999999982E-3</v>
      </c>
      <c r="N78" s="1">
        <f t="shared" si="16"/>
        <v>-3.5986900000000016E-3</v>
      </c>
      <c r="P78" s="1">
        <v>5.8593712999999999E-2</v>
      </c>
      <c r="R78" s="1">
        <v>-28.387743</v>
      </c>
      <c r="S78" s="1">
        <v>4.4628943999999997</v>
      </c>
      <c r="T78" s="1">
        <v>-23.343315</v>
      </c>
      <c r="U78" s="1">
        <v>-38.207352</v>
      </c>
      <c r="V78" s="1">
        <v>-4.2341194</v>
      </c>
      <c r="X78" s="1">
        <v>-2.1371595999999999</v>
      </c>
      <c r="Z78">
        <f t="shared" si="17"/>
        <v>-26.246157400000001</v>
      </c>
      <c r="AA78">
        <f t="shared" si="18"/>
        <v>6.6044799999999997</v>
      </c>
      <c r="AB78">
        <f t="shared" si="19"/>
        <v>-21.201729400000001</v>
      </c>
      <c r="AC78">
        <f t="shared" si="20"/>
        <v>-36.065766400000001</v>
      </c>
      <c r="AD78">
        <f t="shared" si="21"/>
        <v>-2.0925338</v>
      </c>
    </row>
    <row r="79" spans="2:30" x14ac:dyDescent="0.25">
      <c r="B79" s="1">
        <v>-1.9742524000000001E-2</v>
      </c>
      <c r="C79" s="1">
        <v>-2.7012937000000001E-2</v>
      </c>
      <c r="D79" s="1">
        <v>-2.2972457000000002E-2</v>
      </c>
      <c r="E79" s="1">
        <v>-2.0954852999999999E-2</v>
      </c>
      <c r="F79" s="1">
        <v>-2.8024319999999998E-2</v>
      </c>
      <c r="H79" s="1">
        <v>-2.46976E-2</v>
      </c>
      <c r="J79" s="1">
        <f t="shared" si="12"/>
        <v>4.6785739999999978E-3</v>
      </c>
      <c r="K79" s="1">
        <f t="shared" si="13"/>
        <v>-2.591839000000002E-3</v>
      </c>
      <c r="L79" s="1">
        <f t="shared" si="14"/>
        <v>1.448640999999997E-3</v>
      </c>
      <c r="M79" s="1">
        <f t="shared" si="15"/>
        <v>3.4662449999999997E-3</v>
      </c>
      <c r="N79" s="1">
        <f t="shared" si="16"/>
        <v>-3.6032219999999997E-3</v>
      </c>
      <c r="P79" s="1">
        <v>5.9374962000000003E-2</v>
      </c>
      <c r="R79" s="1">
        <v>9.7997160000000001</v>
      </c>
      <c r="S79" s="1">
        <v>25.354524999999999</v>
      </c>
      <c r="T79" s="1">
        <v>9.6650323999999994</v>
      </c>
      <c r="U79" s="1">
        <v>1.9043927</v>
      </c>
      <c r="V79" s="1">
        <v>20.891306</v>
      </c>
      <c r="X79" s="1">
        <v>-2.1439121000000001</v>
      </c>
      <c r="Z79">
        <f t="shared" si="17"/>
        <v>11.941301599999999</v>
      </c>
      <c r="AA79">
        <f t="shared" si="18"/>
        <v>27.496110599999998</v>
      </c>
      <c r="AB79">
        <f t="shared" si="19"/>
        <v>11.806618</v>
      </c>
      <c r="AC79">
        <f t="shared" si="20"/>
        <v>4.0459782999999998</v>
      </c>
      <c r="AD79">
        <f t="shared" si="21"/>
        <v>23.032891599999999</v>
      </c>
    </row>
    <row r="80" spans="2:30" x14ac:dyDescent="0.25">
      <c r="B80" s="1">
        <v>-1.9907383000000001E-2</v>
      </c>
      <c r="C80" s="1">
        <v>-2.7092287E-2</v>
      </c>
      <c r="D80" s="1">
        <v>-2.3034633999999998E-2</v>
      </c>
      <c r="E80" s="1">
        <v>-2.0844549E-2</v>
      </c>
      <c r="F80" s="1">
        <v>-2.7896870000000001E-2</v>
      </c>
      <c r="H80" s="1">
        <v>-2.4688212000000001E-2</v>
      </c>
      <c r="J80" s="1">
        <f t="shared" si="12"/>
        <v>4.513714999999998E-3</v>
      </c>
      <c r="K80" s="1">
        <f t="shared" si="13"/>
        <v>-2.6711890000000009E-3</v>
      </c>
      <c r="L80" s="1">
        <f t="shared" si="14"/>
        <v>1.3864640000000004E-3</v>
      </c>
      <c r="M80" s="1">
        <f t="shared" si="15"/>
        <v>3.5765489999999983E-3</v>
      </c>
      <c r="N80" s="1">
        <f t="shared" si="16"/>
        <v>-3.475772000000002E-3</v>
      </c>
      <c r="P80" s="1">
        <v>6.0156211000000001E-2</v>
      </c>
      <c r="R80" s="1">
        <v>35.507644999999997</v>
      </c>
      <c r="S80" s="1">
        <v>29.382373999999999</v>
      </c>
      <c r="T80" s="1">
        <v>32.056823999999999</v>
      </c>
      <c r="U80" s="1">
        <v>26.446663000000001</v>
      </c>
      <c r="V80" s="1">
        <v>37.123877999999998</v>
      </c>
      <c r="X80" s="1">
        <v>-2.1393553999999999</v>
      </c>
      <c r="Z80">
        <f t="shared" si="17"/>
        <v>37.649230599999996</v>
      </c>
      <c r="AA80">
        <f t="shared" si="18"/>
        <v>31.523959599999998</v>
      </c>
      <c r="AB80">
        <f t="shared" si="19"/>
        <v>34.198409599999998</v>
      </c>
      <c r="AC80">
        <f t="shared" si="20"/>
        <v>28.5882486</v>
      </c>
      <c r="AD80">
        <f t="shared" si="21"/>
        <v>39.265463599999997</v>
      </c>
    </row>
    <row r="81" spans="2:30" x14ac:dyDescent="0.25">
      <c r="B81" s="1">
        <v>-1.9938337E-2</v>
      </c>
      <c r="C81" s="1">
        <v>-2.7139080999999999E-2</v>
      </c>
      <c r="D81" s="1">
        <v>-2.3129633E-2</v>
      </c>
      <c r="E81" s="1">
        <v>-2.0968651000000001E-2</v>
      </c>
      <c r="F81" s="1">
        <v>-2.8158644E-2</v>
      </c>
      <c r="H81" s="1">
        <v>-2.4708079000000001E-2</v>
      </c>
      <c r="J81" s="1">
        <f t="shared" si="12"/>
        <v>4.4827609999999983E-3</v>
      </c>
      <c r="K81" s="1">
        <f t="shared" si="13"/>
        <v>-2.7179830000000002E-3</v>
      </c>
      <c r="L81" s="1">
        <f t="shared" si="14"/>
        <v>1.2914649999999986E-3</v>
      </c>
      <c r="M81" s="1">
        <f t="shared" si="15"/>
        <v>3.4524469999999974E-3</v>
      </c>
      <c r="N81" s="1">
        <f t="shared" si="16"/>
        <v>-3.7375460000000013E-3</v>
      </c>
      <c r="P81" s="1">
        <v>6.0937460999999998E-2</v>
      </c>
      <c r="R81" s="1">
        <v>27.572714000000001</v>
      </c>
      <c r="S81" s="1">
        <v>-7.7291141000000003</v>
      </c>
      <c r="T81" s="1">
        <v>22.945833</v>
      </c>
      <c r="U81" s="1">
        <v>34.633965000000003</v>
      </c>
      <c r="V81" s="1">
        <v>3.1456056000000001</v>
      </c>
      <c r="X81" s="1">
        <v>-2.1388346999999999</v>
      </c>
      <c r="Z81">
        <f t="shared" si="17"/>
        <v>29.7142996</v>
      </c>
      <c r="AA81">
        <f t="shared" si="18"/>
        <v>-5.5875285000000003</v>
      </c>
      <c r="AB81">
        <f t="shared" si="19"/>
        <v>25.087418599999999</v>
      </c>
      <c r="AC81">
        <f t="shared" si="20"/>
        <v>36.775550600000003</v>
      </c>
      <c r="AD81">
        <f t="shared" si="21"/>
        <v>5.2871912000000005</v>
      </c>
    </row>
    <row r="82" spans="2:30" x14ac:dyDescent="0.25">
      <c r="B82" s="1">
        <v>-2.0032062999999999E-2</v>
      </c>
      <c r="C82" s="1">
        <v>-2.7221167000000001E-2</v>
      </c>
      <c r="D82" s="1">
        <v>-2.3241057999999998E-2</v>
      </c>
      <c r="E82" s="1">
        <v>-2.1083951E-2</v>
      </c>
      <c r="F82" s="1">
        <v>-2.8180415E-2</v>
      </c>
      <c r="H82" s="1">
        <v>-2.4653606000000002E-2</v>
      </c>
      <c r="J82" s="1">
        <f t="shared" si="12"/>
        <v>4.3890349999999995E-3</v>
      </c>
      <c r="K82" s="1">
        <f t="shared" si="13"/>
        <v>-2.8000690000000023E-3</v>
      </c>
      <c r="L82" s="1">
        <f t="shared" si="14"/>
        <v>1.1800400000000003E-3</v>
      </c>
      <c r="M82" s="1">
        <f t="shared" si="15"/>
        <v>3.3371469999999986E-3</v>
      </c>
      <c r="N82" s="1">
        <f t="shared" si="16"/>
        <v>-3.7593170000000016E-3</v>
      </c>
      <c r="P82" s="1">
        <v>6.1718710000000003E-2</v>
      </c>
      <c r="R82" s="1">
        <v>-15.609012</v>
      </c>
      <c r="S82" s="1">
        <v>-27.098006999999999</v>
      </c>
      <c r="T82" s="1">
        <v>-15.519659000000001</v>
      </c>
      <c r="U82" s="1">
        <v>-6.2656926999999998</v>
      </c>
      <c r="V82" s="1">
        <v>-24.461237000000001</v>
      </c>
      <c r="X82" s="1">
        <v>-2.1421890000000001</v>
      </c>
      <c r="Z82">
        <f t="shared" si="17"/>
        <v>-13.467426400000001</v>
      </c>
      <c r="AA82">
        <f t="shared" si="18"/>
        <v>-24.9564214</v>
      </c>
      <c r="AB82">
        <f t="shared" si="19"/>
        <v>-13.378073400000002</v>
      </c>
      <c r="AC82">
        <f t="shared" si="20"/>
        <v>-4.1241070999999998</v>
      </c>
      <c r="AD82">
        <f t="shared" si="21"/>
        <v>-22.319651400000001</v>
      </c>
    </row>
    <row r="83" spans="2:30" x14ac:dyDescent="0.25">
      <c r="B83" s="1">
        <v>-2.0182746000000001E-2</v>
      </c>
      <c r="C83" s="1">
        <v>-2.7158028000000001E-2</v>
      </c>
      <c r="D83" s="1">
        <v>-2.3163043000000001E-2</v>
      </c>
      <c r="E83" s="1">
        <v>-2.1120303999999999E-2</v>
      </c>
      <c r="F83" s="1">
        <v>-2.8124504000000002E-2</v>
      </c>
      <c r="H83" s="1">
        <v>-2.4627466000000001E-2</v>
      </c>
      <c r="J83" s="1">
        <f t="shared" si="12"/>
        <v>4.2383519999999973E-3</v>
      </c>
      <c r="K83" s="1">
        <f t="shared" si="13"/>
        <v>-2.736930000000002E-3</v>
      </c>
      <c r="L83" s="1">
        <f t="shared" si="14"/>
        <v>1.2580549999999975E-3</v>
      </c>
      <c r="M83" s="1">
        <f t="shared" si="15"/>
        <v>3.3007939999999993E-3</v>
      </c>
      <c r="N83" s="1">
        <f t="shared" si="16"/>
        <v>-3.7034060000000028E-3</v>
      </c>
      <c r="P83" s="1">
        <v>6.2499959000000001E-2</v>
      </c>
      <c r="R83" s="1">
        <v>-36.621025000000003</v>
      </c>
      <c r="S83" s="1">
        <v>-34.370113000000003</v>
      </c>
      <c r="T83" s="1">
        <v>-32.945945999999999</v>
      </c>
      <c r="U83" s="1">
        <v>-29.756609000000001</v>
      </c>
      <c r="V83" s="1">
        <v>-39.029685999999998</v>
      </c>
      <c r="X83" s="1">
        <v>-2.1355266999999998</v>
      </c>
      <c r="Z83">
        <f t="shared" si="17"/>
        <v>-34.479439400000004</v>
      </c>
      <c r="AA83">
        <f t="shared" si="18"/>
        <v>-32.228527400000004</v>
      </c>
      <c r="AB83">
        <f t="shared" si="19"/>
        <v>-30.8043604</v>
      </c>
      <c r="AC83">
        <f t="shared" si="20"/>
        <v>-27.615023400000002</v>
      </c>
      <c r="AD83">
        <f t="shared" si="21"/>
        <v>-36.888100399999999</v>
      </c>
    </row>
    <row r="84" spans="2:30" x14ac:dyDescent="0.25">
      <c r="B84" s="1">
        <v>-1.9938827999999999E-2</v>
      </c>
      <c r="C84" s="1">
        <v>-2.7113700000000001E-2</v>
      </c>
      <c r="D84" s="1">
        <v>-2.3181028999999999E-2</v>
      </c>
      <c r="E84" s="1">
        <v>-2.1055533000000001E-2</v>
      </c>
      <c r="F84" s="1">
        <v>-2.8098142E-2</v>
      </c>
      <c r="H84" s="1">
        <v>-2.4690686E-2</v>
      </c>
      <c r="J84" s="1">
        <f t="shared" si="12"/>
        <v>4.48227E-3</v>
      </c>
      <c r="K84" s="1">
        <f t="shared" si="13"/>
        <v>-2.6926020000000023E-3</v>
      </c>
      <c r="L84" s="1">
        <f t="shared" si="14"/>
        <v>1.2400689999999999E-3</v>
      </c>
      <c r="M84" s="1">
        <f t="shared" si="15"/>
        <v>3.3655649999999974E-3</v>
      </c>
      <c r="N84" s="1">
        <f t="shared" si="16"/>
        <v>-3.6770440000000008E-3</v>
      </c>
      <c r="P84" s="1">
        <v>6.3281208000000005E-2</v>
      </c>
      <c r="R84" s="1">
        <v>-36.785294</v>
      </c>
      <c r="S84" s="1">
        <v>0.50324047000000005</v>
      </c>
      <c r="T84" s="1">
        <v>-31.889921000000001</v>
      </c>
      <c r="U84" s="1">
        <v>-40.570006999999997</v>
      </c>
      <c r="V84" s="1">
        <v>-12.634881999999999</v>
      </c>
      <c r="X84" s="1">
        <v>-2.1412230000000001</v>
      </c>
      <c r="Z84">
        <f t="shared" si="17"/>
        <v>-34.643708400000001</v>
      </c>
      <c r="AA84">
        <f t="shared" si="18"/>
        <v>2.6448260700000001</v>
      </c>
      <c r="AB84">
        <f t="shared" si="19"/>
        <v>-29.748335400000002</v>
      </c>
      <c r="AC84">
        <f t="shared" si="20"/>
        <v>-38.428421399999998</v>
      </c>
      <c r="AD84">
        <f t="shared" si="21"/>
        <v>-10.493296399999998</v>
      </c>
    </row>
    <row r="85" spans="2:30" x14ac:dyDescent="0.25">
      <c r="B85" s="1">
        <v>-1.9903483E-2</v>
      </c>
      <c r="C85" s="1">
        <v>-2.7029681999999999E-2</v>
      </c>
      <c r="D85" s="1">
        <v>-2.308638E-2</v>
      </c>
      <c r="E85" s="1">
        <v>-2.0928392000000001E-2</v>
      </c>
      <c r="F85" s="1">
        <v>-2.7993677000000002E-2</v>
      </c>
      <c r="H85" s="1">
        <v>-2.4600734999999999E-2</v>
      </c>
      <c r="J85" s="1">
        <f t="shared" si="12"/>
        <v>4.5176149999999991E-3</v>
      </c>
      <c r="K85" s="1">
        <f t="shared" si="13"/>
        <v>-2.6085840000000006E-3</v>
      </c>
      <c r="L85" s="1">
        <f t="shared" si="14"/>
        <v>1.3347179999999986E-3</v>
      </c>
      <c r="M85" s="1">
        <f t="shared" si="15"/>
        <v>3.4927059999999982E-3</v>
      </c>
      <c r="N85" s="1">
        <f t="shared" si="16"/>
        <v>-3.5725790000000028E-3</v>
      </c>
      <c r="P85" s="1">
        <v>6.4062461000000001E-2</v>
      </c>
      <c r="R85" s="1">
        <v>8.6268166999999991</v>
      </c>
      <c r="S85" s="1">
        <v>22.895098000000001</v>
      </c>
      <c r="T85" s="1">
        <v>9.5300349999999998</v>
      </c>
      <c r="U85" s="1">
        <v>-3.4631417</v>
      </c>
      <c r="V85" s="1">
        <v>21.241589999999999</v>
      </c>
      <c r="X85" s="1">
        <v>-2.1282201000000001</v>
      </c>
      <c r="Z85">
        <f t="shared" si="17"/>
        <v>10.768402299999998</v>
      </c>
      <c r="AA85">
        <f t="shared" si="18"/>
        <v>25.0366836</v>
      </c>
      <c r="AB85">
        <f t="shared" si="19"/>
        <v>11.671620600000001</v>
      </c>
      <c r="AC85">
        <f t="shared" si="20"/>
        <v>-1.3215561</v>
      </c>
      <c r="AD85">
        <f t="shared" si="21"/>
        <v>23.383175599999998</v>
      </c>
    </row>
    <row r="86" spans="2:30" x14ac:dyDescent="0.25">
      <c r="B86" s="1">
        <v>-1.9939058999999999E-2</v>
      </c>
      <c r="C86" s="1">
        <v>-2.6999701000000001E-2</v>
      </c>
      <c r="D86" s="1">
        <v>-2.3143811E-2</v>
      </c>
      <c r="E86" s="1">
        <v>-2.0955410000000001E-2</v>
      </c>
      <c r="F86" s="1">
        <v>-2.7964663000000001E-2</v>
      </c>
      <c r="H86" s="1">
        <v>-2.4577149999999999E-2</v>
      </c>
      <c r="J86" s="1">
        <f t="shared" si="12"/>
        <v>4.4820390000000002E-3</v>
      </c>
      <c r="K86" s="1">
        <f t="shared" si="13"/>
        <v>-2.5786030000000022E-3</v>
      </c>
      <c r="L86" s="1">
        <f t="shared" si="14"/>
        <v>1.2772869999999985E-3</v>
      </c>
      <c r="M86" s="1">
        <f t="shared" si="15"/>
        <v>3.465687999999998E-3</v>
      </c>
      <c r="N86" s="1">
        <f t="shared" si="16"/>
        <v>-3.543565000000002E-3</v>
      </c>
      <c r="P86" s="1">
        <v>6.4843713999999997E-2</v>
      </c>
      <c r="R86" s="1">
        <v>28.965702</v>
      </c>
      <c r="S86" s="1">
        <v>29.029866999999999</v>
      </c>
      <c r="T86" s="1">
        <v>25.753651000000001</v>
      </c>
      <c r="U86" s="1">
        <v>24.126358</v>
      </c>
      <c r="V86" s="1">
        <v>31.415514000000002</v>
      </c>
      <c r="X86" s="1">
        <v>-2.1256137000000002</v>
      </c>
      <c r="Z86">
        <f t="shared" si="17"/>
        <v>31.107287599999999</v>
      </c>
      <c r="AA86">
        <f t="shared" si="18"/>
        <v>31.171452599999999</v>
      </c>
      <c r="AB86">
        <f t="shared" si="19"/>
        <v>27.8952366</v>
      </c>
      <c r="AC86">
        <f t="shared" si="20"/>
        <v>26.267943599999999</v>
      </c>
      <c r="AD86">
        <f t="shared" si="21"/>
        <v>33.557099600000001</v>
      </c>
    </row>
    <row r="87" spans="2:30" x14ac:dyDescent="0.25">
      <c r="B87" s="1">
        <v>-2.0001571999999999E-2</v>
      </c>
      <c r="C87" s="1">
        <v>-2.7120957000000001E-2</v>
      </c>
      <c r="D87" s="1">
        <v>-2.3095610999999999E-2</v>
      </c>
      <c r="E87" s="1">
        <v>-2.0950614999999999E-2</v>
      </c>
      <c r="F87" s="1">
        <v>-2.8051175000000001E-2</v>
      </c>
      <c r="H87" s="1">
        <v>-2.4715764000000001E-2</v>
      </c>
      <c r="J87" s="1">
        <f t="shared" si="12"/>
        <v>4.419526E-3</v>
      </c>
      <c r="K87" s="1">
        <f t="shared" si="13"/>
        <v>-2.6998590000000024E-3</v>
      </c>
      <c r="L87" s="1">
        <f t="shared" si="14"/>
        <v>1.3254870000000002E-3</v>
      </c>
      <c r="M87" s="1">
        <f t="shared" si="15"/>
        <v>3.4704829999999999E-3</v>
      </c>
      <c r="N87" s="1">
        <f t="shared" si="16"/>
        <v>-3.6300770000000024E-3</v>
      </c>
      <c r="P87" s="1">
        <v>6.5624967000000006E-2</v>
      </c>
      <c r="R87" s="1">
        <v>32.876536999999999</v>
      </c>
      <c r="S87" s="1">
        <v>1.9803805000000001</v>
      </c>
      <c r="T87" s="1">
        <v>28.68928</v>
      </c>
      <c r="U87" s="1">
        <v>32.798606999999997</v>
      </c>
      <c r="V87" s="1">
        <v>15.332088000000001</v>
      </c>
      <c r="X87" s="1">
        <v>-2.1355906</v>
      </c>
      <c r="Z87">
        <f t="shared" si="17"/>
        <v>35.018122599999998</v>
      </c>
      <c r="AA87">
        <f t="shared" si="18"/>
        <v>4.1219660999999999</v>
      </c>
      <c r="AB87">
        <f t="shared" si="19"/>
        <v>30.830865599999999</v>
      </c>
      <c r="AC87">
        <f t="shared" si="20"/>
        <v>34.940192599999996</v>
      </c>
      <c r="AD87">
        <f t="shared" si="21"/>
        <v>17.473673600000001</v>
      </c>
    </row>
    <row r="88" spans="2:30" x14ac:dyDescent="0.25">
      <c r="B88" s="1">
        <v>-2.0135362E-2</v>
      </c>
      <c r="C88" s="1">
        <v>-2.7122429E-2</v>
      </c>
      <c r="D88" s="1">
        <v>-2.3293799E-2</v>
      </c>
      <c r="E88" s="1">
        <v>-2.1122914E-2</v>
      </c>
      <c r="F88" s="1">
        <v>-2.8166421000000001E-2</v>
      </c>
      <c r="H88" s="1">
        <v>-2.4564071999999999E-2</v>
      </c>
      <c r="J88" s="1">
        <f t="shared" si="12"/>
        <v>4.2857359999999983E-3</v>
      </c>
      <c r="K88" s="1">
        <f t="shared" si="13"/>
        <v>-2.7013310000000013E-3</v>
      </c>
      <c r="L88" s="1">
        <f t="shared" si="14"/>
        <v>1.1272989999999983E-3</v>
      </c>
      <c r="M88" s="1">
        <f t="shared" si="15"/>
        <v>3.2981839999999991E-3</v>
      </c>
      <c r="N88" s="1">
        <f t="shared" si="16"/>
        <v>-3.7453230000000018E-3</v>
      </c>
      <c r="P88" s="1">
        <v>6.6406220000000002E-2</v>
      </c>
      <c r="R88" s="1">
        <v>-7.6843561999999999</v>
      </c>
      <c r="S88" s="1">
        <v>-26.364609000000002</v>
      </c>
      <c r="T88" s="1">
        <v>-9.1466799000000005</v>
      </c>
      <c r="U88" s="1">
        <v>5.3656645000000003</v>
      </c>
      <c r="V88" s="1">
        <v>-23.906797000000001</v>
      </c>
      <c r="X88" s="1">
        <v>-2.1202645000000002</v>
      </c>
      <c r="Z88">
        <f t="shared" si="17"/>
        <v>-5.5427705999999999</v>
      </c>
      <c r="AA88">
        <f t="shared" si="18"/>
        <v>-24.223023400000002</v>
      </c>
      <c r="AB88">
        <f t="shared" si="19"/>
        <v>-7.0050943000000006</v>
      </c>
      <c r="AC88">
        <f t="shared" si="20"/>
        <v>7.5072501000000003</v>
      </c>
      <c r="AD88">
        <f t="shared" si="21"/>
        <v>-21.765211400000002</v>
      </c>
    </row>
    <row r="89" spans="2:30" x14ac:dyDescent="0.25">
      <c r="B89" s="1">
        <v>-2.0198114E-2</v>
      </c>
      <c r="C89" s="1">
        <v>-2.7041157999999999E-2</v>
      </c>
      <c r="D89" s="1">
        <v>-2.3342324000000001E-2</v>
      </c>
      <c r="E89" s="1">
        <v>-2.1110693E-2</v>
      </c>
      <c r="F89" s="1">
        <v>-2.8222608999999999E-2</v>
      </c>
      <c r="H89" s="1">
        <v>-2.4626631E-2</v>
      </c>
      <c r="J89" s="1">
        <f t="shared" si="12"/>
        <v>4.2229839999999991E-3</v>
      </c>
      <c r="K89" s="1">
        <f t="shared" si="13"/>
        <v>-2.6200600000000004E-3</v>
      </c>
      <c r="L89" s="1">
        <f t="shared" si="14"/>
        <v>1.0787739999999976E-3</v>
      </c>
      <c r="M89" s="1">
        <f t="shared" si="15"/>
        <v>3.3104049999999989E-3</v>
      </c>
      <c r="N89" s="1">
        <f t="shared" si="16"/>
        <v>-3.8015110000000005E-3</v>
      </c>
      <c r="P89" s="1">
        <v>6.7187472999999998E-2</v>
      </c>
      <c r="R89" s="1">
        <v>-32.605690000000003</v>
      </c>
      <c r="S89" s="1">
        <v>-28.96442</v>
      </c>
      <c r="T89" s="1">
        <v>-29.331893999999998</v>
      </c>
      <c r="U89" s="1">
        <v>-28.982469999999999</v>
      </c>
      <c r="V89" s="1">
        <v>-31.102467999999998</v>
      </c>
      <c r="X89" s="1">
        <v>-2.1301142999999998</v>
      </c>
      <c r="Z89">
        <f t="shared" si="17"/>
        <v>-30.464104400000004</v>
      </c>
      <c r="AA89">
        <f t="shared" si="18"/>
        <v>-26.822834400000001</v>
      </c>
      <c r="AB89">
        <f t="shared" si="19"/>
        <v>-27.190308399999999</v>
      </c>
      <c r="AC89">
        <f t="shared" si="20"/>
        <v>-26.8408844</v>
      </c>
      <c r="AD89">
        <f t="shared" si="21"/>
        <v>-28.960882399999999</v>
      </c>
    </row>
    <row r="90" spans="2:30" x14ac:dyDescent="0.25">
      <c r="B90" s="1">
        <v>-2.0050109999999999E-2</v>
      </c>
      <c r="C90" s="1">
        <v>-2.6954161000000001E-2</v>
      </c>
      <c r="D90" s="1">
        <v>-2.3299770000000001E-2</v>
      </c>
      <c r="E90" s="1">
        <v>-2.1070978000000001E-2</v>
      </c>
      <c r="F90" s="1">
        <v>-2.8145726999999999E-2</v>
      </c>
      <c r="H90" s="1">
        <v>-2.4704672E-2</v>
      </c>
      <c r="J90" s="1">
        <f t="shared" si="12"/>
        <v>4.3709879999999993E-3</v>
      </c>
      <c r="K90" s="1">
        <f t="shared" si="13"/>
        <v>-2.5330630000000021E-3</v>
      </c>
      <c r="L90" s="1">
        <f t="shared" si="14"/>
        <v>1.1213279999999978E-3</v>
      </c>
      <c r="M90" s="1">
        <f t="shared" si="15"/>
        <v>3.3501199999999981E-3</v>
      </c>
      <c r="N90" s="1">
        <f t="shared" si="16"/>
        <v>-3.7246290000000001E-3</v>
      </c>
      <c r="P90" s="1">
        <v>6.7968725999999993E-2</v>
      </c>
      <c r="R90" s="1">
        <v>-34.620342000000001</v>
      </c>
      <c r="S90" s="1">
        <v>-9.7771425000000001</v>
      </c>
      <c r="T90" s="1">
        <v>-30.687517</v>
      </c>
      <c r="U90" s="1">
        <v>-33.530594000000001</v>
      </c>
      <c r="V90" s="1">
        <v>-21.641462000000001</v>
      </c>
      <c r="X90" s="1">
        <v>-2.1344403999999999</v>
      </c>
      <c r="Z90">
        <f t="shared" si="17"/>
        <v>-32.478756400000002</v>
      </c>
      <c r="AA90">
        <f t="shared" si="18"/>
        <v>-7.6355569000000001</v>
      </c>
      <c r="AB90">
        <f t="shared" si="19"/>
        <v>-28.545931400000001</v>
      </c>
      <c r="AC90">
        <f t="shared" si="20"/>
        <v>-31.389008400000002</v>
      </c>
      <c r="AD90">
        <f t="shared" si="21"/>
        <v>-19.499876400000002</v>
      </c>
    </row>
    <row r="91" spans="2:30" x14ac:dyDescent="0.25">
      <c r="B91" s="1">
        <v>-1.9851586000000001E-2</v>
      </c>
      <c r="C91" s="1">
        <v>-2.6907329000000001E-2</v>
      </c>
      <c r="D91" s="1">
        <v>-2.3205936E-2</v>
      </c>
      <c r="E91" s="1">
        <v>-2.1059644999999998E-2</v>
      </c>
      <c r="F91" s="1">
        <v>-2.8020857E-2</v>
      </c>
      <c r="H91" s="1">
        <v>-2.4722006000000001E-2</v>
      </c>
      <c r="J91" s="1">
        <f t="shared" si="12"/>
        <v>4.5695119999999978E-3</v>
      </c>
      <c r="K91" s="1">
        <f t="shared" si="13"/>
        <v>-2.4862310000000019E-3</v>
      </c>
      <c r="L91" s="1">
        <f t="shared" si="14"/>
        <v>1.2151619999999988E-3</v>
      </c>
      <c r="M91" s="1">
        <f t="shared" si="15"/>
        <v>3.3614530000000004E-3</v>
      </c>
      <c r="N91" s="1">
        <f t="shared" si="16"/>
        <v>-3.599759000000001E-3</v>
      </c>
      <c r="P91" s="1">
        <v>6.8749979000000003E-2</v>
      </c>
      <c r="R91" s="1">
        <v>-2.0096604999999998</v>
      </c>
      <c r="S91" s="1">
        <v>24.515080999999999</v>
      </c>
      <c r="T91" s="1">
        <v>3.9690755000000001E-2</v>
      </c>
      <c r="U91" s="1">
        <v>-14.930298000000001</v>
      </c>
      <c r="V91" s="1">
        <v>19.769009</v>
      </c>
      <c r="X91" s="1">
        <v>-2.1399938999999999</v>
      </c>
      <c r="Z91">
        <f t="shared" si="17"/>
        <v>0.13192510000000013</v>
      </c>
      <c r="AA91">
        <f t="shared" si="18"/>
        <v>26.656666599999998</v>
      </c>
      <c r="AB91">
        <f t="shared" si="19"/>
        <v>2.1812763550000001</v>
      </c>
      <c r="AC91">
        <f t="shared" si="20"/>
        <v>-12.788712400000001</v>
      </c>
      <c r="AD91">
        <f t="shared" si="21"/>
        <v>21.9105946</v>
      </c>
    </row>
    <row r="92" spans="2:30" x14ac:dyDescent="0.25">
      <c r="B92" s="1">
        <v>-1.9811602000000001E-2</v>
      </c>
      <c r="C92" s="1">
        <v>-2.7096426E-2</v>
      </c>
      <c r="D92" s="1">
        <v>-2.3009150999999999E-2</v>
      </c>
      <c r="E92" s="1">
        <v>-2.1007188E-2</v>
      </c>
      <c r="F92" s="1">
        <v>-2.7976544999999998E-2</v>
      </c>
      <c r="H92" s="1">
        <v>-2.4740987999999998E-2</v>
      </c>
      <c r="J92" s="1">
        <f t="shared" si="12"/>
        <v>4.6094959999999977E-3</v>
      </c>
      <c r="K92" s="1">
        <f t="shared" si="13"/>
        <v>-2.6753280000000011E-3</v>
      </c>
      <c r="L92" s="1">
        <f t="shared" si="14"/>
        <v>1.4119470000000002E-3</v>
      </c>
      <c r="M92" s="1">
        <f t="shared" si="15"/>
        <v>3.4139099999999992E-3</v>
      </c>
      <c r="N92" s="1">
        <f t="shared" si="16"/>
        <v>-3.5554469999999998E-3</v>
      </c>
      <c r="P92" s="1">
        <v>6.9531231999999998E-2</v>
      </c>
      <c r="R92" s="1">
        <v>30.470177</v>
      </c>
      <c r="S92" s="1">
        <v>24.555592000000001</v>
      </c>
      <c r="T92" s="1">
        <v>27.566344999999998</v>
      </c>
      <c r="U92" s="1">
        <v>25.362247</v>
      </c>
      <c r="V92" s="1">
        <v>28.032779999999999</v>
      </c>
      <c r="X92" s="1">
        <v>-2.1423470999999998</v>
      </c>
      <c r="Z92">
        <f t="shared" si="17"/>
        <v>32.611762599999999</v>
      </c>
      <c r="AA92">
        <f t="shared" si="18"/>
        <v>26.6971776</v>
      </c>
      <c r="AB92">
        <f t="shared" si="19"/>
        <v>29.707930599999997</v>
      </c>
      <c r="AC92">
        <f t="shared" si="20"/>
        <v>27.503832599999999</v>
      </c>
      <c r="AD92">
        <f t="shared" si="21"/>
        <v>30.174365599999998</v>
      </c>
    </row>
    <row r="93" spans="2:30" x14ac:dyDescent="0.25">
      <c r="B93" s="1">
        <v>-1.9881664E-2</v>
      </c>
      <c r="C93" s="1">
        <v>-2.713641E-2</v>
      </c>
      <c r="D93" s="1">
        <v>-2.3267398000000002E-2</v>
      </c>
      <c r="E93" s="1">
        <v>-2.0953655000000002E-2</v>
      </c>
      <c r="F93" s="1">
        <v>-2.8004070999999998E-2</v>
      </c>
      <c r="H93" s="1">
        <v>-2.4746975000000001E-2</v>
      </c>
      <c r="J93" s="1">
        <f t="shared" si="12"/>
        <v>4.5394339999999984E-3</v>
      </c>
      <c r="K93" s="1">
        <f t="shared" si="13"/>
        <v>-2.715312000000001E-3</v>
      </c>
      <c r="L93" s="1">
        <f t="shared" si="14"/>
        <v>1.1536999999999971E-3</v>
      </c>
      <c r="M93" s="1">
        <f t="shared" si="15"/>
        <v>3.4674429999999971E-3</v>
      </c>
      <c r="N93" s="1">
        <f t="shared" si="16"/>
        <v>-3.5829729999999997E-3</v>
      </c>
      <c r="P93" s="1">
        <v>7.0312484999999994E-2</v>
      </c>
      <c r="R93" s="1">
        <v>28.366631999999999</v>
      </c>
      <c r="S93" s="1">
        <v>11.145989</v>
      </c>
      <c r="T93" s="1">
        <v>24.723718999999999</v>
      </c>
      <c r="U93" s="1">
        <v>27.600451</v>
      </c>
      <c r="V93" s="1">
        <v>20.307659000000001</v>
      </c>
      <c r="X93" s="1">
        <v>-2.1401851000000001</v>
      </c>
      <c r="Z93">
        <f t="shared" si="17"/>
        <v>30.508217599999998</v>
      </c>
      <c r="AA93">
        <f t="shared" si="18"/>
        <v>13.287574599999999</v>
      </c>
      <c r="AB93">
        <f t="shared" si="19"/>
        <v>26.865304599999998</v>
      </c>
      <c r="AC93">
        <f t="shared" si="20"/>
        <v>29.742036599999999</v>
      </c>
      <c r="AD93">
        <f t="shared" si="21"/>
        <v>22.4492446</v>
      </c>
    </row>
    <row r="94" spans="2:30" x14ac:dyDescent="0.25">
      <c r="B94" s="1">
        <v>-1.9981595000000001E-2</v>
      </c>
      <c r="C94" s="1">
        <v>-2.7164786999999999E-2</v>
      </c>
      <c r="D94" s="1">
        <v>-2.3335908999999998E-2</v>
      </c>
      <c r="E94" s="1">
        <v>-2.0975384999999999E-2</v>
      </c>
      <c r="F94" s="1">
        <v>-2.8212573000000001E-2</v>
      </c>
      <c r="H94" s="1">
        <v>-2.4673370999999999E-2</v>
      </c>
      <c r="J94" s="1">
        <f t="shared" si="12"/>
        <v>4.4395029999999974E-3</v>
      </c>
      <c r="K94" s="1">
        <f t="shared" si="13"/>
        <v>-2.7436890000000005E-3</v>
      </c>
      <c r="L94" s="1">
        <f t="shared" si="14"/>
        <v>1.0851890000000003E-3</v>
      </c>
      <c r="M94" s="1">
        <f t="shared" si="15"/>
        <v>3.4457129999999996E-3</v>
      </c>
      <c r="N94" s="1">
        <f t="shared" si="16"/>
        <v>-3.7914750000000025E-3</v>
      </c>
      <c r="P94" s="1">
        <v>7.1093738000000004E-2</v>
      </c>
      <c r="R94" s="1">
        <v>4.8750768000000004</v>
      </c>
      <c r="S94" s="1">
        <v>-24.975232999999999</v>
      </c>
      <c r="T94" s="1">
        <v>2.7131910000000001</v>
      </c>
      <c r="U94" s="1">
        <v>14.822461000000001</v>
      </c>
      <c r="V94" s="1">
        <v>-17.239346999999999</v>
      </c>
      <c r="X94" s="1">
        <v>-2.1387035999999999</v>
      </c>
      <c r="Z94">
        <f t="shared" si="17"/>
        <v>7.0166624000000004</v>
      </c>
      <c r="AA94">
        <f t="shared" si="18"/>
        <v>-22.8336474</v>
      </c>
      <c r="AB94">
        <f t="shared" si="19"/>
        <v>4.8547766000000001</v>
      </c>
      <c r="AC94">
        <f t="shared" si="20"/>
        <v>16.9640466</v>
      </c>
      <c r="AD94">
        <f t="shared" si="21"/>
        <v>-15.0977614</v>
      </c>
    </row>
    <row r="95" spans="2:30" x14ac:dyDescent="0.25">
      <c r="B95" s="1">
        <v>-2.0023177999999999E-2</v>
      </c>
      <c r="C95" s="1">
        <v>-2.7203253E-2</v>
      </c>
      <c r="D95" s="1">
        <v>-2.3239361E-2</v>
      </c>
      <c r="E95" s="1">
        <v>-2.1286770999999999E-2</v>
      </c>
      <c r="F95" s="1">
        <v>-2.8190583000000002E-2</v>
      </c>
      <c r="H95" s="1">
        <v>-2.4652269000000001E-2</v>
      </c>
      <c r="J95" s="1">
        <f t="shared" si="12"/>
        <v>4.3979199999999996E-3</v>
      </c>
      <c r="K95" s="1">
        <f t="shared" si="13"/>
        <v>-2.7821550000000014E-3</v>
      </c>
      <c r="L95" s="1">
        <f t="shared" si="14"/>
        <v>1.1817369999999987E-3</v>
      </c>
      <c r="M95" s="1">
        <f t="shared" si="15"/>
        <v>3.1343269999999993E-3</v>
      </c>
      <c r="N95" s="1">
        <f t="shared" si="16"/>
        <v>-3.769485000000003E-3</v>
      </c>
      <c r="P95" s="1">
        <v>7.1874990999999999E-2</v>
      </c>
      <c r="R95" s="1">
        <v>-33.705100999999999</v>
      </c>
      <c r="S95" s="1">
        <v>-26.892026999999999</v>
      </c>
      <c r="T95" s="1">
        <v>-31.210757999999998</v>
      </c>
      <c r="U95" s="1">
        <v>-26.216802999999999</v>
      </c>
      <c r="V95" s="1">
        <v>-31.544777</v>
      </c>
      <c r="X95" s="1">
        <v>-2.1382742000000001</v>
      </c>
      <c r="Z95">
        <f t="shared" si="17"/>
        <v>-31.5635154</v>
      </c>
      <c r="AA95">
        <f t="shared" si="18"/>
        <v>-24.7504414</v>
      </c>
      <c r="AB95">
        <f t="shared" si="19"/>
        <v>-29.069172399999999</v>
      </c>
      <c r="AC95">
        <f t="shared" si="20"/>
        <v>-24.0752174</v>
      </c>
      <c r="AD95">
        <f t="shared" si="21"/>
        <v>-29.403191400000001</v>
      </c>
    </row>
    <row r="96" spans="2:30" x14ac:dyDescent="0.25">
      <c r="B96" s="1">
        <v>-1.9996993000000001E-2</v>
      </c>
      <c r="C96" s="1">
        <v>-2.7103972E-2</v>
      </c>
      <c r="D96" s="1">
        <v>-2.3345290000000001E-2</v>
      </c>
      <c r="E96" s="1">
        <v>-2.1190962000000001E-2</v>
      </c>
      <c r="F96" s="1">
        <v>-2.8018504E-2</v>
      </c>
      <c r="H96" s="1">
        <v>-2.4761133000000001E-2</v>
      </c>
      <c r="J96" s="1">
        <f t="shared" si="12"/>
        <v>4.4241049999999976E-3</v>
      </c>
      <c r="K96" s="1">
        <f t="shared" si="13"/>
        <v>-2.6828740000000018E-3</v>
      </c>
      <c r="L96" s="1">
        <f t="shared" si="14"/>
        <v>1.0758079999999975E-3</v>
      </c>
      <c r="M96" s="1">
        <f t="shared" si="15"/>
        <v>3.230135999999998E-3</v>
      </c>
      <c r="N96" s="1">
        <f t="shared" si="16"/>
        <v>-3.5974060000000009E-3</v>
      </c>
      <c r="P96" s="1">
        <v>7.2656243999999995E-2</v>
      </c>
      <c r="R96" s="1">
        <v>-30.119299000000002</v>
      </c>
      <c r="S96" s="1">
        <v>-14.755832</v>
      </c>
      <c r="T96" s="1">
        <v>-26.249931</v>
      </c>
      <c r="U96" s="1">
        <v>-31.460348</v>
      </c>
      <c r="V96" s="1">
        <v>-21.453949000000001</v>
      </c>
      <c r="X96" s="1">
        <v>-2.1417527000000001</v>
      </c>
      <c r="Z96">
        <f t="shared" si="17"/>
        <v>-27.977713400000003</v>
      </c>
      <c r="AA96">
        <f t="shared" si="18"/>
        <v>-12.614246399999999</v>
      </c>
      <c r="AB96">
        <f t="shared" si="19"/>
        <v>-24.108345400000001</v>
      </c>
      <c r="AC96">
        <f t="shared" si="20"/>
        <v>-29.318762400000001</v>
      </c>
      <c r="AD96">
        <f t="shared" si="21"/>
        <v>-19.312363400000002</v>
      </c>
    </row>
    <row r="97" spans="2:30" x14ac:dyDescent="0.25">
      <c r="B97" s="1">
        <v>-1.9975698E-2</v>
      </c>
      <c r="C97" s="1">
        <v>-2.7051573999999998E-2</v>
      </c>
      <c r="D97" s="1">
        <v>-2.3243890999999999E-2</v>
      </c>
      <c r="E97" s="1">
        <v>-2.1052835999999998E-2</v>
      </c>
      <c r="F97" s="1">
        <v>-2.8038095999999998E-2</v>
      </c>
      <c r="H97" s="1">
        <v>-2.4574749E-2</v>
      </c>
      <c r="J97" s="1">
        <f t="shared" si="12"/>
        <v>4.4453999999999987E-3</v>
      </c>
      <c r="K97" s="1">
        <f t="shared" si="13"/>
        <v>-2.6304759999999996E-3</v>
      </c>
      <c r="L97" s="1">
        <f t="shared" si="14"/>
        <v>1.1772069999999996E-3</v>
      </c>
      <c r="M97" s="1">
        <f t="shared" si="15"/>
        <v>3.3682620000000003E-3</v>
      </c>
      <c r="N97" s="1">
        <f t="shared" si="16"/>
        <v>-3.6169979999999997E-3</v>
      </c>
      <c r="P97" s="1">
        <v>7.3437497000000004E-2</v>
      </c>
      <c r="R97" s="1">
        <v>-12.353235</v>
      </c>
      <c r="S97" s="1">
        <v>18.359380999999999</v>
      </c>
      <c r="T97" s="1">
        <v>-10.050446000000001</v>
      </c>
      <c r="U97" s="1">
        <v>-19.297701</v>
      </c>
      <c r="V97" s="1">
        <v>8.7047957999999994</v>
      </c>
      <c r="X97" s="1">
        <v>-2.1258425999999999</v>
      </c>
      <c r="Z97">
        <f t="shared" si="17"/>
        <v>-10.211649399999999</v>
      </c>
      <c r="AA97">
        <f t="shared" si="18"/>
        <v>20.500966599999998</v>
      </c>
      <c r="AB97">
        <f t="shared" si="19"/>
        <v>-7.9088604000000009</v>
      </c>
      <c r="AC97">
        <f t="shared" si="20"/>
        <v>-17.156115400000001</v>
      </c>
      <c r="AD97">
        <f t="shared" si="21"/>
        <v>10.846381399999999</v>
      </c>
    </row>
    <row r="98" spans="2:30" x14ac:dyDescent="0.25">
      <c r="B98" s="1">
        <v>-1.9857726999999999E-2</v>
      </c>
      <c r="C98" s="1">
        <v>-2.7019108E-2</v>
      </c>
      <c r="D98" s="1">
        <v>-2.3179959999999999E-2</v>
      </c>
      <c r="E98" s="1">
        <v>-2.0913269000000002E-2</v>
      </c>
      <c r="F98" s="1">
        <v>-2.7959911E-2</v>
      </c>
      <c r="H98" s="1">
        <v>-2.4668787000000001E-2</v>
      </c>
      <c r="J98" s="1">
        <f t="shared" si="12"/>
        <v>4.5633710000000001E-3</v>
      </c>
      <c r="K98" s="1">
        <f t="shared" si="13"/>
        <v>-2.5980100000000013E-3</v>
      </c>
      <c r="L98" s="1">
        <f t="shared" si="14"/>
        <v>1.2411379999999993E-3</v>
      </c>
      <c r="M98" s="1">
        <f t="shared" si="15"/>
        <v>3.507828999999997E-3</v>
      </c>
      <c r="N98" s="1">
        <f t="shared" si="16"/>
        <v>-3.5388130000000018E-3</v>
      </c>
      <c r="P98" s="1">
        <v>7.421875E-2</v>
      </c>
      <c r="R98" s="1">
        <v>27.488157000000001</v>
      </c>
      <c r="S98" s="1">
        <v>25.969048999999998</v>
      </c>
      <c r="T98" s="1">
        <v>25.964102</v>
      </c>
      <c r="U98" s="1">
        <v>17.140177000000001</v>
      </c>
      <c r="V98" s="1">
        <v>30.773243000000001</v>
      </c>
      <c r="X98" s="1">
        <v>-2.1343793999999998</v>
      </c>
      <c r="Z98">
        <f t="shared" si="17"/>
        <v>29.6297426</v>
      </c>
      <c r="AA98">
        <f t="shared" si="18"/>
        <v>28.110634599999997</v>
      </c>
      <c r="AB98">
        <f t="shared" si="19"/>
        <v>28.1056876</v>
      </c>
      <c r="AC98">
        <f t="shared" si="20"/>
        <v>19.2817626</v>
      </c>
      <c r="AD98">
        <f t="shared" si="21"/>
        <v>32.9148286</v>
      </c>
    </row>
    <row r="99" spans="2:30" x14ac:dyDescent="0.25">
      <c r="B99" s="1">
        <v>-1.9910928000000001E-2</v>
      </c>
      <c r="C99" s="1">
        <v>-2.7128873000000001E-2</v>
      </c>
      <c r="D99" s="1">
        <v>-2.3287702E-2</v>
      </c>
      <c r="E99" s="1">
        <v>-2.0949947E-2</v>
      </c>
      <c r="F99" s="1">
        <v>-2.7997675999999999E-2</v>
      </c>
      <c r="H99" s="1">
        <v>-2.4655441E-2</v>
      </c>
      <c r="J99" s="1">
        <f t="shared" si="12"/>
        <v>4.5101699999999974E-3</v>
      </c>
      <c r="K99" s="1">
        <f t="shared" si="13"/>
        <v>-2.7077750000000025E-3</v>
      </c>
      <c r="L99" s="1">
        <f t="shared" si="14"/>
        <v>1.1333959999999983E-3</v>
      </c>
      <c r="M99" s="1">
        <f t="shared" si="15"/>
        <v>3.4711509999999987E-3</v>
      </c>
      <c r="N99" s="1">
        <f t="shared" si="16"/>
        <v>-3.5765780000000004E-3</v>
      </c>
      <c r="P99" s="1">
        <v>7.5000002999999996E-2</v>
      </c>
      <c r="R99" s="1">
        <v>26.820179</v>
      </c>
      <c r="S99" s="1">
        <v>11.219405999999999</v>
      </c>
      <c r="T99" s="1">
        <v>23.193297999999999</v>
      </c>
      <c r="U99" s="1">
        <v>29.347946</v>
      </c>
      <c r="V99" s="1">
        <v>17.059539999999998</v>
      </c>
      <c r="X99" s="1">
        <v>-2.1336333999999999</v>
      </c>
      <c r="Z99">
        <f t="shared" si="17"/>
        <v>28.961764599999999</v>
      </c>
      <c r="AA99">
        <f t="shared" si="18"/>
        <v>13.360991599999998</v>
      </c>
      <c r="AB99">
        <f t="shared" si="19"/>
        <v>25.334883599999998</v>
      </c>
      <c r="AC99">
        <f t="shared" si="20"/>
        <v>31.489531599999999</v>
      </c>
      <c r="AD99">
        <f t="shared" si="21"/>
        <v>19.201125599999997</v>
      </c>
    </row>
    <row r="100" spans="2:30" x14ac:dyDescent="0.25">
      <c r="B100" s="1">
        <v>-1.9980919E-2</v>
      </c>
      <c r="C100" s="1">
        <v>-2.7183754000000001E-2</v>
      </c>
      <c r="D100" s="1">
        <v>-2.3415595000000001E-2</v>
      </c>
      <c r="E100" s="1">
        <v>-2.1252928000000001E-2</v>
      </c>
      <c r="F100" s="1">
        <v>-2.8212543999999999E-2</v>
      </c>
      <c r="H100" s="1">
        <v>-2.4769511000000001E-2</v>
      </c>
      <c r="J100" s="1">
        <f t="shared" si="12"/>
        <v>4.440178999999999E-3</v>
      </c>
      <c r="K100" s="1">
        <f t="shared" si="13"/>
        <v>-2.7626560000000022E-3</v>
      </c>
      <c r="L100" s="1">
        <f t="shared" si="14"/>
        <v>1.0055029999999979E-3</v>
      </c>
      <c r="M100" s="1">
        <f t="shared" si="15"/>
        <v>3.1681699999999979E-3</v>
      </c>
      <c r="N100" s="1">
        <f t="shared" si="16"/>
        <v>-3.7914460000000004E-3</v>
      </c>
      <c r="P100" s="1">
        <v>7.5781256000000005E-2</v>
      </c>
      <c r="R100" s="1">
        <v>9.2103824999999997</v>
      </c>
      <c r="S100" s="1">
        <v>-16.296949000000001</v>
      </c>
      <c r="T100" s="1">
        <v>7.5110044</v>
      </c>
      <c r="U100" s="1">
        <v>13.840154999999999</v>
      </c>
      <c r="V100" s="1">
        <v>-6.4135723000000002</v>
      </c>
      <c r="X100" s="1">
        <v>-2.1450238000000001</v>
      </c>
      <c r="Z100">
        <f t="shared" si="17"/>
        <v>11.351968100000001</v>
      </c>
      <c r="AA100">
        <f t="shared" si="18"/>
        <v>-14.155363400000002</v>
      </c>
      <c r="AB100">
        <f t="shared" si="19"/>
        <v>9.65259</v>
      </c>
      <c r="AC100">
        <f t="shared" si="20"/>
        <v>15.981740599999998</v>
      </c>
      <c r="AD100">
        <f t="shared" si="21"/>
        <v>-4.2719867000000002</v>
      </c>
    </row>
    <row r="101" spans="2:30" x14ac:dyDescent="0.25">
      <c r="B101" s="1">
        <v>-1.9920311999999999E-2</v>
      </c>
      <c r="C101" s="1">
        <v>-2.7040768E-2</v>
      </c>
      <c r="D101" s="1">
        <v>-2.3425260999999999E-2</v>
      </c>
      <c r="E101" s="1">
        <v>-2.1128490999999999E-2</v>
      </c>
      <c r="F101" s="1">
        <v>-2.8146707999999999E-2</v>
      </c>
      <c r="H101" s="1">
        <v>-2.4793318000000002E-2</v>
      </c>
      <c r="J101" s="1">
        <f t="shared" si="12"/>
        <v>4.5007859999999997E-3</v>
      </c>
      <c r="K101" s="1">
        <f t="shared" si="13"/>
        <v>-2.619670000000001E-3</v>
      </c>
      <c r="L101" s="1">
        <f t="shared" si="14"/>
        <v>9.9583699999999942E-4</v>
      </c>
      <c r="M101" s="1">
        <f t="shared" si="15"/>
        <v>3.2926069999999995E-3</v>
      </c>
      <c r="N101" s="1">
        <f t="shared" si="16"/>
        <v>-3.7256100000000007E-3</v>
      </c>
      <c r="P101" s="1">
        <v>7.6562509000000001E-2</v>
      </c>
      <c r="R101" s="1">
        <v>-27.157112000000001</v>
      </c>
      <c r="S101" s="1">
        <v>-31.688326</v>
      </c>
      <c r="T101" s="1">
        <v>-25.949833000000002</v>
      </c>
      <c r="U101" s="1">
        <v>-15.668554</v>
      </c>
      <c r="V101" s="1">
        <v>-34.757430999999997</v>
      </c>
      <c r="X101" s="1">
        <v>-2.1400250999999999</v>
      </c>
      <c r="Z101">
        <f t="shared" si="17"/>
        <v>-25.015526400000002</v>
      </c>
      <c r="AA101">
        <f t="shared" si="18"/>
        <v>-29.546740400000001</v>
      </c>
      <c r="AB101">
        <f t="shared" si="19"/>
        <v>-23.808247400000003</v>
      </c>
      <c r="AC101">
        <f t="shared" si="20"/>
        <v>-13.526968400000001</v>
      </c>
      <c r="AD101">
        <f t="shared" si="21"/>
        <v>-32.615845399999998</v>
      </c>
    </row>
    <row r="102" spans="2:30" x14ac:dyDescent="0.25">
      <c r="B102" s="1">
        <v>-2.0018385999999999E-2</v>
      </c>
      <c r="C102" s="1">
        <v>-2.7071346E-2</v>
      </c>
      <c r="D102" s="1">
        <v>-2.3388848E-2</v>
      </c>
      <c r="E102" s="1">
        <v>-2.1165606E-2</v>
      </c>
      <c r="F102" s="1">
        <v>-2.8175676E-2</v>
      </c>
      <c r="H102" s="1">
        <v>-2.4754083E-2</v>
      </c>
      <c r="J102" s="1">
        <f t="shared" si="12"/>
        <v>4.4027119999999996E-3</v>
      </c>
      <c r="K102" s="1">
        <f t="shared" si="13"/>
        <v>-2.6502480000000009E-3</v>
      </c>
      <c r="L102" s="1">
        <f t="shared" si="14"/>
        <v>1.0322499999999984E-3</v>
      </c>
      <c r="M102" s="1">
        <f t="shared" si="15"/>
        <v>3.2554919999999987E-3</v>
      </c>
      <c r="N102" s="1">
        <f t="shared" si="16"/>
        <v>-3.7545780000000015E-3</v>
      </c>
      <c r="P102" s="1">
        <v>7.7343761999999996E-2</v>
      </c>
      <c r="R102" s="1">
        <v>-34.099505999999998</v>
      </c>
      <c r="S102" s="1">
        <v>-14.057193</v>
      </c>
      <c r="T102" s="1">
        <v>-30.062462</v>
      </c>
      <c r="U102" s="1">
        <v>-36.441249999999997</v>
      </c>
      <c r="V102" s="1">
        <v>-20.608233999999999</v>
      </c>
      <c r="X102" s="1">
        <v>-2.1361113</v>
      </c>
      <c r="Z102">
        <f t="shared" si="17"/>
        <v>-31.957920399999999</v>
      </c>
      <c r="AA102">
        <f t="shared" si="18"/>
        <v>-11.915607399999999</v>
      </c>
      <c r="AB102">
        <f t="shared" si="19"/>
        <v>-27.920876400000001</v>
      </c>
      <c r="AC102">
        <f t="shared" si="20"/>
        <v>-34.299664399999997</v>
      </c>
      <c r="AD102">
        <f t="shared" si="21"/>
        <v>-18.4666484</v>
      </c>
    </row>
    <row r="103" spans="2:30" x14ac:dyDescent="0.25">
      <c r="B103" s="1">
        <v>-1.9968422E-2</v>
      </c>
      <c r="C103" s="1">
        <v>-2.6912082E-2</v>
      </c>
      <c r="D103" s="1">
        <v>-2.3158248999999999E-2</v>
      </c>
      <c r="E103" s="1">
        <v>-2.1119428999999999E-2</v>
      </c>
      <c r="F103" s="1">
        <v>-2.7929043000000001E-2</v>
      </c>
      <c r="H103" s="1">
        <v>-2.4725846999999999E-2</v>
      </c>
      <c r="J103" s="1">
        <f t="shared" si="12"/>
        <v>4.4526759999999992E-3</v>
      </c>
      <c r="K103" s="1">
        <f t="shared" si="13"/>
        <v>-2.4909840000000016E-3</v>
      </c>
      <c r="L103" s="1">
        <f t="shared" si="14"/>
        <v>1.2628489999999999E-3</v>
      </c>
      <c r="M103" s="1">
        <f t="shared" si="15"/>
        <v>3.3016690000000001E-3</v>
      </c>
      <c r="N103" s="1">
        <f t="shared" si="16"/>
        <v>-3.5079450000000019E-3</v>
      </c>
      <c r="P103" s="1">
        <v>7.8125015000000006E-2</v>
      </c>
      <c r="R103" s="1">
        <v>-13.714871</v>
      </c>
      <c r="S103" s="1">
        <v>7.5847859</v>
      </c>
      <c r="T103" s="1">
        <v>-11.590521000000001</v>
      </c>
      <c r="U103" s="1">
        <v>-18.101265000000001</v>
      </c>
      <c r="V103" s="1">
        <v>-0.93267363000000003</v>
      </c>
      <c r="X103" s="1">
        <v>-2.1395628000000002</v>
      </c>
      <c r="Z103">
        <f t="shared" si="17"/>
        <v>-11.5732854</v>
      </c>
      <c r="AA103">
        <f t="shared" si="18"/>
        <v>9.7263714999999991</v>
      </c>
      <c r="AB103">
        <f t="shared" si="19"/>
        <v>-9.4489353999999999</v>
      </c>
      <c r="AC103">
        <f t="shared" si="20"/>
        <v>-15.959679400000002</v>
      </c>
      <c r="AD103">
        <f t="shared" si="21"/>
        <v>1.2089119699999999</v>
      </c>
    </row>
    <row r="104" spans="2:30" x14ac:dyDescent="0.25">
      <c r="B104" s="1">
        <v>-1.9877105999999999E-2</v>
      </c>
      <c r="C104" s="1">
        <v>-2.6889196000000001E-2</v>
      </c>
      <c r="D104" s="1">
        <v>-2.3206186E-2</v>
      </c>
      <c r="E104" s="1">
        <v>-2.1160174E-2</v>
      </c>
      <c r="F104" s="1">
        <v>-2.8041525000000001E-2</v>
      </c>
      <c r="H104" s="1">
        <v>-2.4719537999999999E-2</v>
      </c>
      <c r="J104" s="1">
        <f t="shared" si="12"/>
        <v>4.5439920000000002E-3</v>
      </c>
      <c r="K104" s="1">
        <f t="shared" si="13"/>
        <v>-2.4680980000000019E-3</v>
      </c>
      <c r="L104" s="1">
        <f t="shared" si="14"/>
        <v>1.2149119999999985E-3</v>
      </c>
      <c r="M104" s="1">
        <f t="shared" si="15"/>
        <v>3.2609239999999984E-3</v>
      </c>
      <c r="N104" s="1">
        <f t="shared" si="16"/>
        <v>-3.6204270000000024E-3</v>
      </c>
      <c r="P104" s="1">
        <v>7.8906268000000002E-2</v>
      </c>
      <c r="R104" s="1">
        <v>15.590752</v>
      </c>
      <c r="S104" s="1">
        <v>28.489574000000001</v>
      </c>
      <c r="T104" s="1">
        <v>15.463538</v>
      </c>
      <c r="U104" s="1">
        <v>4.9985322999999999</v>
      </c>
      <c r="V104" s="1">
        <v>28.566293999999999</v>
      </c>
      <c r="X104" s="1">
        <v>-2.1310158000000001</v>
      </c>
      <c r="Z104">
        <f t="shared" si="17"/>
        <v>17.732337600000001</v>
      </c>
      <c r="AA104">
        <f t="shared" si="18"/>
        <v>30.6311596</v>
      </c>
      <c r="AB104">
        <f t="shared" si="19"/>
        <v>17.605123599999999</v>
      </c>
      <c r="AC104">
        <f t="shared" si="20"/>
        <v>7.1401178999999999</v>
      </c>
      <c r="AD104">
        <f t="shared" si="21"/>
        <v>30.707879599999998</v>
      </c>
    </row>
    <row r="105" spans="2:30" x14ac:dyDescent="0.25">
      <c r="B105" s="1">
        <v>-1.9795481E-2</v>
      </c>
      <c r="C105" s="1">
        <v>-2.7037641000000001E-2</v>
      </c>
      <c r="D105" s="1">
        <v>-2.3253459000000001E-2</v>
      </c>
      <c r="E105" s="1">
        <v>-2.1064144E-2</v>
      </c>
      <c r="F105" s="1">
        <v>-2.8103558000000001E-2</v>
      </c>
      <c r="H105" s="1">
        <v>-2.4791323000000001E-2</v>
      </c>
      <c r="J105" s="1">
        <f t="shared" si="12"/>
        <v>4.6256169999999985E-3</v>
      </c>
      <c r="K105" s="1">
        <f t="shared" si="13"/>
        <v>-2.6165430000000024E-3</v>
      </c>
      <c r="L105" s="1">
        <f t="shared" si="14"/>
        <v>1.1676389999999981E-3</v>
      </c>
      <c r="M105" s="1">
        <f t="shared" si="15"/>
        <v>3.3569539999999988E-3</v>
      </c>
      <c r="N105" s="1">
        <f t="shared" si="16"/>
        <v>-3.682460000000002E-3</v>
      </c>
      <c r="P105" s="1">
        <v>7.9687520999999997E-2</v>
      </c>
      <c r="R105" s="1">
        <v>30.827428999999999</v>
      </c>
      <c r="S105" s="1">
        <v>10.087971</v>
      </c>
      <c r="T105" s="1">
        <v>27.692088999999999</v>
      </c>
      <c r="U105" s="1">
        <v>31.003204</v>
      </c>
      <c r="V105" s="1">
        <v>18.237390999999999</v>
      </c>
      <c r="X105" s="1">
        <v>-2.1329155000000002</v>
      </c>
      <c r="Z105">
        <f t="shared" si="17"/>
        <v>32.969014600000001</v>
      </c>
      <c r="AA105">
        <f t="shared" si="18"/>
        <v>12.229556599999999</v>
      </c>
      <c r="AB105">
        <f t="shared" si="19"/>
        <v>29.833674599999998</v>
      </c>
      <c r="AC105">
        <f t="shared" si="20"/>
        <v>33.144789600000003</v>
      </c>
      <c r="AD105">
        <f t="shared" si="21"/>
        <v>20.378976599999998</v>
      </c>
    </row>
    <row r="106" spans="2:30" x14ac:dyDescent="0.25">
      <c r="B106" s="1">
        <v>-1.995711E-2</v>
      </c>
      <c r="C106" s="1">
        <v>-2.7075809999999999E-2</v>
      </c>
      <c r="D106" s="1">
        <v>-2.3247443E-2</v>
      </c>
      <c r="E106" s="1">
        <v>-2.1139003E-2</v>
      </c>
      <c r="F106" s="1">
        <v>-2.8152107999999999E-2</v>
      </c>
      <c r="H106" s="1">
        <v>-2.4685808E-2</v>
      </c>
      <c r="J106" s="1">
        <f t="shared" si="12"/>
        <v>4.4639879999999986E-3</v>
      </c>
      <c r="K106" s="1">
        <f t="shared" si="13"/>
        <v>-2.654712E-3</v>
      </c>
      <c r="L106" s="1">
        <f t="shared" si="14"/>
        <v>1.1736549999999991E-3</v>
      </c>
      <c r="M106" s="1">
        <f t="shared" si="15"/>
        <v>3.2820949999999988E-3</v>
      </c>
      <c r="N106" s="1">
        <f t="shared" si="16"/>
        <v>-3.7310099999999999E-3</v>
      </c>
      <c r="P106" s="1">
        <v>8.0468774000000007E-2</v>
      </c>
      <c r="R106" s="1">
        <v>7.2989755000000001</v>
      </c>
      <c r="S106" s="1">
        <v>-9.4821749000000004</v>
      </c>
      <c r="T106" s="1">
        <v>5.5535082999999998</v>
      </c>
      <c r="U106" s="1">
        <v>12.911625000000001</v>
      </c>
      <c r="V106" s="1">
        <v>-2.8836724999999999</v>
      </c>
      <c r="X106" s="1">
        <v>-2.1283018999999999</v>
      </c>
      <c r="Z106">
        <f t="shared" si="17"/>
        <v>9.4405611</v>
      </c>
      <c r="AA106">
        <f t="shared" si="18"/>
        <v>-7.3405893000000004</v>
      </c>
      <c r="AB106">
        <f t="shared" si="19"/>
        <v>7.6950938999999998</v>
      </c>
      <c r="AC106">
        <f t="shared" si="20"/>
        <v>15.0532106</v>
      </c>
      <c r="AD106">
        <f t="shared" si="21"/>
        <v>-0.74208689999999988</v>
      </c>
    </row>
    <row r="107" spans="2:30" x14ac:dyDescent="0.25">
      <c r="B107" s="1">
        <v>-2.0112761999999999E-2</v>
      </c>
      <c r="C107" s="1">
        <v>-2.7235591999999999E-2</v>
      </c>
      <c r="D107" s="1">
        <v>-2.3360385000000001E-2</v>
      </c>
      <c r="E107" s="1">
        <v>-2.1269304999999999E-2</v>
      </c>
      <c r="F107" s="1">
        <v>-2.8294550000000002E-2</v>
      </c>
      <c r="H107" s="1">
        <v>-2.4714048999999998E-2</v>
      </c>
      <c r="J107" s="1">
        <f t="shared" si="12"/>
        <v>4.3083359999999994E-3</v>
      </c>
      <c r="K107" s="1">
        <f t="shared" si="13"/>
        <v>-2.8144940000000007E-3</v>
      </c>
      <c r="L107" s="1">
        <f t="shared" si="14"/>
        <v>1.0607129999999979E-3</v>
      </c>
      <c r="M107" s="1">
        <f t="shared" si="15"/>
        <v>3.151793E-3</v>
      </c>
      <c r="N107" s="1">
        <f t="shared" si="16"/>
        <v>-3.8734520000000029E-3</v>
      </c>
      <c r="P107" s="1">
        <v>8.1250027000000002E-2</v>
      </c>
      <c r="R107" s="1">
        <v>-17.107375999999999</v>
      </c>
      <c r="S107" s="1">
        <v>-32.474688999999998</v>
      </c>
      <c r="T107" s="1">
        <v>-16.556533999999999</v>
      </c>
      <c r="U107" s="1">
        <v>-8.6593399000000009</v>
      </c>
      <c r="V107" s="1">
        <v>-29.899328000000001</v>
      </c>
      <c r="X107" s="1">
        <v>-2.1273029000000001</v>
      </c>
      <c r="Z107">
        <f t="shared" si="17"/>
        <v>-14.965790399999999</v>
      </c>
      <c r="AA107">
        <f t="shared" si="18"/>
        <v>-30.333103399999999</v>
      </c>
      <c r="AB107">
        <f t="shared" si="19"/>
        <v>-14.4149484</v>
      </c>
      <c r="AC107">
        <f t="shared" si="20"/>
        <v>-6.5177543000000009</v>
      </c>
      <c r="AD107">
        <f t="shared" si="21"/>
        <v>-27.757742400000001</v>
      </c>
    </row>
    <row r="108" spans="2:30" x14ac:dyDescent="0.25">
      <c r="B108" s="1">
        <v>-2.0004966999999999E-2</v>
      </c>
      <c r="C108" s="1">
        <v>-2.7003230999999999E-2</v>
      </c>
      <c r="D108" s="1">
        <v>-2.3359702999999999E-2</v>
      </c>
      <c r="E108" s="1">
        <v>-2.1187906999999999E-2</v>
      </c>
      <c r="F108" s="1">
        <v>-2.8170201999999998E-2</v>
      </c>
      <c r="H108" s="1">
        <v>-2.4720978000000001E-2</v>
      </c>
      <c r="J108" s="1">
        <f t="shared" si="12"/>
        <v>4.4161310000000002E-3</v>
      </c>
      <c r="K108" s="1">
        <f t="shared" si="13"/>
        <v>-2.5821330000000003E-3</v>
      </c>
      <c r="L108" s="1">
        <f t="shared" si="14"/>
        <v>1.0613949999999997E-3</v>
      </c>
      <c r="M108" s="1">
        <f t="shared" si="15"/>
        <v>3.2331909999999998E-3</v>
      </c>
      <c r="N108" s="1">
        <f t="shared" si="16"/>
        <v>-3.7491039999999996E-3</v>
      </c>
      <c r="P108" s="1">
        <v>8.2031279999999998E-2</v>
      </c>
      <c r="R108" s="1">
        <v>-38.685043</v>
      </c>
      <c r="S108" s="1">
        <v>-17.560970000000001</v>
      </c>
      <c r="T108" s="1">
        <v>-35.250411999999997</v>
      </c>
      <c r="U108" s="1">
        <v>-35.837158000000002</v>
      </c>
      <c r="V108" s="1">
        <v>-27.044851000000001</v>
      </c>
      <c r="X108" s="1">
        <v>-2.1303909000000001</v>
      </c>
      <c r="Z108">
        <f t="shared" si="17"/>
        <v>-36.543457400000001</v>
      </c>
      <c r="AA108">
        <f t="shared" si="18"/>
        <v>-15.419384400000002</v>
      </c>
      <c r="AB108">
        <f t="shared" si="19"/>
        <v>-33.108826399999998</v>
      </c>
      <c r="AC108">
        <f t="shared" si="20"/>
        <v>-33.695572400000003</v>
      </c>
      <c r="AD108">
        <f t="shared" si="21"/>
        <v>-24.903265400000002</v>
      </c>
    </row>
    <row r="109" spans="2:30" x14ac:dyDescent="0.25">
      <c r="B109" s="1">
        <v>-1.9916194000000002E-2</v>
      </c>
      <c r="C109" s="1">
        <v>-2.6966736000000002E-2</v>
      </c>
      <c r="D109" s="1">
        <v>-2.3190433E-2</v>
      </c>
      <c r="E109" s="1">
        <v>-2.1242065000000001E-2</v>
      </c>
      <c r="F109" s="1">
        <v>-2.8034527E-2</v>
      </c>
      <c r="H109" s="1">
        <v>-2.4690556999999998E-2</v>
      </c>
      <c r="J109" s="1">
        <f t="shared" si="12"/>
        <v>4.5049039999999971E-3</v>
      </c>
      <c r="K109" s="1">
        <f t="shared" si="13"/>
        <v>-2.5456380000000028E-3</v>
      </c>
      <c r="L109" s="1">
        <f t="shared" si="14"/>
        <v>1.2306649999999988E-3</v>
      </c>
      <c r="M109" s="1">
        <f t="shared" si="15"/>
        <v>3.1790329999999978E-3</v>
      </c>
      <c r="N109" s="1">
        <f t="shared" si="16"/>
        <v>-3.6134290000000013E-3</v>
      </c>
      <c r="P109" s="1">
        <v>8.2812532999999994E-2</v>
      </c>
      <c r="R109" s="1">
        <v>-15.325257000000001</v>
      </c>
      <c r="S109" s="1">
        <v>3.4303092999999998</v>
      </c>
      <c r="T109" s="1">
        <v>-12.386029000000001</v>
      </c>
      <c r="U109" s="1">
        <v>-22.683926</v>
      </c>
      <c r="V109" s="1">
        <v>-2.1504059</v>
      </c>
      <c r="X109" s="1">
        <v>-2.1285102</v>
      </c>
      <c r="Z109">
        <f t="shared" si="17"/>
        <v>-13.183671400000001</v>
      </c>
      <c r="AA109">
        <f t="shared" si="18"/>
        <v>5.5718949000000002</v>
      </c>
      <c r="AB109">
        <f t="shared" si="19"/>
        <v>-10.244443400000002</v>
      </c>
      <c r="AC109">
        <f t="shared" si="20"/>
        <v>-20.5423404</v>
      </c>
      <c r="AD109">
        <f t="shared" si="21"/>
        <v>-8.8203000000000031E-3</v>
      </c>
    </row>
    <row r="110" spans="2:30" x14ac:dyDescent="0.25">
      <c r="B110" s="1">
        <v>-1.9892561999999999E-2</v>
      </c>
      <c r="C110" s="1">
        <v>-2.7021078E-2</v>
      </c>
      <c r="D110" s="1">
        <v>-2.3156604000000001E-2</v>
      </c>
      <c r="E110" s="1">
        <v>-2.1021303000000002E-2</v>
      </c>
      <c r="F110" s="1">
        <v>-2.8040777999999999E-2</v>
      </c>
      <c r="H110" s="1">
        <v>-2.4673662999999998E-2</v>
      </c>
      <c r="J110" s="1">
        <f t="shared" si="12"/>
        <v>4.5285359999999997E-3</v>
      </c>
      <c r="K110" s="1">
        <f t="shared" si="13"/>
        <v>-2.5999800000000017E-3</v>
      </c>
      <c r="L110" s="1">
        <f t="shared" si="14"/>
        <v>1.264493999999998E-3</v>
      </c>
      <c r="M110" s="1">
        <f t="shared" si="15"/>
        <v>3.3997949999999971E-3</v>
      </c>
      <c r="N110" s="1">
        <f t="shared" si="16"/>
        <v>-3.6196800000000001E-3</v>
      </c>
      <c r="P110" s="1">
        <v>8.3593786000000003E-2</v>
      </c>
      <c r="R110" s="1">
        <v>7.3008560999999998</v>
      </c>
      <c r="S110" s="1">
        <v>24.032162</v>
      </c>
      <c r="T110" s="1">
        <v>7.5037421999999996</v>
      </c>
      <c r="U110" s="1">
        <v>1.0917307999999999</v>
      </c>
      <c r="V110" s="1">
        <v>19.736996000000001</v>
      </c>
      <c r="X110" s="1">
        <v>-2.1313620000000002</v>
      </c>
      <c r="Z110">
        <f t="shared" si="17"/>
        <v>9.4424416999999998</v>
      </c>
      <c r="AA110">
        <f t="shared" si="18"/>
        <v>26.173747599999999</v>
      </c>
      <c r="AB110">
        <f t="shared" si="19"/>
        <v>9.6453278000000005</v>
      </c>
      <c r="AC110">
        <f t="shared" si="20"/>
        <v>3.2333163999999996</v>
      </c>
      <c r="AD110">
        <f t="shared" si="21"/>
        <v>21.8785816</v>
      </c>
    </row>
    <row r="111" spans="2:30" x14ac:dyDescent="0.25">
      <c r="B111" s="1">
        <v>-1.9845527000000002E-2</v>
      </c>
      <c r="C111" s="1">
        <v>-2.6858034999999999E-2</v>
      </c>
      <c r="D111" s="1">
        <v>-2.3111032E-2</v>
      </c>
      <c r="E111" s="1">
        <v>-2.1089858999999999E-2</v>
      </c>
      <c r="F111" s="1">
        <v>-2.8026333E-2</v>
      </c>
      <c r="H111" s="1">
        <v>-2.4721905999999998E-2</v>
      </c>
      <c r="J111" s="1">
        <f t="shared" si="12"/>
        <v>4.575570999999997E-3</v>
      </c>
      <c r="K111" s="1">
        <f t="shared" si="13"/>
        <v>-2.4369370000000001E-3</v>
      </c>
      <c r="L111" s="1">
        <f t="shared" si="14"/>
        <v>1.3100659999999986E-3</v>
      </c>
      <c r="M111" s="1">
        <f t="shared" si="15"/>
        <v>3.3312389999999997E-3</v>
      </c>
      <c r="N111" s="1">
        <f t="shared" si="16"/>
        <v>-3.6052350000000018E-3</v>
      </c>
      <c r="P111" s="1">
        <v>8.4375038999999999E-2</v>
      </c>
      <c r="R111" s="1">
        <v>30.086431999999999</v>
      </c>
      <c r="S111" s="1">
        <v>15.664</v>
      </c>
      <c r="T111" s="1">
        <v>27.987463000000002</v>
      </c>
      <c r="U111" s="1">
        <v>24.785212999999999</v>
      </c>
      <c r="V111" s="1">
        <v>24.723117999999999</v>
      </c>
      <c r="X111" s="1">
        <v>-2.1359582000000001</v>
      </c>
      <c r="Z111">
        <f t="shared" si="17"/>
        <v>32.228017600000001</v>
      </c>
      <c r="AA111">
        <f t="shared" si="18"/>
        <v>17.805585600000001</v>
      </c>
      <c r="AB111">
        <f t="shared" si="19"/>
        <v>30.129048600000001</v>
      </c>
      <c r="AC111">
        <f t="shared" si="20"/>
        <v>26.926798599999998</v>
      </c>
      <c r="AD111">
        <f t="shared" si="21"/>
        <v>26.864703599999999</v>
      </c>
    </row>
    <row r="112" spans="2:30" x14ac:dyDescent="0.25">
      <c r="B112" s="1">
        <v>-1.9923120999999998E-2</v>
      </c>
      <c r="C112" s="1">
        <v>-2.6994856000000001E-2</v>
      </c>
      <c r="D112" s="1">
        <v>-2.3400773999999999E-2</v>
      </c>
      <c r="E112" s="1">
        <v>-2.1178827000000001E-2</v>
      </c>
      <c r="F112" s="1">
        <v>-2.8091215999999999E-2</v>
      </c>
      <c r="H112" s="1">
        <v>-2.4727833000000001E-2</v>
      </c>
      <c r="J112" s="1">
        <f t="shared" si="12"/>
        <v>4.4979770000000002E-3</v>
      </c>
      <c r="K112" s="1">
        <f t="shared" si="13"/>
        <v>-2.5737580000000024E-3</v>
      </c>
      <c r="L112" s="1">
        <f t="shared" si="14"/>
        <v>1.0203239999999995E-3</v>
      </c>
      <c r="M112" s="1">
        <f t="shared" si="15"/>
        <v>3.242270999999998E-3</v>
      </c>
      <c r="N112" s="1">
        <f t="shared" si="16"/>
        <v>-3.670118E-3</v>
      </c>
      <c r="P112" s="1">
        <v>8.5156291999999995E-2</v>
      </c>
      <c r="R112" s="1">
        <v>11.219277</v>
      </c>
      <c r="S112" s="1">
        <v>-9.4880961999999993</v>
      </c>
      <c r="T112" s="1">
        <v>8.6399155000000007</v>
      </c>
      <c r="U112" s="1">
        <v>19.334569999999999</v>
      </c>
      <c r="V112" s="1">
        <v>-3.7694757000000001</v>
      </c>
      <c r="X112" s="1">
        <v>-2.1322679999999998</v>
      </c>
      <c r="Z112">
        <f t="shared" si="17"/>
        <v>13.360862600000001</v>
      </c>
      <c r="AA112">
        <f t="shared" si="18"/>
        <v>-7.3465105999999993</v>
      </c>
      <c r="AB112">
        <f t="shared" si="19"/>
        <v>10.7815011</v>
      </c>
      <c r="AC112">
        <f t="shared" si="20"/>
        <v>21.476155599999998</v>
      </c>
      <c r="AD112">
        <f t="shared" si="21"/>
        <v>-1.6278901000000001</v>
      </c>
    </row>
    <row r="113" spans="2:30" x14ac:dyDescent="0.25">
      <c r="B113" s="1">
        <v>-1.9994412999999999E-2</v>
      </c>
      <c r="C113" s="1">
        <v>-2.7131379000000001E-2</v>
      </c>
      <c r="D113" s="1">
        <v>-2.3371599999999999E-2</v>
      </c>
      <c r="E113" s="1">
        <v>-2.1212516000000001E-2</v>
      </c>
      <c r="F113" s="1">
        <v>-2.8214961E-2</v>
      </c>
      <c r="H113" s="1">
        <v>-2.4622598999999998E-2</v>
      </c>
      <c r="J113" s="1">
        <f t="shared" si="12"/>
        <v>4.4266849999999996E-3</v>
      </c>
      <c r="K113" s="1">
        <f t="shared" si="13"/>
        <v>-2.7102810000000019E-3</v>
      </c>
      <c r="L113" s="1">
        <f t="shared" si="14"/>
        <v>1.0494979999999994E-3</v>
      </c>
      <c r="M113" s="1">
        <f t="shared" si="15"/>
        <v>3.208581999999998E-3</v>
      </c>
      <c r="N113" s="1">
        <f t="shared" si="16"/>
        <v>-3.7938630000000015E-3</v>
      </c>
      <c r="P113" s="1">
        <v>8.5937545000000004E-2</v>
      </c>
      <c r="R113" s="1">
        <v>-14.054296000000001</v>
      </c>
      <c r="S113" s="1">
        <v>-25.870284999999999</v>
      </c>
      <c r="T113" s="1">
        <v>-13.616889</v>
      </c>
      <c r="U113" s="1">
        <v>-9.0275754999999993</v>
      </c>
      <c r="V113" s="1">
        <v>-21.860292000000001</v>
      </c>
      <c r="X113" s="1">
        <v>-2.1243764999999999</v>
      </c>
      <c r="Z113">
        <f t="shared" si="17"/>
        <v>-11.912710400000002</v>
      </c>
      <c r="AA113">
        <f t="shared" si="18"/>
        <v>-23.7286994</v>
      </c>
      <c r="AB113">
        <f t="shared" si="19"/>
        <v>-11.475303400000001</v>
      </c>
      <c r="AC113">
        <f t="shared" si="20"/>
        <v>-6.8859898999999993</v>
      </c>
      <c r="AD113">
        <f t="shared" si="21"/>
        <v>-19.718706400000002</v>
      </c>
    </row>
    <row r="114" spans="2:30" x14ac:dyDescent="0.25">
      <c r="B114" s="1">
        <v>-2.0048235000000001E-2</v>
      </c>
      <c r="C114" s="1">
        <v>-2.709729E-2</v>
      </c>
      <c r="D114" s="1">
        <v>-2.3295948E-2</v>
      </c>
      <c r="E114" s="1">
        <v>-2.1328560999999999E-2</v>
      </c>
      <c r="F114" s="1">
        <v>-2.8151168000000001E-2</v>
      </c>
      <c r="H114" s="1">
        <v>-2.4708482E-2</v>
      </c>
      <c r="J114" s="1">
        <f t="shared" si="12"/>
        <v>4.3728629999999977E-3</v>
      </c>
      <c r="K114" s="1">
        <f t="shared" si="13"/>
        <v>-2.6761920000000008E-3</v>
      </c>
      <c r="L114" s="1">
        <f t="shared" si="14"/>
        <v>1.1251499999999984E-3</v>
      </c>
      <c r="M114" s="1">
        <f t="shared" si="15"/>
        <v>3.0925369999999994E-3</v>
      </c>
      <c r="N114" s="1">
        <f t="shared" si="16"/>
        <v>-3.730070000000002E-3</v>
      </c>
      <c r="P114" s="1">
        <v>8.6718798E-2</v>
      </c>
      <c r="R114" s="1">
        <v>-33.879852</v>
      </c>
      <c r="S114" s="1">
        <v>-24.620348</v>
      </c>
      <c r="T114" s="1">
        <v>-31.505243</v>
      </c>
      <c r="U114" s="1">
        <v>-27.816675</v>
      </c>
      <c r="V114" s="1">
        <v>-31.960245</v>
      </c>
      <c r="X114" s="1">
        <v>-2.1239758000000002</v>
      </c>
      <c r="Z114">
        <f t="shared" si="17"/>
        <v>-31.738266400000001</v>
      </c>
      <c r="AA114">
        <f t="shared" si="18"/>
        <v>-22.478762400000001</v>
      </c>
      <c r="AB114">
        <f t="shared" si="19"/>
        <v>-29.363657400000001</v>
      </c>
      <c r="AC114">
        <f t="shared" si="20"/>
        <v>-25.675089400000001</v>
      </c>
      <c r="AD114">
        <f t="shared" si="21"/>
        <v>-29.818659400000001</v>
      </c>
    </row>
    <row r="115" spans="2:30" x14ac:dyDescent="0.25">
      <c r="B115" s="1">
        <v>-1.9900648E-2</v>
      </c>
      <c r="C115" s="1">
        <v>-2.6983511000000002E-2</v>
      </c>
      <c r="D115" s="1">
        <v>-2.3359217000000002E-2</v>
      </c>
      <c r="E115" s="1">
        <v>-2.1169049999999998E-2</v>
      </c>
      <c r="F115" s="1">
        <v>-2.8061005999999999E-2</v>
      </c>
      <c r="H115" s="1">
        <v>-2.4715269000000002E-2</v>
      </c>
      <c r="J115" s="1">
        <f t="shared" si="12"/>
        <v>4.5204499999999988E-3</v>
      </c>
      <c r="K115" s="1">
        <f t="shared" si="13"/>
        <v>-2.562413000000003E-3</v>
      </c>
      <c r="L115" s="1">
        <f t="shared" si="14"/>
        <v>1.0618809999999972E-3</v>
      </c>
      <c r="M115" s="1">
        <f t="shared" si="15"/>
        <v>3.2520480000000004E-3</v>
      </c>
      <c r="N115" s="1">
        <f t="shared" si="16"/>
        <v>-3.6399080000000007E-3</v>
      </c>
      <c r="P115" s="1">
        <v>8.7500050999999995E-2</v>
      </c>
      <c r="R115" s="1">
        <v>-22.588428</v>
      </c>
      <c r="S115" s="1">
        <v>4.0408602</v>
      </c>
      <c r="T115" s="1">
        <v>-19.21829</v>
      </c>
      <c r="U115" s="1">
        <v>-30.010057</v>
      </c>
      <c r="V115" s="1">
        <v>-3.4694406999999998</v>
      </c>
      <c r="X115" s="1">
        <v>-2.1315553</v>
      </c>
      <c r="Z115">
        <f t="shared" si="17"/>
        <v>-20.446842400000001</v>
      </c>
      <c r="AA115">
        <f t="shared" si="18"/>
        <v>6.1824458</v>
      </c>
      <c r="AB115">
        <f t="shared" si="19"/>
        <v>-17.076704400000001</v>
      </c>
      <c r="AC115">
        <f t="shared" si="20"/>
        <v>-27.868471400000001</v>
      </c>
      <c r="AD115">
        <f t="shared" si="21"/>
        <v>-1.3278550999999998</v>
      </c>
    </row>
    <row r="116" spans="2:30" x14ac:dyDescent="0.25">
      <c r="B116" s="1">
        <v>-1.9903481000000001E-2</v>
      </c>
      <c r="C116" s="1">
        <v>-2.6872024000000001E-2</v>
      </c>
      <c r="D116" s="1">
        <v>-2.3105092000000001E-2</v>
      </c>
      <c r="E116" s="1">
        <v>-2.1025898000000001E-2</v>
      </c>
      <c r="F116" s="1">
        <v>-2.7986470999999999E-2</v>
      </c>
      <c r="H116" s="1">
        <v>-2.4758564E-2</v>
      </c>
      <c r="J116" s="1">
        <f t="shared" si="12"/>
        <v>4.5176169999999981E-3</v>
      </c>
      <c r="K116" s="1">
        <f t="shared" si="13"/>
        <v>-2.4509260000000026E-3</v>
      </c>
      <c r="L116" s="1">
        <f t="shared" si="14"/>
        <v>1.316005999999998E-3</v>
      </c>
      <c r="M116" s="1">
        <f t="shared" si="15"/>
        <v>3.3951999999999975E-3</v>
      </c>
      <c r="N116" s="1">
        <f t="shared" si="16"/>
        <v>-3.5653730000000002E-3</v>
      </c>
      <c r="P116" s="1">
        <v>8.8281304000000005E-2</v>
      </c>
      <c r="R116" s="1">
        <v>7.4627112999999996</v>
      </c>
      <c r="S116" s="1">
        <v>17.475878000000002</v>
      </c>
      <c r="T116" s="1">
        <v>7.7606525</v>
      </c>
      <c r="U116" s="1">
        <v>1.5041715</v>
      </c>
      <c r="V116" s="1">
        <v>14.543657</v>
      </c>
      <c r="X116" s="1">
        <v>-2.1323454000000002</v>
      </c>
      <c r="Z116">
        <f t="shared" si="17"/>
        <v>9.6042968999999996</v>
      </c>
      <c r="AA116">
        <f t="shared" si="18"/>
        <v>19.617463600000001</v>
      </c>
      <c r="AB116">
        <f t="shared" si="19"/>
        <v>9.9022380999999999</v>
      </c>
      <c r="AC116">
        <f t="shared" si="20"/>
        <v>3.6457571</v>
      </c>
      <c r="AD116">
        <f t="shared" si="21"/>
        <v>16.685242599999999</v>
      </c>
    </row>
    <row r="117" spans="2:30" x14ac:dyDescent="0.25">
      <c r="B117" s="1">
        <v>-1.9939498999999999E-2</v>
      </c>
      <c r="C117" s="1">
        <v>-2.7008259999999999E-2</v>
      </c>
      <c r="D117" s="1">
        <v>-2.3218971000000001E-2</v>
      </c>
      <c r="E117" s="1">
        <v>-2.1030284E-2</v>
      </c>
      <c r="F117" s="1">
        <v>-2.7908157999999999E-2</v>
      </c>
      <c r="H117" s="1">
        <v>-2.4671102E-2</v>
      </c>
      <c r="J117" s="1">
        <f t="shared" si="12"/>
        <v>4.4815989999999993E-3</v>
      </c>
      <c r="K117" s="1">
        <f t="shared" si="13"/>
        <v>-2.5871620000000005E-3</v>
      </c>
      <c r="L117" s="1">
        <f t="shared" si="14"/>
        <v>1.2021269999999973E-3</v>
      </c>
      <c r="M117" s="1">
        <f t="shared" si="15"/>
        <v>3.3908139999999989E-3</v>
      </c>
      <c r="N117" s="1">
        <f t="shared" si="16"/>
        <v>-3.4870600000000002E-3</v>
      </c>
      <c r="P117" s="1">
        <v>8.9062557000000001E-2</v>
      </c>
      <c r="R117" s="1">
        <v>22.834758999999998</v>
      </c>
      <c r="S117" s="1">
        <v>21.383970000000001</v>
      </c>
      <c r="T117" s="1">
        <v>21.349813000000001</v>
      </c>
      <c r="U117" s="1">
        <v>17.505527000000001</v>
      </c>
      <c r="V117" s="1">
        <v>25.798483000000001</v>
      </c>
      <c r="X117" s="1">
        <v>-2.1193230000000001</v>
      </c>
      <c r="Z117">
        <f t="shared" si="17"/>
        <v>24.976344599999997</v>
      </c>
      <c r="AA117">
        <f t="shared" si="18"/>
        <v>23.525555600000001</v>
      </c>
      <c r="AB117">
        <f t="shared" si="19"/>
        <v>23.4913986</v>
      </c>
      <c r="AC117">
        <f t="shared" si="20"/>
        <v>19.6471126</v>
      </c>
      <c r="AD117">
        <f t="shared" si="21"/>
        <v>27.9400686</v>
      </c>
    </row>
    <row r="118" spans="2:30" x14ac:dyDescent="0.25">
      <c r="B118" s="1">
        <v>-1.9944035999999998E-2</v>
      </c>
      <c r="C118" s="1">
        <v>-2.6957773000000001E-2</v>
      </c>
      <c r="D118" s="1">
        <v>-2.3218928E-2</v>
      </c>
      <c r="E118" s="1">
        <v>-2.1127561E-2</v>
      </c>
      <c r="F118" s="1">
        <v>-2.8089134000000002E-2</v>
      </c>
      <c r="H118" s="1">
        <v>-2.4664212000000001E-2</v>
      </c>
      <c r="J118" s="1">
        <f t="shared" si="12"/>
        <v>4.4770620000000004E-3</v>
      </c>
      <c r="K118" s="1">
        <f t="shared" si="13"/>
        <v>-2.5366750000000021E-3</v>
      </c>
      <c r="L118" s="1">
        <f t="shared" si="14"/>
        <v>1.2021699999999989E-3</v>
      </c>
      <c r="M118" s="1">
        <f t="shared" si="15"/>
        <v>3.2935369999999992E-3</v>
      </c>
      <c r="N118" s="1">
        <f t="shared" si="16"/>
        <v>-3.668036000000003E-3</v>
      </c>
      <c r="P118" s="1">
        <v>8.9843809999999996E-2</v>
      </c>
      <c r="R118" s="1">
        <v>19.956994999999999</v>
      </c>
      <c r="S118" s="1">
        <v>-7.2571054000000004</v>
      </c>
      <c r="T118" s="1">
        <v>17.253405000000001</v>
      </c>
      <c r="U118" s="1">
        <v>24.587886999999998</v>
      </c>
      <c r="V118" s="1">
        <v>2.1517088000000002</v>
      </c>
      <c r="X118" s="1">
        <v>-2.1210722999999998</v>
      </c>
      <c r="Z118">
        <f t="shared" si="17"/>
        <v>22.098580599999998</v>
      </c>
      <c r="AA118">
        <f t="shared" si="18"/>
        <v>-5.1155198000000004</v>
      </c>
      <c r="AB118">
        <f t="shared" si="19"/>
        <v>19.3949906</v>
      </c>
      <c r="AC118">
        <f t="shared" si="20"/>
        <v>26.729472599999998</v>
      </c>
      <c r="AD118">
        <f t="shared" si="21"/>
        <v>4.2932944000000006</v>
      </c>
    </row>
    <row r="119" spans="2:30" x14ac:dyDescent="0.25">
      <c r="B119" s="1">
        <v>-2.0020205999999999E-2</v>
      </c>
      <c r="C119" s="1">
        <v>-2.7091296000000001E-2</v>
      </c>
      <c r="D119" s="1">
        <v>-2.3409455999999999E-2</v>
      </c>
      <c r="E119" s="1">
        <v>-2.1198682E-2</v>
      </c>
      <c r="F119" s="1">
        <v>-2.8126754E-2</v>
      </c>
      <c r="H119" s="1">
        <v>-2.4729397E-2</v>
      </c>
      <c r="J119" s="1">
        <f t="shared" si="12"/>
        <v>4.400892E-3</v>
      </c>
      <c r="K119" s="1">
        <f t="shared" si="13"/>
        <v>-2.6701980000000021E-3</v>
      </c>
      <c r="L119" s="1">
        <f t="shared" si="14"/>
        <v>1.0116420000000001E-3</v>
      </c>
      <c r="M119" s="1">
        <f t="shared" si="15"/>
        <v>3.2224159999999988E-3</v>
      </c>
      <c r="N119" s="1">
        <f t="shared" si="16"/>
        <v>-3.7056560000000016E-3</v>
      </c>
      <c r="P119" s="1">
        <v>9.0625063000000006E-2</v>
      </c>
      <c r="R119" s="1">
        <v>-13.293670000000001</v>
      </c>
      <c r="S119" s="1">
        <v>-21.343809</v>
      </c>
      <c r="T119" s="1">
        <v>-13.612811000000001</v>
      </c>
      <c r="U119" s="1">
        <v>-5.7284274000000002</v>
      </c>
      <c r="V119" s="1">
        <v>-19.846239000000001</v>
      </c>
      <c r="X119" s="1">
        <v>-2.1270769</v>
      </c>
      <c r="Z119">
        <f t="shared" si="17"/>
        <v>-11.1520844</v>
      </c>
      <c r="AA119">
        <f t="shared" si="18"/>
        <v>-19.202223400000001</v>
      </c>
      <c r="AB119">
        <f t="shared" si="19"/>
        <v>-11.471225400000002</v>
      </c>
      <c r="AC119">
        <f t="shared" si="20"/>
        <v>-3.5868418000000002</v>
      </c>
      <c r="AD119">
        <f t="shared" si="21"/>
        <v>-17.704653400000002</v>
      </c>
    </row>
    <row r="120" spans="2:30" x14ac:dyDescent="0.25">
      <c r="B120" s="1">
        <v>-1.9959383000000001E-2</v>
      </c>
      <c r="C120" s="1">
        <v>-2.6975744999999999E-2</v>
      </c>
      <c r="D120" s="1">
        <v>-2.3427848000000001E-2</v>
      </c>
      <c r="E120" s="1">
        <v>-2.1282171999999999E-2</v>
      </c>
      <c r="F120" s="1">
        <v>-2.7975915000000001E-2</v>
      </c>
      <c r="H120" s="1">
        <v>-2.4661226000000001E-2</v>
      </c>
      <c r="J120" s="1">
        <f t="shared" si="12"/>
        <v>4.461714999999998E-3</v>
      </c>
      <c r="K120" s="1">
        <f t="shared" si="13"/>
        <v>-2.5546470000000002E-3</v>
      </c>
      <c r="L120" s="1">
        <f t="shared" si="14"/>
        <v>9.9324999999999761E-4</v>
      </c>
      <c r="M120" s="1">
        <f t="shared" si="15"/>
        <v>3.1389260000000002E-3</v>
      </c>
      <c r="N120" s="1">
        <f t="shared" si="16"/>
        <v>-3.5548170000000018E-3</v>
      </c>
      <c r="P120" s="1">
        <v>9.1406316000000001E-2</v>
      </c>
      <c r="R120" s="1">
        <v>-26.461905999999999</v>
      </c>
      <c r="S120" s="1">
        <v>-25.839514000000001</v>
      </c>
      <c r="T120" s="1">
        <v>-24.559546000000001</v>
      </c>
      <c r="U120" s="1">
        <v>-23.218544000000001</v>
      </c>
      <c r="V120" s="1">
        <v>-28.181975999999999</v>
      </c>
      <c r="X120" s="1">
        <v>-2.1226387</v>
      </c>
      <c r="Z120">
        <f t="shared" si="17"/>
        <v>-24.3203204</v>
      </c>
      <c r="AA120">
        <f t="shared" si="18"/>
        <v>-23.697928400000002</v>
      </c>
      <c r="AB120">
        <f t="shared" si="19"/>
        <v>-22.417960400000002</v>
      </c>
      <c r="AC120">
        <f t="shared" si="20"/>
        <v>-21.076958400000002</v>
      </c>
      <c r="AD120">
        <f t="shared" si="21"/>
        <v>-26.0403904</v>
      </c>
    </row>
    <row r="121" spans="2:30" x14ac:dyDescent="0.25">
      <c r="B121" s="1">
        <v>-1.9865969000000001E-2</v>
      </c>
      <c r="C121" s="1">
        <v>-2.6981261999999999E-2</v>
      </c>
      <c r="D121" s="1">
        <v>-2.3231313999999999E-2</v>
      </c>
      <c r="E121" s="1">
        <v>-2.1255314000000001E-2</v>
      </c>
      <c r="F121" s="1">
        <v>-2.7978672E-2</v>
      </c>
      <c r="H121" s="1">
        <v>-2.4806096999999999E-2</v>
      </c>
      <c r="J121" s="1">
        <f t="shared" si="12"/>
        <v>4.555128999999998E-3</v>
      </c>
      <c r="K121" s="1">
        <f t="shared" si="13"/>
        <v>-2.5601640000000002E-3</v>
      </c>
      <c r="L121" s="1">
        <f t="shared" si="14"/>
        <v>1.1897839999999993E-3</v>
      </c>
      <c r="M121" s="1">
        <f t="shared" si="15"/>
        <v>3.1657839999999979E-3</v>
      </c>
      <c r="N121" s="1">
        <f t="shared" si="16"/>
        <v>-3.5575740000000008E-3</v>
      </c>
      <c r="P121" s="1">
        <v>9.2187568999999997E-2</v>
      </c>
      <c r="R121" s="1">
        <v>-27.860641000000001</v>
      </c>
      <c r="S121" s="1">
        <v>-0.58509356000000001</v>
      </c>
      <c r="T121" s="1">
        <v>-24.948065</v>
      </c>
      <c r="U121" s="1">
        <v>-30.020384</v>
      </c>
      <c r="V121" s="1">
        <v>-11.231146000000001</v>
      </c>
      <c r="X121" s="1">
        <v>-2.1382488999999998</v>
      </c>
      <c r="Z121">
        <f t="shared" si="17"/>
        <v>-25.719055400000002</v>
      </c>
      <c r="AA121">
        <f t="shared" si="18"/>
        <v>1.55649204</v>
      </c>
      <c r="AB121">
        <f t="shared" si="19"/>
        <v>-22.806479400000001</v>
      </c>
      <c r="AC121">
        <f t="shared" si="20"/>
        <v>-27.878798400000001</v>
      </c>
      <c r="AD121">
        <f t="shared" si="21"/>
        <v>-9.0895603999999999</v>
      </c>
    </row>
    <row r="122" spans="2:30" x14ac:dyDescent="0.25">
      <c r="B122" s="1">
        <v>-1.9824041000000001E-2</v>
      </c>
      <c r="C122" s="1">
        <v>-2.6808954999999999E-2</v>
      </c>
      <c r="D122" s="1">
        <v>-2.3318404000000001E-2</v>
      </c>
      <c r="E122" s="1">
        <v>-2.1071684E-2</v>
      </c>
      <c r="F122" s="1">
        <v>-2.7975835000000001E-2</v>
      </c>
      <c r="H122" s="1">
        <v>-2.4703837999999999E-2</v>
      </c>
      <c r="J122" s="1">
        <f t="shared" si="12"/>
        <v>4.5970569999999981E-3</v>
      </c>
      <c r="K122" s="1">
        <f t="shared" si="13"/>
        <v>-2.3878570000000002E-3</v>
      </c>
      <c r="L122" s="1">
        <f t="shared" si="14"/>
        <v>1.1026939999999978E-3</v>
      </c>
      <c r="M122" s="1">
        <f t="shared" si="15"/>
        <v>3.3494139999999985E-3</v>
      </c>
      <c r="N122" s="1">
        <f t="shared" si="16"/>
        <v>-3.5547370000000023E-3</v>
      </c>
      <c r="P122" s="1">
        <v>9.2968822000000007E-2</v>
      </c>
      <c r="R122" s="1">
        <v>5.4022931999999999</v>
      </c>
      <c r="S122" s="1">
        <v>17.601326</v>
      </c>
      <c r="T122" s="1">
        <v>6.5606384000000002</v>
      </c>
      <c r="U122" s="1">
        <v>-4.4052962999999998</v>
      </c>
      <c r="V122" s="1">
        <v>16.295158000000001</v>
      </c>
      <c r="X122" s="1">
        <v>-2.1303356</v>
      </c>
      <c r="Z122">
        <f t="shared" si="17"/>
        <v>7.5438787999999999</v>
      </c>
      <c r="AA122">
        <f t="shared" si="18"/>
        <v>19.742911599999999</v>
      </c>
      <c r="AB122">
        <f t="shared" si="19"/>
        <v>8.7022240000000011</v>
      </c>
      <c r="AC122">
        <f t="shared" si="20"/>
        <v>-2.2637106999999999</v>
      </c>
      <c r="AD122">
        <f t="shared" si="21"/>
        <v>18.4367436</v>
      </c>
    </row>
    <row r="123" spans="2:30" x14ac:dyDescent="0.25">
      <c r="B123" s="1">
        <v>-1.9926155000000001E-2</v>
      </c>
      <c r="C123" s="1">
        <v>-2.6722638E-2</v>
      </c>
      <c r="D123" s="1">
        <v>-2.3116469000000001E-2</v>
      </c>
      <c r="E123" s="1">
        <v>-2.1011091999999999E-2</v>
      </c>
      <c r="F123" s="1">
        <v>-2.7938548000000001E-2</v>
      </c>
      <c r="H123" s="1">
        <v>-2.4743010999999999E-2</v>
      </c>
      <c r="J123" s="1">
        <f t="shared" si="12"/>
        <v>4.4949429999999978E-3</v>
      </c>
      <c r="K123" s="1">
        <f t="shared" si="13"/>
        <v>-2.3015400000000012E-3</v>
      </c>
      <c r="L123" s="1">
        <f t="shared" si="14"/>
        <v>1.3046289999999981E-3</v>
      </c>
      <c r="M123" s="1">
        <f t="shared" si="15"/>
        <v>3.4100060000000001E-3</v>
      </c>
      <c r="N123" s="1">
        <f t="shared" si="16"/>
        <v>-3.5174500000000018E-3</v>
      </c>
      <c r="P123" s="1">
        <v>9.3750075000000002E-2</v>
      </c>
      <c r="R123" s="1">
        <v>20.199718000000001</v>
      </c>
      <c r="S123" s="1">
        <v>19.851437000000001</v>
      </c>
      <c r="T123" s="1">
        <v>18.542850000000001</v>
      </c>
      <c r="U123" s="1">
        <v>18.047626000000001</v>
      </c>
      <c r="V123" s="1">
        <v>21.146066999999999</v>
      </c>
      <c r="X123" s="1">
        <v>-2.1282637000000002</v>
      </c>
      <c r="Z123">
        <f t="shared" si="17"/>
        <v>22.3413036</v>
      </c>
      <c r="AA123">
        <f t="shared" si="18"/>
        <v>21.9930226</v>
      </c>
      <c r="AB123">
        <f t="shared" si="19"/>
        <v>20.6844356</v>
      </c>
      <c r="AC123">
        <f t="shared" si="20"/>
        <v>20.1892116</v>
      </c>
      <c r="AD123">
        <f t="shared" si="21"/>
        <v>23.287652599999998</v>
      </c>
    </row>
    <row r="124" spans="2:30" x14ac:dyDescent="0.25">
      <c r="B124" s="1">
        <v>-1.9830087E-2</v>
      </c>
      <c r="C124" s="1">
        <v>-2.6978279000000001E-2</v>
      </c>
      <c r="D124" s="1">
        <v>-2.3172423000000001E-2</v>
      </c>
      <c r="E124" s="1">
        <v>-2.0987829E-2</v>
      </c>
      <c r="F124" s="1">
        <v>-2.8049877000000001E-2</v>
      </c>
      <c r="H124" s="1">
        <v>-2.4803676E-2</v>
      </c>
      <c r="J124" s="1">
        <f t="shared" si="12"/>
        <v>4.591010999999999E-3</v>
      </c>
      <c r="K124" s="1">
        <f t="shared" si="13"/>
        <v>-2.5571810000000021E-3</v>
      </c>
      <c r="L124" s="1">
        <f t="shared" si="14"/>
        <v>1.2486749999999977E-3</v>
      </c>
      <c r="M124" s="1">
        <f t="shared" si="15"/>
        <v>3.4332689999999992E-3</v>
      </c>
      <c r="N124" s="1">
        <f t="shared" si="16"/>
        <v>-3.6287790000000021E-3</v>
      </c>
      <c r="P124" s="1">
        <v>9.4531326999999998E-2</v>
      </c>
      <c r="R124" s="1">
        <v>22.111965000000001</v>
      </c>
      <c r="S124" s="1">
        <v>1.3864924999999999</v>
      </c>
      <c r="T124" s="1">
        <v>19.87228</v>
      </c>
      <c r="U124" s="1">
        <v>21.832932</v>
      </c>
      <c r="V124" s="1">
        <v>11.479155</v>
      </c>
      <c r="X124" s="1">
        <v>-2.1361007999999999</v>
      </c>
      <c r="Z124">
        <f t="shared" si="17"/>
        <v>24.253550600000001</v>
      </c>
      <c r="AA124">
        <f t="shared" si="18"/>
        <v>3.5280781000000001</v>
      </c>
      <c r="AB124">
        <f t="shared" si="19"/>
        <v>22.013865599999999</v>
      </c>
      <c r="AC124">
        <f t="shared" si="20"/>
        <v>23.974517599999999</v>
      </c>
      <c r="AD124">
        <f t="shared" si="21"/>
        <v>13.620740600000001</v>
      </c>
    </row>
    <row r="125" spans="2:30" x14ac:dyDescent="0.25">
      <c r="B125" s="1">
        <v>-1.9892409E-2</v>
      </c>
      <c r="C125" s="1">
        <v>-2.6963997999999999E-2</v>
      </c>
      <c r="D125" s="1">
        <v>-2.3196155E-2</v>
      </c>
      <c r="E125" s="1">
        <v>-2.1176621E-2</v>
      </c>
      <c r="F125" s="1">
        <v>-2.8113913000000001E-2</v>
      </c>
      <c r="H125" s="1">
        <v>-2.4784282000000001E-2</v>
      </c>
      <c r="J125" s="1">
        <f t="shared" si="12"/>
        <v>4.5286889999999989E-3</v>
      </c>
      <c r="K125" s="1">
        <f t="shared" si="13"/>
        <v>-2.5429000000000007E-3</v>
      </c>
      <c r="L125" s="1">
        <f t="shared" si="14"/>
        <v>1.2249429999999992E-3</v>
      </c>
      <c r="M125" s="1">
        <f t="shared" si="15"/>
        <v>3.2444769999999991E-3</v>
      </c>
      <c r="N125" s="1">
        <f t="shared" si="16"/>
        <v>-3.6928150000000021E-3</v>
      </c>
      <c r="P125" s="1">
        <v>9.5312579999999994E-2</v>
      </c>
      <c r="R125" s="1">
        <v>-5.6022835000000004</v>
      </c>
      <c r="S125" s="1">
        <v>-21.980174999999999</v>
      </c>
      <c r="T125" s="1">
        <v>-7.0285563</v>
      </c>
      <c r="U125" s="1">
        <v>4.1730689999999999</v>
      </c>
      <c r="V125" s="1">
        <v>-19.331769999999999</v>
      </c>
      <c r="X125" s="1">
        <v>-2.1337275999999998</v>
      </c>
      <c r="Z125">
        <f t="shared" si="17"/>
        <v>-3.4606979000000004</v>
      </c>
      <c r="AA125">
        <f t="shared" si="18"/>
        <v>-19.8385894</v>
      </c>
      <c r="AB125">
        <f t="shared" si="19"/>
        <v>-4.8869707</v>
      </c>
      <c r="AC125">
        <f t="shared" si="20"/>
        <v>6.3146545999999999</v>
      </c>
      <c r="AD125">
        <f t="shared" si="21"/>
        <v>-17.1901844</v>
      </c>
    </row>
    <row r="126" spans="2:30" x14ac:dyDescent="0.25">
      <c r="B126" s="1">
        <v>-2.0122754999999999E-2</v>
      </c>
      <c r="C126" s="1">
        <v>-2.6969661999999998E-2</v>
      </c>
      <c r="D126" s="1">
        <v>-2.3272622E-2</v>
      </c>
      <c r="E126" s="1">
        <v>-2.1294400000000002E-2</v>
      </c>
      <c r="F126" s="1">
        <v>-2.7969879999999999E-2</v>
      </c>
      <c r="H126" s="1">
        <v>-2.4895728999999998E-2</v>
      </c>
      <c r="J126" s="1">
        <f t="shared" si="12"/>
        <v>4.2983429999999996E-3</v>
      </c>
      <c r="K126" s="1">
        <f t="shared" si="13"/>
        <v>-2.5485639999999997E-3</v>
      </c>
      <c r="L126" s="1">
        <f t="shared" si="14"/>
        <v>1.148475999999999E-3</v>
      </c>
      <c r="M126" s="1">
        <f t="shared" si="15"/>
        <v>3.1266979999999972E-3</v>
      </c>
      <c r="N126" s="1">
        <f t="shared" si="16"/>
        <v>-3.5487820000000003E-3</v>
      </c>
      <c r="P126" s="1">
        <v>9.6093833000000003E-2</v>
      </c>
      <c r="R126" s="1">
        <v>-25.552143000000001</v>
      </c>
      <c r="S126" s="1">
        <v>-21.159451000000001</v>
      </c>
      <c r="T126" s="1">
        <v>-23.786443999999999</v>
      </c>
      <c r="U126" s="1">
        <v>-23.679666999999998</v>
      </c>
      <c r="V126" s="1">
        <v>-23.038982000000001</v>
      </c>
      <c r="X126" s="1">
        <v>-2.1439626000000001</v>
      </c>
      <c r="Z126">
        <f t="shared" si="17"/>
        <v>-23.410557400000002</v>
      </c>
      <c r="AA126">
        <f t="shared" si="18"/>
        <v>-19.017865400000002</v>
      </c>
      <c r="AB126">
        <f t="shared" si="19"/>
        <v>-21.6448584</v>
      </c>
      <c r="AC126">
        <f t="shared" si="20"/>
        <v>-21.538081399999999</v>
      </c>
      <c r="AD126">
        <f t="shared" si="21"/>
        <v>-20.897396400000002</v>
      </c>
    </row>
    <row r="127" spans="2:30" x14ac:dyDescent="0.25">
      <c r="B127" s="1">
        <v>-1.9972324E-2</v>
      </c>
      <c r="C127" s="1">
        <v>-2.6827501E-2</v>
      </c>
      <c r="D127" s="1">
        <v>-2.3304405E-2</v>
      </c>
      <c r="E127" s="1">
        <v>-2.1174537E-2</v>
      </c>
      <c r="F127" s="1">
        <v>-2.8047631999999999E-2</v>
      </c>
      <c r="H127" s="1">
        <v>-2.4708747999999999E-2</v>
      </c>
      <c r="J127" s="1">
        <f t="shared" si="12"/>
        <v>4.4487739999999991E-3</v>
      </c>
      <c r="K127" s="1">
        <f t="shared" si="13"/>
        <v>-2.4064030000000014E-3</v>
      </c>
      <c r="L127" s="1">
        <f t="shared" si="14"/>
        <v>1.1166929999999985E-3</v>
      </c>
      <c r="M127" s="1">
        <f t="shared" si="15"/>
        <v>3.2465609999999985E-3</v>
      </c>
      <c r="N127" s="1">
        <f t="shared" si="16"/>
        <v>-3.6265340000000007E-3</v>
      </c>
      <c r="P127" s="1">
        <v>9.6875085999999999E-2</v>
      </c>
      <c r="R127" s="1">
        <v>-24.468188999999999</v>
      </c>
      <c r="S127" s="1">
        <v>-8.2714949000000004</v>
      </c>
      <c r="T127" s="1">
        <v>-22.238175999999999</v>
      </c>
      <c r="U127" s="1">
        <v>-24.341652</v>
      </c>
      <c r="V127" s="1">
        <v>-16.547215000000001</v>
      </c>
      <c r="X127" s="1">
        <v>-2.1380805999999999</v>
      </c>
      <c r="Z127">
        <f t="shared" si="17"/>
        <v>-22.3266034</v>
      </c>
      <c r="AA127">
        <f t="shared" si="18"/>
        <v>-6.1299093000000004</v>
      </c>
      <c r="AB127">
        <f t="shared" si="19"/>
        <v>-20.0965904</v>
      </c>
      <c r="AC127">
        <f t="shared" si="20"/>
        <v>-22.200066400000001</v>
      </c>
      <c r="AD127">
        <f t="shared" si="21"/>
        <v>-14.405629400000002</v>
      </c>
    </row>
    <row r="128" spans="2:30" x14ac:dyDescent="0.25">
      <c r="B128" s="1">
        <v>-1.9831132000000001E-2</v>
      </c>
      <c r="C128" s="1">
        <v>-2.6669620000000002E-2</v>
      </c>
      <c r="D128" s="1">
        <v>-2.3078825000000001E-2</v>
      </c>
      <c r="E128" s="1">
        <v>-2.1090300999999999E-2</v>
      </c>
      <c r="F128" s="1">
        <v>-2.7967427E-2</v>
      </c>
      <c r="H128" s="1">
        <v>-2.4693237999999999E-2</v>
      </c>
      <c r="J128" s="1">
        <f t="shared" si="12"/>
        <v>4.5899659999999974E-3</v>
      </c>
      <c r="K128" s="1">
        <f t="shared" si="13"/>
        <v>-2.2485220000000028E-3</v>
      </c>
      <c r="L128" s="1">
        <f t="shared" si="14"/>
        <v>1.342272999999998E-3</v>
      </c>
      <c r="M128" s="1">
        <f t="shared" si="15"/>
        <v>3.3307969999999999E-3</v>
      </c>
      <c r="N128" s="1">
        <f t="shared" si="16"/>
        <v>-3.5463290000000008E-3</v>
      </c>
      <c r="P128" s="1">
        <v>9.7656338999999995E-2</v>
      </c>
      <c r="R128" s="1">
        <v>-3.3928889999999998</v>
      </c>
      <c r="S128" s="1">
        <v>19.014339</v>
      </c>
      <c r="T128" s="1">
        <v>-1.5560175000000001</v>
      </c>
      <c r="U128" s="1">
        <v>-12.488735999999999</v>
      </c>
      <c r="V128" s="1">
        <v>14.108223000000001</v>
      </c>
      <c r="X128" s="1">
        <v>-2.1204255000000001</v>
      </c>
      <c r="Z128">
        <f t="shared" si="17"/>
        <v>-1.2513033999999998</v>
      </c>
      <c r="AA128">
        <f t="shared" si="18"/>
        <v>21.155924599999999</v>
      </c>
      <c r="AB128">
        <f t="shared" si="19"/>
        <v>0.58556809999999992</v>
      </c>
      <c r="AC128">
        <f t="shared" si="20"/>
        <v>-10.3471504</v>
      </c>
      <c r="AD128">
        <f t="shared" si="21"/>
        <v>16.249808600000001</v>
      </c>
    </row>
    <row r="129" spans="2:30" x14ac:dyDescent="0.25">
      <c r="B129" s="1">
        <v>-1.9845669999999999E-2</v>
      </c>
      <c r="C129" s="1">
        <v>-2.6751475E-2</v>
      </c>
      <c r="D129" s="1">
        <v>-2.3066873000000002E-2</v>
      </c>
      <c r="E129" s="1">
        <v>-2.0977393E-2</v>
      </c>
      <c r="F129" s="1">
        <v>-2.7902532000000001E-2</v>
      </c>
      <c r="H129" s="1">
        <v>-2.4867897999999999E-2</v>
      </c>
      <c r="J129" s="1">
        <f t="shared" si="12"/>
        <v>4.5754279999999994E-3</v>
      </c>
      <c r="K129" s="1">
        <f t="shared" si="13"/>
        <v>-2.3303770000000015E-3</v>
      </c>
      <c r="L129" s="1">
        <f t="shared" si="14"/>
        <v>1.3542249999999971E-3</v>
      </c>
      <c r="M129" s="1">
        <f t="shared" si="15"/>
        <v>3.4437049999999983E-3</v>
      </c>
      <c r="N129" s="1">
        <f t="shared" si="16"/>
        <v>-3.481434000000002E-3</v>
      </c>
      <c r="P129" s="1">
        <v>9.8437592000000004E-2</v>
      </c>
      <c r="R129" s="1">
        <v>22.620916000000001</v>
      </c>
      <c r="S129" s="1">
        <v>17.408491000000001</v>
      </c>
      <c r="T129" s="1">
        <v>21.332094000000001</v>
      </c>
      <c r="U129" s="1">
        <v>18.736056999999999</v>
      </c>
      <c r="V129" s="1">
        <v>20.611194999999999</v>
      </c>
      <c r="X129" s="1">
        <v>-2.1370326999999998</v>
      </c>
      <c r="Z129">
        <f t="shared" si="17"/>
        <v>24.7625016</v>
      </c>
      <c r="AA129">
        <f t="shared" si="18"/>
        <v>19.550076600000001</v>
      </c>
      <c r="AB129">
        <f t="shared" si="19"/>
        <v>23.473679600000001</v>
      </c>
      <c r="AC129">
        <f t="shared" si="20"/>
        <v>20.877642599999998</v>
      </c>
      <c r="AD129">
        <f t="shared" si="21"/>
        <v>22.752780599999998</v>
      </c>
    </row>
    <row r="130" spans="2:30" x14ac:dyDescent="0.25">
      <c r="B130" s="1">
        <v>-2.0004159000000001E-2</v>
      </c>
      <c r="C130" s="1">
        <v>-2.6781243999999999E-2</v>
      </c>
      <c r="D130" s="1">
        <v>-2.3173730999999999E-2</v>
      </c>
      <c r="E130" s="1">
        <v>-2.1070819000000001E-2</v>
      </c>
      <c r="F130" s="1">
        <v>-2.8077781E-2</v>
      </c>
      <c r="H130" s="1">
        <v>-2.4821993000000001E-2</v>
      </c>
      <c r="J130" s="1">
        <f t="shared" si="12"/>
        <v>4.4169389999999982E-3</v>
      </c>
      <c r="K130" s="1">
        <f t="shared" si="13"/>
        <v>-2.3601460000000005E-3</v>
      </c>
      <c r="L130" s="1">
        <f t="shared" si="14"/>
        <v>1.2473669999999992E-3</v>
      </c>
      <c r="M130" s="1">
        <f t="shared" si="15"/>
        <v>3.3502789999999977E-3</v>
      </c>
      <c r="N130" s="1">
        <f t="shared" si="16"/>
        <v>-3.6566830000000008E-3</v>
      </c>
      <c r="P130" s="1">
        <v>9.9218845E-2</v>
      </c>
      <c r="R130" s="1">
        <v>18.558971</v>
      </c>
      <c r="S130" s="1">
        <v>7.4682183000000002</v>
      </c>
      <c r="T130" s="1">
        <v>16.558309999999999</v>
      </c>
      <c r="U130" s="1">
        <v>19.286328999999999</v>
      </c>
      <c r="V130" s="1">
        <v>13.497814</v>
      </c>
      <c r="X130" s="1">
        <v>-2.1386856999999999</v>
      </c>
      <c r="Z130">
        <f t="shared" si="17"/>
        <v>20.700556599999999</v>
      </c>
      <c r="AA130">
        <f t="shared" si="18"/>
        <v>9.6098038999999993</v>
      </c>
      <c r="AB130">
        <f t="shared" si="19"/>
        <v>18.699895599999998</v>
      </c>
      <c r="AC130">
        <f t="shared" si="20"/>
        <v>21.427914599999998</v>
      </c>
      <c r="AD130">
        <f t="shared" si="21"/>
        <v>15.639399600000001</v>
      </c>
    </row>
    <row r="131" spans="2:30" x14ac:dyDescent="0.25">
      <c r="B131" s="1">
        <v>-1.9937566E-2</v>
      </c>
      <c r="C131" s="1">
        <v>-2.6787523000000001E-2</v>
      </c>
      <c r="D131" s="1">
        <v>-2.3183193000000001E-2</v>
      </c>
      <c r="E131" s="1">
        <v>-2.1112994999999999E-2</v>
      </c>
      <c r="F131" s="1">
        <v>-2.7967537000000001E-2</v>
      </c>
      <c r="H131" s="1">
        <v>-2.4753622999999999E-2</v>
      </c>
      <c r="J131" s="1">
        <f t="shared" si="12"/>
        <v>4.4835319999999984E-3</v>
      </c>
      <c r="K131" s="1">
        <f t="shared" si="13"/>
        <v>-2.3664250000000019E-3</v>
      </c>
      <c r="L131" s="1">
        <f t="shared" si="14"/>
        <v>1.2379049999999975E-3</v>
      </c>
      <c r="M131" s="1">
        <f t="shared" si="15"/>
        <v>3.3081029999999997E-3</v>
      </c>
      <c r="N131" s="1">
        <f t="shared" si="16"/>
        <v>-3.5464390000000019E-3</v>
      </c>
      <c r="P131" s="1">
        <v>0.10000009999999999</v>
      </c>
      <c r="R131" s="1">
        <v>3.5253019000000001</v>
      </c>
      <c r="S131" s="1">
        <v>-19.739103</v>
      </c>
      <c r="T131" s="1">
        <v>1.9917290999999999</v>
      </c>
      <c r="U131" s="1">
        <v>9.8580808999999991</v>
      </c>
      <c r="V131" s="1">
        <v>-12.68943</v>
      </c>
      <c r="X131" s="1">
        <v>-2.1347236999999999</v>
      </c>
      <c r="Z131">
        <f t="shared" si="17"/>
        <v>5.6668874999999996</v>
      </c>
      <c r="AA131">
        <f t="shared" si="18"/>
        <v>-17.597517400000001</v>
      </c>
      <c r="AB131">
        <f t="shared" si="19"/>
        <v>4.1333146999999997</v>
      </c>
      <c r="AC131">
        <f t="shared" si="20"/>
        <v>11.9996665</v>
      </c>
      <c r="AD131">
        <f t="shared" si="21"/>
        <v>-10.547844399999999</v>
      </c>
    </row>
    <row r="132" spans="2:30" x14ac:dyDescent="0.25">
      <c r="B132" s="1">
        <v>-1.9887391000000001E-2</v>
      </c>
      <c r="C132" s="1">
        <v>-2.6709839999999999E-2</v>
      </c>
      <c r="D132" s="1">
        <v>-2.3247276000000001E-2</v>
      </c>
      <c r="E132" s="1">
        <v>-2.1044210000000001E-2</v>
      </c>
      <c r="F132" s="1">
        <v>-2.8074750999999998E-2</v>
      </c>
      <c r="H132" s="1">
        <v>-2.4820484E-2</v>
      </c>
      <c r="J132" s="1">
        <f t="shared" ref="J132:J195" si="22">B132-$H$3</f>
        <v>4.5337069999999979E-3</v>
      </c>
      <c r="K132" s="1">
        <f t="shared" ref="K132:K195" si="23">C132-$H$3</f>
        <v>-2.2887419999999999E-3</v>
      </c>
      <c r="L132" s="1">
        <f t="shared" ref="L132:L195" si="24">D132-$H$3</f>
        <v>1.173821999999998E-3</v>
      </c>
      <c r="M132" s="1">
        <f t="shared" ref="M132:M195" si="25">E132-$H$3</f>
        <v>3.376887999999998E-3</v>
      </c>
      <c r="N132" s="1">
        <f t="shared" ref="N132:N195" si="26">F132-$H$3</f>
        <v>-3.6536529999999998E-3</v>
      </c>
      <c r="P132" s="1">
        <v>0.10078135000000001</v>
      </c>
      <c r="R132" s="1">
        <v>-26.036234</v>
      </c>
      <c r="S132" s="1">
        <v>-21.027550000000002</v>
      </c>
      <c r="T132" s="1">
        <v>-24.933775000000001</v>
      </c>
      <c r="U132" s="1">
        <v>-20.072813</v>
      </c>
      <c r="V132" s="1">
        <v>-25.053782000000002</v>
      </c>
      <c r="X132" s="1">
        <v>-2.1406782</v>
      </c>
      <c r="Z132">
        <f t="shared" ref="Z132:Z195" si="27">R132-$X$3</f>
        <v>-23.894648400000001</v>
      </c>
      <c r="AA132">
        <f t="shared" ref="AA132:AA195" si="28">S132-$X$3</f>
        <v>-18.885964400000002</v>
      </c>
      <c r="AB132">
        <f t="shared" ref="AB132:AB195" si="29">T132-$X$3</f>
        <v>-22.792189400000002</v>
      </c>
      <c r="AC132">
        <f t="shared" ref="AC132:AC195" si="30">U132-$X$3</f>
        <v>-17.931227400000001</v>
      </c>
      <c r="AD132">
        <f t="shared" ref="AD132:AD195" si="31">V132-$X$3</f>
        <v>-22.912196400000003</v>
      </c>
    </row>
    <row r="133" spans="2:30" x14ac:dyDescent="0.25">
      <c r="B133" s="1">
        <v>-2.0043772000000001E-2</v>
      </c>
      <c r="C133" s="1">
        <v>-2.6658311000000001E-2</v>
      </c>
      <c r="D133" s="1">
        <v>-2.3292888000000001E-2</v>
      </c>
      <c r="E133" s="1">
        <v>-2.1132231000000001E-2</v>
      </c>
      <c r="F133" s="1">
        <v>-2.7924563999999999E-2</v>
      </c>
      <c r="H133" s="1">
        <v>-2.4805392999999998E-2</v>
      </c>
      <c r="J133" s="1">
        <f t="shared" si="22"/>
        <v>4.3773259999999974E-3</v>
      </c>
      <c r="K133" s="1">
        <f t="shared" si="23"/>
        <v>-2.2372130000000018E-3</v>
      </c>
      <c r="L133" s="1">
        <f t="shared" si="24"/>
        <v>1.1282099999999975E-3</v>
      </c>
      <c r="M133" s="1">
        <f t="shared" si="25"/>
        <v>3.2888669999999974E-3</v>
      </c>
      <c r="N133" s="1">
        <f t="shared" si="26"/>
        <v>-3.5034660000000002E-3</v>
      </c>
      <c r="P133" s="1">
        <v>0.1015626</v>
      </c>
      <c r="R133" s="1">
        <v>-22.139046</v>
      </c>
      <c r="S133" s="1">
        <v>-10.274305</v>
      </c>
      <c r="T133" s="1">
        <v>-19.627209000000001</v>
      </c>
      <c r="U133" s="1">
        <v>-24.586998000000001</v>
      </c>
      <c r="V133" s="1">
        <v>-14.859507000000001</v>
      </c>
      <c r="X133" s="1">
        <v>-2.1411482999999998</v>
      </c>
      <c r="Z133">
        <f t="shared" si="27"/>
        <v>-19.997460400000001</v>
      </c>
      <c r="AA133">
        <f t="shared" si="28"/>
        <v>-8.1327193999999992</v>
      </c>
      <c r="AB133">
        <f t="shared" si="29"/>
        <v>-17.485623400000001</v>
      </c>
      <c r="AC133">
        <f t="shared" si="30"/>
        <v>-22.445412400000002</v>
      </c>
      <c r="AD133">
        <f t="shared" si="31"/>
        <v>-12.717921400000002</v>
      </c>
    </row>
    <row r="134" spans="2:30" x14ac:dyDescent="0.25">
      <c r="B134" s="1">
        <v>-1.9729574999999999E-2</v>
      </c>
      <c r="C134" s="1">
        <v>-2.6541789999999999E-2</v>
      </c>
      <c r="D134" s="1">
        <v>-2.3132074999999998E-2</v>
      </c>
      <c r="E134" s="1">
        <v>-2.1115974999999999E-2</v>
      </c>
      <c r="F134" s="1">
        <v>-2.7859394999999999E-2</v>
      </c>
      <c r="H134" s="1">
        <v>-2.4768610999999999E-2</v>
      </c>
      <c r="J134" s="1">
        <f t="shared" si="22"/>
        <v>4.6915229999999995E-3</v>
      </c>
      <c r="K134" s="1">
        <f t="shared" si="23"/>
        <v>-2.1206920000000004E-3</v>
      </c>
      <c r="L134" s="1">
        <f t="shared" si="24"/>
        <v>1.2890230000000003E-3</v>
      </c>
      <c r="M134" s="1">
        <f t="shared" si="25"/>
        <v>3.3051230000000001E-3</v>
      </c>
      <c r="N134" s="1">
        <f t="shared" si="26"/>
        <v>-3.4382969999999999E-3</v>
      </c>
      <c r="P134" s="1">
        <v>0.10234385999999999</v>
      </c>
      <c r="R134" s="1">
        <v>-9.2865161999999994</v>
      </c>
      <c r="S134" s="1">
        <v>13.39743</v>
      </c>
      <c r="T134" s="1">
        <v>-7.6070646999999996</v>
      </c>
      <c r="U134" s="1">
        <v>-13.633454</v>
      </c>
      <c r="V134" s="1">
        <v>5.4284176999999998</v>
      </c>
      <c r="X134" s="1">
        <v>-2.1367753</v>
      </c>
      <c r="Z134">
        <f t="shared" si="27"/>
        <v>-7.1449305999999995</v>
      </c>
      <c r="AA134">
        <f t="shared" si="28"/>
        <v>15.539015599999999</v>
      </c>
      <c r="AB134">
        <f t="shared" si="29"/>
        <v>-5.4654790999999996</v>
      </c>
      <c r="AC134">
        <f t="shared" si="30"/>
        <v>-11.491868400000001</v>
      </c>
      <c r="AD134">
        <f t="shared" si="31"/>
        <v>7.5700032999999998</v>
      </c>
    </row>
    <row r="135" spans="2:30" x14ac:dyDescent="0.25">
      <c r="B135" s="1">
        <v>-1.9647174E-2</v>
      </c>
      <c r="C135" s="1">
        <v>-2.6668590999999998E-2</v>
      </c>
      <c r="D135" s="1">
        <v>-2.3079962999999998E-2</v>
      </c>
      <c r="E135" s="1">
        <v>-2.1062496999999999E-2</v>
      </c>
      <c r="F135" s="1">
        <v>-2.7921943000000001E-2</v>
      </c>
      <c r="H135" s="1">
        <v>-2.4746346999999998E-2</v>
      </c>
      <c r="J135" s="1">
        <f t="shared" si="22"/>
        <v>4.7739239999999988E-3</v>
      </c>
      <c r="K135" s="1">
        <f t="shared" si="23"/>
        <v>-2.2474929999999997E-3</v>
      </c>
      <c r="L135" s="1">
        <f t="shared" si="24"/>
        <v>1.3411350000000002E-3</v>
      </c>
      <c r="M135" s="1">
        <f t="shared" si="25"/>
        <v>3.3586009999999993E-3</v>
      </c>
      <c r="N135" s="1">
        <f t="shared" si="26"/>
        <v>-3.5008450000000024E-3</v>
      </c>
      <c r="P135" s="1">
        <v>0.10312511000000001</v>
      </c>
      <c r="R135" s="1">
        <v>19.528427000000001</v>
      </c>
      <c r="S135" s="1">
        <v>20.283224000000001</v>
      </c>
      <c r="T135" s="1">
        <v>19.329488999999999</v>
      </c>
      <c r="U135" s="1">
        <v>11.577484</v>
      </c>
      <c r="V135" s="1">
        <v>23.842448999999998</v>
      </c>
      <c r="X135" s="1">
        <v>-2.1275909</v>
      </c>
      <c r="Z135">
        <f t="shared" si="27"/>
        <v>21.6700126</v>
      </c>
      <c r="AA135">
        <f t="shared" si="28"/>
        <v>22.4248096</v>
      </c>
      <c r="AB135">
        <f t="shared" si="29"/>
        <v>21.471074599999998</v>
      </c>
      <c r="AC135">
        <f t="shared" si="30"/>
        <v>13.719069600000001</v>
      </c>
      <c r="AD135">
        <f t="shared" si="31"/>
        <v>25.984034599999998</v>
      </c>
    </row>
    <row r="136" spans="2:30" x14ac:dyDescent="0.25">
      <c r="B136" s="1">
        <v>-1.9773031E-2</v>
      </c>
      <c r="C136" s="1">
        <v>-2.6798659999999998E-2</v>
      </c>
      <c r="D136" s="1">
        <v>-2.306998E-2</v>
      </c>
      <c r="E136" s="1">
        <v>-2.1072073E-2</v>
      </c>
      <c r="F136" s="1">
        <v>-2.8001688E-2</v>
      </c>
      <c r="H136" s="1">
        <v>-2.4825885999999998E-2</v>
      </c>
      <c r="J136" s="1">
        <f t="shared" si="22"/>
        <v>4.6480669999999988E-3</v>
      </c>
      <c r="K136" s="1">
        <f t="shared" si="23"/>
        <v>-2.3775619999999997E-3</v>
      </c>
      <c r="L136" s="1">
        <f t="shared" si="24"/>
        <v>1.3511179999999984E-3</v>
      </c>
      <c r="M136" s="1">
        <f t="shared" si="25"/>
        <v>3.3490249999999985E-3</v>
      </c>
      <c r="N136" s="1">
        <f t="shared" si="26"/>
        <v>-3.5805900000000015E-3</v>
      </c>
      <c r="P136" s="1">
        <v>0.10390636</v>
      </c>
      <c r="R136" s="1">
        <v>19.522708999999999</v>
      </c>
      <c r="S136" s="1">
        <v>6.4692429999999996</v>
      </c>
      <c r="T136" s="1">
        <v>17.347857000000001</v>
      </c>
      <c r="U136" s="1">
        <v>22.547927999999999</v>
      </c>
      <c r="V136" s="1">
        <v>11.105009000000001</v>
      </c>
      <c r="X136" s="1">
        <v>-2.1357998999999999</v>
      </c>
      <c r="Z136">
        <f t="shared" si="27"/>
        <v>21.664294599999998</v>
      </c>
      <c r="AA136">
        <f t="shared" si="28"/>
        <v>8.6108285999999996</v>
      </c>
      <c r="AB136">
        <f t="shared" si="29"/>
        <v>19.4894426</v>
      </c>
      <c r="AC136">
        <f t="shared" si="30"/>
        <v>24.689513599999998</v>
      </c>
      <c r="AD136">
        <f t="shared" si="31"/>
        <v>13.246594600000002</v>
      </c>
    </row>
    <row r="137" spans="2:30" x14ac:dyDescent="0.25">
      <c r="B137" s="1">
        <v>-1.9805817E-2</v>
      </c>
      <c r="C137" s="1">
        <v>-2.6633714999999999E-2</v>
      </c>
      <c r="D137" s="1">
        <v>-2.3238588000000001E-2</v>
      </c>
      <c r="E137" s="1">
        <v>-2.1007215999999999E-2</v>
      </c>
      <c r="F137" s="1">
        <v>-2.8022882999999998E-2</v>
      </c>
      <c r="H137" s="1">
        <v>-2.4837062E-2</v>
      </c>
      <c r="J137" s="1">
        <f t="shared" si="22"/>
        <v>4.6152809999999989E-3</v>
      </c>
      <c r="K137" s="1">
        <f t="shared" si="23"/>
        <v>-2.2126170000000001E-3</v>
      </c>
      <c r="L137" s="1">
        <f t="shared" si="24"/>
        <v>1.1825099999999977E-3</v>
      </c>
      <c r="M137" s="1">
        <f t="shared" si="25"/>
        <v>3.413882E-3</v>
      </c>
      <c r="N137" s="1">
        <f t="shared" si="26"/>
        <v>-3.6017849999999997E-3</v>
      </c>
      <c r="P137" s="1">
        <v>0.10468762</v>
      </c>
      <c r="R137" s="1">
        <v>4.9815483</v>
      </c>
      <c r="S137" s="1">
        <v>-12.355876</v>
      </c>
      <c r="T137" s="1">
        <v>3.9115646000000002</v>
      </c>
      <c r="U137" s="1">
        <v>8.1345653999999996</v>
      </c>
      <c r="V137" s="1">
        <v>-5.03369</v>
      </c>
      <c r="X137" s="1">
        <v>-2.1360369000000001</v>
      </c>
      <c r="Z137">
        <f t="shared" si="27"/>
        <v>7.1231339</v>
      </c>
      <c r="AA137">
        <f t="shared" si="28"/>
        <v>-10.214290399999999</v>
      </c>
      <c r="AB137">
        <f t="shared" si="29"/>
        <v>6.0531502000000001</v>
      </c>
      <c r="AC137">
        <f t="shared" si="30"/>
        <v>10.276150999999999</v>
      </c>
      <c r="AD137">
        <f t="shared" si="31"/>
        <v>-2.8921044</v>
      </c>
    </row>
    <row r="138" spans="2:30" x14ac:dyDescent="0.25">
      <c r="B138" s="1">
        <v>-2.0024598000000001E-2</v>
      </c>
      <c r="C138" s="1">
        <v>-2.670146E-2</v>
      </c>
      <c r="D138" s="1">
        <v>-2.342549E-2</v>
      </c>
      <c r="E138" s="1">
        <v>-2.1194749999999998E-2</v>
      </c>
      <c r="F138" s="1">
        <v>-2.7982553E-2</v>
      </c>
      <c r="H138" s="1">
        <v>-2.4683837E-2</v>
      </c>
      <c r="J138" s="1">
        <f t="shared" si="22"/>
        <v>4.3964999999999976E-3</v>
      </c>
      <c r="K138" s="1">
        <f t="shared" si="23"/>
        <v>-2.2803620000000011E-3</v>
      </c>
      <c r="L138" s="1">
        <f t="shared" si="24"/>
        <v>9.9560799999999852E-4</v>
      </c>
      <c r="M138" s="1">
        <f t="shared" si="25"/>
        <v>3.2263480000000004E-3</v>
      </c>
      <c r="N138" s="1">
        <f t="shared" si="26"/>
        <v>-3.5614550000000016E-3</v>
      </c>
      <c r="P138" s="1">
        <v>0.10546887000000001</v>
      </c>
      <c r="R138" s="1">
        <v>-19.943747999999999</v>
      </c>
      <c r="S138" s="1">
        <v>-25.266905000000001</v>
      </c>
      <c r="T138" s="1">
        <v>-19.460553999999998</v>
      </c>
      <c r="U138" s="1">
        <v>-11.734028</v>
      </c>
      <c r="V138" s="1">
        <v>-27.059835</v>
      </c>
      <c r="X138" s="1">
        <v>-2.1261556000000001</v>
      </c>
      <c r="Z138">
        <f t="shared" si="27"/>
        <v>-17.8021624</v>
      </c>
      <c r="AA138">
        <f t="shared" si="28"/>
        <v>-23.125319400000002</v>
      </c>
      <c r="AB138">
        <f t="shared" si="29"/>
        <v>-17.318968399999999</v>
      </c>
      <c r="AC138">
        <f t="shared" si="30"/>
        <v>-9.5924423999999995</v>
      </c>
      <c r="AD138">
        <f t="shared" si="31"/>
        <v>-24.918249400000001</v>
      </c>
    </row>
    <row r="139" spans="2:30" x14ac:dyDescent="0.25">
      <c r="B139" s="1">
        <v>-1.9959531999999999E-2</v>
      </c>
      <c r="C139" s="1">
        <v>-2.6698599E-2</v>
      </c>
      <c r="D139" s="1">
        <v>-2.3246231999999999E-2</v>
      </c>
      <c r="E139" s="1">
        <v>-2.1092217E-2</v>
      </c>
      <c r="F139" s="1">
        <v>-2.8000054999999999E-2</v>
      </c>
      <c r="H139" s="1">
        <v>-2.4756350999999999E-2</v>
      </c>
      <c r="J139" s="1">
        <f t="shared" si="22"/>
        <v>4.4615660000000001E-3</v>
      </c>
      <c r="K139" s="1">
        <f t="shared" si="23"/>
        <v>-2.2775010000000012E-3</v>
      </c>
      <c r="L139" s="1">
        <f t="shared" si="24"/>
        <v>1.1748660000000001E-3</v>
      </c>
      <c r="M139" s="1">
        <f t="shared" si="25"/>
        <v>3.3288809999999988E-3</v>
      </c>
      <c r="N139" s="1">
        <f t="shared" si="26"/>
        <v>-3.5789570000000007E-3</v>
      </c>
      <c r="P139" s="1">
        <v>0.10625012</v>
      </c>
      <c r="R139" s="1">
        <v>-26.842137999999998</v>
      </c>
      <c r="S139" s="1">
        <v>-9.3653288000000003</v>
      </c>
      <c r="T139" s="1">
        <v>-23.902725</v>
      </c>
      <c r="U139" s="1">
        <v>-28.795666000000001</v>
      </c>
      <c r="V139" s="1">
        <v>-15.107668</v>
      </c>
      <c r="X139" s="1">
        <v>-2.1330593000000002</v>
      </c>
      <c r="Z139">
        <f t="shared" si="27"/>
        <v>-24.700552399999999</v>
      </c>
      <c r="AA139">
        <f t="shared" si="28"/>
        <v>-7.2237432000000004</v>
      </c>
      <c r="AB139">
        <f t="shared" si="29"/>
        <v>-21.761139400000001</v>
      </c>
      <c r="AC139">
        <f t="shared" si="30"/>
        <v>-26.654080400000002</v>
      </c>
      <c r="AD139">
        <f t="shared" si="31"/>
        <v>-12.966082400000001</v>
      </c>
    </row>
    <row r="140" spans="2:30" x14ac:dyDescent="0.25">
      <c r="B140" s="1">
        <v>-1.9776938000000001E-2</v>
      </c>
      <c r="C140" s="1">
        <v>-2.6591233999999998E-2</v>
      </c>
      <c r="D140" s="1">
        <v>-2.3243819999999998E-2</v>
      </c>
      <c r="E140" s="1">
        <v>-2.1019489999999998E-2</v>
      </c>
      <c r="F140" s="1">
        <v>-2.7898306000000001E-2</v>
      </c>
      <c r="H140" s="1">
        <v>-2.4771742999999999E-2</v>
      </c>
      <c r="J140" s="1">
        <f t="shared" si="22"/>
        <v>4.6441599999999979E-3</v>
      </c>
      <c r="K140" s="1">
        <f t="shared" si="23"/>
        <v>-2.1701359999999996E-3</v>
      </c>
      <c r="L140" s="1">
        <f t="shared" si="24"/>
        <v>1.1772780000000004E-3</v>
      </c>
      <c r="M140" s="1">
        <f t="shared" si="25"/>
        <v>3.4016080000000004E-3</v>
      </c>
      <c r="N140" s="1">
        <f t="shared" si="26"/>
        <v>-3.4772080000000025E-3</v>
      </c>
      <c r="P140" s="1">
        <v>0.10703138</v>
      </c>
      <c r="R140" s="1">
        <v>-9.0487670999999992</v>
      </c>
      <c r="S140" s="1">
        <v>5.6070161000000001</v>
      </c>
      <c r="T140" s="1">
        <v>-7.2768588000000003</v>
      </c>
      <c r="U140" s="1">
        <v>-12.583314</v>
      </c>
      <c r="V140" s="1">
        <v>-4.7242168000000001E-2</v>
      </c>
      <c r="X140" s="1">
        <v>-2.1248417000000002</v>
      </c>
      <c r="Z140">
        <f t="shared" si="27"/>
        <v>-6.9071814999999992</v>
      </c>
      <c r="AA140">
        <f t="shared" si="28"/>
        <v>7.7486017</v>
      </c>
      <c r="AB140">
        <f t="shared" si="29"/>
        <v>-5.1352732000000003</v>
      </c>
      <c r="AC140">
        <f t="shared" si="30"/>
        <v>-10.441728399999999</v>
      </c>
      <c r="AD140">
        <f t="shared" si="31"/>
        <v>2.0943434320000001</v>
      </c>
    </row>
    <row r="141" spans="2:30" x14ac:dyDescent="0.25">
      <c r="B141" s="1">
        <v>-1.9843443999999998E-2</v>
      </c>
      <c r="C141" s="1">
        <v>-2.6684381E-2</v>
      </c>
      <c r="D141" s="1">
        <v>-2.322335E-2</v>
      </c>
      <c r="E141" s="1">
        <v>-2.0965297000000001E-2</v>
      </c>
      <c r="F141" s="1">
        <v>-2.7828210999999999E-2</v>
      </c>
      <c r="H141" s="1">
        <v>-2.4750945999999999E-2</v>
      </c>
      <c r="J141" s="1">
        <f t="shared" si="22"/>
        <v>4.5776540000000004E-3</v>
      </c>
      <c r="K141" s="1">
        <f t="shared" si="23"/>
        <v>-2.2632830000000013E-3</v>
      </c>
      <c r="L141" s="1">
        <f t="shared" si="24"/>
        <v>1.1977479999999985E-3</v>
      </c>
      <c r="M141" s="1">
        <f t="shared" si="25"/>
        <v>3.4558009999999979E-3</v>
      </c>
      <c r="N141" s="1">
        <f t="shared" si="26"/>
        <v>-3.4071129999999998E-3</v>
      </c>
      <c r="P141" s="1">
        <v>0.10781263000000001</v>
      </c>
      <c r="R141" s="1">
        <v>10.437087999999999</v>
      </c>
      <c r="S141" s="1">
        <v>21.853777000000001</v>
      </c>
      <c r="T141" s="1">
        <v>10.769764</v>
      </c>
      <c r="U141" s="1">
        <v>3.4858918000000001</v>
      </c>
      <c r="V141" s="1">
        <v>21.145966999999999</v>
      </c>
      <c r="X141" s="1">
        <v>-2.1239102000000001</v>
      </c>
      <c r="Z141">
        <f t="shared" si="27"/>
        <v>12.578673599999998</v>
      </c>
      <c r="AA141">
        <f t="shared" si="28"/>
        <v>23.9953626</v>
      </c>
      <c r="AB141">
        <f t="shared" si="29"/>
        <v>12.911349600000001</v>
      </c>
      <c r="AC141">
        <f t="shared" si="30"/>
        <v>5.6274774000000001</v>
      </c>
      <c r="AD141">
        <f t="shared" si="31"/>
        <v>23.287552599999998</v>
      </c>
    </row>
    <row r="142" spans="2:30" x14ac:dyDescent="0.25">
      <c r="B142" s="1">
        <v>-1.9812051000000001E-2</v>
      </c>
      <c r="C142" s="1">
        <v>-2.6633088999999999E-2</v>
      </c>
      <c r="D142" s="1">
        <v>-2.3214057E-2</v>
      </c>
      <c r="E142" s="1">
        <v>-2.0968251E-2</v>
      </c>
      <c r="F142" s="1">
        <v>-2.8040803999999999E-2</v>
      </c>
      <c r="H142" s="1">
        <v>-2.4816243000000002E-2</v>
      </c>
      <c r="J142" s="1">
        <f t="shared" si="22"/>
        <v>4.6090469999999981E-3</v>
      </c>
      <c r="K142" s="1">
        <f t="shared" si="23"/>
        <v>-2.211991E-3</v>
      </c>
      <c r="L142" s="1">
        <f t="shared" si="24"/>
        <v>1.207040999999999E-3</v>
      </c>
      <c r="M142" s="1">
        <f t="shared" si="25"/>
        <v>3.4528469999999985E-3</v>
      </c>
      <c r="N142" s="1">
        <f t="shared" si="26"/>
        <v>-3.6197060000000003E-3</v>
      </c>
      <c r="P142" s="1">
        <v>0.10859388</v>
      </c>
      <c r="R142" s="1">
        <v>23.345642000000002</v>
      </c>
      <c r="S142" s="1">
        <v>6.5333347000000002</v>
      </c>
      <c r="T142" s="1">
        <v>21.415469999999999</v>
      </c>
      <c r="U142" s="1">
        <v>23.153973000000001</v>
      </c>
      <c r="V142" s="1">
        <v>13.552287</v>
      </c>
      <c r="X142" s="1">
        <v>-2.134995</v>
      </c>
      <c r="Z142">
        <f t="shared" si="27"/>
        <v>25.487227600000001</v>
      </c>
      <c r="AA142">
        <f t="shared" si="28"/>
        <v>8.6749203000000001</v>
      </c>
      <c r="AB142">
        <f t="shared" si="29"/>
        <v>23.557055599999998</v>
      </c>
      <c r="AC142">
        <f t="shared" si="30"/>
        <v>25.2955586</v>
      </c>
      <c r="AD142">
        <f t="shared" si="31"/>
        <v>15.693872599999999</v>
      </c>
    </row>
    <row r="143" spans="2:30" x14ac:dyDescent="0.25">
      <c r="B143" s="1">
        <v>-1.9821854E-2</v>
      </c>
      <c r="C143" s="1">
        <v>-2.6745640000000001E-2</v>
      </c>
      <c r="D143" s="1">
        <v>-2.3327574E-2</v>
      </c>
      <c r="E143" s="1">
        <v>-2.1180247999999999E-2</v>
      </c>
      <c r="F143" s="1">
        <v>-2.7948813999999999E-2</v>
      </c>
      <c r="H143" s="1">
        <v>-2.4799333999999999E-2</v>
      </c>
      <c r="J143" s="1">
        <f t="shared" si="22"/>
        <v>4.5992439999999989E-3</v>
      </c>
      <c r="K143" s="1">
        <f t="shared" si="23"/>
        <v>-2.3245420000000024E-3</v>
      </c>
      <c r="L143" s="1">
        <f t="shared" si="24"/>
        <v>1.0935239999999985E-3</v>
      </c>
      <c r="M143" s="1">
        <f t="shared" si="25"/>
        <v>3.24085E-3</v>
      </c>
      <c r="N143" s="1">
        <f t="shared" si="26"/>
        <v>-3.5277160000000002E-3</v>
      </c>
      <c r="P143" s="1">
        <v>0.10937513</v>
      </c>
      <c r="R143" s="1">
        <v>3.4194100000000001</v>
      </c>
      <c r="S143" s="1">
        <v>-8.3674183000000006</v>
      </c>
      <c r="T143" s="1">
        <v>2.2447693000000002</v>
      </c>
      <c r="U143" s="1">
        <v>8.5393085000000006</v>
      </c>
      <c r="V143" s="1">
        <v>-4.1409944999999997</v>
      </c>
      <c r="X143" s="1">
        <v>-2.1337068000000001</v>
      </c>
      <c r="Z143">
        <f t="shared" si="27"/>
        <v>5.5609956</v>
      </c>
      <c r="AA143">
        <f t="shared" si="28"/>
        <v>-6.2258327000000007</v>
      </c>
      <c r="AB143">
        <f t="shared" si="29"/>
        <v>4.3863549000000006</v>
      </c>
      <c r="AC143">
        <f t="shared" si="30"/>
        <v>10.6808941</v>
      </c>
      <c r="AD143">
        <f t="shared" si="31"/>
        <v>-1.9994088999999997</v>
      </c>
    </row>
    <row r="144" spans="2:30" x14ac:dyDescent="0.25">
      <c r="B144" s="1">
        <v>-1.9824339E-2</v>
      </c>
      <c r="C144" s="1">
        <v>-2.6751429E-2</v>
      </c>
      <c r="D144" s="1">
        <v>-2.3230528E-2</v>
      </c>
      <c r="E144" s="1">
        <v>-2.1162232E-2</v>
      </c>
      <c r="F144" s="1">
        <v>-2.7994892E-2</v>
      </c>
      <c r="H144" s="1">
        <v>-2.4775604E-2</v>
      </c>
      <c r="J144" s="1">
        <f t="shared" si="22"/>
        <v>4.5967589999999989E-3</v>
      </c>
      <c r="K144" s="1">
        <f t="shared" si="23"/>
        <v>-2.3303310000000015E-3</v>
      </c>
      <c r="L144" s="1">
        <f t="shared" si="24"/>
        <v>1.1905699999999984E-3</v>
      </c>
      <c r="M144" s="1">
        <f t="shared" si="25"/>
        <v>3.2588659999999992E-3</v>
      </c>
      <c r="N144" s="1">
        <f t="shared" si="26"/>
        <v>-3.5737940000000017E-3</v>
      </c>
      <c r="P144" s="1">
        <v>0.11015639000000001</v>
      </c>
      <c r="R144" s="1">
        <v>-13.292846000000001</v>
      </c>
      <c r="S144" s="1">
        <v>-24.837826</v>
      </c>
      <c r="T144" s="1">
        <v>-12.754719</v>
      </c>
      <c r="U144" s="1">
        <v>-8.0822573000000002</v>
      </c>
      <c r="V144" s="1">
        <v>-22.176611000000001</v>
      </c>
      <c r="X144" s="1">
        <v>-2.1305592</v>
      </c>
      <c r="Z144">
        <f t="shared" si="27"/>
        <v>-11.151260400000002</v>
      </c>
      <c r="AA144">
        <f t="shared" si="28"/>
        <v>-22.696240400000001</v>
      </c>
      <c r="AB144">
        <f t="shared" si="29"/>
        <v>-10.613133399999999</v>
      </c>
      <c r="AC144">
        <f t="shared" si="30"/>
        <v>-5.9406717000000002</v>
      </c>
      <c r="AD144">
        <f t="shared" si="31"/>
        <v>-20.035025400000002</v>
      </c>
    </row>
    <row r="145" spans="2:30" x14ac:dyDescent="0.25">
      <c r="B145" s="1">
        <v>-1.9896186999999999E-2</v>
      </c>
      <c r="C145" s="1">
        <v>-2.6679280999999999E-2</v>
      </c>
      <c r="D145" s="1">
        <v>-2.3300332999999999E-2</v>
      </c>
      <c r="E145" s="1">
        <v>-2.1193592000000001E-2</v>
      </c>
      <c r="F145" s="1">
        <v>-2.7886721999999999E-2</v>
      </c>
      <c r="H145" s="1">
        <v>-2.4806012999999998E-2</v>
      </c>
      <c r="J145" s="1">
        <f t="shared" si="22"/>
        <v>4.5249109999999995E-3</v>
      </c>
      <c r="K145" s="1">
        <f t="shared" si="23"/>
        <v>-2.2581830000000004E-3</v>
      </c>
      <c r="L145" s="1">
        <f t="shared" si="24"/>
        <v>1.1207649999999993E-3</v>
      </c>
      <c r="M145" s="1">
        <f t="shared" si="25"/>
        <v>3.227505999999998E-3</v>
      </c>
      <c r="N145" s="1">
        <f t="shared" si="26"/>
        <v>-3.4656240000000005E-3</v>
      </c>
      <c r="P145" s="1">
        <v>0.11093764</v>
      </c>
      <c r="R145" s="1">
        <v>-29.763521000000001</v>
      </c>
      <c r="S145" s="1">
        <v>-13.642096</v>
      </c>
      <c r="T145" s="1">
        <v>-27.391791999999999</v>
      </c>
      <c r="U145" s="1">
        <v>-27.000038</v>
      </c>
      <c r="V145" s="1">
        <v>-21.305209999999999</v>
      </c>
      <c r="X145" s="1">
        <v>-2.1316036999999999</v>
      </c>
      <c r="Z145">
        <f t="shared" si="27"/>
        <v>-27.621935400000002</v>
      </c>
      <c r="AA145">
        <f t="shared" si="28"/>
        <v>-11.5005104</v>
      </c>
      <c r="AB145">
        <f t="shared" si="29"/>
        <v>-25.2502064</v>
      </c>
      <c r="AC145">
        <f t="shared" si="30"/>
        <v>-24.858452400000001</v>
      </c>
      <c r="AD145">
        <f t="shared" si="31"/>
        <v>-19.1636244</v>
      </c>
    </row>
    <row r="146" spans="2:30" x14ac:dyDescent="0.25">
      <c r="B146" s="1">
        <v>-1.9806085000000001E-2</v>
      </c>
      <c r="C146" s="1">
        <v>-2.6517108000000001E-2</v>
      </c>
      <c r="D146" s="1">
        <v>-2.3171049999999999E-2</v>
      </c>
      <c r="E146" s="1">
        <v>-2.1158056000000001E-2</v>
      </c>
      <c r="F146" s="1">
        <v>-2.7856513999999999E-2</v>
      </c>
      <c r="H146" s="1">
        <v>-2.4902482E-2</v>
      </c>
      <c r="J146" s="1">
        <f t="shared" si="22"/>
        <v>4.6150129999999977E-3</v>
      </c>
      <c r="K146" s="1">
        <f t="shared" si="23"/>
        <v>-2.0960100000000023E-3</v>
      </c>
      <c r="L146" s="1">
        <f t="shared" si="24"/>
        <v>1.2500480000000001E-3</v>
      </c>
      <c r="M146" s="1">
        <f t="shared" si="25"/>
        <v>3.2630419999999973E-3</v>
      </c>
      <c r="N146" s="1">
        <f t="shared" si="26"/>
        <v>-3.4354160000000002E-3</v>
      </c>
      <c r="P146" s="1">
        <v>0.11171889</v>
      </c>
      <c r="R146" s="1">
        <v>-11.40629</v>
      </c>
      <c r="S146" s="1">
        <v>3.7554238</v>
      </c>
      <c r="T146" s="1">
        <v>-9.0422782999999995</v>
      </c>
      <c r="U146" s="1">
        <v>-17.749735000000001</v>
      </c>
      <c r="V146" s="1">
        <v>-8.3946325000000002E-2</v>
      </c>
      <c r="X146" s="1">
        <v>-2.1408491000000001</v>
      </c>
      <c r="Z146">
        <f t="shared" si="27"/>
        <v>-9.2647043999999994</v>
      </c>
      <c r="AA146">
        <f t="shared" si="28"/>
        <v>5.8970094</v>
      </c>
      <c r="AB146">
        <f t="shared" si="29"/>
        <v>-6.9006926999999996</v>
      </c>
      <c r="AC146">
        <f t="shared" si="30"/>
        <v>-15.608149400000002</v>
      </c>
      <c r="AD146">
        <f t="shared" si="31"/>
        <v>2.0576392750000001</v>
      </c>
    </row>
    <row r="147" spans="2:30" x14ac:dyDescent="0.25">
      <c r="B147" s="1">
        <v>-1.9672223999999999E-2</v>
      </c>
      <c r="C147" s="1">
        <v>-2.6604988E-2</v>
      </c>
      <c r="D147" s="1">
        <v>-2.3155269999999999E-2</v>
      </c>
      <c r="E147" s="1">
        <v>-2.105864E-2</v>
      </c>
      <c r="F147" s="1">
        <v>-2.7846270999999999E-2</v>
      </c>
      <c r="H147" s="1">
        <v>-2.4787654999999999E-2</v>
      </c>
      <c r="J147" s="1">
        <f t="shared" si="22"/>
        <v>4.7488740000000002E-3</v>
      </c>
      <c r="K147" s="1">
        <f t="shared" si="23"/>
        <v>-2.1838900000000008E-3</v>
      </c>
      <c r="L147" s="1">
        <f t="shared" si="24"/>
        <v>1.2658280000000001E-3</v>
      </c>
      <c r="M147" s="1">
        <f t="shared" si="25"/>
        <v>3.3624579999999987E-3</v>
      </c>
      <c r="N147" s="1">
        <f t="shared" si="26"/>
        <v>-3.4251730000000001E-3</v>
      </c>
      <c r="P147" s="1">
        <v>0.11250014999999999</v>
      </c>
      <c r="R147" s="1">
        <v>5.6608457999999997</v>
      </c>
      <c r="S147" s="1">
        <v>17.181023</v>
      </c>
      <c r="T147" s="1">
        <v>5.9163866000000001</v>
      </c>
      <c r="U147" s="1">
        <v>1.9757563</v>
      </c>
      <c r="V147" s="1">
        <v>13.809829000000001</v>
      </c>
      <c r="X147" s="1">
        <v>-2.1301842</v>
      </c>
      <c r="Z147">
        <f t="shared" si="27"/>
        <v>7.8024313999999997</v>
      </c>
      <c r="AA147">
        <f t="shared" si="28"/>
        <v>19.322608599999999</v>
      </c>
      <c r="AB147">
        <f t="shared" si="29"/>
        <v>8.0579722</v>
      </c>
      <c r="AC147">
        <f t="shared" si="30"/>
        <v>4.1173418999999996</v>
      </c>
      <c r="AD147">
        <f t="shared" si="31"/>
        <v>15.9514146</v>
      </c>
    </row>
    <row r="148" spans="2:30" x14ac:dyDescent="0.25">
      <c r="B148" s="1">
        <v>-1.9821565999999999E-2</v>
      </c>
      <c r="C148" s="1">
        <v>-2.6667106999999999E-2</v>
      </c>
      <c r="D148" s="1">
        <v>-2.3204855999999999E-2</v>
      </c>
      <c r="E148" s="1">
        <v>-2.1108208E-2</v>
      </c>
      <c r="F148" s="1">
        <v>-2.7777455999999999E-2</v>
      </c>
      <c r="H148" s="1">
        <v>-2.4789313E-2</v>
      </c>
      <c r="J148" s="1">
        <f t="shared" si="22"/>
        <v>4.5995319999999999E-3</v>
      </c>
      <c r="K148" s="1">
        <f t="shared" si="23"/>
        <v>-2.2460090000000002E-3</v>
      </c>
      <c r="L148" s="1">
        <f t="shared" si="24"/>
        <v>1.2162419999999993E-3</v>
      </c>
      <c r="M148" s="1">
        <f t="shared" si="25"/>
        <v>3.3128899999999989E-3</v>
      </c>
      <c r="N148" s="1">
        <f t="shared" si="26"/>
        <v>-3.3563580000000003E-3</v>
      </c>
      <c r="P148" s="1">
        <v>0.1132814</v>
      </c>
      <c r="R148" s="1">
        <v>21.269082999999998</v>
      </c>
      <c r="S148" s="1">
        <v>11.907474000000001</v>
      </c>
      <c r="T148" s="1">
        <v>20.190735</v>
      </c>
      <c r="U148" s="1">
        <v>17.079308000000001</v>
      </c>
      <c r="V148" s="1">
        <v>18.713186</v>
      </c>
      <c r="X148" s="1">
        <v>-2.1280247999999999</v>
      </c>
      <c r="Z148">
        <f t="shared" si="27"/>
        <v>23.410668599999997</v>
      </c>
      <c r="AA148">
        <f t="shared" si="28"/>
        <v>14.0490596</v>
      </c>
      <c r="AB148">
        <f t="shared" si="29"/>
        <v>22.332320599999999</v>
      </c>
      <c r="AC148">
        <f t="shared" si="30"/>
        <v>19.2208936</v>
      </c>
      <c r="AD148">
        <f t="shared" si="31"/>
        <v>20.854771599999999</v>
      </c>
    </row>
    <row r="149" spans="2:30" x14ac:dyDescent="0.25">
      <c r="B149" s="1">
        <v>-1.9777019999999999E-2</v>
      </c>
      <c r="C149" s="1">
        <v>-2.6535218999999999E-2</v>
      </c>
      <c r="D149" s="1">
        <v>-2.3183629000000001E-2</v>
      </c>
      <c r="E149" s="1">
        <v>-2.1053466999999999E-2</v>
      </c>
      <c r="F149" s="1">
        <v>-2.8041594E-2</v>
      </c>
      <c r="H149" s="1">
        <v>-2.4743661E-2</v>
      </c>
      <c r="J149" s="1">
        <f t="shared" si="22"/>
        <v>4.6440779999999994E-3</v>
      </c>
      <c r="K149" s="1">
        <f t="shared" si="23"/>
        <v>-2.1141210000000001E-3</v>
      </c>
      <c r="L149" s="1">
        <f t="shared" si="24"/>
        <v>1.237468999999998E-3</v>
      </c>
      <c r="M149" s="1">
        <f t="shared" si="25"/>
        <v>3.3676309999999994E-3</v>
      </c>
      <c r="N149" s="1">
        <f t="shared" si="26"/>
        <v>-3.6204960000000008E-3</v>
      </c>
      <c r="P149" s="1">
        <v>0.11406265</v>
      </c>
      <c r="R149" s="1">
        <v>7.9716510999999999</v>
      </c>
      <c r="S149" s="1">
        <v>-9.3789444</v>
      </c>
      <c r="T149" s="1">
        <v>6.1438746000000002</v>
      </c>
      <c r="U149" s="1">
        <v>14.506584</v>
      </c>
      <c r="V149" s="1">
        <v>-4.6452618000000001</v>
      </c>
      <c r="X149" s="1">
        <v>-2.1188864999999999</v>
      </c>
      <c r="Z149">
        <f t="shared" si="27"/>
        <v>10.1132367</v>
      </c>
      <c r="AA149">
        <f t="shared" si="28"/>
        <v>-7.2373588</v>
      </c>
      <c r="AB149">
        <f t="shared" si="29"/>
        <v>8.2854601999999993</v>
      </c>
      <c r="AC149">
        <f t="shared" si="30"/>
        <v>16.648169599999999</v>
      </c>
      <c r="AD149">
        <f t="shared" si="31"/>
        <v>-2.5036762000000001</v>
      </c>
    </row>
    <row r="150" spans="2:30" x14ac:dyDescent="0.25">
      <c r="B150" s="1">
        <v>-1.9756570000000001E-2</v>
      </c>
      <c r="C150" s="1">
        <v>-2.6578574000000001E-2</v>
      </c>
      <c r="D150" s="1">
        <v>-2.3168810000000001E-2</v>
      </c>
      <c r="E150" s="1">
        <v>-2.1267055E-2</v>
      </c>
      <c r="F150" s="1">
        <v>-2.7945943000000001E-2</v>
      </c>
      <c r="H150" s="1">
        <v>-2.4755158999999999E-2</v>
      </c>
      <c r="J150" s="1">
        <f t="shared" si="22"/>
        <v>4.6645279999999976E-3</v>
      </c>
      <c r="K150" s="1">
        <f t="shared" si="23"/>
        <v>-2.1574760000000019E-3</v>
      </c>
      <c r="L150" s="1">
        <f t="shared" si="24"/>
        <v>1.2522879999999972E-3</v>
      </c>
      <c r="M150" s="1">
        <f t="shared" si="25"/>
        <v>3.1540429999999987E-3</v>
      </c>
      <c r="N150" s="1">
        <f t="shared" si="26"/>
        <v>-3.5248450000000021E-3</v>
      </c>
      <c r="P150" s="1">
        <v>0.1148439</v>
      </c>
      <c r="R150" s="1">
        <v>-12.625062</v>
      </c>
      <c r="S150" s="1">
        <v>-19.573639</v>
      </c>
      <c r="T150" s="1">
        <v>-12.237062999999999</v>
      </c>
      <c r="U150" s="1">
        <v>-9.1693306000000003</v>
      </c>
      <c r="V150" s="1">
        <v>-16.918164999999998</v>
      </c>
      <c r="X150" s="1">
        <v>-2.121712</v>
      </c>
      <c r="Z150">
        <f t="shared" si="27"/>
        <v>-10.483476400000001</v>
      </c>
      <c r="AA150">
        <f t="shared" si="28"/>
        <v>-17.432053400000001</v>
      </c>
      <c r="AB150">
        <f t="shared" si="29"/>
        <v>-10.0954774</v>
      </c>
      <c r="AC150">
        <f t="shared" si="30"/>
        <v>-7.0277450000000004</v>
      </c>
      <c r="AD150">
        <f t="shared" si="31"/>
        <v>-14.776579399999999</v>
      </c>
    </row>
    <row r="151" spans="2:30" x14ac:dyDescent="0.25">
      <c r="B151" s="1">
        <v>-1.9854325999999999E-2</v>
      </c>
      <c r="C151" s="1">
        <v>-2.6516617999999999E-2</v>
      </c>
      <c r="D151" s="1">
        <v>-2.3240482E-2</v>
      </c>
      <c r="E151" s="1">
        <v>-2.1336541000000001E-2</v>
      </c>
      <c r="F151" s="1">
        <v>-2.7907748E-2</v>
      </c>
      <c r="H151" s="1">
        <v>-2.4717998000000001E-2</v>
      </c>
      <c r="J151" s="1">
        <f t="shared" si="22"/>
        <v>4.5667720000000002E-3</v>
      </c>
      <c r="K151" s="1">
        <f t="shared" si="23"/>
        <v>-2.09552E-3</v>
      </c>
      <c r="L151" s="1">
        <f t="shared" si="24"/>
        <v>1.1806159999999989E-3</v>
      </c>
      <c r="M151" s="1">
        <f t="shared" si="25"/>
        <v>3.0845569999999982E-3</v>
      </c>
      <c r="N151" s="1">
        <f t="shared" si="26"/>
        <v>-3.4866500000000009E-3</v>
      </c>
      <c r="P151" s="1">
        <v>0.11562516</v>
      </c>
      <c r="R151" s="1">
        <v>-25.059158</v>
      </c>
      <c r="S151" s="1">
        <v>-19.587240000000001</v>
      </c>
      <c r="T151" s="1">
        <v>-23.499265999999999</v>
      </c>
      <c r="U151" s="1">
        <v>-20.921164000000001</v>
      </c>
      <c r="V151" s="1">
        <v>-24.482281</v>
      </c>
      <c r="X151" s="1">
        <v>-2.1162274000000001</v>
      </c>
      <c r="Z151">
        <f t="shared" si="27"/>
        <v>-22.917572400000001</v>
      </c>
      <c r="AA151">
        <f t="shared" si="28"/>
        <v>-17.445654400000002</v>
      </c>
      <c r="AB151">
        <f t="shared" si="29"/>
        <v>-21.3576804</v>
      </c>
      <c r="AC151">
        <f t="shared" si="30"/>
        <v>-18.779578400000002</v>
      </c>
      <c r="AD151">
        <f t="shared" si="31"/>
        <v>-22.340695400000001</v>
      </c>
    </row>
    <row r="152" spans="2:30" x14ac:dyDescent="0.25">
      <c r="B152" s="1">
        <v>-1.9828103E-2</v>
      </c>
      <c r="C152" s="1">
        <v>-2.6471062E-2</v>
      </c>
      <c r="D152" s="1">
        <v>-2.3237206E-2</v>
      </c>
      <c r="E152" s="1">
        <v>-2.1040606999999999E-2</v>
      </c>
      <c r="F152" s="1">
        <v>-2.7990816000000002E-2</v>
      </c>
      <c r="H152" s="1">
        <v>-2.4784908000000001E-2</v>
      </c>
      <c r="J152" s="1">
        <f t="shared" si="22"/>
        <v>4.592994999999999E-3</v>
      </c>
      <c r="K152" s="1">
        <f t="shared" si="23"/>
        <v>-2.0499640000000013E-3</v>
      </c>
      <c r="L152" s="1">
        <f t="shared" si="24"/>
        <v>1.1838919999999989E-3</v>
      </c>
      <c r="M152" s="1">
        <f t="shared" si="25"/>
        <v>3.3804909999999994E-3</v>
      </c>
      <c r="N152" s="1">
        <f t="shared" si="26"/>
        <v>-3.569718000000003E-3</v>
      </c>
      <c r="P152" s="1">
        <v>0.11640641</v>
      </c>
      <c r="R152" s="1">
        <v>-18.275036</v>
      </c>
      <c r="S152" s="1">
        <v>3.9169885999999998</v>
      </c>
      <c r="T152" s="1">
        <v>-15.720072</v>
      </c>
      <c r="U152" s="1">
        <v>-23.586621999999998</v>
      </c>
      <c r="V152" s="1">
        <v>-2.5043361000000002</v>
      </c>
      <c r="X152" s="1">
        <v>-2.1220856000000001</v>
      </c>
      <c r="Z152">
        <f t="shared" si="27"/>
        <v>-16.133450400000001</v>
      </c>
      <c r="AA152">
        <f t="shared" si="28"/>
        <v>6.0585741999999998</v>
      </c>
      <c r="AB152">
        <f t="shared" si="29"/>
        <v>-13.578486399999999</v>
      </c>
      <c r="AC152">
        <f t="shared" si="30"/>
        <v>-21.445036399999999</v>
      </c>
      <c r="AD152">
        <f t="shared" si="31"/>
        <v>-0.3627505000000002</v>
      </c>
    </row>
    <row r="153" spans="2:30" x14ac:dyDescent="0.25">
      <c r="B153" s="1">
        <v>-1.9805644000000001E-2</v>
      </c>
      <c r="C153" s="1">
        <v>-2.6454680000000001E-2</v>
      </c>
      <c r="D153" s="1">
        <v>-2.3264676000000001E-2</v>
      </c>
      <c r="E153" s="1">
        <v>-2.1066313999999999E-2</v>
      </c>
      <c r="F153" s="1">
        <v>-2.7806627E-2</v>
      </c>
      <c r="H153" s="1">
        <v>-2.4776163E-2</v>
      </c>
      <c r="J153" s="1">
        <f t="shared" si="22"/>
        <v>4.615453999999998E-3</v>
      </c>
      <c r="K153" s="1">
        <f t="shared" si="23"/>
        <v>-2.0335820000000025E-3</v>
      </c>
      <c r="L153" s="1">
        <f t="shared" si="24"/>
        <v>1.1564219999999972E-3</v>
      </c>
      <c r="M153" s="1">
        <f t="shared" si="25"/>
        <v>3.3547839999999995E-3</v>
      </c>
      <c r="N153" s="1">
        <f t="shared" si="26"/>
        <v>-3.3855290000000017E-3</v>
      </c>
      <c r="P153" s="1">
        <v>0.11718766</v>
      </c>
      <c r="R153" s="1">
        <v>6.4740310000000001</v>
      </c>
      <c r="S153" s="1">
        <v>12.675844</v>
      </c>
      <c r="T153" s="1">
        <v>6.891222</v>
      </c>
      <c r="U153" s="1">
        <v>1.6437474000000001</v>
      </c>
      <c r="V153" s="1">
        <v>11.311426000000001</v>
      </c>
      <c r="X153" s="1">
        <v>-2.1245314999999998</v>
      </c>
      <c r="Z153">
        <f t="shared" si="27"/>
        <v>8.6156165999999992</v>
      </c>
      <c r="AA153">
        <f t="shared" si="28"/>
        <v>14.817429600000001</v>
      </c>
      <c r="AB153">
        <f t="shared" si="29"/>
        <v>9.0328075999999999</v>
      </c>
      <c r="AC153">
        <f t="shared" si="30"/>
        <v>3.7853330000000001</v>
      </c>
      <c r="AD153">
        <f t="shared" si="31"/>
        <v>13.4530116</v>
      </c>
    </row>
    <row r="154" spans="2:30" x14ac:dyDescent="0.25">
      <c r="B154" s="1">
        <v>-1.9706347999999999E-2</v>
      </c>
      <c r="C154" s="1">
        <v>-2.6414776000000001E-2</v>
      </c>
      <c r="D154" s="1">
        <v>-2.3106847E-2</v>
      </c>
      <c r="E154" s="1">
        <v>-2.1056513999999998E-2</v>
      </c>
      <c r="F154" s="1">
        <v>-2.7807748E-2</v>
      </c>
      <c r="H154" s="1">
        <v>-2.4622405E-2</v>
      </c>
      <c r="J154" s="1">
        <f t="shared" si="22"/>
        <v>4.7147500000000002E-3</v>
      </c>
      <c r="K154" s="1">
        <f t="shared" si="23"/>
        <v>-1.9936780000000022E-3</v>
      </c>
      <c r="L154" s="1">
        <f t="shared" si="24"/>
        <v>1.3142509999999989E-3</v>
      </c>
      <c r="M154" s="1">
        <f t="shared" si="25"/>
        <v>3.3645840000000003E-3</v>
      </c>
      <c r="N154" s="1">
        <f t="shared" si="26"/>
        <v>-3.3866500000000015E-3</v>
      </c>
      <c r="P154" s="1">
        <v>0.11796892</v>
      </c>
      <c r="R154" s="1">
        <v>15.568117000000001</v>
      </c>
      <c r="S154" s="1">
        <v>15.388939000000001</v>
      </c>
      <c r="T154" s="1">
        <v>14.656661</v>
      </c>
      <c r="U154" s="1">
        <v>12.440212000000001</v>
      </c>
      <c r="V154" s="1">
        <v>17.982455999999999</v>
      </c>
      <c r="X154" s="1">
        <v>-2.1078005000000002</v>
      </c>
      <c r="Z154">
        <f t="shared" si="27"/>
        <v>17.7097026</v>
      </c>
      <c r="AA154">
        <f t="shared" si="28"/>
        <v>17.5305246</v>
      </c>
      <c r="AB154">
        <f t="shared" si="29"/>
        <v>16.798246599999999</v>
      </c>
      <c r="AC154">
        <f t="shared" si="30"/>
        <v>14.581797600000002</v>
      </c>
      <c r="AD154">
        <f t="shared" si="31"/>
        <v>20.124041599999998</v>
      </c>
    </row>
    <row r="155" spans="2:30" x14ac:dyDescent="0.25">
      <c r="B155" s="1">
        <v>-1.9791434E-2</v>
      </c>
      <c r="C155" s="1">
        <v>-2.6493032E-2</v>
      </c>
      <c r="D155" s="1">
        <v>-2.3149467999999999E-2</v>
      </c>
      <c r="E155" s="1">
        <v>-2.1105682000000001E-2</v>
      </c>
      <c r="F155" s="1">
        <v>-2.8040964000000002E-2</v>
      </c>
      <c r="H155" s="1">
        <v>-2.4835375999999999E-2</v>
      </c>
      <c r="J155" s="1">
        <f t="shared" si="22"/>
        <v>4.6296639999999986E-3</v>
      </c>
      <c r="K155" s="1">
        <f t="shared" si="23"/>
        <v>-2.071934000000001E-3</v>
      </c>
      <c r="L155" s="1">
        <f t="shared" si="24"/>
        <v>1.2716299999999993E-3</v>
      </c>
      <c r="M155" s="1">
        <f t="shared" si="25"/>
        <v>3.3154159999999981E-3</v>
      </c>
      <c r="N155" s="1">
        <f t="shared" si="26"/>
        <v>-3.6198660000000028E-3</v>
      </c>
      <c r="P155" s="1">
        <v>0.11875017</v>
      </c>
      <c r="R155" s="1">
        <v>14.371591</v>
      </c>
      <c r="S155" s="1">
        <v>-6.9223571000000002</v>
      </c>
      <c r="T155" s="1">
        <v>12.596697000000001</v>
      </c>
      <c r="U155" s="1">
        <v>17.182963999999998</v>
      </c>
      <c r="V155" s="1">
        <v>0.99684030000000001</v>
      </c>
      <c r="X155" s="1">
        <v>-2.1212040999999999</v>
      </c>
      <c r="Z155">
        <f t="shared" si="27"/>
        <v>16.513176600000001</v>
      </c>
      <c r="AA155">
        <f t="shared" si="28"/>
        <v>-4.7807715000000002</v>
      </c>
      <c r="AB155">
        <f t="shared" si="29"/>
        <v>14.738282600000002</v>
      </c>
      <c r="AC155">
        <f t="shared" si="30"/>
        <v>19.324549599999997</v>
      </c>
      <c r="AD155">
        <f t="shared" si="31"/>
        <v>3.1384259000000001</v>
      </c>
    </row>
    <row r="156" spans="2:30" x14ac:dyDescent="0.25">
      <c r="B156" s="1">
        <v>-1.9768618000000002E-2</v>
      </c>
      <c r="C156" s="1">
        <v>-2.6655209999999999E-2</v>
      </c>
      <c r="D156" s="1">
        <v>-2.3281300000000001E-2</v>
      </c>
      <c r="E156" s="1">
        <v>-2.1105519999999999E-2</v>
      </c>
      <c r="F156" s="1">
        <v>-2.8023329E-2</v>
      </c>
      <c r="H156" s="1">
        <v>-2.4816570999999999E-2</v>
      </c>
      <c r="J156" s="1">
        <f t="shared" si="22"/>
        <v>4.652479999999997E-3</v>
      </c>
      <c r="K156" s="1">
        <f t="shared" si="23"/>
        <v>-2.2341119999999999E-3</v>
      </c>
      <c r="L156" s="1">
        <f t="shared" si="24"/>
        <v>1.1397979999999974E-3</v>
      </c>
      <c r="M156" s="1">
        <f t="shared" si="25"/>
        <v>3.3155779999999996E-3</v>
      </c>
      <c r="N156" s="1">
        <f t="shared" si="26"/>
        <v>-3.6022310000000009E-3</v>
      </c>
      <c r="P156" s="1">
        <v>0.11953142</v>
      </c>
      <c r="R156" s="1">
        <v>-12.033416000000001</v>
      </c>
      <c r="S156" s="1">
        <v>-17.724371000000001</v>
      </c>
      <c r="T156" s="1">
        <v>-12.343275999999999</v>
      </c>
      <c r="U156" s="1">
        <v>-5.6517434</v>
      </c>
      <c r="V156" s="1">
        <v>-17.105813999999999</v>
      </c>
      <c r="X156" s="1">
        <v>-2.1297126</v>
      </c>
      <c r="Z156">
        <f t="shared" si="27"/>
        <v>-9.8918303999999999</v>
      </c>
      <c r="AA156">
        <f t="shared" si="28"/>
        <v>-15.582785400000002</v>
      </c>
      <c r="AB156">
        <f t="shared" si="29"/>
        <v>-10.2016904</v>
      </c>
      <c r="AC156">
        <f t="shared" si="30"/>
        <v>-3.5101578</v>
      </c>
      <c r="AD156">
        <f t="shared" si="31"/>
        <v>-14.9642284</v>
      </c>
    </row>
    <row r="157" spans="2:30" x14ac:dyDescent="0.25">
      <c r="B157" s="1">
        <v>-1.9769873E-2</v>
      </c>
      <c r="C157" s="1">
        <v>-2.6559659999999999E-2</v>
      </c>
      <c r="D157" s="1">
        <v>-2.3182762999999999E-2</v>
      </c>
      <c r="E157" s="1">
        <v>-2.116902E-2</v>
      </c>
      <c r="F157" s="1">
        <v>-2.7961630000000001E-2</v>
      </c>
      <c r="H157" s="1">
        <v>-2.4814507E-2</v>
      </c>
      <c r="J157" s="1">
        <f t="shared" si="22"/>
        <v>4.6512249999999984E-3</v>
      </c>
      <c r="K157" s="1">
        <f t="shared" si="23"/>
        <v>-2.1385620000000001E-3</v>
      </c>
      <c r="L157" s="1">
        <f t="shared" si="24"/>
        <v>1.2383350000000001E-3</v>
      </c>
      <c r="M157" s="1">
        <f t="shared" si="25"/>
        <v>3.2520779999999985E-3</v>
      </c>
      <c r="N157" s="1">
        <f t="shared" si="26"/>
        <v>-3.5405320000000025E-3</v>
      </c>
      <c r="P157" s="1">
        <v>0.12031268000000001</v>
      </c>
      <c r="R157" s="1">
        <v>-20.550433999999999</v>
      </c>
      <c r="S157" s="1">
        <v>-19.543216999999999</v>
      </c>
      <c r="T157" s="1">
        <v>-19.203355999999999</v>
      </c>
      <c r="U157" s="1">
        <v>-19.289411999999999</v>
      </c>
      <c r="V157" s="1">
        <v>-20.767889</v>
      </c>
      <c r="X157" s="1">
        <v>-2.1234085999999999</v>
      </c>
      <c r="Z157">
        <f t="shared" si="27"/>
        <v>-18.4088484</v>
      </c>
      <c r="AA157">
        <f t="shared" si="28"/>
        <v>-17.401631399999999</v>
      </c>
      <c r="AB157">
        <f t="shared" si="29"/>
        <v>-17.0617704</v>
      </c>
      <c r="AC157">
        <f t="shared" si="30"/>
        <v>-17.1478264</v>
      </c>
      <c r="AD157">
        <f t="shared" si="31"/>
        <v>-18.626303400000001</v>
      </c>
    </row>
    <row r="158" spans="2:30" x14ac:dyDescent="0.25">
      <c r="B158" s="1">
        <v>-1.9686781E-2</v>
      </c>
      <c r="C158" s="1">
        <v>-2.6405167E-2</v>
      </c>
      <c r="D158" s="1">
        <v>-2.3241278000000001E-2</v>
      </c>
      <c r="E158" s="1">
        <v>-2.1121958E-2</v>
      </c>
      <c r="F158" s="1">
        <v>-2.7906375000000001E-2</v>
      </c>
      <c r="H158" s="1">
        <v>-2.4760000000000001E-2</v>
      </c>
      <c r="J158" s="1">
        <f t="shared" si="22"/>
        <v>4.7343169999999983E-3</v>
      </c>
      <c r="K158" s="1">
        <f t="shared" si="23"/>
        <v>-1.9840690000000015E-3</v>
      </c>
      <c r="L158" s="1">
        <f t="shared" si="24"/>
        <v>1.1798199999999981E-3</v>
      </c>
      <c r="M158" s="1">
        <f t="shared" si="25"/>
        <v>3.299139999999999E-3</v>
      </c>
      <c r="N158" s="1">
        <f t="shared" si="26"/>
        <v>-3.4852770000000019E-3</v>
      </c>
      <c r="P158" s="1">
        <v>0.12109393</v>
      </c>
      <c r="R158" s="1">
        <v>-21.245004999999999</v>
      </c>
      <c r="S158" s="1">
        <v>-1.0037065999999999</v>
      </c>
      <c r="T158" s="1">
        <v>-19.374158999999999</v>
      </c>
      <c r="U158" s="1">
        <v>-22.380317999999999</v>
      </c>
      <c r="V158" s="1">
        <v>-9.3793658999999998</v>
      </c>
      <c r="X158" s="1">
        <v>-2.1103098</v>
      </c>
      <c r="Z158">
        <f t="shared" si="27"/>
        <v>-19.1034194</v>
      </c>
      <c r="AA158">
        <f t="shared" si="28"/>
        <v>1.1378790000000001</v>
      </c>
      <c r="AB158">
        <f t="shared" si="29"/>
        <v>-17.2325734</v>
      </c>
      <c r="AC158">
        <f t="shared" si="30"/>
        <v>-20.2387324</v>
      </c>
      <c r="AD158">
        <f t="shared" si="31"/>
        <v>-7.2377802999999998</v>
      </c>
    </row>
    <row r="159" spans="2:30" x14ac:dyDescent="0.25">
      <c r="B159" s="1">
        <v>-1.9653006000000001E-2</v>
      </c>
      <c r="C159" s="1">
        <v>-2.6378657999999999E-2</v>
      </c>
      <c r="D159" s="1">
        <v>-2.3274738E-2</v>
      </c>
      <c r="E159" s="1">
        <v>-2.0986398999999999E-2</v>
      </c>
      <c r="F159" s="1">
        <v>-2.7839411000000001E-2</v>
      </c>
      <c r="H159" s="1">
        <v>-2.4779405000000001E-2</v>
      </c>
      <c r="J159" s="1">
        <f t="shared" si="22"/>
        <v>4.7680919999999981E-3</v>
      </c>
      <c r="K159" s="1">
        <f t="shared" si="23"/>
        <v>-1.9575600000000005E-3</v>
      </c>
      <c r="L159" s="1">
        <f t="shared" si="24"/>
        <v>1.146359999999999E-3</v>
      </c>
      <c r="M159" s="1">
        <f t="shared" si="25"/>
        <v>3.4346989999999994E-3</v>
      </c>
      <c r="N159" s="1">
        <f t="shared" si="26"/>
        <v>-3.4183130000000027E-3</v>
      </c>
      <c r="P159" s="1">
        <v>0.12187518</v>
      </c>
      <c r="R159" s="1">
        <v>3.7234292</v>
      </c>
      <c r="S159" s="1">
        <v>14.122992999999999</v>
      </c>
      <c r="T159" s="1">
        <v>4.7624453999999998</v>
      </c>
      <c r="U159" s="1">
        <v>-4.3124703999999996</v>
      </c>
      <c r="V159" s="1">
        <v>13.258990000000001</v>
      </c>
      <c r="X159" s="1">
        <v>-2.1158353999999999</v>
      </c>
      <c r="Z159">
        <f t="shared" si="27"/>
        <v>5.8650148</v>
      </c>
      <c r="AA159">
        <f t="shared" si="28"/>
        <v>16.2645786</v>
      </c>
      <c r="AB159">
        <f t="shared" si="29"/>
        <v>6.9040309999999998</v>
      </c>
      <c r="AC159">
        <f t="shared" si="30"/>
        <v>-2.1708847999999996</v>
      </c>
      <c r="AD159">
        <f t="shared" si="31"/>
        <v>15.4005756</v>
      </c>
    </row>
    <row r="160" spans="2:30" x14ac:dyDescent="0.25">
      <c r="B160" s="1">
        <v>-1.9732487999999999E-2</v>
      </c>
      <c r="C160" s="1">
        <v>-2.652581E-2</v>
      </c>
      <c r="D160" s="1">
        <v>-2.3161505999999998E-2</v>
      </c>
      <c r="E160" s="1">
        <v>-2.1057853000000001E-2</v>
      </c>
      <c r="F160" s="1">
        <v>-2.7832320000000001E-2</v>
      </c>
      <c r="H160" s="1">
        <v>-2.4846048999999999E-2</v>
      </c>
      <c r="J160" s="1">
        <f t="shared" si="22"/>
        <v>4.6886099999999993E-3</v>
      </c>
      <c r="K160" s="1">
        <f t="shared" si="23"/>
        <v>-2.1047120000000016E-3</v>
      </c>
      <c r="L160" s="1">
        <f t="shared" si="24"/>
        <v>1.2595920000000004E-3</v>
      </c>
      <c r="M160" s="1">
        <f t="shared" si="25"/>
        <v>3.3632449999999973E-3</v>
      </c>
      <c r="N160" s="1">
        <f t="shared" si="26"/>
        <v>-3.4112220000000019E-3</v>
      </c>
      <c r="P160" s="1">
        <v>0.12265643</v>
      </c>
      <c r="R160" s="1">
        <v>15.257165000000001</v>
      </c>
      <c r="S160" s="1">
        <v>13.341455</v>
      </c>
      <c r="T160" s="1">
        <v>14.072680999999999</v>
      </c>
      <c r="U160" s="1">
        <v>14.228961</v>
      </c>
      <c r="V160" s="1">
        <v>14.502774</v>
      </c>
      <c r="X160" s="1">
        <v>-2.1203696999999999</v>
      </c>
      <c r="Z160">
        <f t="shared" si="27"/>
        <v>17.3987506</v>
      </c>
      <c r="AA160">
        <f t="shared" si="28"/>
        <v>15.483040599999999</v>
      </c>
      <c r="AB160">
        <f t="shared" si="29"/>
        <v>16.214266599999998</v>
      </c>
      <c r="AC160">
        <f t="shared" si="30"/>
        <v>16.370546600000001</v>
      </c>
      <c r="AD160">
        <f t="shared" si="31"/>
        <v>16.644359600000001</v>
      </c>
    </row>
    <row r="161" spans="2:30" x14ac:dyDescent="0.25">
      <c r="B161" s="1">
        <v>-1.9789852E-2</v>
      </c>
      <c r="C161" s="1">
        <v>-2.6480022999999998E-2</v>
      </c>
      <c r="D161" s="1">
        <v>-2.3306596999999998E-2</v>
      </c>
      <c r="E161" s="1">
        <v>-2.1046328999999999E-2</v>
      </c>
      <c r="F161" s="1">
        <v>-2.7899429E-2</v>
      </c>
      <c r="H161" s="1">
        <v>-2.4756139E-2</v>
      </c>
      <c r="J161" s="1">
        <f t="shared" si="22"/>
        <v>4.6312459999999986E-3</v>
      </c>
      <c r="K161" s="1">
        <f t="shared" si="23"/>
        <v>-2.0589249999999996E-3</v>
      </c>
      <c r="L161" s="1">
        <f t="shared" si="24"/>
        <v>1.1145010000000004E-3</v>
      </c>
      <c r="M161" s="1">
        <f t="shared" si="25"/>
        <v>3.3747689999999997E-3</v>
      </c>
      <c r="N161" s="1">
        <f t="shared" si="26"/>
        <v>-3.4783310000000012E-3</v>
      </c>
      <c r="P161" s="1">
        <v>0.12343769</v>
      </c>
      <c r="R161" s="1">
        <v>14.68683</v>
      </c>
      <c r="S161" s="1">
        <v>0.45535910000000002</v>
      </c>
      <c r="T161" s="1">
        <v>13.295254999999999</v>
      </c>
      <c r="U161" s="1">
        <v>14.319232</v>
      </c>
      <c r="V161" s="1">
        <v>7.8785771999999996</v>
      </c>
      <c r="X161" s="1">
        <v>-2.1100492000000002</v>
      </c>
      <c r="Z161">
        <f t="shared" si="27"/>
        <v>16.8284156</v>
      </c>
      <c r="AA161">
        <f t="shared" si="28"/>
        <v>2.5969446999999999</v>
      </c>
      <c r="AB161">
        <f t="shared" si="29"/>
        <v>15.4368406</v>
      </c>
      <c r="AC161">
        <f t="shared" si="30"/>
        <v>16.460817599999999</v>
      </c>
      <c r="AD161">
        <f t="shared" si="31"/>
        <v>10.0201628</v>
      </c>
    </row>
    <row r="162" spans="2:30" x14ac:dyDescent="0.25">
      <c r="B162" s="1">
        <v>-1.9860363999999998E-2</v>
      </c>
      <c r="C162" s="1">
        <v>-2.6569578999999999E-2</v>
      </c>
      <c r="D162" s="1">
        <v>-2.3271363E-2</v>
      </c>
      <c r="E162" s="1">
        <v>-2.1171978000000001E-2</v>
      </c>
      <c r="F162" s="1">
        <v>-2.8046494000000002E-2</v>
      </c>
      <c r="H162" s="1">
        <v>-2.4781122999999999E-2</v>
      </c>
      <c r="J162" s="1">
        <f t="shared" si="22"/>
        <v>4.5607340000000003E-3</v>
      </c>
      <c r="K162" s="1">
        <f t="shared" si="23"/>
        <v>-2.1484810000000007E-3</v>
      </c>
      <c r="L162" s="1">
        <f t="shared" si="24"/>
        <v>1.149734999999999E-3</v>
      </c>
      <c r="M162" s="1">
        <f t="shared" si="25"/>
        <v>3.2491199999999977E-3</v>
      </c>
      <c r="N162" s="1">
        <f t="shared" si="26"/>
        <v>-3.6253960000000029E-3</v>
      </c>
      <c r="P162" s="1">
        <v>0.12421894</v>
      </c>
      <c r="R162" s="1">
        <v>-4.9863242999999997</v>
      </c>
      <c r="S162" s="1">
        <v>-18.935122</v>
      </c>
      <c r="T162" s="1">
        <v>-6.0602397999999997</v>
      </c>
      <c r="U162" s="1">
        <v>2.4408211999999998</v>
      </c>
      <c r="V162" s="1">
        <v>-16.413039999999999</v>
      </c>
      <c r="X162" s="1">
        <v>-2.1155653000000001</v>
      </c>
      <c r="Z162">
        <f t="shared" si="27"/>
        <v>-2.8447386999999997</v>
      </c>
      <c r="AA162">
        <f t="shared" si="28"/>
        <v>-16.793536400000001</v>
      </c>
      <c r="AB162">
        <f t="shared" si="29"/>
        <v>-3.9186541999999998</v>
      </c>
      <c r="AC162">
        <f t="shared" si="30"/>
        <v>4.5824067999999993</v>
      </c>
      <c r="AD162">
        <f t="shared" si="31"/>
        <v>-14.2714544</v>
      </c>
    </row>
    <row r="163" spans="2:30" x14ac:dyDescent="0.25">
      <c r="B163" s="1">
        <v>-1.9744007000000001E-2</v>
      </c>
      <c r="C163" s="1">
        <v>-2.6496377000000002E-2</v>
      </c>
      <c r="D163" s="1">
        <v>-2.3320219E-2</v>
      </c>
      <c r="E163" s="1">
        <v>-2.1117615999999999E-2</v>
      </c>
      <c r="F163" s="1">
        <v>-2.7963528000000001E-2</v>
      </c>
      <c r="H163" s="1">
        <v>-2.4873969999999999E-2</v>
      </c>
      <c r="J163" s="1">
        <f t="shared" si="22"/>
        <v>4.6770909999999978E-3</v>
      </c>
      <c r="K163" s="1">
        <f t="shared" si="23"/>
        <v>-2.0752790000000028E-3</v>
      </c>
      <c r="L163" s="1">
        <f t="shared" si="24"/>
        <v>1.1008789999999991E-3</v>
      </c>
      <c r="M163" s="1">
        <f t="shared" si="25"/>
        <v>3.3034819999999999E-3</v>
      </c>
      <c r="N163" s="1">
        <f t="shared" si="26"/>
        <v>-3.5424300000000027E-3</v>
      </c>
      <c r="P163" s="1">
        <v>0.12500019000000001</v>
      </c>
      <c r="R163" s="1">
        <v>-21.436164999999999</v>
      </c>
      <c r="S163" s="1">
        <v>-15.986340999999999</v>
      </c>
      <c r="T163" s="1">
        <v>-20.152163000000002</v>
      </c>
      <c r="U163" s="1">
        <v>-20.187612999999999</v>
      </c>
      <c r="V163" s="1">
        <v>-18.022428999999999</v>
      </c>
      <c r="X163" s="1">
        <v>-2.1269988999999998</v>
      </c>
      <c r="Z163">
        <f t="shared" si="27"/>
        <v>-19.2945794</v>
      </c>
      <c r="AA163">
        <f t="shared" si="28"/>
        <v>-13.8447554</v>
      </c>
      <c r="AB163">
        <f t="shared" si="29"/>
        <v>-18.010577400000003</v>
      </c>
      <c r="AC163">
        <f t="shared" si="30"/>
        <v>-18.0460274</v>
      </c>
      <c r="AD163">
        <f t="shared" si="31"/>
        <v>-15.8808434</v>
      </c>
    </row>
    <row r="164" spans="2:30" x14ac:dyDescent="0.25">
      <c r="B164" s="1">
        <v>-1.9730866E-2</v>
      </c>
      <c r="C164" s="1">
        <v>-2.6265619E-2</v>
      </c>
      <c r="D164" s="1">
        <v>-2.3234452999999999E-2</v>
      </c>
      <c r="E164" s="1">
        <v>-2.1035409000000001E-2</v>
      </c>
      <c r="F164" s="1">
        <v>-2.7896667E-2</v>
      </c>
      <c r="H164" s="1">
        <v>-2.4736429000000001E-2</v>
      </c>
      <c r="J164" s="1">
        <f t="shared" si="22"/>
        <v>4.690231999999999E-3</v>
      </c>
      <c r="K164" s="1">
        <f t="shared" si="23"/>
        <v>-1.8445210000000017E-3</v>
      </c>
      <c r="L164" s="1">
        <f t="shared" si="24"/>
        <v>1.1866450000000001E-3</v>
      </c>
      <c r="M164" s="1">
        <f t="shared" si="25"/>
        <v>3.3856889999999973E-3</v>
      </c>
      <c r="N164" s="1">
        <f t="shared" si="26"/>
        <v>-3.4755690000000013E-3</v>
      </c>
      <c r="P164" s="1">
        <v>0.12578144999999999</v>
      </c>
      <c r="R164" s="1">
        <v>-17.900656000000001</v>
      </c>
      <c r="S164" s="1">
        <v>-6.7098865999999999</v>
      </c>
      <c r="T164" s="1">
        <v>-16.386735999999999</v>
      </c>
      <c r="U164" s="1">
        <v>-18.415199000000001</v>
      </c>
      <c r="V164" s="1">
        <v>-12.365926999999999</v>
      </c>
      <c r="X164" s="1">
        <v>-2.1124600999999998</v>
      </c>
      <c r="Z164">
        <f t="shared" si="27"/>
        <v>-15.759070400000002</v>
      </c>
      <c r="AA164">
        <f t="shared" si="28"/>
        <v>-4.5683009999999999</v>
      </c>
      <c r="AB164">
        <f t="shared" si="29"/>
        <v>-14.2451504</v>
      </c>
      <c r="AC164">
        <f t="shared" si="30"/>
        <v>-16.273613400000002</v>
      </c>
      <c r="AD164">
        <f t="shared" si="31"/>
        <v>-10.2243414</v>
      </c>
    </row>
    <row r="165" spans="2:30" x14ac:dyDescent="0.25">
      <c r="B165" s="1">
        <v>-1.9785613000000001E-2</v>
      </c>
      <c r="C165" s="1">
        <v>-2.6249962000000002E-2</v>
      </c>
      <c r="D165" s="1">
        <v>-2.3124656E-2</v>
      </c>
      <c r="E165" s="1">
        <v>-2.1042963000000001E-2</v>
      </c>
      <c r="F165" s="1">
        <v>-2.7796151000000002E-2</v>
      </c>
      <c r="H165" s="1">
        <v>-2.4821435999999999E-2</v>
      </c>
      <c r="J165" s="1">
        <f t="shared" si="22"/>
        <v>4.6354849999999982E-3</v>
      </c>
      <c r="K165" s="1">
        <f t="shared" si="23"/>
        <v>-1.828864000000003E-3</v>
      </c>
      <c r="L165" s="1">
        <f t="shared" si="24"/>
        <v>1.2964419999999983E-3</v>
      </c>
      <c r="M165" s="1">
        <f t="shared" si="25"/>
        <v>3.3781349999999974E-3</v>
      </c>
      <c r="N165" s="1">
        <f t="shared" si="26"/>
        <v>-3.3750530000000029E-3</v>
      </c>
      <c r="P165" s="1">
        <v>0.1265627</v>
      </c>
      <c r="R165" s="1">
        <v>-3.5080013000000001</v>
      </c>
      <c r="S165" s="1">
        <v>14.989280000000001</v>
      </c>
      <c r="T165" s="1">
        <v>-2.1128591999999999</v>
      </c>
      <c r="U165" s="1">
        <v>-9.9491606000000008</v>
      </c>
      <c r="V165" s="1">
        <v>10.548753</v>
      </c>
      <c r="X165" s="1">
        <v>-2.1188568999999999</v>
      </c>
      <c r="Z165">
        <f t="shared" si="27"/>
        <v>-1.3664157000000001</v>
      </c>
      <c r="AA165">
        <f t="shared" si="28"/>
        <v>17.1308656</v>
      </c>
      <c r="AB165">
        <f t="shared" si="29"/>
        <v>2.8726400000000041E-2</v>
      </c>
      <c r="AC165">
        <f t="shared" si="30"/>
        <v>-7.8075750000000008</v>
      </c>
      <c r="AD165">
        <f t="shared" si="31"/>
        <v>12.6903386</v>
      </c>
    </row>
    <row r="166" spans="2:30" x14ac:dyDescent="0.25">
      <c r="B166" s="1">
        <v>-1.9697401999999999E-2</v>
      </c>
      <c r="C166" s="1">
        <v>-2.6379935E-2</v>
      </c>
      <c r="D166" s="1">
        <v>-2.3227246E-2</v>
      </c>
      <c r="E166" s="1">
        <v>-2.1029119999999998E-2</v>
      </c>
      <c r="F166" s="1">
        <v>-2.79002E-2</v>
      </c>
      <c r="H166" s="1">
        <v>-2.4814049000000001E-2</v>
      </c>
      <c r="J166" s="1">
        <f t="shared" si="22"/>
        <v>4.7236959999999995E-3</v>
      </c>
      <c r="K166" s="1">
        <f t="shared" si="23"/>
        <v>-1.9588370000000015E-3</v>
      </c>
      <c r="L166" s="1">
        <f t="shared" si="24"/>
        <v>1.1938519999999987E-3</v>
      </c>
      <c r="M166" s="1">
        <f t="shared" si="25"/>
        <v>3.3919780000000004E-3</v>
      </c>
      <c r="N166" s="1">
        <f t="shared" si="26"/>
        <v>-3.4791020000000013E-3</v>
      </c>
      <c r="P166" s="1">
        <v>0.12734395000000001</v>
      </c>
      <c r="R166" s="1">
        <v>17.718201000000001</v>
      </c>
      <c r="S166" s="1">
        <v>12.522862</v>
      </c>
      <c r="T166" s="1">
        <v>16.924043999999999</v>
      </c>
      <c r="U166" s="1">
        <v>14.259895</v>
      </c>
      <c r="V166" s="1">
        <v>15.765307999999999</v>
      </c>
      <c r="X166" s="1">
        <v>-2.1204836</v>
      </c>
      <c r="Z166">
        <f t="shared" si="27"/>
        <v>19.8597866</v>
      </c>
      <c r="AA166">
        <f t="shared" si="28"/>
        <v>14.664447599999999</v>
      </c>
      <c r="AB166">
        <f t="shared" si="29"/>
        <v>19.065629599999998</v>
      </c>
      <c r="AC166">
        <f t="shared" si="30"/>
        <v>16.401480599999999</v>
      </c>
      <c r="AD166">
        <f t="shared" si="31"/>
        <v>17.9068936</v>
      </c>
    </row>
    <row r="167" spans="2:30" x14ac:dyDescent="0.25">
      <c r="B167" s="1">
        <v>-1.9515279999999999E-2</v>
      </c>
      <c r="C167" s="1">
        <v>-2.6397716000000002E-2</v>
      </c>
      <c r="D167" s="1">
        <v>-2.3233067E-2</v>
      </c>
      <c r="E167" s="1">
        <v>-2.0992543999999998E-2</v>
      </c>
      <c r="F167" s="1">
        <v>-2.8111800999999999E-2</v>
      </c>
      <c r="H167" s="1">
        <v>-2.4765816E-2</v>
      </c>
      <c r="J167" s="1">
        <f t="shared" si="22"/>
        <v>4.9058179999999993E-3</v>
      </c>
      <c r="K167" s="1">
        <f t="shared" si="23"/>
        <v>-1.9766180000000029E-3</v>
      </c>
      <c r="L167" s="1">
        <f t="shared" si="24"/>
        <v>1.1880309999999991E-3</v>
      </c>
      <c r="M167" s="1">
        <f t="shared" si="25"/>
        <v>3.4285540000000003E-3</v>
      </c>
      <c r="N167" s="1">
        <f t="shared" si="26"/>
        <v>-3.690703E-3</v>
      </c>
      <c r="P167" s="1">
        <v>0.12812520999999999</v>
      </c>
      <c r="R167" s="1">
        <v>12.395605</v>
      </c>
      <c r="S167" s="1">
        <v>4.2941298000000003</v>
      </c>
      <c r="T167" s="1">
        <v>10.960353</v>
      </c>
      <c r="U167" s="1">
        <v>13.786891000000001</v>
      </c>
      <c r="V167" s="1">
        <v>8.2725811</v>
      </c>
      <c r="X167" s="1">
        <v>-2.1214194000000002</v>
      </c>
      <c r="Z167">
        <f t="shared" si="27"/>
        <v>14.537190599999999</v>
      </c>
      <c r="AA167">
        <f t="shared" si="28"/>
        <v>6.4357154000000003</v>
      </c>
      <c r="AB167">
        <f t="shared" si="29"/>
        <v>13.1019386</v>
      </c>
      <c r="AC167">
        <f t="shared" si="30"/>
        <v>15.9284766</v>
      </c>
      <c r="AD167">
        <f t="shared" si="31"/>
        <v>10.414166699999999</v>
      </c>
    </row>
    <row r="168" spans="2:30" x14ac:dyDescent="0.25">
      <c r="B168" s="1">
        <v>-1.9738307E-2</v>
      </c>
      <c r="C168" s="1">
        <v>-2.6421722000000002E-2</v>
      </c>
      <c r="D168" s="1">
        <v>-2.3208085E-2</v>
      </c>
      <c r="E168" s="1">
        <v>-2.1210494999999999E-2</v>
      </c>
      <c r="F168" s="1">
        <v>-2.7964361E-2</v>
      </c>
      <c r="H168" s="1">
        <v>-2.4934814999999999E-2</v>
      </c>
      <c r="J168" s="1">
        <f t="shared" si="22"/>
        <v>4.6827909999999986E-3</v>
      </c>
      <c r="K168" s="1">
        <f t="shared" si="23"/>
        <v>-2.0006240000000029E-3</v>
      </c>
      <c r="L168" s="1">
        <f t="shared" si="24"/>
        <v>1.2130129999999989E-3</v>
      </c>
      <c r="M168" s="1">
        <f t="shared" si="25"/>
        <v>3.2106029999999994E-3</v>
      </c>
      <c r="N168" s="1">
        <f t="shared" si="26"/>
        <v>-3.5432630000000014E-3</v>
      </c>
      <c r="P168" s="1">
        <v>0.12890646</v>
      </c>
      <c r="R168" s="1">
        <v>1.6388415999999999</v>
      </c>
      <c r="S168" s="1">
        <v>-16.124102000000001</v>
      </c>
      <c r="T168" s="1">
        <v>0.65721267000000005</v>
      </c>
      <c r="U168" s="1">
        <v>5.6744646999999997</v>
      </c>
      <c r="V168" s="1">
        <v>-10.141692000000001</v>
      </c>
      <c r="X168" s="1">
        <v>-2.1320906000000002</v>
      </c>
      <c r="Z168">
        <f t="shared" si="27"/>
        <v>3.7804272000000001</v>
      </c>
      <c r="AA168">
        <f t="shared" si="28"/>
        <v>-13.982516400000002</v>
      </c>
      <c r="AB168">
        <f t="shared" si="29"/>
        <v>2.7987982699999998</v>
      </c>
      <c r="AC168">
        <f t="shared" si="30"/>
        <v>7.8160502999999997</v>
      </c>
      <c r="AD168">
        <f t="shared" si="31"/>
        <v>-8.0001064</v>
      </c>
    </row>
    <row r="169" spans="2:30" x14ac:dyDescent="0.25">
      <c r="B169" s="1">
        <v>-1.9759331000000002E-2</v>
      </c>
      <c r="C169" s="1">
        <v>-2.6361816E-2</v>
      </c>
      <c r="D169" s="1">
        <v>-2.3333059999999999E-2</v>
      </c>
      <c r="E169" s="1">
        <v>-2.1107999999999998E-2</v>
      </c>
      <c r="F169" s="1">
        <v>-2.8042836000000002E-2</v>
      </c>
      <c r="H169" s="1">
        <v>-2.4681509000000001E-2</v>
      </c>
      <c r="J169" s="1">
        <f t="shared" si="22"/>
        <v>4.6617669999999972E-3</v>
      </c>
      <c r="K169" s="1">
        <f t="shared" si="23"/>
        <v>-1.940718000000001E-3</v>
      </c>
      <c r="L169" s="1">
        <f t="shared" si="24"/>
        <v>1.0880379999999995E-3</v>
      </c>
      <c r="M169" s="1">
        <f t="shared" si="25"/>
        <v>3.3130980000000004E-3</v>
      </c>
      <c r="N169" s="1">
        <f t="shared" si="26"/>
        <v>-3.6217380000000028E-3</v>
      </c>
      <c r="P169" s="1">
        <v>0.12968771000000001</v>
      </c>
      <c r="R169" s="1">
        <v>-21.170244</v>
      </c>
      <c r="S169" s="1">
        <v>-17.155338</v>
      </c>
      <c r="T169" s="1">
        <v>-20.507349000000001</v>
      </c>
      <c r="U169" s="1">
        <v>-16.137259</v>
      </c>
      <c r="V169" s="1">
        <v>-20.68214</v>
      </c>
      <c r="X169" s="1">
        <v>-2.1016748000000001</v>
      </c>
      <c r="Z169">
        <f t="shared" si="27"/>
        <v>-19.028658400000001</v>
      </c>
      <c r="AA169">
        <f t="shared" si="28"/>
        <v>-15.013752400000001</v>
      </c>
      <c r="AB169">
        <f t="shared" si="29"/>
        <v>-18.365763400000002</v>
      </c>
      <c r="AC169">
        <f t="shared" si="30"/>
        <v>-13.995673400000001</v>
      </c>
      <c r="AD169">
        <f t="shared" si="31"/>
        <v>-18.540554400000001</v>
      </c>
    </row>
    <row r="170" spans="2:30" x14ac:dyDescent="0.25">
      <c r="B170" s="1">
        <v>-1.9668035E-2</v>
      </c>
      <c r="C170" s="1">
        <v>-2.6299177E-2</v>
      </c>
      <c r="D170" s="1">
        <v>-2.3224551E-2</v>
      </c>
      <c r="E170" s="1">
        <v>-2.1093527000000001E-2</v>
      </c>
      <c r="F170" s="1">
        <v>-2.7858437999999999E-2</v>
      </c>
      <c r="H170" s="1">
        <v>-2.4830675E-2</v>
      </c>
      <c r="J170" s="1">
        <f t="shared" si="22"/>
        <v>4.7530629999999983E-3</v>
      </c>
      <c r="K170" s="1">
        <f t="shared" si="23"/>
        <v>-1.8780790000000012E-3</v>
      </c>
      <c r="L170" s="1">
        <f t="shared" si="24"/>
        <v>1.1965469999999992E-3</v>
      </c>
      <c r="M170" s="1">
        <f t="shared" si="25"/>
        <v>3.3275709999999979E-3</v>
      </c>
      <c r="N170" s="1">
        <f t="shared" si="26"/>
        <v>-3.4373400000000005E-3</v>
      </c>
      <c r="P170" s="1">
        <v>0.13046895999999999</v>
      </c>
      <c r="R170" s="1">
        <v>-17.204810999999999</v>
      </c>
      <c r="S170" s="1">
        <v>-6.9746413</v>
      </c>
      <c r="T170" s="1">
        <v>-15.297117999999999</v>
      </c>
      <c r="U170" s="1">
        <v>-20.054554</v>
      </c>
      <c r="V170" s="1">
        <v>-10.289123999999999</v>
      </c>
      <c r="X170" s="1">
        <v>-2.1173570000000002</v>
      </c>
      <c r="Z170">
        <f t="shared" si="27"/>
        <v>-15.0632254</v>
      </c>
      <c r="AA170">
        <f t="shared" si="28"/>
        <v>-4.8330557000000001</v>
      </c>
      <c r="AB170">
        <f t="shared" si="29"/>
        <v>-13.155532399999998</v>
      </c>
      <c r="AC170">
        <f t="shared" si="30"/>
        <v>-17.9129684</v>
      </c>
      <c r="AD170">
        <f t="shared" si="31"/>
        <v>-8.1475383999999984</v>
      </c>
    </row>
    <row r="171" spans="2:30" x14ac:dyDescent="0.25">
      <c r="B171" s="1">
        <v>-1.9615591000000002E-2</v>
      </c>
      <c r="C171" s="1">
        <v>-2.6261442999999999E-2</v>
      </c>
      <c r="D171" s="1">
        <v>-2.3130884000000001E-2</v>
      </c>
      <c r="E171" s="1">
        <v>-2.1093496999999999E-2</v>
      </c>
      <c r="F171" s="1">
        <v>-2.7848241999999999E-2</v>
      </c>
      <c r="H171" s="1">
        <v>-2.4749732E-2</v>
      </c>
      <c r="J171" s="1">
        <f t="shared" si="22"/>
        <v>4.8055069999999971E-3</v>
      </c>
      <c r="K171" s="1">
        <f t="shared" si="23"/>
        <v>-1.8403450000000002E-3</v>
      </c>
      <c r="L171" s="1">
        <f t="shared" si="24"/>
        <v>1.2902139999999979E-3</v>
      </c>
      <c r="M171" s="1">
        <f t="shared" si="25"/>
        <v>3.3276009999999995E-3</v>
      </c>
      <c r="N171" s="1">
        <f t="shared" si="26"/>
        <v>-3.427144E-3</v>
      </c>
      <c r="P171" s="1">
        <v>0.13125022</v>
      </c>
      <c r="R171" s="1">
        <v>-6.6640924999999998</v>
      </c>
      <c r="S171" s="1">
        <v>9.9167471000000003</v>
      </c>
      <c r="T171" s="1">
        <v>-5.4456386999999999</v>
      </c>
      <c r="U171" s="1">
        <v>-9.4706068000000005</v>
      </c>
      <c r="V171" s="1">
        <v>3.7209625000000002</v>
      </c>
      <c r="X171" s="1">
        <v>-2.1106845999999999</v>
      </c>
      <c r="Z171">
        <f t="shared" si="27"/>
        <v>-4.5225068999999998</v>
      </c>
      <c r="AA171">
        <f t="shared" si="28"/>
        <v>12.058332700000001</v>
      </c>
      <c r="AB171">
        <f t="shared" si="29"/>
        <v>-3.3040531</v>
      </c>
      <c r="AC171">
        <f t="shared" si="30"/>
        <v>-7.3290212000000006</v>
      </c>
      <c r="AD171">
        <f t="shared" si="31"/>
        <v>5.8625480999999997</v>
      </c>
    </row>
    <row r="172" spans="2:30" x14ac:dyDescent="0.25">
      <c r="B172" s="1">
        <v>-1.9652348E-2</v>
      </c>
      <c r="C172" s="1">
        <v>-2.6300047999999999E-2</v>
      </c>
      <c r="D172" s="1">
        <v>-2.3065280000000001E-2</v>
      </c>
      <c r="E172" s="1">
        <v>-2.0964094999999999E-2</v>
      </c>
      <c r="F172" s="1">
        <v>-2.7899129000000002E-2</v>
      </c>
      <c r="H172" s="1">
        <v>-2.4695873E-2</v>
      </c>
      <c r="J172" s="1">
        <f t="shared" si="22"/>
        <v>4.7687499999999987E-3</v>
      </c>
      <c r="K172" s="1">
        <f t="shared" si="23"/>
        <v>-1.8789500000000008E-3</v>
      </c>
      <c r="L172" s="1">
        <f t="shared" si="24"/>
        <v>1.3558179999999982E-3</v>
      </c>
      <c r="M172" s="1">
        <f t="shared" si="25"/>
        <v>3.4570030000000002E-3</v>
      </c>
      <c r="N172" s="1">
        <f t="shared" si="26"/>
        <v>-3.478031000000003E-3</v>
      </c>
      <c r="P172" s="1">
        <v>0.13203147000000001</v>
      </c>
      <c r="R172" s="1">
        <v>14.350153000000001</v>
      </c>
      <c r="S172" s="1">
        <v>16.100573000000001</v>
      </c>
      <c r="T172" s="1">
        <v>14.559502</v>
      </c>
      <c r="U172" s="1">
        <v>8.0610771000000003</v>
      </c>
      <c r="V172" s="1">
        <v>18.780093999999998</v>
      </c>
      <c r="X172" s="1">
        <v>-2.1000936000000001</v>
      </c>
      <c r="Z172">
        <f t="shared" si="27"/>
        <v>16.491738600000001</v>
      </c>
      <c r="AA172">
        <f t="shared" si="28"/>
        <v>18.2421586</v>
      </c>
      <c r="AB172">
        <f t="shared" si="29"/>
        <v>16.701087600000001</v>
      </c>
      <c r="AC172">
        <f t="shared" si="30"/>
        <v>10.202662700000001</v>
      </c>
      <c r="AD172">
        <f t="shared" si="31"/>
        <v>20.921679599999997</v>
      </c>
    </row>
    <row r="173" spans="2:30" x14ac:dyDescent="0.25">
      <c r="B173" s="1">
        <v>-1.9639876000000001E-2</v>
      </c>
      <c r="C173" s="1">
        <v>-2.6379419000000001E-2</v>
      </c>
      <c r="D173" s="1">
        <v>-2.3143207999999998E-2</v>
      </c>
      <c r="E173" s="1">
        <v>-2.1011650999999999E-2</v>
      </c>
      <c r="F173" s="1">
        <v>-2.7925090999999999E-2</v>
      </c>
      <c r="H173" s="1">
        <v>-2.4648590000000001E-2</v>
      </c>
      <c r="J173" s="1">
        <f t="shared" si="22"/>
        <v>4.7812219999999982E-3</v>
      </c>
      <c r="K173" s="1">
        <f t="shared" si="23"/>
        <v>-1.9583210000000024E-3</v>
      </c>
      <c r="L173" s="1">
        <f t="shared" si="24"/>
        <v>1.2778900000000003E-3</v>
      </c>
      <c r="M173" s="1">
        <f t="shared" si="25"/>
        <v>3.4094469999999995E-3</v>
      </c>
      <c r="N173" s="1">
        <f t="shared" si="26"/>
        <v>-3.5039930000000004E-3</v>
      </c>
      <c r="P173" s="1">
        <v>0.13281272</v>
      </c>
      <c r="R173" s="1">
        <v>14.756572</v>
      </c>
      <c r="S173" s="1">
        <v>3.050529</v>
      </c>
      <c r="T173" s="1">
        <v>13.298012999999999</v>
      </c>
      <c r="U173" s="1">
        <v>17.571793</v>
      </c>
      <c r="V173" s="1">
        <v>6.9505838999999998</v>
      </c>
      <c r="X173" s="1">
        <v>-2.1011194999999998</v>
      </c>
      <c r="Z173">
        <f t="shared" si="27"/>
        <v>16.898157600000001</v>
      </c>
      <c r="AA173">
        <f t="shared" si="28"/>
        <v>5.1921146</v>
      </c>
      <c r="AB173">
        <f t="shared" si="29"/>
        <v>15.4395986</v>
      </c>
      <c r="AC173">
        <f t="shared" si="30"/>
        <v>19.713378599999999</v>
      </c>
      <c r="AD173">
        <f t="shared" si="31"/>
        <v>9.0921695000000007</v>
      </c>
    </row>
    <row r="174" spans="2:30" x14ac:dyDescent="0.25">
      <c r="B174" s="1">
        <v>-1.9705558000000001E-2</v>
      </c>
      <c r="C174" s="1">
        <v>-2.6300878999999999E-2</v>
      </c>
      <c r="D174" s="1">
        <v>-2.3132717000000001E-2</v>
      </c>
      <c r="E174" s="1">
        <v>-2.1193441E-2</v>
      </c>
      <c r="F174" s="1">
        <v>-2.7951406000000002E-2</v>
      </c>
      <c r="H174" s="1">
        <v>-2.4742005000000001E-2</v>
      </c>
      <c r="J174" s="1">
        <f t="shared" si="22"/>
        <v>4.7155399999999972E-3</v>
      </c>
      <c r="K174" s="1">
        <f t="shared" si="23"/>
        <v>-1.8797810000000005E-3</v>
      </c>
      <c r="L174" s="1">
        <f t="shared" si="24"/>
        <v>1.2883809999999982E-3</v>
      </c>
      <c r="M174" s="1">
        <f t="shared" si="25"/>
        <v>3.2276569999999984E-3</v>
      </c>
      <c r="N174" s="1">
        <f t="shared" si="26"/>
        <v>-3.5303080000000028E-3</v>
      </c>
      <c r="P174" s="1">
        <v>0.13359398</v>
      </c>
      <c r="R174" s="1">
        <v>1.5595483000000001</v>
      </c>
      <c r="S174" s="1">
        <v>-10.059437000000001</v>
      </c>
      <c r="T174" s="1">
        <v>1.0320598999999999</v>
      </c>
      <c r="U174" s="1">
        <v>4.0405622000000001</v>
      </c>
      <c r="V174" s="1">
        <v>-4.7882648000000003</v>
      </c>
      <c r="X174" s="1">
        <v>-2.1215963000000002</v>
      </c>
      <c r="Z174">
        <f t="shared" si="27"/>
        <v>3.7011339000000003</v>
      </c>
      <c r="AA174">
        <f t="shared" si="28"/>
        <v>-7.9178514000000009</v>
      </c>
      <c r="AB174">
        <f t="shared" si="29"/>
        <v>3.1736455000000001</v>
      </c>
      <c r="AC174">
        <f t="shared" si="30"/>
        <v>6.1821478000000001</v>
      </c>
      <c r="AD174">
        <f t="shared" si="31"/>
        <v>-2.6466792000000003</v>
      </c>
    </row>
    <row r="175" spans="2:30" x14ac:dyDescent="0.25">
      <c r="B175" s="1">
        <v>-1.9727611999999999E-2</v>
      </c>
      <c r="C175" s="1">
        <v>-2.6264396999999998E-2</v>
      </c>
      <c r="D175" s="1">
        <v>-2.3207465E-2</v>
      </c>
      <c r="E175" s="1">
        <v>-2.1093316000000001E-2</v>
      </c>
      <c r="F175" s="1">
        <v>-2.7920146E-2</v>
      </c>
      <c r="H175" s="1">
        <v>-2.4741635000000001E-2</v>
      </c>
      <c r="J175" s="1">
        <f t="shared" si="22"/>
        <v>4.6934860000000002E-3</v>
      </c>
      <c r="K175" s="1">
        <f t="shared" si="23"/>
        <v>-1.8432989999999996E-3</v>
      </c>
      <c r="L175" s="1">
        <f t="shared" si="24"/>
        <v>1.2136329999999987E-3</v>
      </c>
      <c r="M175" s="1">
        <f t="shared" si="25"/>
        <v>3.3277819999999979E-3</v>
      </c>
      <c r="N175" s="1">
        <f t="shared" si="26"/>
        <v>-3.4990480000000011E-3</v>
      </c>
      <c r="P175" s="1">
        <v>0.13437523000000001</v>
      </c>
      <c r="R175" s="1">
        <v>-15.590431000000001</v>
      </c>
      <c r="S175" s="1">
        <v>-20.766639999999999</v>
      </c>
      <c r="T175" s="1">
        <v>-15.285937000000001</v>
      </c>
      <c r="U175" s="1">
        <v>-9.5500668999999991</v>
      </c>
      <c r="V175" s="1">
        <v>-21.595842000000001</v>
      </c>
      <c r="X175" s="1">
        <v>-2.1199973000000001</v>
      </c>
      <c r="Z175">
        <f t="shared" si="27"/>
        <v>-13.4488454</v>
      </c>
      <c r="AA175">
        <f t="shared" si="28"/>
        <v>-18.6250544</v>
      </c>
      <c r="AB175">
        <f t="shared" si="29"/>
        <v>-13.144351400000001</v>
      </c>
      <c r="AC175">
        <f t="shared" si="30"/>
        <v>-7.4084812999999992</v>
      </c>
      <c r="AD175">
        <f t="shared" si="31"/>
        <v>-19.454256400000002</v>
      </c>
    </row>
    <row r="176" spans="2:30" x14ac:dyDescent="0.25">
      <c r="B176" s="1">
        <v>-1.9598129999999998E-2</v>
      </c>
      <c r="C176" s="1">
        <v>-2.6213387000000001E-2</v>
      </c>
      <c r="D176" s="1">
        <v>-2.3195826999999999E-2</v>
      </c>
      <c r="E176" s="1">
        <v>-2.1134453000000001E-2</v>
      </c>
      <c r="F176" s="1">
        <v>-2.7944136000000001E-2</v>
      </c>
      <c r="H176" s="1">
        <v>-2.4657147000000001E-2</v>
      </c>
      <c r="J176" s="1">
        <f t="shared" si="22"/>
        <v>4.8229680000000004E-3</v>
      </c>
      <c r="K176" s="1">
        <f t="shared" si="23"/>
        <v>-1.7922890000000025E-3</v>
      </c>
      <c r="L176" s="1">
        <f t="shared" si="24"/>
        <v>1.225271E-3</v>
      </c>
      <c r="M176" s="1">
        <f t="shared" si="25"/>
        <v>3.2866449999999978E-3</v>
      </c>
      <c r="N176" s="1">
        <f t="shared" si="26"/>
        <v>-3.5230380000000026E-3</v>
      </c>
      <c r="P176" s="1">
        <v>0.13515648</v>
      </c>
      <c r="R176" s="1">
        <v>-21.850185</v>
      </c>
      <c r="S176" s="1">
        <v>-6.3731995000000001</v>
      </c>
      <c r="T176" s="1">
        <v>-19.709710999999999</v>
      </c>
      <c r="U176" s="1">
        <v>-23.393663</v>
      </c>
      <c r="V176" s="1">
        <v>-11.631080000000001</v>
      </c>
      <c r="X176" s="1">
        <v>-2.1057090999999999</v>
      </c>
      <c r="Z176">
        <f t="shared" si="27"/>
        <v>-19.708599400000001</v>
      </c>
      <c r="AA176">
        <f t="shared" si="28"/>
        <v>-4.2316139000000002</v>
      </c>
      <c r="AB176">
        <f t="shared" si="29"/>
        <v>-17.5681254</v>
      </c>
      <c r="AC176">
        <f t="shared" si="30"/>
        <v>-21.252077400000001</v>
      </c>
      <c r="AD176">
        <f t="shared" si="31"/>
        <v>-9.4894944000000017</v>
      </c>
    </row>
    <row r="177" spans="2:30" x14ac:dyDescent="0.25">
      <c r="B177" s="1">
        <v>-1.9674139E-2</v>
      </c>
      <c r="C177" s="1">
        <v>-2.6091980000000001E-2</v>
      </c>
      <c r="D177" s="1">
        <v>-2.3090883999999999E-2</v>
      </c>
      <c r="E177" s="1">
        <v>-2.1045595E-2</v>
      </c>
      <c r="F177" s="1">
        <v>-2.7900508000000001E-2</v>
      </c>
      <c r="H177" s="1">
        <v>-2.4777427000000001E-2</v>
      </c>
      <c r="J177" s="1">
        <f t="shared" si="22"/>
        <v>4.7469589999999985E-3</v>
      </c>
      <c r="K177" s="1">
        <f t="shared" si="23"/>
        <v>-1.670882000000002E-3</v>
      </c>
      <c r="L177" s="1">
        <f t="shared" si="24"/>
        <v>1.3302139999999997E-3</v>
      </c>
      <c r="M177" s="1">
        <f t="shared" si="25"/>
        <v>3.3755029999999984E-3</v>
      </c>
      <c r="N177" s="1">
        <f t="shared" si="26"/>
        <v>-3.4794100000000022E-3</v>
      </c>
      <c r="P177" s="1">
        <v>0.13593774</v>
      </c>
      <c r="R177" s="1">
        <v>-5.8906798</v>
      </c>
      <c r="S177" s="1">
        <v>4.7334570999999999</v>
      </c>
      <c r="T177" s="1">
        <v>-4.3744097000000002</v>
      </c>
      <c r="U177" s="1">
        <v>-9.1701888999999994</v>
      </c>
      <c r="V177" s="1">
        <v>0.83060014000000004</v>
      </c>
      <c r="X177" s="1">
        <v>-2.1125569</v>
      </c>
      <c r="Z177">
        <f t="shared" si="27"/>
        <v>-3.7490942</v>
      </c>
      <c r="AA177">
        <f t="shared" si="28"/>
        <v>6.8750426999999998</v>
      </c>
      <c r="AB177">
        <f t="shared" si="29"/>
        <v>-2.2328241000000002</v>
      </c>
      <c r="AC177">
        <f t="shared" si="30"/>
        <v>-7.0286032999999994</v>
      </c>
      <c r="AD177">
        <f t="shared" si="31"/>
        <v>2.97218574</v>
      </c>
    </row>
    <row r="178" spans="2:30" x14ac:dyDescent="0.25">
      <c r="B178" s="1">
        <v>-1.9579322999999999E-2</v>
      </c>
      <c r="C178" s="1">
        <v>-2.6236408999999999E-2</v>
      </c>
      <c r="D178" s="1">
        <v>-2.3114336999999999E-2</v>
      </c>
      <c r="E178" s="1">
        <v>-2.1085672E-2</v>
      </c>
      <c r="F178" s="1">
        <v>-2.7747113E-2</v>
      </c>
      <c r="H178" s="1">
        <v>-2.4859625999999999E-2</v>
      </c>
      <c r="J178" s="1">
        <f t="shared" si="22"/>
        <v>4.8417749999999996E-3</v>
      </c>
      <c r="K178" s="1">
        <f t="shared" si="23"/>
        <v>-1.815311E-3</v>
      </c>
      <c r="L178" s="1">
        <f t="shared" si="24"/>
        <v>1.306761E-3</v>
      </c>
      <c r="M178" s="1">
        <f t="shared" si="25"/>
        <v>3.335425999999999E-3</v>
      </c>
      <c r="N178" s="1">
        <f t="shared" si="26"/>
        <v>-3.3260150000000016E-3</v>
      </c>
      <c r="P178" s="1">
        <v>0.13671899000000001</v>
      </c>
      <c r="R178" s="1">
        <v>7.3388257000000001</v>
      </c>
      <c r="S178" s="1">
        <v>17.121265000000001</v>
      </c>
      <c r="T178" s="1">
        <v>8.0192022000000005</v>
      </c>
      <c r="U178" s="1">
        <v>2.8679907</v>
      </c>
      <c r="V178" s="1">
        <v>15.978968</v>
      </c>
      <c r="X178" s="1">
        <v>-2.1197970000000002</v>
      </c>
      <c r="Z178">
        <f t="shared" si="27"/>
        <v>9.4804113000000001</v>
      </c>
      <c r="AA178">
        <f t="shared" si="28"/>
        <v>19.2628506</v>
      </c>
      <c r="AB178">
        <f t="shared" si="29"/>
        <v>10.160787800000001</v>
      </c>
      <c r="AC178">
        <f t="shared" si="30"/>
        <v>5.0095763</v>
      </c>
      <c r="AD178">
        <f t="shared" si="31"/>
        <v>18.120553600000001</v>
      </c>
    </row>
    <row r="179" spans="2:30" x14ac:dyDescent="0.25">
      <c r="B179" s="1">
        <v>-1.9566104000000001E-2</v>
      </c>
      <c r="C179" s="1">
        <v>-2.6301688E-2</v>
      </c>
      <c r="D179" s="1">
        <v>-2.3097949E-2</v>
      </c>
      <c r="E179" s="1">
        <v>-2.1006490999999999E-2</v>
      </c>
      <c r="F179" s="1">
        <v>-2.7922381E-2</v>
      </c>
      <c r="H179" s="1">
        <v>-2.4845659999999999E-2</v>
      </c>
      <c r="J179" s="1">
        <f t="shared" si="22"/>
        <v>4.8549939999999979E-3</v>
      </c>
      <c r="K179" s="1">
        <f t="shared" si="23"/>
        <v>-1.8805900000000014E-3</v>
      </c>
      <c r="L179" s="1">
        <f t="shared" si="24"/>
        <v>1.3231489999999992E-3</v>
      </c>
      <c r="M179" s="1">
        <f t="shared" si="25"/>
        <v>3.4146070000000001E-3</v>
      </c>
      <c r="N179" s="1">
        <f t="shared" si="26"/>
        <v>-3.5012830000000009E-3</v>
      </c>
      <c r="P179" s="1">
        <v>0.13750024</v>
      </c>
      <c r="R179" s="1">
        <v>17.989079</v>
      </c>
      <c r="S179" s="1">
        <v>4.1524815999999998</v>
      </c>
      <c r="T179" s="1">
        <v>17.022123000000001</v>
      </c>
      <c r="U179" s="1">
        <v>17.657705</v>
      </c>
      <c r="V179" s="1">
        <v>10.500869</v>
      </c>
      <c r="X179" s="1">
        <v>-2.1232388000000002</v>
      </c>
      <c r="Z179">
        <f t="shared" si="27"/>
        <v>20.130664599999999</v>
      </c>
      <c r="AA179">
        <f t="shared" si="28"/>
        <v>6.2940671999999998</v>
      </c>
      <c r="AB179">
        <f t="shared" si="29"/>
        <v>19.1637086</v>
      </c>
      <c r="AC179">
        <f t="shared" si="30"/>
        <v>19.799290599999999</v>
      </c>
      <c r="AD179">
        <f t="shared" si="31"/>
        <v>12.642454600000001</v>
      </c>
    </row>
    <row r="180" spans="2:30" x14ac:dyDescent="0.25">
      <c r="B180" s="1">
        <v>-1.9795876E-2</v>
      </c>
      <c r="C180" s="1">
        <v>-2.6274018E-2</v>
      </c>
      <c r="D180" s="1">
        <v>-2.3041862999999999E-2</v>
      </c>
      <c r="E180" s="1">
        <v>-2.0994651999999999E-2</v>
      </c>
      <c r="F180" s="1">
        <v>-2.7891809E-2</v>
      </c>
      <c r="H180" s="1">
        <v>-2.4715034E-2</v>
      </c>
      <c r="J180" s="1">
        <f t="shared" si="22"/>
        <v>4.6252219999999983E-3</v>
      </c>
      <c r="K180" s="1">
        <f t="shared" si="23"/>
        <v>-1.852920000000001E-3</v>
      </c>
      <c r="L180" s="1">
        <f t="shared" si="24"/>
        <v>1.3792349999999995E-3</v>
      </c>
      <c r="M180" s="1">
        <f t="shared" si="25"/>
        <v>3.4264459999999997E-3</v>
      </c>
      <c r="N180" s="1">
        <f t="shared" si="26"/>
        <v>-3.4707110000000013E-3</v>
      </c>
      <c r="P180" s="1">
        <v>0.13828149000000001</v>
      </c>
      <c r="R180" s="1">
        <v>0.95257062000000003</v>
      </c>
      <c r="S180" s="1">
        <v>-8.1473531999999995</v>
      </c>
      <c r="T180" s="1">
        <v>0.11256434999999999</v>
      </c>
      <c r="U180" s="1">
        <v>5.8740829999999997</v>
      </c>
      <c r="V180" s="1">
        <v>-5.2026629</v>
      </c>
      <c r="X180" s="1">
        <v>-2.1065060999999998</v>
      </c>
      <c r="Z180">
        <f t="shared" si="27"/>
        <v>3.0941562199999999</v>
      </c>
      <c r="AA180">
        <f t="shared" si="28"/>
        <v>-6.0057675999999995</v>
      </c>
      <c r="AB180">
        <f t="shared" si="29"/>
        <v>2.25414995</v>
      </c>
      <c r="AC180">
        <f t="shared" si="30"/>
        <v>8.0156685999999997</v>
      </c>
      <c r="AD180">
        <f t="shared" si="31"/>
        <v>-3.0610773</v>
      </c>
    </row>
    <row r="181" spans="2:30" x14ac:dyDescent="0.25">
      <c r="B181" s="1">
        <v>-1.9668158000000002E-2</v>
      </c>
      <c r="C181" s="1">
        <v>-2.6114209999999999E-2</v>
      </c>
      <c r="D181" s="1">
        <v>-2.3167117000000001E-2</v>
      </c>
      <c r="E181" s="1">
        <v>-2.1155284999999999E-2</v>
      </c>
      <c r="F181" s="1">
        <v>-2.7871948000000001E-2</v>
      </c>
      <c r="H181" s="1">
        <v>-2.4835098999999999E-2</v>
      </c>
      <c r="J181" s="1">
        <f t="shared" si="22"/>
        <v>4.7529399999999972E-3</v>
      </c>
      <c r="K181" s="1">
        <f t="shared" si="23"/>
        <v>-1.6931120000000001E-3</v>
      </c>
      <c r="L181" s="1">
        <f t="shared" si="24"/>
        <v>1.2539809999999978E-3</v>
      </c>
      <c r="M181" s="1">
        <f t="shared" si="25"/>
        <v>3.2658129999999994E-3</v>
      </c>
      <c r="N181" s="1">
        <f t="shared" si="26"/>
        <v>-3.4508500000000018E-3</v>
      </c>
      <c r="P181" s="1">
        <v>0.13906275000000001</v>
      </c>
      <c r="R181" s="1">
        <v>-11.245252000000001</v>
      </c>
      <c r="S181" s="1">
        <v>-19.504764999999999</v>
      </c>
      <c r="T181" s="1">
        <v>-10.86308</v>
      </c>
      <c r="U181" s="1">
        <v>-8.089385</v>
      </c>
      <c r="V181" s="1">
        <v>-17.135121999999999</v>
      </c>
      <c r="X181" s="1">
        <v>-2.1214132000000001</v>
      </c>
      <c r="Z181">
        <f t="shared" si="27"/>
        <v>-9.1036664000000016</v>
      </c>
      <c r="AA181">
        <f t="shared" si="28"/>
        <v>-17.3631794</v>
      </c>
      <c r="AB181">
        <f t="shared" si="29"/>
        <v>-8.721494400000001</v>
      </c>
      <c r="AC181">
        <f t="shared" si="30"/>
        <v>-5.9477994000000001</v>
      </c>
      <c r="AD181">
        <f t="shared" si="31"/>
        <v>-14.9935364</v>
      </c>
    </row>
    <row r="182" spans="2:30" x14ac:dyDescent="0.25">
      <c r="B182" s="1">
        <v>-1.9802635999999998E-2</v>
      </c>
      <c r="C182" s="1">
        <v>-2.6013568000000001E-2</v>
      </c>
      <c r="D182" s="1">
        <v>-2.3190691999999999E-2</v>
      </c>
      <c r="E182" s="1">
        <v>-2.1091902999999999E-2</v>
      </c>
      <c r="F182" s="1">
        <v>-2.7962266E-2</v>
      </c>
      <c r="H182" s="1">
        <v>-2.4867902000000001E-2</v>
      </c>
      <c r="J182" s="1">
        <f t="shared" si="22"/>
        <v>4.6184620000000003E-3</v>
      </c>
      <c r="K182" s="1">
        <f t="shared" si="23"/>
        <v>-1.5924700000000021E-3</v>
      </c>
      <c r="L182" s="1">
        <f t="shared" si="24"/>
        <v>1.2304059999999999E-3</v>
      </c>
      <c r="M182" s="1">
        <f t="shared" si="25"/>
        <v>3.3291950000000001E-3</v>
      </c>
      <c r="N182" s="1">
        <f t="shared" si="26"/>
        <v>-3.5411680000000008E-3</v>
      </c>
      <c r="P182" s="1">
        <v>0.139844</v>
      </c>
      <c r="R182" s="1">
        <v>-23.419042999999999</v>
      </c>
      <c r="S182" s="1">
        <v>-10.883979999999999</v>
      </c>
      <c r="T182" s="1">
        <v>-21.784797999999999</v>
      </c>
      <c r="U182" s="1">
        <v>-21.024585999999999</v>
      </c>
      <c r="V182" s="1">
        <v>-17.314585000000001</v>
      </c>
      <c r="X182" s="1">
        <v>-2.1259024000000002</v>
      </c>
      <c r="Z182">
        <f t="shared" si="27"/>
        <v>-21.277457399999999</v>
      </c>
      <c r="AA182">
        <f t="shared" si="28"/>
        <v>-8.7423943999999985</v>
      </c>
      <c r="AB182">
        <f t="shared" si="29"/>
        <v>-19.643212399999999</v>
      </c>
      <c r="AC182">
        <f t="shared" si="30"/>
        <v>-18.8830004</v>
      </c>
      <c r="AD182">
        <f t="shared" si="31"/>
        <v>-15.172999400000002</v>
      </c>
    </row>
    <row r="183" spans="2:30" x14ac:dyDescent="0.25">
      <c r="B183" s="1">
        <v>-1.9633301999999998E-2</v>
      </c>
      <c r="C183" s="1">
        <v>-2.6116609999999998E-2</v>
      </c>
      <c r="D183" s="1">
        <v>-2.3073992000000002E-2</v>
      </c>
      <c r="E183" s="1">
        <v>-2.1066069999999999E-2</v>
      </c>
      <c r="F183" s="1">
        <v>-2.7893066000000001E-2</v>
      </c>
      <c r="H183" s="1">
        <v>-2.4809510999999999E-2</v>
      </c>
      <c r="J183" s="1">
        <f t="shared" si="22"/>
        <v>4.7877960000000004E-3</v>
      </c>
      <c r="K183" s="1">
        <f t="shared" si="23"/>
        <v>-1.6955119999999997E-3</v>
      </c>
      <c r="L183" s="1">
        <f t="shared" si="24"/>
        <v>1.3471059999999972E-3</v>
      </c>
      <c r="M183" s="1">
        <f t="shared" si="25"/>
        <v>3.3550279999999995E-3</v>
      </c>
      <c r="N183" s="1">
        <f t="shared" si="26"/>
        <v>-3.4719680000000024E-3</v>
      </c>
      <c r="P183" s="1">
        <v>0.14062525000000001</v>
      </c>
      <c r="R183" s="1">
        <v>-8.9046725999999996</v>
      </c>
      <c r="S183" s="1">
        <v>4.3670931</v>
      </c>
      <c r="T183" s="1">
        <v>-6.7657651999999997</v>
      </c>
      <c r="U183" s="1">
        <v>-14.447959000000001</v>
      </c>
      <c r="V183" s="1">
        <v>1.2931471999999999</v>
      </c>
      <c r="X183" s="1">
        <v>-2.1155794000000001</v>
      </c>
      <c r="Z183">
        <f t="shared" si="27"/>
        <v>-6.7630869999999996</v>
      </c>
      <c r="AA183">
        <f t="shared" si="28"/>
        <v>6.5086786999999999</v>
      </c>
      <c r="AB183">
        <f t="shared" si="29"/>
        <v>-4.6241795999999997</v>
      </c>
      <c r="AC183">
        <f t="shared" si="30"/>
        <v>-12.306373400000002</v>
      </c>
      <c r="AD183">
        <f t="shared" si="31"/>
        <v>3.4347327999999999</v>
      </c>
    </row>
    <row r="184" spans="2:30" x14ac:dyDescent="0.25">
      <c r="B184" s="1">
        <v>-1.9598029999999999E-2</v>
      </c>
      <c r="C184" s="1">
        <v>-2.6060764E-2</v>
      </c>
      <c r="D184" s="1">
        <v>-2.3103794E-2</v>
      </c>
      <c r="E184" s="1">
        <v>-2.0935916999999998E-2</v>
      </c>
      <c r="F184" s="1">
        <v>-2.7836256E-2</v>
      </c>
      <c r="H184" s="1">
        <v>-2.4880638E-2</v>
      </c>
      <c r="J184" s="1">
        <f t="shared" si="22"/>
        <v>4.8230679999999998E-3</v>
      </c>
      <c r="K184" s="1">
        <f t="shared" si="23"/>
        <v>-1.6396660000000014E-3</v>
      </c>
      <c r="L184" s="1">
        <f t="shared" si="24"/>
        <v>1.3173039999999983E-3</v>
      </c>
      <c r="M184" s="1">
        <f t="shared" si="25"/>
        <v>3.4851810000000004E-3</v>
      </c>
      <c r="N184" s="1">
        <f t="shared" si="26"/>
        <v>-3.4151580000000015E-3</v>
      </c>
      <c r="P184" s="1">
        <v>0.14140651000000001</v>
      </c>
      <c r="R184" s="1">
        <v>4.9451494</v>
      </c>
      <c r="S184" s="1">
        <v>12.701544999999999</v>
      </c>
      <c r="T184" s="1">
        <v>5.5159830999999997</v>
      </c>
      <c r="U184" s="1">
        <v>2.8487760999999998</v>
      </c>
      <c r="V184" s="1">
        <v>10.322509999999999</v>
      </c>
      <c r="X184" s="1">
        <v>-2.1138317999999998</v>
      </c>
      <c r="Z184">
        <f t="shared" si="27"/>
        <v>7.086735</v>
      </c>
      <c r="AA184">
        <f t="shared" si="28"/>
        <v>14.843130599999999</v>
      </c>
      <c r="AB184">
        <f t="shared" si="29"/>
        <v>7.6575686999999997</v>
      </c>
      <c r="AC184">
        <f t="shared" si="30"/>
        <v>4.9903616999999993</v>
      </c>
      <c r="AD184">
        <f t="shared" si="31"/>
        <v>12.4640956</v>
      </c>
    </row>
    <row r="185" spans="2:30" x14ac:dyDescent="0.25">
      <c r="B185" s="1">
        <v>-1.9626517E-2</v>
      </c>
      <c r="C185" s="1">
        <v>-2.6096798000000001E-2</v>
      </c>
      <c r="D185" s="1">
        <v>-2.3038500999999999E-2</v>
      </c>
      <c r="E185" s="1">
        <v>-2.0976456000000001E-2</v>
      </c>
      <c r="F185" s="1">
        <v>-2.7959241999999999E-2</v>
      </c>
      <c r="H185" s="1">
        <v>-2.4878971E-2</v>
      </c>
      <c r="J185" s="1">
        <f t="shared" si="22"/>
        <v>4.7945809999999991E-3</v>
      </c>
      <c r="K185" s="1">
        <f t="shared" si="23"/>
        <v>-1.6757000000000022E-3</v>
      </c>
      <c r="L185" s="1">
        <f t="shared" si="24"/>
        <v>1.3825969999999993E-3</v>
      </c>
      <c r="M185" s="1">
        <f t="shared" si="25"/>
        <v>3.4446419999999978E-3</v>
      </c>
      <c r="N185" s="1">
        <f t="shared" si="26"/>
        <v>-3.538144E-3</v>
      </c>
      <c r="P185" s="1">
        <v>0.14218776</v>
      </c>
      <c r="R185" s="1">
        <v>15.266617999999999</v>
      </c>
      <c r="S185" s="1">
        <v>9.1200390000000002</v>
      </c>
      <c r="T185" s="1">
        <v>14.935803</v>
      </c>
      <c r="U185" s="1">
        <v>12.305600999999999</v>
      </c>
      <c r="V185" s="1">
        <v>14.37908</v>
      </c>
      <c r="X185" s="1">
        <v>-2.1146398</v>
      </c>
      <c r="Z185">
        <f t="shared" si="27"/>
        <v>17.4082036</v>
      </c>
      <c r="AA185">
        <f t="shared" si="28"/>
        <v>11.261624600000001</v>
      </c>
      <c r="AB185">
        <f t="shared" si="29"/>
        <v>17.077388599999999</v>
      </c>
      <c r="AC185">
        <f t="shared" si="30"/>
        <v>14.447186599999998</v>
      </c>
      <c r="AD185">
        <f t="shared" si="31"/>
        <v>16.520665600000001</v>
      </c>
    </row>
    <row r="186" spans="2:30" x14ac:dyDescent="0.25">
      <c r="B186" s="1">
        <v>-1.9682774E-2</v>
      </c>
      <c r="C186" s="1">
        <v>-2.6126202000000001E-2</v>
      </c>
      <c r="D186" s="1">
        <v>-2.3113209999999999E-2</v>
      </c>
      <c r="E186" s="1">
        <v>-2.1077064999999999E-2</v>
      </c>
      <c r="F186" s="1">
        <v>-2.7951382E-2</v>
      </c>
      <c r="H186" s="1">
        <v>-2.4811060999999999E-2</v>
      </c>
      <c r="J186" s="1">
        <f t="shared" si="22"/>
        <v>4.7383239999999986E-3</v>
      </c>
      <c r="K186" s="1">
        <f t="shared" si="23"/>
        <v>-1.7051040000000024E-3</v>
      </c>
      <c r="L186" s="1">
        <f t="shared" si="24"/>
        <v>1.3078880000000001E-3</v>
      </c>
      <c r="M186" s="1">
        <f t="shared" si="25"/>
        <v>3.3440329999999997E-3</v>
      </c>
      <c r="N186" s="1">
        <f t="shared" si="26"/>
        <v>-3.5302840000000016E-3</v>
      </c>
      <c r="P186" s="1">
        <v>0.14296901000000001</v>
      </c>
      <c r="R186" s="1">
        <v>5.7067899999999998</v>
      </c>
      <c r="S186" s="1">
        <v>-9.3955011000000006</v>
      </c>
      <c r="T186" s="1">
        <v>4.3642529999999997</v>
      </c>
      <c r="U186" s="1">
        <v>11.083359</v>
      </c>
      <c r="V186" s="1">
        <v>-5.1363626</v>
      </c>
      <c r="X186" s="1">
        <v>-2.1166151000000002</v>
      </c>
      <c r="Z186">
        <f t="shared" si="27"/>
        <v>7.8483755999999998</v>
      </c>
      <c r="AA186">
        <f t="shared" si="28"/>
        <v>-7.2539155000000006</v>
      </c>
      <c r="AB186">
        <f t="shared" si="29"/>
        <v>6.5058385999999997</v>
      </c>
      <c r="AC186">
        <f t="shared" si="30"/>
        <v>13.224944600000001</v>
      </c>
      <c r="AD186">
        <f t="shared" si="31"/>
        <v>-2.994777</v>
      </c>
    </row>
    <row r="187" spans="2:30" x14ac:dyDescent="0.25">
      <c r="B187" s="1">
        <v>-1.9711896999999999E-2</v>
      </c>
      <c r="C187" s="1">
        <v>-2.6132582000000001E-2</v>
      </c>
      <c r="D187" s="1">
        <v>-2.3092896000000002E-2</v>
      </c>
      <c r="E187" s="1">
        <v>-2.1079649999999998E-2</v>
      </c>
      <c r="F187" s="1">
        <v>-2.7851997E-2</v>
      </c>
      <c r="H187" s="1">
        <v>-2.4886265000000001E-2</v>
      </c>
      <c r="J187" s="1">
        <f t="shared" si="22"/>
        <v>4.7092009999999997E-3</v>
      </c>
      <c r="K187" s="1">
        <f t="shared" si="23"/>
        <v>-1.7114840000000027E-3</v>
      </c>
      <c r="L187" s="1">
        <f t="shared" si="24"/>
        <v>1.3282019999999971E-3</v>
      </c>
      <c r="M187" s="1">
        <f t="shared" si="25"/>
        <v>3.3414480000000003E-3</v>
      </c>
      <c r="N187" s="1">
        <f t="shared" si="26"/>
        <v>-3.4308990000000011E-3</v>
      </c>
      <c r="P187" s="1">
        <v>0.14375027000000001</v>
      </c>
      <c r="R187" s="1">
        <v>-11.955439</v>
      </c>
      <c r="S187" s="1">
        <v>-15.514573</v>
      </c>
      <c r="T187" s="1">
        <v>-11.678654999999999</v>
      </c>
      <c r="U187" s="1">
        <v>-9.2366761999999998</v>
      </c>
      <c r="V187" s="1">
        <v>-14.048105</v>
      </c>
      <c r="X187" s="1">
        <v>-2.1169015999999998</v>
      </c>
      <c r="Z187">
        <f t="shared" si="27"/>
        <v>-9.8138533999999993</v>
      </c>
      <c r="AA187">
        <f t="shared" si="28"/>
        <v>-13.3729874</v>
      </c>
      <c r="AB187">
        <f t="shared" si="29"/>
        <v>-9.5370694</v>
      </c>
      <c r="AC187">
        <f t="shared" si="30"/>
        <v>-7.0950905999999998</v>
      </c>
      <c r="AD187">
        <f t="shared" si="31"/>
        <v>-11.906519400000001</v>
      </c>
    </row>
    <row r="188" spans="2:30" x14ac:dyDescent="0.25">
      <c r="B188" s="1">
        <v>-1.9597961000000001E-2</v>
      </c>
      <c r="C188" s="1">
        <v>-2.6195999000000001E-2</v>
      </c>
      <c r="D188" s="1">
        <v>-2.3147414000000002E-2</v>
      </c>
      <c r="E188" s="1">
        <v>-2.1109086999999999E-2</v>
      </c>
      <c r="F188" s="1">
        <v>-2.7839404000000002E-2</v>
      </c>
      <c r="H188" s="1">
        <v>-2.4922442E-2</v>
      </c>
      <c r="J188" s="1">
        <f t="shared" si="22"/>
        <v>4.8231369999999982E-3</v>
      </c>
      <c r="K188" s="1">
        <f t="shared" si="23"/>
        <v>-1.7749010000000023E-3</v>
      </c>
      <c r="L188" s="1">
        <f t="shared" si="24"/>
        <v>1.2736839999999972E-3</v>
      </c>
      <c r="M188" s="1">
        <f t="shared" si="25"/>
        <v>3.3120110000000001E-3</v>
      </c>
      <c r="N188" s="1">
        <f t="shared" si="26"/>
        <v>-3.4183060000000029E-3</v>
      </c>
      <c r="P188" s="1">
        <v>0.14453152</v>
      </c>
      <c r="R188" s="1">
        <v>-19.233934000000001</v>
      </c>
      <c r="S188" s="1">
        <v>-15.661288000000001</v>
      </c>
      <c r="T188" s="1">
        <v>-18.134291000000001</v>
      </c>
      <c r="U188" s="1">
        <v>-16.683986999999998</v>
      </c>
      <c r="V188" s="1">
        <v>-19.067606000000001</v>
      </c>
      <c r="X188" s="1">
        <v>-2.1240439000000002</v>
      </c>
      <c r="Z188">
        <f t="shared" si="27"/>
        <v>-17.092348400000002</v>
      </c>
      <c r="AA188">
        <f t="shared" si="28"/>
        <v>-13.5197024</v>
      </c>
      <c r="AB188">
        <f t="shared" si="29"/>
        <v>-15.992705400000002</v>
      </c>
      <c r="AC188">
        <f t="shared" si="30"/>
        <v>-14.542401399999999</v>
      </c>
      <c r="AD188">
        <f t="shared" si="31"/>
        <v>-16.926020400000002</v>
      </c>
    </row>
    <row r="189" spans="2:30" x14ac:dyDescent="0.25">
      <c r="B189" s="1">
        <v>-1.9663561E-2</v>
      </c>
      <c r="C189" s="1">
        <v>-2.6056434999999999E-2</v>
      </c>
      <c r="D189" s="1">
        <v>-2.3108338999999999E-2</v>
      </c>
      <c r="E189" s="1">
        <v>-2.1063506999999999E-2</v>
      </c>
      <c r="F189" s="1">
        <v>-2.7830147999999999E-2</v>
      </c>
      <c r="H189" s="1">
        <v>-2.4867319999999998E-2</v>
      </c>
      <c r="J189" s="1">
        <f t="shared" si="22"/>
        <v>4.7575369999999992E-3</v>
      </c>
      <c r="K189" s="1">
        <f t="shared" si="23"/>
        <v>-1.6353370000000006E-3</v>
      </c>
      <c r="L189" s="1">
        <f t="shared" si="24"/>
        <v>1.3127590000000001E-3</v>
      </c>
      <c r="M189" s="1">
        <f t="shared" si="25"/>
        <v>3.357591E-3</v>
      </c>
      <c r="N189" s="1">
        <f t="shared" si="26"/>
        <v>-3.4090500000000003E-3</v>
      </c>
      <c r="P189" s="1">
        <v>0.14531277000000001</v>
      </c>
      <c r="R189" s="1">
        <v>-14.952953000000001</v>
      </c>
      <c r="S189" s="1">
        <v>3.9265487000000001</v>
      </c>
      <c r="T189" s="1">
        <v>-12.881482</v>
      </c>
      <c r="U189" s="1">
        <v>-18.852347999999999</v>
      </c>
      <c r="V189" s="1">
        <v>-1.8369013000000001</v>
      </c>
      <c r="X189" s="1">
        <v>-2.1222951000000001</v>
      </c>
      <c r="Z189">
        <f t="shared" si="27"/>
        <v>-12.811367400000002</v>
      </c>
      <c r="AA189">
        <f t="shared" si="28"/>
        <v>6.0681343000000005</v>
      </c>
      <c r="AB189">
        <f t="shared" si="29"/>
        <v>-10.739896399999999</v>
      </c>
      <c r="AC189">
        <f t="shared" si="30"/>
        <v>-16.7107624</v>
      </c>
      <c r="AD189">
        <f t="shared" si="31"/>
        <v>0.30468429999999991</v>
      </c>
    </row>
    <row r="190" spans="2:30" x14ac:dyDescent="0.25">
      <c r="B190" s="1">
        <v>-1.9524132999999999E-2</v>
      </c>
      <c r="C190" s="1">
        <v>-2.6131891000000001E-2</v>
      </c>
      <c r="D190" s="1">
        <v>-2.2972719999999999E-2</v>
      </c>
      <c r="E190" s="1">
        <v>-2.0993777000000002E-2</v>
      </c>
      <c r="F190" s="1">
        <v>-2.7732112E-2</v>
      </c>
      <c r="H190" s="1">
        <v>-2.4848523000000001E-2</v>
      </c>
      <c r="J190" s="1">
        <f t="shared" si="22"/>
        <v>4.8969649999999997E-3</v>
      </c>
      <c r="K190" s="1">
        <f t="shared" si="23"/>
        <v>-1.7107930000000021E-3</v>
      </c>
      <c r="L190" s="1">
        <f t="shared" si="24"/>
        <v>1.4483780000000002E-3</v>
      </c>
      <c r="M190" s="1">
        <f t="shared" si="25"/>
        <v>3.4273209999999971E-3</v>
      </c>
      <c r="N190" s="1">
        <f t="shared" si="26"/>
        <v>-3.311014000000001E-3</v>
      </c>
      <c r="P190" s="1">
        <v>0.14609401999999999</v>
      </c>
      <c r="R190" s="1">
        <v>5.8885430999999997</v>
      </c>
      <c r="S190" s="1">
        <v>9.8896008000000002</v>
      </c>
      <c r="T190" s="1">
        <v>6.5665402000000004</v>
      </c>
      <c r="U190" s="1">
        <v>1.7712201999999999</v>
      </c>
      <c r="V190" s="1">
        <v>9.6236552999999994</v>
      </c>
      <c r="X190" s="1">
        <v>-2.1159089</v>
      </c>
      <c r="Z190">
        <f t="shared" si="27"/>
        <v>8.0301286999999988</v>
      </c>
      <c r="AA190">
        <f t="shared" si="28"/>
        <v>12.031186399999999</v>
      </c>
      <c r="AB190">
        <f t="shared" si="29"/>
        <v>8.7081258000000012</v>
      </c>
      <c r="AC190">
        <f t="shared" si="30"/>
        <v>3.9128058000000001</v>
      </c>
      <c r="AD190">
        <f t="shared" si="31"/>
        <v>11.765240899999998</v>
      </c>
    </row>
    <row r="191" spans="2:30" x14ac:dyDescent="0.25">
      <c r="B191" s="1">
        <v>-1.9473188999999998E-2</v>
      </c>
      <c r="C191" s="1">
        <v>-2.6166796999999999E-2</v>
      </c>
      <c r="D191" s="1">
        <v>-2.3069006999999999E-2</v>
      </c>
      <c r="E191" s="1">
        <v>-2.1168306000000001E-2</v>
      </c>
      <c r="F191" s="1">
        <v>-2.7805598000000001E-2</v>
      </c>
      <c r="H191" s="1">
        <v>-2.4833404E-2</v>
      </c>
      <c r="J191" s="1">
        <f t="shared" si="22"/>
        <v>4.9479090000000003E-3</v>
      </c>
      <c r="K191" s="1">
        <f t="shared" si="23"/>
        <v>-1.7456989999999999E-3</v>
      </c>
      <c r="L191" s="1">
        <f t="shared" si="24"/>
        <v>1.3520909999999997E-3</v>
      </c>
      <c r="M191" s="1">
        <f t="shared" si="25"/>
        <v>3.2527919999999974E-3</v>
      </c>
      <c r="N191" s="1">
        <f t="shared" si="26"/>
        <v>-3.3845000000000021E-3</v>
      </c>
      <c r="P191" s="1">
        <v>0.14687528</v>
      </c>
      <c r="R191" s="1">
        <v>11.111132</v>
      </c>
      <c r="S191" s="1">
        <v>10.914709999999999</v>
      </c>
      <c r="T191" s="1">
        <v>10.620331999999999</v>
      </c>
      <c r="U191" s="1">
        <v>9.7060279999999999</v>
      </c>
      <c r="V191" s="1">
        <v>12.736283</v>
      </c>
      <c r="X191" s="1">
        <v>-2.1109545000000001</v>
      </c>
      <c r="Z191">
        <f t="shared" si="27"/>
        <v>13.2527176</v>
      </c>
      <c r="AA191">
        <f t="shared" si="28"/>
        <v>13.056295599999999</v>
      </c>
      <c r="AB191">
        <f t="shared" si="29"/>
        <v>12.7619176</v>
      </c>
      <c r="AC191">
        <f t="shared" si="30"/>
        <v>11.847613599999999</v>
      </c>
      <c r="AD191">
        <f t="shared" si="31"/>
        <v>14.877868599999999</v>
      </c>
    </row>
    <row r="192" spans="2:30" x14ac:dyDescent="0.25">
      <c r="B192" s="1">
        <v>-1.965625E-2</v>
      </c>
      <c r="C192" s="1">
        <v>-2.6067587999999999E-2</v>
      </c>
      <c r="D192" s="1">
        <v>-2.3077894000000002E-2</v>
      </c>
      <c r="E192" s="1">
        <v>-2.1106999000000001E-2</v>
      </c>
      <c r="F192" s="1">
        <v>-2.7930173999999999E-2</v>
      </c>
      <c r="H192" s="1">
        <v>-2.4845848E-2</v>
      </c>
      <c r="J192" s="1">
        <f t="shared" si="22"/>
        <v>4.7648479999999986E-3</v>
      </c>
      <c r="K192" s="1">
        <f t="shared" si="23"/>
        <v>-1.6464900000000005E-3</v>
      </c>
      <c r="L192" s="1">
        <f t="shared" si="24"/>
        <v>1.3432039999999972E-3</v>
      </c>
      <c r="M192" s="1">
        <f t="shared" si="25"/>
        <v>3.3140989999999974E-3</v>
      </c>
      <c r="N192" s="1">
        <f t="shared" si="26"/>
        <v>-3.5090759999999999E-3</v>
      </c>
      <c r="P192" s="1">
        <v>0.14765653000000001</v>
      </c>
      <c r="R192" s="1">
        <v>10.315476</v>
      </c>
      <c r="S192" s="1">
        <v>-6.7317084999999999</v>
      </c>
      <c r="T192" s="1">
        <v>9.0680943000000003</v>
      </c>
      <c r="U192" s="1">
        <v>12.073261</v>
      </c>
      <c r="V192" s="1">
        <v>0.11264621</v>
      </c>
      <c r="X192" s="1">
        <v>-2.1131693999999999</v>
      </c>
      <c r="Z192">
        <f t="shared" si="27"/>
        <v>12.457061599999999</v>
      </c>
      <c r="AA192">
        <f t="shared" si="28"/>
        <v>-4.5901228999999999</v>
      </c>
      <c r="AB192">
        <f t="shared" si="29"/>
        <v>11.209679900000001</v>
      </c>
      <c r="AC192">
        <f t="shared" si="30"/>
        <v>14.214846600000001</v>
      </c>
      <c r="AD192">
        <f t="shared" si="31"/>
        <v>2.2542318099999998</v>
      </c>
    </row>
    <row r="193" spans="2:30" x14ac:dyDescent="0.25">
      <c r="B193" s="1">
        <v>-1.948484E-2</v>
      </c>
      <c r="C193" s="1">
        <v>-2.6132646999999998E-2</v>
      </c>
      <c r="D193" s="1">
        <v>-2.3191724E-2</v>
      </c>
      <c r="E193" s="1">
        <v>-2.1126326000000001E-2</v>
      </c>
      <c r="F193" s="1">
        <v>-2.7847644000000001E-2</v>
      </c>
      <c r="H193" s="1">
        <v>-2.4949247000000001E-2</v>
      </c>
      <c r="J193" s="1">
        <f t="shared" si="22"/>
        <v>4.9362579999999989E-3</v>
      </c>
      <c r="K193" s="1">
        <f t="shared" si="23"/>
        <v>-1.7115489999999997E-3</v>
      </c>
      <c r="L193" s="1">
        <f t="shared" si="24"/>
        <v>1.2293739999999984E-3</v>
      </c>
      <c r="M193" s="1">
        <f t="shared" si="25"/>
        <v>3.2947719999999979E-3</v>
      </c>
      <c r="N193" s="1">
        <f t="shared" si="26"/>
        <v>-3.4265460000000025E-3</v>
      </c>
      <c r="P193" s="1">
        <v>0.14843777999999999</v>
      </c>
      <c r="R193" s="1">
        <v>-11.01641</v>
      </c>
      <c r="S193" s="1">
        <v>-15.452280999999999</v>
      </c>
      <c r="T193" s="1">
        <v>-11.498923</v>
      </c>
      <c r="U193" s="1">
        <v>-5.5889087000000002</v>
      </c>
      <c r="V193" s="1">
        <v>-15.424220999999999</v>
      </c>
      <c r="X193" s="1">
        <v>-2.1156522999999998</v>
      </c>
      <c r="Z193">
        <f t="shared" si="27"/>
        <v>-8.8748244000000014</v>
      </c>
      <c r="AA193">
        <f t="shared" si="28"/>
        <v>-13.3106954</v>
      </c>
      <c r="AB193">
        <f t="shared" si="29"/>
        <v>-9.3573373999999987</v>
      </c>
      <c r="AC193">
        <f t="shared" si="30"/>
        <v>-3.4473231000000002</v>
      </c>
      <c r="AD193">
        <f t="shared" si="31"/>
        <v>-13.2826354</v>
      </c>
    </row>
    <row r="194" spans="2:30" x14ac:dyDescent="0.25">
      <c r="B194" s="1">
        <v>-1.9662768000000001E-2</v>
      </c>
      <c r="C194" s="1">
        <v>-2.6052598E-2</v>
      </c>
      <c r="D194" s="1">
        <v>-2.3074872999999999E-2</v>
      </c>
      <c r="E194" s="1">
        <v>-2.1108391000000001E-2</v>
      </c>
      <c r="F194" s="1">
        <v>-2.7855620000000001E-2</v>
      </c>
      <c r="H194" s="1">
        <v>-2.4994655000000001E-2</v>
      </c>
      <c r="J194" s="1">
        <f t="shared" si="22"/>
        <v>4.7583299999999981E-3</v>
      </c>
      <c r="K194" s="1">
        <f t="shared" si="23"/>
        <v>-1.631500000000001E-3</v>
      </c>
      <c r="L194" s="1">
        <f t="shared" si="24"/>
        <v>1.3462249999999995E-3</v>
      </c>
      <c r="M194" s="1">
        <f t="shared" si="25"/>
        <v>3.3127069999999981E-3</v>
      </c>
      <c r="N194" s="1">
        <f t="shared" si="26"/>
        <v>-3.4345220000000024E-3</v>
      </c>
      <c r="P194" s="1">
        <v>0.14921904</v>
      </c>
      <c r="R194" s="1">
        <v>-16.976274</v>
      </c>
      <c r="S194" s="1">
        <v>-14.821054</v>
      </c>
      <c r="T194" s="1">
        <v>-15.911956999999999</v>
      </c>
      <c r="U194" s="1">
        <v>-16.955310999999998</v>
      </c>
      <c r="V194" s="1">
        <v>-15.822378</v>
      </c>
      <c r="X194" s="1">
        <v>-2.1196277000000001</v>
      </c>
      <c r="Z194">
        <f t="shared" si="27"/>
        <v>-14.834688400000001</v>
      </c>
      <c r="AA194">
        <f t="shared" si="28"/>
        <v>-12.679468400000001</v>
      </c>
      <c r="AB194">
        <f t="shared" si="29"/>
        <v>-13.770371399999998</v>
      </c>
      <c r="AC194">
        <f t="shared" si="30"/>
        <v>-14.813725399999999</v>
      </c>
      <c r="AD194">
        <f t="shared" si="31"/>
        <v>-13.680792400000001</v>
      </c>
    </row>
    <row r="195" spans="2:30" x14ac:dyDescent="0.25">
      <c r="B195" s="1">
        <v>-1.9568931000000001E-2</v>
      </c>
      <c r="C195" s="1">
        <v>-2.5926257000000001E-2</v>
      </c>
      <c r="D195" s="1">
        <v>-2.3112153999999999E-2</v>
      </c>
      <c r="E195" s="1">
        <v>-2.1099987000000001E-2</v>
      </c>
      <c r="F195" s="1">
        <v>-2.7769250999999998E-2</v>
      </c>
      <c r="H195" s="1">
        <v>-2.4917730999999999E-2</v>
      </c>
      <c r="J195" s="1">
        <f t="shared" si="22"/>
        <v>4.8521669999999975E-3</v>
      </c>
      <c r="K195" s="1">
        <f t="shared" si="23"/>
        <v>-1.5051590000000024E-3</v>
      </c>
      <c r="L195" s="1">
        <f t="shared" si="24"/>
        <v>1.3089439999999994E-3</v>
      </c>
      <c r="M195" s="1">
        <f t="shared" si="25"/>
        <v>3.3211109999999981E-3</v>
      </c>
      <c r="N195" s="1">
        <f t="shared" si="26"/>
        <v>-3.3481529999999995E-3</v>
      </c>
      <c r="P195" s="1">
        <v>0.15000029000000001</v>
      </c>
      <c r="R195" s="1">
        <v>-16.384346000000001</v>
      </c>
      <c r="S195" s="1">
        <v>-0.99956137</v>
      </c>
      <c r="T195" s="1">
        <v>-14.963989</v>
      </c>
      <c r="U195" s="1">
        <v>-17.058052</v>
      </c>
      <c r="V195" s="1">
        <v>-7.7188048</v>
      </c>
      <c r="X195" s="1">
        <v>-2.1135994999999999</v>
      </c>
      <c r="Z195">
        <f t="shared" si="27"/>
        <v>-14.242760400000002</v>
      </c>
      <c r="AA195">
        <f t="shared" si="28"/>
        <v>1.1420242300000001</v>
      </c>
      <c r="AB195">
        <f t="shared" si="29"/>
        <v>-12.822403399999999</v>
      </c>
      <c r="AC195">
        <f t="shared" si="30"/>
        <v>-14.916466400000001</v>
      </c>
      <c r="AD195">
        <f t="shared" si="31"/>
        <v>-5.5772192</v>
      </c>
    </row>
    <row r="196" spans="2:30" x14ac:dyDescent="0.25">
      <c r="B196" s="1">
        <v>-1.9487076999999998E-2</v>
      </c>
      <c r="C196" s="1">
        <v>-2.6062419999999999E-2</v>
      </c>
      <c r="D196" s="1">
        <v>-2.3063395E-2</v>
      </c>
      <c r="E196" s="1">
        <v>-2.0993805000000001E-2</v>
      </c>
      <c r="F196" s="1">
        <v>-2.7669510000000001E-2</v>
      </c>
      <c r="H196" s="1">
        <v>-2.5036307000000001E-2</v>
      </c>
      <c r="J196" s="1">
        <f t="shared" ref="J196:J259" si="32">B196-$H$3</f>
        <v>4.9340210000000002E-3</v>
      </c>
      <c r="K196" s="1">
        <f t="shared" ref="K196:K259" si="33">C196-$H$3</f>
        <v>-1.6413220000000006E-3</v>
      </c>
      <c r="L196" s="1">
        <f t="shared" ref="L196:L259" si="34">D196-$H$3</f>
        <v>1.3577029999999983E-3</v>
      </c>
      <c r="M196" s="1">
        <f t="shared" ref="M196:M259" si="35">E196-$H$3</f>
        <v>3.4272929999999979E-3</v>
      </c>
      <c r="N196" s="1">
        <f t="shared" ref="N196:N259" si="36">F196-$H$3</f>
        <v>-3.2484120000000026E-3</v>
      </c>
      <c r="P196" s="1">
        <v>0.15078153999999999</v>
      </c>
      <c r="R196" s="1">
        <v>2.5831453999999998</v>
      </c>
      <c r="S196" s="1">
        <v>11.89317</v>
      </c>
      <c r="T196" s="1">
        <v>3.7169308999999999</v>
      </c>
      <c r="U196" s="1">
        <v>-3.9298096</v>
      </c>
      <c r="V196" s="1">
        <v>11.231120000000001</v>
      </c>
      <c r="X196" s="1">
        <v>-2.126992</v>
      </c>
      <c r="Z196">
        <f t="shared" ref="Z196:Z259" si="37">R196-$X$3</f>
        <v>4.7247310000000002</v>
      </c>
      <c r="AA196">
        <f t="shared" ref="AA196:AA259" si="38">S196-$X$3</f>
        <v>14.0347556</v>
      </c>
      <c r="AB196">
        <f t="shared" ref="AB196:AB259" si="39">T196-$X$3</f>
        <v>5.8585165000000003</v>
      </c>
      <c r="AC196">
        <f t="shared" ref="AC196:AC259" si="40">U196-$X$3</f>
        <v>-1.788224</v>
      </c>
      <c r="AD196">
        <f t="shared" ref="AD196:AD259" si="41">V196-$X$3</f>
        <v>13.3727056</v>
      </c>
    </row>
    <row r="197" spans="2:30" x14ac:dyDescent="0.25">
      <c r="B197" s="1">
        <v>-1.9592241999999999E-2</v>
      </c>
      <c r="C197" s="1">
        <v>-2.5940154E-2</v>
      </c>
      <c r="D197" s="1">
        <v>-2.3086973E-2</v>
      </c>
      <c r="E197" s="1">
        <v>-2.1002923999999999E-2</v>
      </c>
      <c r="F197" s="1">
        <v>-2.7817209999999998E-2</v>
      </c>
      <c r="H197" s="1">
        <v>-2.4978545000000001E-2</v>
      </c>
      <c r="J197" s="1">
        <f t="shared" si="32"/>
        <v>4.8288559999999994E-3</v>
      </c>
      <c r="K197" s="1">
        <f t="shared" si="33"/>
        <v>-1.5190560000000013E-3</v>
      </c>
      <c r="L197" s="1">
        <f t="shared" si="34"/>
        <v>1.3341249999999985E-3</v>
      </c>
      <c r="M197" s="1">
        <f t="shared" si="35"/>
        <v>3.4181739999999995E-3</v>
      </c>
      <c r="N197" s="1">
        <f t="shared" si="36"/>
        <v>-3.3961119999999997E-3</v>
      </c>
      <c r="P197" s="1">
        <v>0.1515628</v>
      </c>
      <c r="R197" s="1">
        <v>12.146248999999999</v>
      </c>
      <c r="S197" s="1">
        <v>8.8456229999999998</v>
      </c>
      <c r="T197" s="1">
        <v>11.374345</v>
      </c>
      <c r="U197" s="1">
        <v>11.900993</v>
      </c>
      <c r="V197" s="1">
        <v>10.334595</v>
      </c>
      <c r="X197" s="1">
        <v>-2.1216609000000002</v>
      </c>
      <c r="Z197">
        <f t="shared" si="37"/>
        <v>14.2878346</v>
      </c>
      <c r="AA197">
        <f t="shared" si="38"/>
        <v>10.987208599999999</v>
      </c>
      <c r="AB197">
        <f t="shared" si="39"/>
        <v>13.515930600000001</v>
      </c>
      <c r="AC197">
        <f t="shared" si="40"/>
        <v>14.042578599999999</v>
      </c>
      <c r="AD197">
        <f t="shared" si="41"/>
        <v>12.476180599999999</v>
      </c>
    </row>
    <row r="198" spans="2:30" x14ac:dyDescent="0.25">
      <c r="B198" s="1">
        <v>-1.9495967999999999E-2</v>
      </c>
      <c r="C198" s="1">
        <v>-2.5960488E-2</v>
      </c>
      <c r="D198" s="1">
        <v>-2.3077989E-2</v>
      </c>
      <c r="E198" s="1">
        <v>-2.1135108999999999E-2</v>
      </c>
      <c r="F198" s="1">
        <v>-2.7843611000000001E-2</v>
      </c>
      <c r="H198" s="1">
        <v>-2.4939639E-2</v>
      </c>
      <c r="J198" s="1">
        <f t="shared" si="32"/>
        <v>4.9251299999999998E-3</v>
      </c>
      <c r="K198" s="1">
        <f t="shared" si="33"/>
        <v>-1.5393900000000016E-3</v>
      </c>
      <c r="L198" s="1">
        <f t="shared" si="34"/>
        <v>1.3431089999999986E-3</v>
      </c>
      <c r="M198" s="1">
        <f t="shared" si="35"/>
        <v>3.2859889999999996E-3</v>
      </c>
      <c r="N198" s="1">
        <f t="shared" si="36"/>
        <v>-3.422513000000002E-3</v>
      </c>
      <c r="P198" s="1">
        <v>0.15234405000000001</v>
      </c>
      <c r="R198" s="1">
        <v>9.5623255</v>
      </c>
      <c r="S198" s="1">
        <v>-0.63717741000000006</v>
      </c>
      <c r="T198" s="1">
        <v>8.5695086000000007</v>
      </c>
      <c r="U198" s="1">
        <v>9.4680672000000001</v>
      </c>
      <c r="V198" s="1">
        <v>4.9847239999999999</v>
      </c>
      <c r="X198" s="1">
        <v>-2.1178317</v>
      </c>
      <c r="Z198">
        <f t="shared" si="37"/>
        <v>11.703911099999999</v>
      </c>
      <c r="AA198">
        <f t="shared" si="38"/>
        <v>1.5044081899999999</v>
      </c>
      <c r="AB198">
        <f t="shared" si="39"/>
        <v>10.711094200000002</v>
      </c>
      <c r="AC198">
        <f t="shared" si="40"/>
        <v>11.609652799999999</v>
      </c>
      <c r="AD198">
        <f t="shared" si="41"/>
        <v>7.1263095999999999</v>
      </c>
    </row>
    <row r="199" spans="2:30" x14ac:dyDescent="0.25">
      <c r="B199" s="1">
        <v>-1.9639231E-2</v>
      </c>
      <c r="C199" s="1">
        <v>-2.6051469000000001E-2</v>
      </c>
      <c r="D199" s="1">
        <v>-2.3022140999999999E-2</v>
      </c>
      <c r="E199" s="1">
        <v>-2.1066410000000001E-2</v>
      </c>
      <c r="F199" s="1">
        <v>-2.7783136999999999E-2</v>
      </c>
      <c r="H199" s="1">
        <v>-2.4880011E-2</v>
      </c>
      <c r="J199" s="1">
        <f t="shared" si="32"/>
        <v>4.7818669999999987E-3</v>
      </c>
      <c r="K199" s="1">
        <f t="shared" si="33"/>
        <v>-1.630371000000002E-3</v>
      </c>
      <c r="L199" s="1">
        <f t="shared" si="34"/>
        <v>1.3989569999999993E-3</v>
      </c>
      <c r="M199" s="1">
        <f t="shared" si="35"/>
        <v>3.354687999999998E-3</v>
      </c>
      <c r="N199" s="1">
        <f t="shared" si="36"/>
        <v>-3.3620390000000007E-3</v>
      </c>
      <c r="P199" s="1">
        <v>0.15312529999999999</v>
      </c>
      <c r="R199" s="1">
        <v>-4.7131257</v>
      </c>
      <c r="S199" s="1">
        <v>-16.788177000000001</v>
      </c>
      <c r="T199" s="1">
        <v>-5.7321695999999998</v>
      </c>
      <c r="U199" s="1">
        <v>0.82836597999999995</v>
      </c>
      <c r="V199" s="1">
        <v>-14.401816</v>
      </c>
      <c r="X199" s="1">
        <v>-2.1141869999999998</v>
      </c>
      <c r="Z199">
        <f t="shared" si="37"/>
        <v>-2.5715401</v>
      </c>
      <c r="AA199">
        <f t="shared" si="38"/>
        <v>-14.646591400000002</v>
      </c>
      <c r="AB199">
        <f t="shared" si="39"/>
        <v>-3.5905839999999998</v>
      </c>
      <c r="AC199">
        <f t="shared" si="40"/>
        <v>2.96995158</v>
      </c>
      <c r="AD199">
        <f t="shared" si="41"/>
        <v>-12.260230400000001</v>
      </c>
    </row>
    <row r="200" spans="2:30" x14ac:dyDescent="0.25">
      <c r="B200" s="1">
        <v>-1.9490859999999999E-2</v>
      </c>
      <c r="C200" s="1">
        <v>-2.5929661E-2</v>
      </c>
      <c r="D200" s="1">
        <v>-2.3154675999999999E-2</v>
      </c>
      <c r="E200" s="1">
        <v>-2.1099522999999999E-2</v>
      </c>
      <c r="F200" s="1">
        <v>-2.7854368000000001E-2</v>
      </c>
      <c r="H200" s="1">
        <v>-2.4955917000000001E-2</v>
      </c>
      <c r="J200" s="1">
        <f t="shared" si="32"/>
        <v>4.930238E-3</v>
      </c>
      <c r="K200" s="1">
        <f t="shared" si="33"/>
        <v>-1.508563000000001E-3</v>
      </c>
      <c r="L200" s="1">
        <f t="shared" si="34"/>
        <v>1.2664219999999997E-3</v>
      </c>
      <c r="M200" s="1">
        <f t="shared" si="35"/>
        <v>3.3215750000000002E-3</v>
      </c>
      <c r="N200" s="1">
        <f t="shared" si="36"/>
        <v>-3.4332700000000022E-3</v>
      </c>
      <c r="P200" s="1">
        <v>0.15390655</v>
      </c>
      <c r="R200" s="1">
        <v>-18.678301000000001</v>
      </c>
      <c r="S200" s="1">
        <v>-12.456725</v>
      </c>
      <c r="T200" s="1">
        <v>-17.813445999999999</v>
      </c>
      <c r="U200" s="1">
        <v>-17.837774</v>
      </c>
      <c r="V200" s="1">
        <v>-14.891387</v>
      </c>
      <c r="X200" s="1">
        <v>-2.1224832999999999</v>
      </c>
      <c r="Z200">
        <f t="shared" si="37"/>
        <v>-16.536715400000002</v>
      </c>
      <c r="AA200">
        <f t="shared" si="38"/>
        <v>-10.3151394</v>
      </c>
      <c r="AB200">
        <f t="shared" si="39"/>
        <v>-15.6718604</v>
      </c>
      <c r="AC200">
        <f t="shared" si="40"/>
        <v>-15.6961884</v>
      </c>
      <c r="AD200">
        <f t="shared" si="41"/>
        <v>-12.749801399999999</v>
      </c>
    </row>
    <row r="201" spans="2:30" x14ac:dyDescent="0.25">
      <c r="B201" s="1">
        <v>-1.9606411000000001E-2</v>
      </c>
      <c r="C201" s="1">
        <v>-2.6035447E-2</v>
      </c>
      <c r="D201" s="1">
        <v>-2.3007896E-2</v>
      </c>
      <c r="E201" s="1">
        <v>-2.1066787E-2</v>
      </c>
      <c r="F201" s="1">
        <v>-2.7826100999999999E-2</v>
      </c>
      <c r="H201" s="1">
        <v>-2.4874650000000002E-2</v>
      </c>
      <c r="J201" s="1">
        <f t="shared" si="32"/>
        <v>4.8146869999999981E-3</v>
      </c>
      <c r="K201" s="1">
        <f t="shared" si="33"/>
        <v>-1.614349000000001E-3</v>
      </c>
      <c r="L201" s="1">
        <f t="shared" si="34"/>
        <v>1.4132019999999988E-3</v>
      </c>
      <c r="M201" s="1">
        <f t="shared" si="35"/>
        <v>3.3543109999999987E-3</v>
      </c>
      <c r="N201" s="1">
        <f t="shared" si="36"/>
        <v>-3.4050030000000002E-3</v>
      </c>
      <c r="P201" s="1">
        <v>0.15468781000000001</v>
      </c>
      <c r="R201" s="1">
        <v>-13.470407</v>
      </c>
      <c r="S201" s="1">
        <v>-5.1408319000000002</v>
      </c>
      <c r="T201" s="1">
        <v>-12.256575</v>
      </c>
      <c r="U201" s="1">
        <v>-14.677621</v>
      </c>
      <c r="V201" s="1">
        <v>-9.1277255999999998</v>
      </c>
      <c r="X201" s="1">
        <v>-2.1146978999999999</v>
      </c>
      <c r="Z201">
        <f t="shared" si="37"/>
        <v>-11.328821399999999</v>
      </c>
      <c r="AA201">
        <f t="shared" si="38"/>
        <v>-2.9992463000000003</v>
      </c>
      <c r="AB201">
        <f t="shared" si="39"/>
        <v>-10.114989399999999</v>
      </c>
      <c r="AC201">
        <f t="shared" si="40"/>
        <v>-12.536035399999999</v>
      </c>
      <c r="AD201">
        <f t="shared" si="41"/>
        <v>-6.9861399999999998</v>
      </c>
    </row>
    <row r="202" spans="2:30" x14ac:dyDescent="0.25">
      <c r="B202" s="1">
        <v>-1.9455106999999999E-2</v>
      </c>
      <c r="C202" s="1">
        <v>-2.5928222000000001E-2</v>
      </c>
      <c r="D202" s="1">
        <v>-2.3066016000000002E-2</v>
      </c>
      <c r="E202" s="1">
        <v>-2.1081472E-2</v>
      </c>
      <c r="F202" s="1">
        <v>-2.7721249999999999E-2</v>
      </c>
      <c r="H202" s="1">
        <v>-2.4848793000000001E-2</v>
      </c>
      <c r="J202" s="1">
        <f t="shared" si="32"/>
        <v>4.9659909999999995E-3</v>
      </c>
      <c r="K202" s="1">
        <f t="shared" si="33"/>
        <v>-1.507124000000002E-3</v>
      </c>
      <c r="L202" s="1">
        <f t="shared" si="34"/>
        <v>1.355081999999997E-3</v>
      </c>
      <c r="M202" s="1">
        <f t="shared" si="35"/>
        <v>3.3396259999999983E-3</v>
      </c>
      <c r="N202" s="1">
        <f t="shared" si="36"/>
        <v>-3.3001520000000006E-3</v>
      </c>
      <c r="P202" s="1">
        <v>0.15546905999999999</v>
      </c>
      <c r="R202" s="1">
        <v>-3.1826539</v>
      </c>
      <c r="S202" s="1">
        <v>12.088289</v>
      </c>
      <c r="T202" s="1">
        <v>-1.9979427999999999</v>
      </c>
      <c r="U202" s="1">
        <v>-7.7427216000000003</v>
      </c>
      <c r="V202" s="1">
        <v>8.1185904000000004</v>
      </c>
      <c r="X202" s="1">
        <v>-2.1047571</v>
      </c>
      <c r="Z202">
        <f t="shared" si="37"/>
        <v>-1.0410683000000001</v>
      </c>
      <c r="AA202">
        <f t="shared" si="38"/>
        <v>14.229874599999999</v>
      </c>
      <c r="AB202">
        <f t="shared" si="39"/>
        <v>0.14364280000000007</v>
      </c>
      <c r="AC202">
        <f t="shared" si="40"/>
        <v>-5.6011360000000003</v>
      </c>
      <c r="AD202">
        <f t="shared" si="41"/>
        <v>10.260176000000001</v>
      </c>
    </row>
    <row r="203" spans="2:30" x14ac:dyDescent="0.25">
      <c r="B203" s="1">
        <v>-1.9463964E-2</v>
      </c>
      <c r="C203" s="1">
        <v>-2.5896577E-2</v>
      </c>
      <c r="D203" s="1">
        <v>-2.3014172999999999E-2</v>
      </c>
      <c r="E203" s="1">
        <v>-2.0955265000000001E-2</v>
      </c>
      <c r="F203" s="1">
        <v>-2.7791679E-2</v>
      </c>
      <c r="H203" s="1">
        <v>-2.4862685999999998E-2</v>
      </c>
      <c r="J203" s="1">
        <f t="shared" si="32"/>
        <v>4.9571339999999985E-3</v>
      </c>
      <c r="K203" s="1">
        <f t="shared" si="33"/>
        <v>-1.4754790000000018E-3</v>
      </c>
      <c r="L203" s="1">
        <f t="shared" si="34"/>
        <v>1.4069249999999998E-3</v>
      </c>
      <c r="M203" s="1">
        <f t="shared" si="35"/>
        <v>3.465832999999998E-3</v>
      </c>
      <c r="N203" s="1">
        <f t="shared" si="36"/>
        <v>-3.370581000000001E-3</v>
      </c>
      <c r="P203" s="1">
        <v>0.15625031</v>
      </c>
      <c r="R203" s="1">
        <v>14.184302000000001</v>
      </c>
      <c r="S203" s="1">
        <v>9.2442636</v>
      </c>
      <c r="T203" s="1">
        <v>13.833909</v>
      </c>
      <c r="U203" s="1">
        <v>11.189888</v>
      </c>
      <c r="V203" s="1">
        <v>12.633504</v>
      </c>
      <c r="X203" s="1">
        <v>-2.1014737999999999</v>
      </c>
      <c r="Z203">
        <f t="shared" si="37"/>
        <v>16.325887600000001</v>
      </c>
      <c r="AA203">
        <f t="shared" si="38"/>
        <v>11.385849199999999</v>
      </c>
      <c r="AB203">
        <f t="shared" si="39"/>
        <v>15.975494600000001</v>
      </c>
      <c r="AC203">
        <f t="shared" si="40"/>
        <v>13.331473599999999</v>
      </c>
      <c r="AD203">
        <f t="shared" si="41"/>
        <v>14.775089600000001</v>
      </c>
    </row>
    <row r="204" spans="2:30" x14ac:dyDescent="0.25">
      <c r="B204" s="1">
        <v>-1.9582726000000002E-2</v>
      </c>
      <c r="C204" s="1">
        <v>-2.5914129000000001E-2</v>
      </c>
      <c r="D204" s="1">
        <v>-2.3084187999999999E-2</v>
      </c>
      <c r="E204" s="1">
        <v>-2.1001479E-2</v>
      </c>
      <c r="F204" s="1">
        <v>-2.7908253000000001E-2</v>
      </c>
      <c r="H204" s="1">
        <v>-2.4926502E-2</v>
      </c>
      <c r="J204" s="1">
        <f t="shared" si="32"/>
        <v>4.838371999999997E-3</v>
      </c>
      <c r="K204" s="1">
        <f t="shared" si="33"/>
        <v>-1.4930310000000023E-3</v>
      </c>
      <c r="L204" s="1">
        <f t="shared" si="34"/>
        <v>1.3369100000000002E-3</v>
      </c>
      <c r="M204" s="1">
        <f t="shared" si="35"/>
        <v>3.4196189999999987E-3</v>
      </c>
      <c r="N204" s="1">
        <f t="shared" si="36"/>
        <v>-3.4871550000000022E-3</v>
      </c>
      <c r="P204" s="1">
        <v>0.15703157000000001</v>
      </c>
      <c r="R204" s="1">
        <v>8.3416405000000005</v>
      </c>
      <c r="S204" s="1">
        <v>1.5822753000000001</v>
      </c>
      <c r="T204" s="1">
        <v>7.2349892000000002</v>
      </c>
      <c r="U204" s="1">
        <v>10.332383999999999</v>
      </c>
      <c r="V204" s="1">
        <v>4.5197101000000002</v>
      </c>
      <c r="X204" s="1">
        <v>-2.1108142999999999</v>
      </c>
      <c r="Z204">
        <f t="shared" si="37"/>
        <v>10.4832261</v>
      </c>
      <c r="AA204">
        <f t="shared" si="38"/>
        <v>3.7238609</v>
      </c>
      <c r="AB204">
        <f t="shared" si="39"/>
        <v>9.3765748000000002</v>
      </c>
      <c r="AC204">
        <f t="shared" si="40"/>
        <v>12.4739696</v>
      </c>
      <c r="AD204">
        <f t="shared" si="41"/>
        <v>6.6612957000000002</v>
      </c>
    </row>
    <row r="205" spans="2:30" x14ac:dyDescent="0.25">
      <c r="B205" s="1">
        <v>-1.9523786000000001E-2</v>
      </c>
      <c r="C205" s="1">
        <v>-2.5995386999999998E-2</v>
      </c>
      <c r="D205" s="1">
        <v>-2.3130549E-2</v>
      </c>
      <c r="E205" s="1">
        <v>-2.1132498999999999E-2</v>
      </c>
      <c r="F205" s="1">
        <v>-2.7920161999999998E-2</v>
      </c>
      <c r="H205" s="1">
        <v>-2.5043769E-2</v>
      </c>
      <c r="J205" s="1">
        <f t="shared" si="32"/>
        <v>4.8973119999999974E-3</v>
      </c>
      <c r="K205" s="1">
        <f t="shared" si="33"/>
        <v>-1.5742889999999995E-3</v>
      </c>
      <c r="L205" s="1">
        <f t="shared" si="34"/>
        <v>1.2905489999999985E-3</v>
      </c>
      <c r="M205" s="1">
        <f t="shared" si="35"/>
        <v>3.2885989999999997E-3</v>
      </c>
      <c r="N205" s="1">
        <f t="shared" si="36"/>
        <v>-3.4990639999999996E-3</v>
      </c>
      <c r="P205" s="1">
        <v>0.15781281999999999</v>
      </c>
      <c r="R205" s="1">
        <v>-8.4984735000000006E-2</v>
      </c>
      <c r="S205" s="1">
        <v>-13.644149000000001</v>
      </c>
      <c r="T205" s="1">
        <v>-0.87962598000000003</v>
      </c>
      <c r="U205" s="1">
        <v>2.411597</v>
      </c>
      <c r="V205" s="1">
        <v>-8.7220755000000008</v>
      </c>
      <c r="X205" s="1">
        <v>-2.1276090000000001</v>
      </c>
      <c r="Z205">
        <f t="shared" si="37"/>
        <v>2.0566008650000001</v>
      </c>
      <c r="AA205">
        <f t="shared" si="38"/>
        <v>-11.5025634</v>
      </c>
      <c r="AB205">
        <f t="shared" si="39"/>
        <v>1.2619596199999998</v>
      </c>
      <c r="AC205">
        <f t="shared" si="40"/>
        <v>4.5531825999999995</v>
      </c>
      <c r="AD205">
        <f t="shared" si="41"/>
        <v>-6.5804899000000008</v>
      </c>
    </row>
    <row r="206" spans="2:30" x14ac:dyDescent="0.25">
      <c r="B206" s="1">
        <v>-1.9612431999999999E-2</v>
      </c>
      <c r="C206" s="1">
        <v>-2.6002596999999999E-2</v>
      </c>
      <c r="D206" s="1">
        <v>-2.3118956E-2</v>
      </c>
      <c r="E206" s="1">
        <v>-2.1072486000000001E-2</v>
      </c>
      <c r="F206" s="1">
        <v>-2.7774297E-2</v>
      </c>
      <c r="H206" s="1">
        <v>-2.4861998999999999E-2</v>
      </c>
      <c r="J206" s="1">
        <f t="shared" si="32"/>
        <v>4.8086659999999996E-3</v>
      </c>
      <c r="K206" s="1">
        <f t="shared" si="33"/>
        <v>-1.5814990000000001E-3</v>
      </c>
      <c r="L206" s="1">
        <f t="shared" si="34"/>
        <v>1.3021419999999992E-3</v>
      </c>
      <c r="M206" s="1">
        <f t="shared" si="35"/>
        <v>3.3486119999999973E-3</v>
      </c>
      <c r="N206" s="1">
        <f t="shared" si="36"/>
        <v>-3.3531990000000012E-3</v>
      </c>
      <c r="P206" s="1">
        <v>0.15859407</v>
      </c>
      <c r="R206" s="1">
        <v>-17.756098000000001</v>
      </c>
      <c r="S206" s="1">
        <v>-14.465845</v>
      </c>
      <c r="T206" s="1">
        <v>-17.426387999999999</v>
      </c>
      <c r="U206" s="1">
        <v>-13.640256000000001</v>
      </c>
      <c r="V206" s="1">
        <v>-17.722750000000001</v>
      </c>
      <c r="X206" s="1">
        <v>-2.1041884</v>
      </c>
      <c r="Z206">
        <f t="shared" si="37"/>
        <v>-15.614512400000002</v>
      </c>
      <c r="AA206">
        <f t="shared" si="38"/>
        <v>-12.324259399999999</v>
      </c>
      <c r="AB206">
        <f t="shared" si="39"/>
        <v>-15.2848024</v>
      </c>
      <c r="AC206">
        <f t="shared" si="40"/>
        <v>-11.498670400000002</v>
      </c>
      <c r="AD206">
        <f t="shared" si="41"/>
        <v>-15.581164400000002</v>
      </c>
    </row>
    <row r="207" spans="2:30" x14ac:dyDescent="0.25">
      <c r="B207" s="1">
        <v>-1.9601587E-2</v>
      </c>
      <c r="C207" s="1">
        <v>-2.5921306000000002E-2</v>
      </c>
      <c r="D207" s="1">
        <v>-2.3096912000000001E-2</v>
      </c>
      <c r="E207" s="1">
        <v>-2.1078903E-2</v>
      </c>
      <c r="F207" s="1">
        <v>-2.7793858000000001E-2</v>
      </c>
      <c r="H207" s="1">
        <v>-2.4954731000000001E-2</v>
      </c>
      <c r="J207" s="1">
        <f t="shared" si="32"/>
        <v>4.8195109999999985E-3</v>
      </c>
      <c r="K207" s="1">
        <f t="shared" si="33"/>
        <v>-1.5002080000000029E-3</v>
      </c>
      <c r="L207" s="1">
        <f t="shared" si="34"/>
        <v>1.324185999999998E-3</v>
      </c>
      <c r="M207" s="1">
        <f t="shared" si="35"/>
        <v>3.3421949999999992E-3</v>
      </c>
      <c r="N207" s="1">
        <f t="shared" si="36"/>
        <v>-3.3727600000000024E-3</v>
      </c>
      <c r="P207" s="1">
        <v>0.15937531999999999</v>
      </c>
      <c r="R207" s="1">
        <v>-14.058902</v>
      </c>
      <c r="S207" s="1">
        <v>-4.4107536999999999</v>
      </c>
      <c r="T207" s="1">
        <v>-12.443265999999999</v>
      </c>
      <c r="U207" s="1">
        <v>-17.112009</v>
      </c>
      <c r="V207" s="1">
        <v>-7.2113341999999996</v>
      </c>
      <c r="X207" s="1">
        <v>-2.1173646000000002</v>
      </c>
      <c r="Z207">
        <f t="shared" si="37"/>
        <v>-11.917316400000001</v>
      </c>
      <c r="AA207">
        <f t="shared" si="38"/>
        <v>-2.2691680999999999</v>
      </c>
      <c r="AB207">
        <f t="shared" si="39"/>
        <v>-10.301680399999999</v>
      </c>
      <c r="AC207">
        <f t="shared" si="40"/>
        <v>-14.970423400000001</v>
      </c>
      <c r="AD207">
        <f t="shared" si="41"/>
        <v>-5.0697485999999996</v>
      </c>
    </row>
    <row r="208" spans="2:30" x14ac:dyDescent="0.25">
      <c r="B208" s="1">
        <v>-1.9460301999999999E-2</v>
      </c>
      <c r="C208" s="1">
        <v>-2.5838103000000001E-2</v>
      </c>
      <c r="D208" s="1">
        <v>-2.3211055000000001E-2</v>
      </c>
      <c r="E208" s="1">
        <v>-2.1044661999999999E-2</v>
      </c>
      <c r="F208" s="1">
        <v>-2.7775653000000001E-2</v>
      </c>
      <c r="H208" s="1">
        <v>-2.4959629000000001E-2</v>
      </c>
      <c r="J208" s="1">
        <f t="shared" si="32"/>
        <v>4.960796E-3</v>
      </c>
      <c r="K208" s="1">
        <f t="shared" si="33"/>
        <v>-1.4170050000000024E-3</v>
      </c>
      <c r="L208" s="1">
        <f t="shared" si="34"/>
        <v>1.2100429999999975E-3</v>
      </c>
      <c r="M208" s="1">
        <f t="shared" si="35"/>
        <v>3.376436E-3</v>
      </c>
      <c r="N208" s="1">
        <f t="shared" si="36"/>
        <v>-3.3545550000000021E-3</v>
      </c>
      <c r="P208" s="1">
        <v>0.16015657999999999</v>
      </c>
      <c r="R208" s="1">
        <v>-4.529007</v>
      </c>
      <c r="S208" s="1">
        <v>7.5556865000000002</v>
      </c>
      <c r="T208" s="1">
        <v>-3.5031914999999998</v>
      </c>
      <c r="U208" s="1">
        <v>-6.4821476999999996</v>
      </c>
      <c r="V208" s="1">
        <v>2.8593267999999998</v>
      </c>
      <c r="X208" s="1">
        <v>-2.1175025000000001</v>
      </c>
      <c r="Z208">
        <f t="shared" si="37"/>
        <v>-2.3874214</v>
      </c>
      <c r="AA208">
        <f t="shared" si="38"/>
        <v>9.6972720999999993</v>
      </c>
      <c r="AB208">
        <f t="shared" si="39"/>
        <v>-1.3616058999999998</v>
      </c>
      <c r="AC208">
        <f t="shared" si="40"/>
        <v>-4.3405620999999996</v>
      </c>
      <c r="AD208">
        <f t="shared" si="41"/>
        <v>5.0009123999999998</v>
      </c>
    </row>
    <row r="209" spans="2:30" x14ac:dyDescent="0.25">
      <c r="B209" s="1">
        <v>-1.9552138E-2</v>
      </c>
      <c r="C209" s="1">
        <v>-2.5998084000000001E-2</v>
      </c>
      <c r="D209" s="1">
        <v>-2.3145323999999998E-2</v>
      </c>
      <c r="E209" s="1">
        <v>-2.0922000999999999E-2</v>
      </c>
      <c r="F209" s="1">
        <v>-2.7755676E-2</v>
      </c>
      <c r="H209" s="1">
        <v>-2.4980525E-2</v>
      </c>
      <c r="J209" s="1">
        <f t="shared" si="32"/>
        <v>4.8689599999999986E-3</v>
      </c>
      <c r="K209" s="1">
        <f t="shared" si="33"/>
        <v>-1.5769860000000024E-3</v>
      </c>
      <c r="L209" s="1">
        <f t="shared" si="34"/>
        <v>1.2757740000000004E-3</v>
      </c>
      <c r="M209" s="1">
        <f t="shared" si="35"/>
        <v>3.4990969999999996E-3</v>
      </c>
      <c r="N209" s="1">
        <f t="shared" si="36"/>
        <v>-3.3345780000000012E-3</v>
      </c>
      <c r="P209" s="1">
        <v>0.16093783</v>
      </c>
      <c r="R209" s="1">
        <v>10.695971</v>
      </c>
      <c r="S209" s="1">
        <v>12.939629</v>
      </c>
      <c r="T209" s="1">
        <v>11.143119</v>
      </c>
      <c r="U209" s="1">
        <v>5.8673868000000002</v>
      </c>
      <c r="V209" s="1">
        <v>15.074859</v>
      </c>
      <c r="X209" s="1">
        <v>-2.1197541000000002</v>
      </c>
      <c r="Z209">
        <f t="shared" si="37"/>
        <v>12.837556599999999</v>
      </c>
      <c r="AA209">
        <f t="shared" si="38"/>
        <v>15.081214599999999</v>
      </c>
      <c r="AB209">
        <f t="shared" si="39"/>
        <v>13.284704600000001</v>
      </c>
      <c r="AC209">
        <f t="shared" si="40"/>
        <v>8.0089724000000011</v>
      </c>
      <c r="AD209">
        <f t="shared" si="41"/>
        <v>17.216444599999999</v>
      </c>
    </row>
    <row r="210" spans="2:30" x14ac:dyDescent="0.25">
      <c r="B210" s="1">
        <v>-1.9543193E-2</v>
      </c>
      <c r="C210" s="1">
        <v>-2.5817976999999999E-2</v>
      </c>
      <c r="D210" s="1">
        <v>-2.2988681E-2</v>
      </c>
      <c r="E210" s="1">
        <v>-2.1017607000000001E-2</v>
      </c>
      <c r="F210" s="1">
        <v>-2.7790124999999999E-2</v>
      </c>
      <c r="H210" s="1">
        <v>-2.5005566E-2</v>
      </c>
      <c r="J210" s="1">
        <f t="shared" si="32"/>
        <v>4.8779049999999984E-3</v>
      </c>
      <c r="K210" s="1">
        <f t="shared" si="33"/>
        <v>-1.3968790000000002E-3</v>
      </c>
      <c r="L210" s="1">
        <f t="shared" si="34"/>
        <v>1.4324169999999983E-3</v>
      </c>
      <c r="M210" s="1">
        <f t="shared" si="35"/>
        <v>3.4034909999999981E-3</v>
      </c>
      <c r="N210" s="1">
        <f t="shared" si="36"/>
        <v>-3.3690270000000001E-3</v>
      </c>
      <c r="P210" s="1">
        <v>0.16171907999999999</v>
      </c>
      <c r="R210" s="1">
        <v>11.489717000000001</v>
      </c>
      <c r="S210" s="1">
        <v>0.48024660000000002</v>
      </c>
      <c r="T210" s="1">
        <v>10.405720000000001</v>
      </c>
      <c r="U210" s="1">
        <v>14.034321</v>
      </c>
      <c r="V210" s="1">
        <v>4.1843848000000001</v>
      </c>
      <c r="X210" s="1">
        <v>-2.1242022999999999</v>
      </c>
      <c r="Z210">
        <f t="shared" si="37"/>
        <v>13.631302600000001</v>
      </c>
      <c r="AA210">
        <f t="shared" si="38"/>
        <v>2.6218322000000001</v>
      </c>
      <c r="AB210">
        <f t="shared" si="39"/>
        <v>12.547305600000001</v>
      </c>
      <c r="AC210">
        <f t="shared" si="40"/>
        <v>16.175906600000001</v>
      </c>
      <c r="AD210">
        <f t="shared" si="41"/>
        <v>6.3259704000000001</v>
      </c>
    </row>
    <row r="211" spans="2:30" x14ac:dyDescent="0.25">
      <c r="B211" s="1">
        <v>-1.9555194000000001E-2</v>
      </c>
      <c r="C211" s="1">
        <v>-2.5893234000000001E-2</v>
      </c>
      <c r="D211" s="1">
        <v>-2.3111716000000001E-2</v>
      </c>
      <c r="E211" s="1">
        <v>-2.1019514999999999E-2</v>
      </c>
      <c r="F211" s="1">
        <v>-2.7941158000000001E-2</v>
      </c>
      <c r="H211" s="1">
        <v>-2.4947865E-2</v>
      </c>
      <c r="J211" s="1">
        <f t="shared" si="32"/>
        <v>4.8659039999999973E-3</v>
      </c>
      <c r="K211" s="1">
        <f t="shared" si="33"/>
        <v>-1.4721360000000024E-3</v>
      </c>
      <c r="L211" s="1">
        <f t="shared" si="34"/>
        <v>1.3093819999999978E-3</v>
      </c>
      <c r="M211" s="1">
        <f t="shared" si="35"/>
        <v>3.4015829999999997E-3</v>
      </c>
      <c r="N211" s="1">
        <f t="shared" si="36"/>
        <v>-3.5200600000000019E-3</v>
      </c>
      <c r="P211" s="1">
        <v>0.16250033999999999</v>
      </c>
      <c r="R211" s="1">
        <v>-0.90580647999999997</v>
      </c>
      <c r="S211" s="1">
        <v>-8.7501688000000009</v>
      </c>
      <c r="T211" s="1">
        <v>-1.3434387000000001</v>
      </c>
      <c r="U211" s="1">
        <v>1.1962446</v>
      </c>
      <c r="V211" s="1">
        <v>-5.1315122000000004</v>
      </c>
      <c r="X211" s="1">
        <v>-2.1241143</v>
      </c>
      <c r="Z211">
        <f t="shared" si="37"/>
        <v>1.2357791200000001</v>
      </c>
      <c r="AA211">
        <f t="shared" si="38"/>
        <v>-6.6085832000000009</v>
      </c>
      <c r="AB211">
        <f t="shared" si="39"/>
        <v>0.79814689999999988</v>
      </c>
      <c r="AC211">
        <f t="shared" si="40"/>
        <v>3.3378302</v>
      </c>
      <c r="AD211">
        <f t="shared" si="41"/>
        <v>-2.9899266000000004</v>
      </c>
    </row>
    <row r="212" spans="2:30" x14ac:dyDescent="0.25">
      <c r="B212" s="1">
        <v>-1.9526149999999999E-2</v>
      </c>
      <c r="C212" s="1">
        <v>-2.5958038999999999E-2</v>
      </c>
      <c r="D212" s="1">
        <v>-2.3116246E-2</v>
      </c>
      <c r="E212" s="1">
        <v>-2.0962371E-2</v>
      </c>
      <c r="F212" s="1">
        <v>-2.7948339999999999E-2</v>
      </c>
      <c r="H212" s="1">
        <v>-2.4929313000000002E-2</v>
      </c>
      <c r="J212" s="1">
        <f t="shared" si="32"/>
        <v>4.8949479999999997E-3</v>
      </c>
      <c r="K212" s="1">
        <f t="shared" si="33"/>
        <v>-1.536941E-3</v>
      </c>
      <c r="L212" s="1">
        <f t="shared" si="34"/>
        <v>1.3048519999999987E-3</v>
      </c>
      <c r="M212" s="1">
        <f t="shared" si="35"/>
        <v>3.4587269999999982E-3</v>
      </c>
      <c r="N212" s="1">
        <f t="shared" si="36"/>
        <v>-3.5272419999999999E-3</v>
      </c>
      <c r="P212" s="1">
        <v>0.16328159</v>
      </c>
      <c r="R212" s="1">
        <v>-12.735369</v>
      </c>
      <c r="S212" s="1">
        <v>-17.258635000000002</v>
      </c>
      <c r="T212" s="1">
        <v>-12.570415000000001</v>
      </c>
      <c r="U212" s="1">
        <v>-8.5562763000000004</v>
      </c>
      <c r="V212" s="1">
        <v>-17.671075999999999</v>
      </c>
      <c r="X212" s="1">
        <v>-2.1208222000000001</v>
      </c>
      <c r="Z212">
        <f t="shared" si="37"/>
        <v>-10.5937834</v>
      </c>
      <c r="AA212">
        <f t="shared" si="38"/>
        <v>-15.117049400000003</v>
      </c>
      <c r="AB212">
        <f t="shared" si="39"/>
        <v>-10.428829400000001</v>
      </c>
      <c r="AC212">
        <f t="shared" si="40"/>
        <v>-6.4146907000000004</v>
      </c>
      <c r="AD212">
        <f t="shared" si="41"/>
        <v>-15.5294904</v>
      </c>
    </row>
    <row r="213" spans="2:30" x14ac:dyDescent="0.25">
      <c r="B213" s="1">
        <v>-1.9477606000000001E-2</v>
      </c>
      <c r="C213" s="1">
        <v>-2.5827447E-2</v>
      </c>
      <c r="D213" s="1">
        <v>-2.3184410999999999E-2</v>
      </c>
      <c r="E213" s="1">
        <v>-2.1059036E-2</v>
      </c>
      <c r="F213" s="1">
        <v>-2.7807414999999999E-2</v>
      </c>
      <c r="H213" s="1">
        <v>-2.4844799000000001E-2</v>
      </c>
      <c r="J213" s="1">
        <f t="shared" si="32"/>
        <v>4.9434919999999972E-3</v>
      </c>
      <c r="K213" s="1">
        <f t="shared" si="33"/>
        <v>-1.4063490000000012E-3</v>
      </c>
      <c r="L213" s="1">
        <f t="shared" si="34"/>
        <v>1.2366870000000002E-3</v>
      </c>
      <c r="M213" s="1">
        <f t="shared" si="35"/>
        <v>3.362061999999999E-3</v>
      </c>
      <c r="N213" s="1">
        <f t="shared" si="36"/>
        <v>-3.3863169999999998E-3</v>
      </c>
      <c r="P213" s="1">
        <v>0.16406283999999999</v>
      </c>
      <c r="R213" s="1">
        <v>-18.270216000000001</v>
      </c>
      <c r="S213" s="1">
        <v>-4.3198400000000001</v>
      </c>
      <c r="T213" s="1">
        <v>-16.538070999999999</v>
      </c>
      <c r="U213" s="1">
        <v>-19.417425000000001</v>
      </c>
      <c r="V213" s="1">
        <v>-9.2332382000000006</v>
      </c>
      <c r="X213" s="1">
        <v>-2.1123525999999999</v>
      </c>
      <c r="Z213">
        <f t="shared" si="37"/>
        <v>-16.128630400000002</v>
      </c>
      <c r="AA213">
        <f t="shared" si="38"/>
        <v>-2.1782544000000001</v>
      </c>
      <c r="AB213">
        <f t="shared" si="39"/>
        <v>-14.3964854</v>
      </c>
      <c r="AC213">
        <f t="shared" si="40"/>
        <v>-17.275839400000002</v>
      </c>
      <c r="AD213">
        <f t="shared" si="41"/>
        <v>-7.0916526000000006</v>
      </c>
    </row>
    <row r="214" spans="2:30" x14ac:dyDescent="0.25">
      <c r="B214" s="1">
        <v>-1.9556196000000001E-2</v>
      </c>
      <c r="C214" s="1">
        <v>-2.5773463999999999E-2</v>
      </c>
      <c r="D214" s="1">
        <v>-2.3166463000000002E-2</v>
      </c>
      <c r="E214" s="1">
        <v>-2.109509E-2</v>
      </c>
      <c r="F214" s="1">
        <v>-2.7844661999999999E-2</v>
      </c>
      <c r="H214" s="1">
        <v>-2.4903363000000001E-2</v>
      </c>
      <c r="J214" s="1">
        <f t="shared" si="32"/>
        <v>4.8649019999999973E-3</v>
      </c>
      <c r="K214" s="1">
        <f t="shared" si="33"/>
        <v>-1.3523660000000007E-3</v>
      </c>
      <c r="L214" s="1">
        <f t="shared" si="34"/>
        <v>1.254634999999997E-3</v>
      </c>
      <c r="M214" s="1">
        <f t="shared" si="35"/>
        <v>3.3260079999999984E-3</v>
      </c>
      <c r="N214" s="1">
        <f t="shared" si="36"/>
        <v>-3.4235640000000005E-3</v>
      </c>
      <c r="P214" s="1">
        <v>0.16484409999999999</v>
      </c>
      <c r="R214" s="1">
        <v>-3.6970510000000001</v>
      </c>
      <c r="S214" s="1">
        <v>4.2490978000000004</v>
      </c>
      <c r="T214" s="1">
        <v>-2.2786121000000001</v>
      </c>
      <c r="U214" s="1">
        <v>-6.8600006000000002</v>
      </c>
      <c r="V214" s="1">
        <v>1.7437707</v>
      </c>
      <c r="X214" s="1">
        <v>-2.1128358999999999</v>
      </c>
      <c r="Z214">
        <f t="shared" si="37"/>
        <v>-1.5554654000000001</v>
      </c>
      <c r="AA214">
        <f t="shared" si="38"/>
        <v>6.3906834000000003</v>
      </c>
      <c r="AB214">
        <f t="shared" si="39"/>
        <v>-0.13702650000000016</v>
      </c>
      <c r="AC214">
        <f t="shared" si="40"/>
        <v>-4.7184150000000002</v>
      </c>
      <c r="AD214">
        <f t="shared" si="41"/>
        <v>3.8853562999999998</v>
      </c>
    </row>
    <row r="215" spans="2:30" x14ac:dyDescent="0.25">
      <c r="B215" s="1">
        <v>-1.9530358000000001E-2</v>
      </c>
      <c r="C215" s="1">
        <v>-2.5771077999999999E-2</v>
      </c>
      <c r="D215" s="1">
        <v>-2.3040306E-2</v>
      </c>
      <c r="E215" s="1">
        <v>-2.1029533999999999E-2</v>
      </c>
      <c r="F215" s="1">
        <v>-2.7859361999999999E-2</v>
      </c>
      <c r="H215" s="1">
        <v>-2.4874914000000001E-2</v>
      </c>
      <c r="J215" s="1">
        <f t="shared" si="32"/>
        <v>4.8907399999999976E-3</v>
      </c>
      <c r="K215" s="1">
        <f t="shared" si="33"/>
        <v>-1.3499800000000006E-3</v>
      </c>
      <c r="L215" s="1">
        <f t="shared" si="34"/>
        <v>1.3807919999999987E-3</v>
      </c>
      <c r="M215" s="1">
        <f t="shared" si="35"/>
        <v>3.3915639999999997E-3</v>
      </c>
      <c r="N215" s="1">
        <f t="shared" si="36"/>
        <v>-3.4382639999999999E-3</v>
      </c>
      <c r="P215" s="1">
        <v>0.16562535</v>
      </c>
      <c r="R215" s="1">
        <v>5.455832</v>
      </c>
      <c r="S215" s="1">
        <v>13.313060999999999</v>
      </c>
      <c r="T215" s="1">
        <v>6.2072839999999996</v>
      </c>
      <c r="U215" s="1">
        <v>2.7700162000000002</v>
      </c>
      <c r="V215" s="1">
        <v>12.091198</v>
      </c>
      <c r="X215" s="1">
        <v>-2.1101150999999998</v>
      </c>
      <c r="Z215">
        <f t="shared" si="37"/>
        <v>7.5974176</v>
      </c>
      <c r="AA215">
        <f t="shared" si="38"/>
        <v>15.4546466</v>
      </c>
      <c r="AB215">
        <f t="shared" si="39"/>
        <v>8.3488696000000004</v>
      </c>
      <c r="AC215">
        <f t="shared" si="40"/>
        <v>4.9116017999999997</v>
      </c>
      <c r="AD215">
        <f t="shared" si="41"/>
        <v>14.232783600000001</v>
      </c>
    </row>
    <row r="216" spans="2:30" x14ac:dyDescent="0.25">
      <c r="B216" s="1">
        <v>-1.9569863E-2</v>
      </c>
      <c r="C216" s="1">
        <v>-2.5917444000000001E-2</v>
      </c>
      <c r="D216" s="1">
        <v>-2.3109475000000001E-2</v>
      </c>
      <c r="E216" s="1">
        <v>-2.0989157000000001E-2</v>
      </c>
      <c r="F216" s="1">
        <v>-2.7873763999999999E-2</v>
      </c>
      <c r="H216" s="1">
        <v>-2.4814723E-2</v>
      </c>
      <c r="J216" s="1">
        <f t="shared" si="32"/>
        <v>4.8512349999999989E-3</v>
      </c>
      <c r="K216" s="1">
        <f t="shared" si="33"/>
        <v>-1.4963460000000026E-3</v>
      </c>
      <c r="L216" s="1">
        <f t="shared" si="34"/>
        <v>1.3116229999999979E-3</v>
      </c>
      <c r="M216" s="1">
        <f t="shared" si="35"/>
        <v>3.4319409999999974E-3</v>
      </c>
      <c r="N216" s="1">
        <f t="shared" si="36"/>
        <v>-3.4526660000000001E-3</v>
      </c>
      <c r="P216" s="1">
        <v>0.16640659999999999</v>
      </c>
      <c r="R216" s="1">
        <v>13.840356</v>
      </c>
      <c r="S216" s="1">
        <v>2.5245924</v>
      </c>
      <c r="T216" s="1">
        <v>13.410234000000001</v>
      </c>
      <c r="U216" s="1">
        <v>13.436275</v>
      </c>
      <c r="V216" s="1">
        <v>8.1437940999999991</v>
      </c>
      <c r="X216" s="1">
        <v>-2.1020210000000001</v>
      </c>
      <c r="Z216">
        <f t="shared" si="37"/>
        <v>15.981941599999999</v>
      </c>
      <c r="AA216">
        <f t="shared" si="38"/>
        <v>4.6661780000000004</v>
      </c>
      <c r="AB216">
        <f t="shared" si="39"/>
        <v>15.551819600000002</v>
      </c>
      <c r="AC216">
        <f t="shared" si="40"/>
        <v>15.577860600000001</v>
      </c>
      <c r="AD216">
        <f t="shared" si="41"/>
        <v>10.2853797</v>
      </c>
    </row>
    <row r="217" spans="2:30" x14ac:dyDescent="0.25">
      <c r="B217" s="1">
        <v>-1.9545079999999999E-2</v>
      </c>
      <c r="C217" s="1">
        <v>-2.5898239E-2</v>
      </c>
      <c r="D217" s="1">
        <v>-2.3074601E-2</v>
      </c>
      <c r="E217" s="1">
        <v>-2.1019829E-2</v>
      </c>
      <c r="F217" s="1">
        <v>-2.7787775000000001E-2</v>
      </c>
      <c r="H217" s="1">
        <v>-2.5014895999999998E-2</v>
      </c>
      <c r="J217" s="1">
        <f t="shared" si="32"/>
        <v>4.8760179999999993E-3</v>
      </c>
      <c r="K217" s="1">
        <f t="shared" si="33"/>
        <v>-1.4771410000000013E-3</v>
      </c>
      <c r="L217" s="1">
        <f t="shared" si="34"/>
        <v>1.3464969999999986E-3</v>
      </c>
      <c r="M217" s="1">
        <f t="shared" si="35"/>
        <v>3.4012689999999984E-3</v>
      </c>
      <c r="N217" s="1">
        <f t="shared" si="36"/>
        <v>-3.3666770000000019E-3</v>
      </c>
      <c r="P217" s="1">
        <v>0.16718785</v>
      </c>
      <c r="R217" s="1">
        <v>-0.64362872000000004</v>
      </c>
      <c r="S217" s="1">
        <v>-8.0990105000000003</v>
      </c>
      <c r="T217" s="1">
        <v>-1.3090394999999999</v>
      </c>
      <c r="U217" s="1">
        <v>3.9426920000000001</v>
      </c>
      <c r="V217" s="1">
        <v>-6.0506177000000001</v>
      </c>
      <c r="X217" s="1">
        <v>-2.1205707</v>
      </c>
      <c r="Z217">
        <f t="shared" si="37"/>
        <v>1.4979568799999998</v>
      </c>
      <c r="AA217">
        <f t="shared" si="38"/>
        <v>-5.9574249000000004</v>
      </c>
      <c r="AB217">
        <f t="shared" si="39"/>
        <v>0.83254610000000007</v>
      </c>
      <c r="AC217">
        <f t="shared" si="40"/>
        <v>6.0842776000000001</v>
      </c>
      <c r="AD217">
        <f t="shared" si="41"/>
        <v>-3.9090321000000001</v>
      </c>
    </row>
    <row r="218" spans="2:30" x14ac:dyDescent="0.25">
      <c r="B218" s="1">
        <v>-1.9514344999999999E-2</v>
      </c>
      <c r="C218" s="1">
        <v>-2.568558E-2</v>
      </c>
      <c r="D218" s="1">
        <v>-2.3097034999999998E-2</v>
      </c>
      <c r="E218" s="1">
        <v>-2.1019913000000001E-2</v>
      </c>
      <c r="F218" s="1">
        <v>-2.7800354999999999E-2</v>
      </c>
      <c r="H218" s="1">
        <v>-2.4984791999999999E-2</v>
      </c>
      <c r="J218" s="1">
        <f t="shared" si="32"/>
        <v>4.9067529999999998E-3</v>
      </c>
      <c r="K218" s="1">
        <f t="shared" si="33"/>
        <v>-1.2644820000000008E-3</v>
      </c>
      <c r="L218" s="1">
        <f t="shared" si="34"/>
        <v>1.3240630000000003E-3</v>
      </c>
      <c r="M218" s="1">
        <f t="shared" si="35"/>
        <v>3.4011849999999975E-3</v>
      </c>
      <c r="N218" s="1">
        <f t="shared" si="36"/>
        <v>-3.3792570000000001E-3</v>
      </c>
      <c r="P218" s="1">
        <v>0.16796911</v>
      </c>
      <c r="R218" s="1">
        <v>-10.087486</v>
      </c>
      <c r="S218" s="1">
        <v>-15.438198999999999</v>
      </c>
      <c r="T218" s="1">
        <v>-9.7480574000000004</v>
      </c>
      <c r="U218" s="1">
        <v>-8.3112822000000008</v>
      </c>
      <c r="V218" s="1">
        <v>-13.614722</v>
      </c>
      <c r="X218" s="1">
        <v>-2.1179378</v>
      </c>
      <c r="Z218">
        <f t="shared" si="37"/>
        <v>-7.9459004000000002</v>
      </c>
      <c r="AA218">
        <f t="shared" si="38"/>
        <v>-13.296613399999998</v>
      </c>
      <c r="AB218">
        <f t="shared" si="39"/>
        <v>-7.6064718000000004</v>
      </c>
      <c r="AC218">
        <f t="shared" si="40"/>
        <v>-6.1696966000000009</v>
      </c>
      <c r="AD218">
        <f t="shared" si="41"/>
        <v>-11.473136400000001</v>
      </c>
    </row>
    <row r="219" spans="2:30" x14ac:dyDescent="0.25">
      <c r="B219" s="1">
        <v>-1.9543819E-2</v>
      </c>
      <c r="C219" s="1">
        <v>-2.5765297999999999E-2</v>
      </c>
      <c r="D219" s="1">
        <v>-2.3114091E-2</v>
      </c>
      <c r="E219" s="1">
        <v>-2.0956542000000002E-2</v>
      </c>
      <c r="F219" s="1">
        <v>-2.7766072999999999E-2</v>
      </c>
      <c r="H219" s="1">
        <v>-2.4945788E-2</v>
      </c>
      <c r="J219" s="1">
        <f t="shared" si="32"/>
        <v>4.8772789999999983E-3</v>
      </c>
      <c r="K219" s="1">
        <f t="shared" si="33"/>
        <v>-1.3442000000000003E-3</v>
      </c>
      <c r="L219" s="1">
        <f t="shared" si="34"/>
        <v>1.3070069999999989E-3</v>
      </c>
      <c r="M219" s="1">
        <f t="shared" si="35"/>
        <v>3.4645559999999971E-3</v>
      </c>
      <c r="N219" s="1">
        <f t="shared" si="36"/>
        <v>-3.344975E-3</v>
      </c>
      <c r="P219" s="1">
        <v>0.16875035999999999</v>
      </c>
      <c r="R219" s="1">
        <v>-18.634249000000001</v>
      </c>
      <c r="S219" s="1">
        <v>-8.8324841999999997</v>
      </c>
      <c r="T219" s="1">
        <v>-17.433181999999999</v>
      </c>
      <c r="U219" s="1">
        <v>-16.653804999999998</v>
      </c>
      <c r="V219" s="1">
        <v>-14.121463</v>
      </c>
      <c r="X219" s="1">
        <v>-2.1162454999999998</v>
      </c>
      <c r="Z219">
        <f t="shared" si="37"/>
        <v>-16.492663400000001</v>
      </c>
      <c r="AA219">
        <f t="shared" si="38"/>
        <v>-6.6908985999999997</v>
      </c>
      <c r="AB219">
        <f t="shared" si="39"/>
        <v>-15.2915964</v>
      </c>
      <c r="AC219">
        <f t="shared" si="40"/>
        <v>-14.512219399999999</v>
      </c>
      <c r="AD219">
        <f t="shared" si="41"/>
        <v>-11.979877399999999</v>
      </c>
    </row>
    <row r="220" spans="2:30" x14ac:dyDescent="0.25">
      <c r="B220" s="1">
        <v>-1.9546377E-2</v>
      </c>
      <c r="C220" s="1">
        <v>-2.5696172999999999E-2</v>
      </c>
      <c r="D220" s="1">
        <v>-2.3022918E-2</v>
      </c>
      <c r="E220" s="1">
        <v>-2.1095689000000001E-2</v>
      </c>
      <c r="F220" s="1">
        <v>-2.7812362E-2</v>
      </c>
      <c r="H220" s="1">
        <v>-2.5101971000000001E-2</v>
      </c>
      <c r="J220" s="1">
        <f t="shared" si="32"/>
        <v>4.8747209999999985E-3</v>
      </c>
      <c r="K220" s="1">
        <f t="shared" si="33"/>
        <v>-1.2750750000000005E-3</v>
      </c>
      <c r="L220" s="1">
        <f t="shared" si="34"/>
        <v>1.3981799999999989E-3</v>
      </c>
      <c r="M220" s="1">
        <f t="shared" si="35"/>
        <v>3.3254089999999979E-3</v>
      </c>
      <c r="N220" s="1">
        <f t="shared" si="36"/>
        <v>-3.3912640000000015E-3</v>
      </c>
      <c r="P220" s="1">
        <v>0.16953161</v>
      </c>
      <c r="R220" s="1">
        <v>-7.1448083000000002</v>
      </c>
      <c r="S220" s="1">
        <v>4.7703122999999996</v>
      </c>
      <c r="T220" s="1">
        <v>-5.1944765999999998</v>
      </c>
      <c r="U220" s="1">
        <v>-11.925095000000001</v>
      </c>
      <c r="V220" s="1">
        <v>2.2146659</v>
      </c>
      <c r="X220" s="1">
        <v>-2.1303320000000001</v>
      </c>
      <c r="Z220">
        <f t="shared" si="37"/>
        <v>-5.0032227000000002</v>
      </c>
      <c r="AA220">
        <f t="shared" si="38"/>
        <v>6.9118978999999996</v>
      </c>
      <c r="AB220">
        <f t="shared" si="39"/>
        <v>-3.0528909999999998</v>
      </c>
      <c r="AC220">
        <f t="shared" si="40"/>
        <v>-9.7835093999999998</v>
      </c>
      <c r="AD220">
        <f t="shared" si="41"/>
        <v>4.3562514999999999</v>
      </c>
    </row>
    <row r="221" spans="2:30" x14ac:dyDescent="0.25">
      <c r="B221" s="1">
        <v>-1.937183E-2</v>
      </c>
      <c r="C221" s="1">
        <v>-2.5661362E-2</v>
      </c>
      <c r="D221" s="1">
        <v>-2.3119219E-2</v>
      </c>
      <c r="E221" s="1">
        <v>-2.1042952E-2</v>
      </c>
      <c r="F221" s="1">
        <v>-2.7829454999999999E-2</v>
      </c>
      <c r="H221" s="1">
        <v>-2.4901521999999999E-2</v>
      </c>
      <c r="J221" s="1">
        <f t="shared" si="32"/>
        <v>5.0492679999999991E-3</v>
      </c>
      <c r="K221" s="1">
        <f t="shared" si="33"/>
        <v>-1.2402640000000013E-3</v>
      </c>
      <c r="L221" s="1">
        <f t="shared" si="34"/>
        <v>1.3018789999999988E-3</v>
      </c>
      <c r="M221" s="1">
        <f t="shared" si="35"/>
        <v>3.3781459999999985E-3</v>
      </c>
      <c r="N221" s="1">
        <f t="shared" si="36"/>
        <v>-3.4083570000000007E-3</v>
      </c>
      <c r="P221" s="1">
        <v>0.17031287000000001</v>
      </c>
      <c r="R221" s="1">
        <v>4.6907858999999998</v>
      </c>
      <c r="S221" s="1">
        <v>9.4311761999999995</v>
      </c>
      <c r="T221" s="1">
        <v>5.3496107999999998</v>
      </c>
      <c r="U221" s="1">
        <v>3.4363503</v>
      </c>
      <c r="V221" s="1">
        <v>7.9813333000000002</v>
      </c>
      <c r="X221" s="1">
        <v>-2.1081772000000001</v>
      </c>
      <c r="Z221">
        <f t="shared" si="37"/>
        <v>6.8323714999999998</v>
      </c>
      <c r="AA221">
        <f t="shared" si="38"/>
        <v>11.572761799999999</v>
      </c>
      <c r="AB221">
        <f t="shared" si="39"/>
        <v>7.4911963999999998</v>
      </c>
      <c r="AC221">
        <f t="shared" si="40"/>
        <v>5.5779358999999999</v>
      </c>
      <c r="AD221">
        <f t="shared" si="41"/>
        <v>10.1229189</v>
      </c>
    </row>
    <row r="222" spans="2:30" x14ac:dyDescent="0.25">
      <c r="B222" s="1">
        <v>-1.9448198E-2</v>
      </c>
      <c r="C222" s="1">
        <v>-2.5767859000000001E-2</v>
      </c>
      <c r="D222" s="1">
        <v>-2.3110403000000002E-2</v>
      </c>
      <c r="E222" s="1">
        <v>-2.1014672000000002E-2</v>
      </c>
      <c r="F222" s="1">
        <v>-2.7792391999999999E-2</v>
      </c>
      <c r="H222" s="1">
        <v>-2.4918076000000001E-2</v>
      </c>
      <c r="J222" s="1">
        <f t="shared" si="32"/>
        <v>4.9728999999999988E-3</v>
      </c>
      <c r="K222" s="1">
        <f t="shared" si="33"/>
        <v>-1.3467610000000019E-3</v>
      </c>
      <c r="L222" s="1">
        <f t="shared" si="34"/>
        <v>1.3106949999999971E-3</v>
      </c>
      <c r="M222" s="1">
        <f t="shared" si="35"/>
        <v>3.4064259999999971E-3</v>
      </c>
      <c r="N222" s="1">
        <f t="shared" si="36"/>
        <v>-3.3712940000000004E-3</v>
      </c>
      <c r="P222" s="1">
        <v>0.17109411999999999</v>
      </c>
      <c r="R222" s="1">
        <v>10.863033</v>
      </c>
      <c r="S222" s="1">
        <v>6.8857346000000001</v>
      </c>
      <c r="T222" s="1">
        <v>10.93271</v>
      </c>
      <c r="U222" s="1">
        <v>8.9542847000000005</v>
      </c>
      <c r="V222" s="1">
        <v>10.914262000000001</v>
      </c>
      <c r="X222" s="1">
        <v>-2.1157894000000002</v>
      </c>
      <c r="Z222">
        <f t="shared" si="37"/>
        <v>13.004618600000001</v>
      </c>
      <c r="AA222">
        <f t="shared" si="38"/>
        <v>9.0273202000000001</v>
      </c>
      <c r="AB222">
        <f t="shared" si="39"/>
        <v>13.074295599999999</v>
      </c>
      <c r="AC222">
        <f t="shared" si="40"/>
        <v>11.095870300000001</v>
      </c>
      <c r="AD222">
        <f t="shared" si="41"/>
        <v>13.0558476</v>
      </c>
    </row>
    <row r="223" spans="2:30" x14ac:dyDescent="0.25">
      <c r="B223" s="1">
        <v>-1.9523104999999999E-2</v>
      </c>
      <c r="C223" s="1">
        <v>-2.5758952000000002E-2</v>
      </c>
      <c r="D223" s="1">
        <v>-2.3106728E-2</v>
      </c>
      <c r="E223" s="1">
        <v>-2.1163581000000001E-2</v>
      </c>
      <c r="F223" s="1">
        <v>-2.7840529999999999E-2</v>
      </c>
      <c r="H223" s="1">
        <v>-2.4892708E-2</v>
      </c>
      <c r="J223" s="1">
        <f t="shared" si="32"/>
        <v>4.8979929999999998E-3</v>
      </c>
      <c r="K223" s="1">
        <f t="shared" si="33"/>
        <v>-1.3378540000000029E-3</v>
      </c>
      <c r="L223" s="1">
        <f t="shared" si="34"/>
        <v>1.3143699999999987E-3</v>
      </c>
      <c r="M223" s="1">
        <f t="shared" si="35"/>
        <v>3.257516999999998E-3</v>
      </c>
      <c r="N223" s="1">
        <f t="shared" si="36"/>
        <v>-3.419432E-3</v>
      </c>
      <c r="P223" s="1">
        <v>0.17187537</v>
      </c>
      <c r="R223" s="1">
        <v>3.9721457999999998</v>
      </c>
      <c r="S223" s="1">
        <v>-9.2494859999999992</v>
      </c>
      <c r="T223" s="1">
        <v>3.0241406</v>
      </c>
      <c r="U223" s="1">
        <v>8.3202695999999996</v>
      </c>
      <c r="V223" s="1">
        <v>-5.3568425</v>
      </c>
      <c r="X223" s="1">
        <v>-2.1133575000000002</v>
      </c>
      <c r="Z223">
        <f t="shared" si="37"/>
        <v>6.1137313999999998</v>
      </c>
      <c r="AA223">
        <f t="shared" si="38"/>
        <v>-7.1079003999999992</v>
      </c>
      <c r="AB223">
        <f t="shared" si="39"/>
        <v>5.1657261999999999</v>
      </c>
      <c r="AC223">
        <f t="shared" si="40"/>
        <v>10.461855199999999</v>
      </c>
      <c r="AD223">
        <f t="shared" si="41"/>
        <v>-3.2152569</v>
      </c>
    </row>
    <row r="224" spans="2:30" x14ac:dyDescent="0.25">
      <c r="B224" s="1">
        <v>-1.9448122000000002E-2</v>
      </c>
      <c r="C224" s="1">
        <v>-2.5816190999999999E-2</v>
      </c>
      <c r="D224" s="1">
        <v>-2.3150461000000001E-2</v>
      </c>
      <c r="E224" s="1">
        <v>-2.1090850000000001E-2</v>
      </c>
      <c r="F224" s="1">
        <v>-2.7781809000000001E-2</v>
      </c>
      <c r="H224" s="1">
        <v>-2.4856633999999999E-2</v>
      </c>
      <c r="J224" s="1">
        <f t="shared" si="32"/>
        <v>4.972975999999997E-3</v>
      </c>
      <c r="K224" s="1">
        <f t="shared" si="33"/>
        <v>-1.395093E-3</v>
      </c>
      <c r="L224" s="1">
        <f t="shared" si="34"/>
        <v>1.2706369999999981E-3</v>
      </c>
      <c r="M224" s="1">
        <f t="shared" si="35"/>
        <v>3.3302479999999975E-3</v>
      </c>
      <c r="N224" s="1">
        <f t="shared" si="36"/>
        <v>-3.3607110000000023E-3</v>
      </c>
      <c r="P224" s="1">
        <v>0.17265663000000001</v>
      </c>
      <c r="R224" s="1">
        <v>-11.394954</v>
      </c>
      <c r="S224" s="1">
        <v>-12.669359999999999</v>
      </c>
      <c r="T224" s="1">
        <v>-11.213756999999999</v>
      </c>
      <c r="U224" s="1">
        <v>-9.1443490999999995</v>
      </c>
      <c r="V224" s="1">
        <v>-12.169620999999999</v>
      </c>
      <c r="X224" s="1">
        <v>-2.1093221</v>
      </c>
      <c r="Z224">
        <f t="shared" si="37"/>
        <v>-9.2533683999999994</v>
      </c>
      <c r="AA224">
        <f t="shared" si="38"/>
        <v>-10.527774399999998</v>
      </c>
      <c r="AB224">
        <f t="shared" si="39"/>
        <v>-9.0721713999999984</v>
      </c>
      <c r="AC224">
        <f t="shared" si="40"/>
        <v>-7.0027634999999995</v>
      </c>
      <c r="AD224">
        <f t="shared" si="41"/>
        <v>-10.0280354</v>
      </c>
    </row>
    <row r="225" spans="2:30" x14ac:dyDescent="0.25">
      <c r="B225" s="1">
        <v>-1.9454447999999999E-2</v>
      </c>
      <c r="C225" s="1">
        <v>-2.5707048999999999E-2</v>
      </c>
      <c r="D225" s="1">
        <v>-2.3181750000000001E-2</v>
      </c>
      <c r="E225" s="1">
        <v>-2.1171741000000001E-2</v>
      </c>
      <c r="F225" s="1">
        <v>-2.7822949E-2</v>
      </c>
      <c r="H225" s="1">
        <v>-2.4993159000000001E-2</v>
      </c>
      <c r="J225" s="1">
        <f t="shared" si="32"/>
        <v>4.9666499999999995E-3</v>
      </c>
      <c r="K225" s="1">
        <f t="shared" si="33"/>
        <v>-1.2859510000000005E-3</v>
      </c>
      <c r="L225" s="1">
        <f t="shared" si="34"/>
        <v>1.2393479999999978E-3</v>
      </c>
      <c r="M225" s="1">
        <f t="shared" si="35"/>
        <v>3.2493569999999979E-3</v>
      </c>
      <c r="N225" s="1">
        <f t="shared" si="36"/>
        <v>-3.4018510000000009E-3</v>
      </c>
      <c r="P225" s="1">
        <v>0.17343787999999999</v>
      </c>
      <c r="R225" s="1">
        <v>-15.124347</v>
      </c>
      <c r="S225" s="1">
        <v>-12.449598999999999</v>
      </c>
      <c r="T225" s="1">
        <v>-14.261069000000001</v>
      </c>
      <c r="U225" s="1">
        <v>-13.813885000000001</v>
      </c>
      <c r="V225" s="1">
        <v>-14.808260000000001</v>
      </c>
      <c r="X225" s="1">
        <v>-2.1164953999999998</v>
      </c>
      <c r="Z225">
        <f t="shared" si="37"/>
        <v>-12.982761400000001</v>
      </c>
      <c r="AA225">
        <f t="shared" si="38"/>
        <v>-10.3080134</v>
      </c>
      <c r="AB225">
        <f t="shared" si="39"/>
        <v>-12.1194834</v>
      </c>
      <c r="AC225">
        <f t="shared" si="40"/>
        <v>-11.6722994</v>
      </c>
      <c r="AD225">
        <f t="shared" si="41"/>
        <v>-12.666674400000002</v>
      </c>
    </row>
    <row r="226" spans="2:30" x14ac:dyDescent="0.25">
      <c r="B226" s="1">
        <v>-1.9579940000000001E-2</v>
      </c>
      <c r="C226" s="1">
        <v>-2.5578634999999999E-2</v>
      </c>
      <c r="D226" s="1">
        <v>-2.3018803000000001E-2</v>
      </c>
      <c r="E226" s="1">
        <v>-2.1103848000000001E-2</v>
      </c>
      <c r="F226" s="1">
        <v>-2.7885911999999999E-2</v>
      </c>
      <c r="H226" s="1">
        <v>-2.4997861999999999E-2</v>
      </c>
      <c r="J226" s="1">
        <f t="shared" si="32"/>
        <v>4.8411579999999982E-3</v>
      </c>
      <c r="K226" s="1">
        <f t="shared" si="33"/>
        <v>-1.1575370000000001E-3</v>
      </c>
      <c r="L226" s="1">
        <f t="shared" si="34"/>
        <v>1.4022949999999978E-3</v>
      </c>
      <c r="M226" s="1">
        <f t="shared" si="35"/>
        <v>3.3172499999999973E-3</v>
      </c>
      <c r="N226" s="1">
        <f t="shared" si="36"/>
        <v>-3.4648140000000001E-3</v>
      </c>
      <c r="P226" s="1">
        <v>0.17421913</v>
      </c>
      <c r="R226" s="1">
        <v>-12.232659999999999</v>
      </c>
      <c r="S226" s="1">
        <v>3.7823498</v>
      </c>
      <c r="T226" s="1">
        <v>-10.502273000000001</v>
      </c>
      <c r="U226" s="1">
        <v>-14.992941</v>
      </c>
      <c r="V226" s="1">
        <v>-1.3350785999999999</v>
      </c>
      <c r="X226" s="1">
        <v>-2.1165764</v>
      </c>
      <c r="Z226">
        <f t="shared" si="37"/>
        <v>-10.0910744</v>
      </c>
      <c r="AA226">
        <f t="shared" si="38"/>
        <v>5.9239353999999995</v>
      </c>
      <c r="AB226">
        <f t="shared" si="39"/>
        <v>-8.3606873999999998</v>
      </c>
      <c r="AC226">
        <f t="shared" si="40"/>
        <v>-12.851355399999999</v>
      </c>
      <c r="AD226">
        <f t="shared" si="41"/>
        <v>0.80650700000000008</v>
      </c>
    </row>
    <row r="227" spans="2:30" x14ac:dyDescent="0.25">
      <c r="B227" s="1">
        <v>-1.9535579000000001E-2</v>
      </c>
      <c r="C227" s="1">
        <v>-2.5642833E-2</v>
      </c>
      <c r="D227" s="1">
        <v>-2.3020157999999999E-2</v>
      </c>
      <c r="E227" s="1">
        <v>-2.1082686E-2</v>
      </c>
      <c r="F227" s="1">
        <v>-2.7719655999999999E-2</v>
      </c>
      <c r="H227" s="1">
        <v>-2.4865222999999999E-2</v>
      </c>
      <c r="J227" s="1">
        <f t="shared" si="32"/>
        <v>4.8855189999999979E-3</v>
      </c>
      <c r="K227" s="1">
        <f t="shared" si="33"/>
        <v>-1.2217350000000016E-3</v>
      </c>
      <c r="L227" s="1">
        <f t="shared" si="34"/>
        <v>1.4009399999999998E-3</v>
      </c>
      <c r="M227" s="1">
        <f t="shared" si="35"/>
        <v>3.3384119999999989E-3</v>
      </c>
      <c r="N227" s="1">
        <f t="shared" si="36"/>
        <v>-3.298558E-3</v>
      </c>
      <c r="P227" s="1">
        <v>0.17500038000000001</v>
      </c>
      <c r="R227" s="1">
        <v>5.3676925000000004</v>
      </c>
      <c r="S227" s="1">
        <v>8.0378942000000002</v>
      </c>
      <c r="T227" s="1">
        <v>6.2020416000000003</v>
      </c>
      <c r="U227" s="1">
        <v>1.7634841999999999</v>
      </c>
      <c r="V227" s="1">
        <v>8.4562225000000009</v>
      </c>
      <c r="X227" s="1">
        <v>-2.1066123999999999</v>
      </c>
      <c r="Z227">
        <f t="shared" si="37"/>
        <v>7.5092781000000004</v>
      </c>
      <c r="AA227">
        <f t="shared" si="38"/>
        <v>10.179479799999999</v>
      </c>
      <c r="AB227">
        <f t="shared" si="39"/>
        <v>8.3436272000000002</v>
      </c>
      <c r="AC227">
        <f t="shared" si="40"/>
        <v>3.9050697999999997</v>
      </c>
      <c r="AD227">
        <f t="shared" si="41"/>
        <v>10.597808100000002</v>
      </c>
    </row>
    <row r="228" spans="2:30" x14ac:dyDescent="0.25">
      <c r="B228" s="1">
        <v>-1.9428366999999998E-2</v>
      </c>
      <c r="C228" s="1">
        <v>-2.5633105999999999E-2</v>
      </c>
      <c r="D228" s="1">
        <v>-2.3212450999999999E-2</v>
      </c>
      <c r="E228" s="1">
        <v>-2.1100843000000001E-2</v>
      </c>
      <c r="F228" s="1">
        <v>-2.7803726000000001E-2</v>
      </c>
      <c r="H228" s="1">
        <v>-2.5037672E-2</v>
      </c>
      <c r="J228" s="1">
        <f t="shared" si="32"/>
        <v>4.9927310000000003E-3</v>
      </c>
      <c r="K228" s="1">
        <f t="shared" si="33"/>
        <v>-1.2120080000000005E-3</v>
      </c>
      <c r="L228" s="1">
        <f t="shared" si="34"/>
        <v>1.2086470000000002E-3</v>
      </c>
      <c r="M228" s="1">
        <f t="shared" si="35"/>
        <v>3.3202549999999977E-3</v>
      </c>
      <c r="N228" s="1">
        <f t="shared" si="36"/>
        <v>-3.3826280000000021E-3</v>
      </c>
      <c r="P228" s="1">
        <v>0.17578163999999999</v>
      </c>
      <c r="R228" s="1">
        <v>8.0797863000000003</v>
      </c>
      <c r="S228" s="1">
        <v>7.5423207000000003</v>
      </c>
      <c r="T228" s="1">
        <v>7.8499622000000002</v>
      </c>
      <c r="U228" s="1">
        <v>7.9297829000000002</v>
      </c>
      <c r="V228" s="1">
        <v>8.8435573999999999</v>
      </c>
      <c r="X228" s="1">
        <v>-2.1185402999999998</v>
      </c>
      <c r="Z228">
        <f t="shared" si="37"/>
        <v>10.221371900000001</v>
      </c>
      <c r="AA228">
        <f t="shared" si="38"/>
        <v>9.6839063000000003</v>
      </c>
      <c r="AB228">
        <f t="shared" si="39"/>
        <v>9.9915477999999993</v>
      </c>
      <c r="AC228">
        <f t="shared" si="40"/>
        <v>10.0713685</v>
      </c>
      <c r="AD228">
        <f t="shared" si="41"/>
        <v>10.985143000000001</v>
      </c>
    </row>
    <row r="229" spans="2:30" x14ac:dyDescent="0.25">
      <c r="B229" s="1">
        <v>-1.9472223E-2</v>
      </c>
      <c r="C229" s="1">
        <v>-2.5670986999999999E-2</v>
      </c>
      <c r="D229" s="1">
        <v>-2.3112911999999999E-2</v>
      </c>
      <c r="E229" s="1">
        <v>-2.1004299000000001E-2</v>
      </c>
      <c r="F229" s="1">
        <v>-2.7777454E-2</v>
      </c>
      <c r="H229" s="1">
        <v>-2.5037252999999999E-2</v>
      </c>
      <c r="J229" s="1">
        <f t="shared" si="32"/>
        <v>4.9488749999999984E-3</v>
      </c>
      <c r="K229" s="1">
        <f t="shared" si="33"/>
        <v>-1.2498890000000006E-3</v>
      </c>
      <c r="L229" s="1">
        <f t="shared" si="34"/>
        <v>1.3081859999999994E-3</v>
      </c>
      <c r="M229" s="1">
        <f t="shared" si="35"/>
        <v>3.4167989999999981E-3</v>
      </c>
      <c r="N229" s="1">
        <f t="shared" si="36"/>
        <v>-3.3563560000000013E-3</v>
      </c>
      <c r="P229" s="1">
        <v>0.17656289</v>
      </c>
      <c r="R229" s="1">
        <v>7.0917668000000003</v>
      </c>
      <c r="S229" s="1">
        <v>-6.3856701999999999</v>
      </c>
      <c r="T229" s="1">
        <v>6.2719735999999999</v>
      </c>
      <c r="U229" s="1">
        <v>8.2264643</v>
      </c>
      <c r="V229" s="1">
        <v>-0.53355830999999998</v>
      </c>
      <c r="X229" s="1">
        <v>-2.1297077999999998</v>
      </c>
      <c r="Z229">
        <f t="shared" si="37"/>
        <v>9.2333524000000011</v>
      </c>
      <c r="AA229">
        <f t="shared" si="38"/>
        <v>-4.2440845999999999</v>
      </c>
      <c r="AB229">
        <f t="shared" si="39"/>
        <v>8.4135591999999999</v>
      </c>
      <c r="AC229">
        <f t="shared" si="40"/>
        <v>10.368049899999999</v>
      </c>
      <c r="AD229">
        <f t="shared" si="41"/>
        <v>1.6080272899999999</v>
      </c>
    </row>
    <row r="230" spans="2:30" x14ac:dyDescent="0.25">
      <c r="B230" s="1">
        <v>-1.9478355999999999E-2</v>
      </c>
      <c r="C230" s="1">
        <v>-2.5695165999999998E-2</v>
      </c>
      <c r="D230" s="1">
        <v>-2.3186658999999998E-2</v>
      </c>
      <c r="E230" s="1">
        <v>-2.1233999999999999E-2</v>
      </c>
      <c r="F230" s="1">
        <v>-2.7840813999999998E-2</v>
      </c>
      <c r="H230" s="1">
        <v>-2.4907352000000001E-2</v>
      </c>
      <c r="J230" s="1">
        <f t="shared" si="32"/>
        <v>4.942742E-3</v>
      </c>
      <c r="K230" s="1">
        <f t="shared" si="33"/>
        <v>-1.2740679999999997E-3</v>
      </c>
      <c r="L230" s="1">
        <f t="shared" si="34"/>
        <v>1.2344390000000004E-3</v>
      </c>
      <c r="M230" s="1">
        <f t="shared" si="35"/>
        <v>3.1870979999999993E-3</v>
      </c>
      <c r="N230" s="1">
        <f t="shared" si="36"/>
        <v>-3.4197159999999997E-3</v>
      </c>
      <c r="P230" s="1">
        <v>0.17734414000000001</v>
      </c>
      <c r="R230" s="1">
        <v>-10.055745999999999</v>
      </c>
      <c r="S230" s="1">
        <v>-13.804117</v>
      </c>
      <c r="T230" s="1">
        <v>-10.594491</v>
      </c>
      <c r="U230" s="1">
        <v>-5.4261122000000004</v>
      </c>
      <c r="V230" s="1">
        <v>-14.066998</v>
      </c>
      <c r="X230" s="1">
        <v>-2.1114771000000001</v>
      </c>
      <c r="Z230">
        <f t="shared" si="37"/>
        <v>-7.9141603999999992</v>
      </c>
      <c r="AA230">
        <f t="shared" si="38"/>
        <v>-11.662531399999999</v>
      </c>
      <c r="AB230">
        <f t="shared" si="39"/>
        <v>-8.4529053999999988</v>
      </c>
      <c r="AC230">
        <f t="shared" si="40"/>
        <v>-3.2845266000000004</v>
      </c>
      <c r="AD230">
        <f t="shared" si="41"/>
        <v>-11.925412399999999</v>
      </c>
    </row>
    <row r="231" spans="2:30" x14ac:dyDescent="0.25">
      <c r="B231" s="1">
        <v>-1.9610343999999998E-2</v>
      </c>
      <c r="C231" s="1">
        <v>-2.5629488999999998E-2</v>
      </c>
      <c r="D231" s="1">
        <v>-2.3116536E-2</v>
      </c>
      <c r="E231" s="1">
        <v>-2.1247408999999998E-2</v>
      </c>
      <c r="F231" s="1">
        <v>-2.7790051E-2</v>
      </c>
      <c r="H231" s="1">
        <v>-2.5144197E-2</v>
      </c>
      <c r="J231" s="1">
        <f t="shared" si="32"/>
        <v>4.8107540000000004E-3</v>
      </c>
      <c r="K231" s="1">
        <f t="shared" si="33"/>
        <v>-1.2083909999999996E-3</v>
      </c>
      <c r="L231" s="1">
        <f t="shared" si="34"/>
        <v>1.3045619999999987E-3</v>
      </c>
      <c r="M231" s="1">
        <f t="shared" si="35"/>
        <v>3.1736890000000004E-3</v>
      </c>
      <c r="N231" s="1">
        <f t="shared" si="36"/>
        <v>-3.3689530000000009E-3</v>
      </c>
      <c r="P231" s="1">
        <v>0.17812539999999999</v>
      </c>
      <c r="R231" s="1">
        <v>-14.522943</v>
      </c>
      <c r="S231" s="1">
        <v>-11.260462</v>
      </c>
      <c r="T231" s="1">
        <v>-13.660481000000001</v>
      </c>
      <c r="U231" s="1">
        <v>-15.262456999999999</v>
      </c>
      <c r="V231" s="1">
        <v>-12.271189</v>
      </c>
      <c r="X231" s="1">
        <v>-2.1288361999999998</v>
      </c>
      <c r="Z231">
        <f t="shared" si="37"/>
        <v>-12.381357399999999</v>
      </c>
      <c r="AA231">
        <f t="shared" si="38"/>
        <v>-9.1188764000000013</v>
      </c>
      <c r="AB231">
        <f t="shared" si="39"/>
        <v>-11.518895400000002</v>
      </c>
      <c r="AC231">
        <f t="shared" si="40"/>
        <v>-13.120871399999999</v>
      </c>
      <c r="AD231">
        <f t="shared" si="41"/>
        <v>-10.129603400000001</v>
      </c>
    </row>
    <row r="232" spans="2:30" x14ac:dyDescent="0.25">
      <c r="B232" s="1">
        <v>-1.9504962000000001E-2</v>
      </c>
      <c r="C232" s="1">
        <v>-2.5539016000000001E-2</v>
      </c>
      <c r="D232" s="1">
        <v>-2.3069297999999998E-2</v>
      </c>
      <c r="E232" s="1">
        <v>-2.1246685000000001E-2</v>
      </c>
      <c r="F232" s="1">
        <v>-2.7626912999999999E-2</v>
      </c>
      <c r="H232" s="1">
        <v>-2.5009844E-2</v>
      </c>
      <c r="J232" s="1">
        <f t="shared" si="32"/>
        <v>4.916135999999998E-3</v>
      </c>
      <c r="K232" s="1">
        <f t="shared" si="33"/>
        <v>-1.1179180000000025E-3</v>
      </c>
      <c r="L232" s="1">
        <f t="shared" si="34"/>
        <v>1.3518000000000002E-3</v>
      </c>
      <c r="M232" s="1">
        <f t="shared" si="35"/>
        <v>3.1744129999999975E-3</v>
      </c>
      <c r="N232" s="1">
        <f t="shared" si="36"/>
        <v>-3.2058150000000007E-3</v>
      </c>
      <c r="P232" s="1">
        <v>0.17890665</v>
      </c>
      <c r="R232" s="1">
        <v>-12.635672</v>
      </c>
      <c r="S232" s="1">
        <v>-0.93876331999999996</v>
      </c>
      <c r="T232" s="1">
        <v>-11.491292</v>
      </c>
      <c r="U232" s="1">
        <v>-13.124344000000001</v>
      </c>
      <c r="V232" s="1">
        <v>-6.1991978000000003</v>
      </c>
      <c r="X232" s="1">
        <v>-2.1179616000000001</v>
      </c>
      <c r="Z232">
        <f t="shared" si="37"/>
        <v>-10.4940864</v>
      </c>
      <c r="AA232">
        <f t="shared" si="38"/>
        <v>1.2028222799999999</v>
      </c>
      <c r="AB232">
        <f t="shared" si="39"/>
        <v>-9.3497063999999988</v>
      </c>
      <c r="AC232">
        <f t="shared" si="40"/>
        <v>-10.982758400000002</v>
      </c>
      <c r="AD232">
        <f t="shared" si="41"/>
        <v>-4.0576122000000003</v>
      </c>
    </row>
    <row r="233" spans="2:30" x14ac:dyDescent="0.25">
      <c r="B233" s="1">
        <v>-1.9477878000000001E-2</v>
      </c>
      <c r="C233" s="1">
        <v>-2.5627173E-2</v>
      </c>
      <c r="D233" s="1">
        <v>-2.3061879E-2</v>
      </c>
      <c r="E233" s="1">
        <v>-2.1272499E-2</v>
      </c>
      <c r="F233" s="1">
        <v>-2.7613614000000002E-2</v>
      </c>
      <c r="H233" s="1">
        <v>-2.4930317E-2</v>
      </c>
      <c r="J233" s="1">
        <f t="shared" si="32"/>
        <v>4.9432199999999982E-3</v>
      </c>
      <c r="K233" s="1">
        <f t="shared" si="33"/>
        <v>-1.2060750000000009E-3</v>
      </c>
      <c r="L233" s="1">
        <f t="shared" si="34"/>
        <v>1.3592189999999983E-3</v>
      </c>
      <c r="M233" s="1">
        <f t="shared" si="35"/>
        <v>3.1485989999999985E-3</v>
      </c>
      <c r="N233" s="1">
        <f t="shared" si="36"/>
        <v>-3.1925160000000029E-3</v>
      </c>
      <c r="P233" s="1">
        <v>0.17968790000000001</v>
      </c>
      <c r="R233" s="1">
        <v>1.7290745000000001</v>
      </c>
      <c r="S233" s="1">
        <v>10.144064</v>
      </c>
      <c r="T233" s="1">
        <v>2.8997473999999999</v>
      </c>
      <c r="U233" s="1">
        <v>-3.4947433000000001</v>
      </c>
      <c r="V233" s="1">
        <v>9.5366572999999999</v>
      </c>
      <c r="X233" s="1">
        <v>-2.1162527</v>
      </c>
      <c r="Z233">
        <f t="shared" si="37"/>
        <v>3.8706601000000003</v>
      </c>
      <c r="AA233">
        <f t="shared" si="38"/>
        <v>12.285649599999999</v>
      </c>
      <c r="AB233">
        <f t="shared" si="39"/>
        <v>5.0413329999999998</v>
      </c>
      <c r="AC233">
        <f t="shared" si="40"/>
        <v>-1.3531577000000001</v>
      </c>
      <c r="AD233">
        <f t="shared" si="41"/>
        <v>11.678242900000001</v>
      </c>
    </row>
    <row r="234" spans="2:30" x14ac:dyDescent="0.25">
      <c r="B234" s="1">
        <v>-1.9550534000000001E-2</v>
      </c>
      <c r="C234" s="1">
        <v>-2.5630349E-2</v>
      </c>
      <c r="D234" s="1">
        <v>-2.3047738000000002E-2</v>
      </c>
      <c r="E234" s="1">
        <v>-2.1061137000000001E-2</v>
      </c>
      <c r="F234" s="1">
        <v>-2.7634397000000002E-2</v>
      </c>
      <c r="H234" s="1">
        <v>-2.4935980999999999E-2</v>
      </c>
      <c r="J234" s="1">
        <f t="shared" si="32"/>
        <v>4.8705639999999974E-3</v>
      </c>
      <c r="K234" s="1">
        <f t="shared" si="33"/>
        <v>-1.2092510000000015E-3</v>
      </c>
      <c r="L234" s="1">
        <f t="shared" si="34"/>
        <v>1.3733599999999971E-3</v>
      </c>
      <c r="M234" s="1">
        <f t="shared" si="35"/>
        <v>3.3599609999999981E-3</v>
      </c>
      <c r="N234" s="1">
        <f t="shared" si="36"/>
        <v>-3.2132990000000028E-3</v>
      </c>
      <c r="P234" s="1">
        <v>0.18046915999999999</v>
      </c>
      <c r="R234" s="1">
        <v>9.8884830000000008</v>
      </c>
      <c r="S234" s="1">
        <v>5.6181688000000003</v>
      </c>
      <c r="T234" s="1">
        <v>9.4448632999999997</v>
      </c>
      <c r="U234" s="1">
        <v>10.044654</v>
      </c>
      <c r="V234" s="1">
        <v>7.4285234999999998</v>
      </c>
      <c r="X234" s="1">
        <v>-2.1122751000000002</v>
      </c>
      <c r="Z234">
        <f t="shared" si="37"/>
        <v>12.0300686</v>
      </c>
      <c r="AA234">
        <f t="shared" si="38"/>
        <v>7.7597544000000003</v>
      </c>
      <c r="AB234">
        <f t="shared" si="39"/>
        <v>11.586448900000001</v>
      </c>
      <c r="AC234">
        <f t="shared" si="40"/>
        <v>12.1862396</v>
      </c>
      <c r="AD234">
        <f t="shared" si="41"/>
        <v>9.5701090999999998</v>
      </c>
    </row>
    <row r="235" spans="2:30" x14ac:dyDescent="0.25">
      <c r="B235" s="1">
        <v>-1.9590031000000001E-2</v>
      </c>
      <c r="C235" s="1">
        <v>-2.5588626E-2</v>
      </c>
      <c r="D235" s="1">
        <v>-2.3050345E-2</v>
      </c>
      <c r="E235" s="1">
        <v>-2.1147788000000001E-2</v>
      </c>
      <c r="F235" s="1">
        <v>-2.7721520999999999E-2</v>
      </c>
      <c r="H235" s="1">
        <v>-2.4999579000000001E-2</v>
      </c>
      <c r="J235" s="1">
        <f t="shared" si="32"/>
        <v>4.8310669999999979E-3</v>
      </c>
      <c r="K235" s="1">
        <f t="shared" si="33"/>
        <v>-1.167528000000001E-3</v>
      </c>
      <c r="L235" s="1">
        <f t="shared" si="34"/>
        <v>1.3707529999999989E-3</v>
      </c>
      <c r="M235" s="1">
        <f t="shared" si="35"/>
        <v>3.273309999999998E-3</v>
      </c>
      <c r="N235" s="1">
        <f t="shared" si="36"/>
        <v>-3.3004230000000002E-3</v>
      </c>
      <c r="P235" s="1">
        <v>0.18125041</v>
      </c>
      <c r="R235" s="1">
        <v>5.7386388999999998</v>
      </c>
      <c r="S235" s="1">
        <v>-1.5478563000000001</v>
      </c>
      <c r="T235" s="1">
        <v>5.0794534999999996</v>
      </c>
      <c r="U235" s="1">
        <v>6.0713768000000004</v>
      </c>
      <c r="V235" s="1">
        <v>2.6612282</v>
      </c>
      <c r="X235" s="1">
        <v>-2.1104685999999999</v>
      </c>
      <c r="Z235">
        <f t="shared" si="37"/>
        <v>7.8802244999999997</v>
      </c>
      <c r="AA235">
        <f t="shared" si="38"/>
        <v>0.5937292999999999</v>
      </c>
      <c r="AB235">
        <f t="shared" si="39"/>
        <v>7.2210390999999996</v>
      </c>
      <c r="AC235">
        <f t="shared" si="40"/>
        <v>8.2129624000000003</v>
      </c>
      <c r="AD235">
        <f t="shared" si="41"/>
        <v>4.8028138</v>
      </c>
    </row>
    <row r="236" spans="2:30" x14ac:dyDescent="0.25">
      <c r="B236" s="1">
        <v>-1.9587048999999999E-2</v>
      </c>
      <c r="C236" s="1">
        <v>-2.5553068000000002E-2</v>
      </c>
      <c r="D236" s="1">
        <v>-2.3110223999999999E-2</v>
      </c>
      <c r="E236" s="1">
        <v>-2.1215075999999999E-2</v>
      </c>
      <c r="F236" s="1">
        <v>-2.7723048E-2</v>
      </c>
      <c r="H236" s="1">
        <v>-2.5063150999999999E-2</v>
      </c>
      <c r="J236" s="1">
        <f t="shared" si="32"/>
        <v>4.834049E-3</v>
      </c>
      <c r="K236" s="1">
        <f t="shared" si="33"/>
        <v>-1.131970000000003E-3</v>
      </c>
      <c r="L236" s="1">
        <f t="shared" si="34"/>
        <v>1.3108740000000001E-3</v>
      </c>
      <c r="M236" s="1">
        <f t="shared" si="35"/>
        <v>3.2060219999999993E-3</v>
      </c>
      <c r="N236" s="1">
        <f t="shared" si="36"/>
        <v>-3.3019500000000014E-3</v>
      </c>
      <c r="P236" s="1">
        <v>0.18203166000000001</v>
      </c>
      <c r="R236" s="1">
        <v>-4.5586634000000004</v>
      </c>
      <c r="S236" s="1">
        <v>-14.950362</v>
      </c>
      <c r="T236" s="1">
        <v>-5.4509705999999998</v>
      </c>
      <c r="U236" s="1">
        <v>-0.52306461000000004</v>
      </c>
      <c r="V236" s="1">
        <v>-12.650245</v>
      </c>
      <c r="X236" s="1">
        <v>-2.1208467</v>
      </c>
      <c r="Z236">
        <f t="shared" si="37"/>
        <v>-2.4170778000000004</v>
      </c>
      <c r="AA236">
        <f t="shared" si="38"/>
        <v>-12.808776399999999</v>
      </c>
      <c r="AB236">
        <f t="shared" si="39"/>
        <v>-3.3093849999999998</v>
      </c>
      <c r="AC236">
        <f t="shared" si="40"/>
        <v>1.6185209899999999</v>
      </c>
      <c r="AD236">
        <f t="shared" si="41"/>
        <v>-10.508659399999999</v>
      </c>
    </row>
    <row r="237" spans="2:30" x14ac:dyDescent="0.25">
      <c r="B237" s="1">
        <v>-1.9502980999999999E-2</v>
      </c>
      <c r="C237" s="1">
        <v>-2.5637092E-2</v>
      </c>
      <c r="D237" s="1">
        <v>-2.3142517000000001E-2</v>
      </c>
      <c r="E237" s="1">
        <v>-2.1213910999999998E-2</v>
      </c>
      <c r="F237" s="1">
        <v>-2.7706755E-2</v>
      </c>
      <c r="H237" s="1">
        <v>-2.4886808999999999E-2</v>
      </c>
      <c r="J237" s="1">
        <f t="shared" si="32"/>
        <v>4.9181169999999996E-3</v>
      </c>
      <c r="K237" s="1">
        <f t="shared" si="33"/>
        <v>-1.2159940000000015E-3</v>
      </c>
      <c r="L237" s="1">
        <f t="shared" si="34"/>
        <v>1.2785809999999974E-3</v>
      </c>
      <c r="M237" s="1">
        <f t="shared" si="35"/>
        <v>3.2071870000000002E-3</v>
      </c>
      <c r="N237" s="1">
        <f t="shared" si="36"/>
        <v>-3.2856570000000009E-3</v>
      </c>
      <c r="P237" s="1">
        <v>0.18281291</v>
      </c>
      <c r="R237" s="1">
        <v>-16.469805000000001</v>
      </c>
      <c r="S237" s="1">
        <v>-10.007130999999999</v>
      </c>
      <c r="T237" s="1">
        <v>-15.905643</v>
      </c>
      <c r="U237" s="1">
        <v>-15.828030999999999</v>
      </c>
      <c r="V237" s="1">
        <v>-12.666705</v>
      </c>
      <c r="X237" s="1">
        <v>-2.1061169999999998</v>
      </c>
      <c r="Z237">
        <f t="shared" si="37"/>
        <v>-14.328219400000002</v>
      </c>
      <c r="AA237">
        <f t="shared" si="38"/>
        <v>-7.8655453999999994</v>
      </c>
      <c r="AB237">
        <f t="shared" si="39"/>
        <v>-13.764057399999999</v>
      </c>
      <c r="AC237">
        <f t="shared" si="40"/>
        <v>-13.6864454</v>
      </c>
      <c r="AD237">
        <f t="shared" si="41"/>
        <v>-10.525119400000001</v>
      </c>
    </row>
    <row r="238" spans="2:30" x14ac:dyDescent="0.25">
      <c r="B238" s="1">
        <v>-1.9493666E-2</v>
      </c>
      <c r="C238" s="1">
        <v>-2.5562848999999999E-2</v>
      </c>
      <c r="D238" s="1">
        <v>-2.3131469000000002E-2</v>
      </c>
      <c r="E238" s="1">
        <v>-2.1162944E-2</v>
      </c>
      <c r="F238" s="1">
        <v>-2.7755713000000001E-2</v>
      </c>
      <c r="H238" s="1">
        <v>-2.4991368999999999E-2</v>
      </c>
      <c r="J238" s="1">
        <f t="shared" si="32"/>
        <v>4.927431999999999E-3</v>
      </c>
      <c r="K238" s="1">
        <f t="shared" si="33"/>
        <v>-1.1417509999999999E-3</v>
      </c>
      <c r="L238" s="1">
        <f t="shared" si="34"/>
        <v>1.289628999999997E-3</v>
      </c>
      <c r="M238" s="1">
        <f t="shared" si="35"/>
        <v>3.2581539999999992E-3</v>
      </c>
      <c r="N238" s="1">
        <f t="shared" si="36"/>
        <v>-3.3346150000000026E-3</v>
      </c>
      <c r="P238" s="1">
        <v>0.18359417</v>
      </c>
      <c r="R238" s="1">
        <v>-10.351456000000001</v>
      </c>
      <c r="S238" s="1">
        <v>-3.7584064000000001</v>
      </c>
      <c r="T238" s="1">
        <v>-9.3313570000000006</v>
      </c>
      <c r="U238" s="1">
        <v>-12.065177</v>
      </c>
      <c r="V238" s="1">
        <v>-6.5521164000000001</v>
      </c>
      <c r="X238" s="1">
        <v>-2.1164212</v>
      </c>
      <c r="Z238">
        <f t="shared" si="37"/>
        <v>-8.2098703999999998</v>
      </c>
      <c r="AA238">
        <f t="shared" si="38"/>
        <v>-1.6168208000000002</v>
      </c>
      <c r="AB238">
        <f t="shared" si="39"/>
        <v>-7.1897714000000006</v>
      </c>
      <c r="AC238">
        <f t="shared" si="40"/>
        <v>-9.9235913999999994</v>
      </c>
      <c r="AD238">
        <f t="shared" si="41"/>
        <v>-4.4105308000000001</v>
      </c>
    </row>
    <row r="239" spans="2:30" x14ac:dyDescent="0.25">
      <c r="B239" s="1">
        <v>-1.9483667E-2</v>
      </c>
      <c r="C239" s="1">
        <v>-2.5635940999999999E-2</v>
      </c>
      <c r="D239" s="1">
        <v>-2.3151808999999999E-2</v>
      </c>
      <c r="E239" s="1">
        <v>-2.1124726E-2</v>
      </c>
      <c r="F239" s="1">
        <v>-2.7666224E-2</v>
      </c>
      <c r="H239" s="1">
        <v>-2.4951226999999999E-2</v>
      </c>
      <c r="J239" s="1">
        <f t="shared" si="32"/>
        <v>4.9374309999999991E-3</v>
      </c>
      <c r="K239" s="1">
        <f t="shared" si="33"/>
        <v>-1.2148430000000002E-3</v>
      </c>
      <c r="L239" s="1">
        <f t="shared" si="34"/>
        <v>1.2692889999999998E-3</v>
      </c>
      <c r="M239" s="1">
        <f t="shared" si="35"/>
        <v>3.2963719999999988E-3</v>
      </c>
      <c r="N239" s="1">
        <f t="shared" si="36"/>
        <v>-3.245126000000001E-3</v>
      </c>
      <c r="P239" s="1">
        <v>0.18437542000000001</v>
      </c>
      <c r="R239" s="1">
        <v>-2.7593925000000001</v>
      </c>
      <c r="S239" s="1">
        <v>9.6913891000000003</v>
      </c>
      <c r="T239" s="1">
        <v>-1.6886908</v>
      </c>
      <c r="U239" s="1">
        <v>-5.8612919000000003</v>
      </c>
      <c r="V239" s="1">
        <v>6.2412076000000001</v>
      </c>
      <c r="X239" s="1">
        <v>-2.1055440999999999</v>
      </c>
      <c r="Z239">
        <f t="shared" si="37"/>
        <v>-0.61780690000000016</v>
      </c>
      <c r="AA239">
        <f t="shared" si="38"/>
        <v>11.832974700000001</v>
      </c>
      <c r="AB239">
        <f t="shared" si="39"/>
        <v>0.45289479999999993</v>
      </c>
      <c r="AC239">
        <f t="shared" si="40"/>
        <v>-3.7197063000000004</v>
      </c>
      <c r="AD239">
        <f t="shared" si="41"/>
        <v>8.3827932000000001</v>
      </c>
    </row>
    <row r="240" spans="2:30" x14ac:dyDescent="0.25">
      <c r="B240" s="1">
        <v>-1.9444203E-2</v>
      </c>
      <c r="C240" s="1">
        <v>-2.5665444999999999E-2</v>
      </c>
      <c r="D240" s="1">
        <v>-2.3101594E-2</v>
      </c>
      <c r="E240" s="1">
        <v>-2.1053901E-2</v>
      </c>
      <c r="F240" s="1">
        <v>-2.7756871999999998E-2</v>
      </c>
      <c r="H240" s="1">
        <v>-2.4905467000000001E-2</v>
      </c>
      <c r="J240" s="1">
        <f t="shared" si="32"/>
        <v>4.9768949999999985E-3</v>
      </c>
      <c r="K240" s="1">
        <f t="shared" si="33"/>
        <v>-1.2443469999999998E-3</v>
      </c>
      <c r="L240" s="1">
        <f t="shared" si="34"/>
        <v>1.3195039999999991E-3</v>
      </c>
      <c r="M240" s="1">
        <f t="shared" si="35"/>
        <v>3.3671969999999989E-3</v>
      </c>
      <c r="N240" s="1">
        <f t="shared" si="36"/>
        <v>-3.3357739999999997E-3</v>
      </c>
      <c r="P240" s="1">
        <v>0.18515667</v>
      </c>
      <c r="R240" s="1">
        <v>11.315754999999999</v>
      </c>
      <c r="S240" s="1">
        <v>6.9026518000000001</v>
      </c>
      <c r="T240" s="1">
        <v>11.293430000000001</v>
      </c>
      <c r="U240" s="1">
        <v>8.7231760000000005</v>
      </c>
      <c r="V240" s="1">
        <v>10.218677</v>
      </c>
      <c r="X240" s="1">
        <v>-2.1045555999999999</v>
      </c>
      <c r="Z240">
        <f t="shared" si="37"/>
        <v>13.457340599999998</v>
      </c>
      <c r="AA240">
        <f t="shared" si="38"/>
        <v>9.0442374000000001</v>
      </c>
      <c r="AB240">
        <f t="shared" si="39"/>
        <v>13.4350156</v>
      </c>
      <c r="AC240">
        <f t="shared" si="40"/>
        <v>10.864761600000001</v>
      </c>
      <c r="AD240">
        <f t="shared" si="41"/>
        <v>12.360262599999999</v>
      </c>
    </row>
    <row r="241" spans="2:30" x14ac:dyDescent="0.25">
      <c r="B241" s="1">
        <v>-1.9458191E-2</v>
      </c>
      <c r="C241" s="1">
        <v>-2.5567135000000001E-2</v>
      </c>
      <c r="D241" s="1">
        <v>-2.3088362000000001E-2</v>
      </c>
      <c r="E241" s="1">
        <v>-2.1148317E-2</v>
      </c>
      <c r="F241" s="1">
        <v>-2.7770172999999999E-2</v>
      </c>
      <c r="H241" s="1">
        <v>-2.5043096000000001E-2</v>
      </c>
      <c r="J241" s="1">
        <f t="shared" si="32"/>
        <v>4.962906999999999E-3</v>
      </c>
      <c r="K241" s="1">
        <f t="shared" si="33"/>
        <v>-1.1460370000000025E-3</v>
      </c>
      <c r="L241" s="1">
        <f t="shared" si="34"/>
        <v>1.3327359999999976E-3</v>
      </c>
      <c r="M241" s="1">
        <f t="shared" si="35"/>
        <v>3.2727809999999989E-3</v>
      </c>
      <c r="N241" s="1">
        <f t="shared" si="36"/>
        <v>-3.349075E-3</v>
      </c>
      <c r="P241" s="1">
        <v>0.18593793</v>
      </c>
      <c r="R241" s="1">
        <v>5.4821343000000002</v>
      </c>
      <c r="S241" s="1">
        <v>-0.52865463000000001</v>
      </c>
      <c r="T241" s="1">
        <v>4.6160088000000004</v>
      </c>
      <c r="U241" s="1">
        <v>7.8380852000000001</v>
      </c>
      <c r="V241" s="1">
        <v>1.7345694</v>
      </c>
      <c r="X241" s="1">
        <v>-2.124428</v>
      </c>
      <c r="Z241">
        <f t="shared" si="37"/>
        <v>7.6237199000000002</v>
      </c>
      <c r="AA241">
        <f t="shared" si="38"/>
        <v>1.6129309699999999</v>
      </c>
      <c r="AB241">
        <f t="shared" si="39"/>
        <v>6.7575944000000003</v>
      </c>
      <c r="AC241">
        <f t="shared" si="40"/>
        <v>9.979670800000001</v>
      </c>
      <c r="AD241">
        <f t="shared" si="41"/>
        <v>3.8761549999999998</v>
      </c>
    </row>
    <row r="242" spans="2:30" x14ac:dyDescent="0.25">
      <c r="B242" s="1">
        <v>-1.9478729E-2</v>
      </c>
      <c r="C242" s="1">
        <v>-2.5606554E-2</v>
      </c>
      <c r="D242" s="1">
        <v>-2.3157157000000001E-2</v>
      </c>
      <c r="E242" s="1">
        <v>-2.1191071999999998E-2</v>
      </c>
      <c r="F242" s="1">
        <v>-2.7741096999999999E-2</v>
      </c>
      <c r="H242" s="1">
        <v>-2.4877661999999998E-2</v>
      </c>
      <c r="J242" s="1">
        <f t="shared" si="32"/>
        <v>4.9423689999999985E-3</v>
      </c>
      <c r="K242" s="1">
        <f t="shared" si="33"/>
        <v>-1.1854560000000014E-3</v>
      </c>
      <c r="L242" s="1">
        <f t="shared" si="34"/>
        <v>1.2639409999999976E-3</v>
      </c>
      <c r="M242" s="1">
        <f t="shared" si="35"/>
        <v>3.2300260000000004E-3</v>
      </c>
      <c r="N242" s="1">
        <f t="shared" si="36"/>
        <v>-3.3199990000000006E-3</v>
      </c>
      <c r="P242" s="1">
        <v>0.18671918000000001</v>
      </c>
      <c r="R242" s="1">
        <v>-1.5984495000000001</v>
      </c>
      <c r="S242" s="1">
        <v>-11.702268999999999</v>
      </c>
      <c r="T242" s="1">
        <v>-2.1998886999999998</v>
      </c>
      <c r="U242" s="1">
        <v>-8.6843877999999999E-2</v>
      </c>
      <c r="V242" s="1">
        <v>-7.6961684000000004</v>
      </c>
      <c r="X242" s="1">
        <v>-2.1063318</v>
      </c>
      <c r="Z242">
        <f t="shared" si="37"/>
        <v>0.5431360999999999</v>
      </c>
      <c r="AA242">
        <f t="shared" si="38"/>
        <v>-9.5606833999999985</v>
      </c>
      <c r="AB242">
        <f t="shared" si="39"/>
        <v>-5.830309999999983E-2</v>
      </c>
      <c r="AC242">
        <f t="shared" si="40"/>
        <v>2.0547417220000002</v>
      </c>
      <c r="AD242">
        <f t="shared" si="41"/>
        <v>-5.5545828000000004</v>
      </c>
    </row>
    <row r="243" spans="2:30" x14ac:dyDescent="0.25">
      <c r="B243" s="1">
        <v>-1.9603242999999999E-2</v>
      </c>
      <c r="C243" s="1">
        <v>-2.5594624E-2</v>
      </c>
      <c r="D243" s="1">
        <v>-2.3223449E-2</v>
      </c>
      <c r="E243" s="1">
        <v>-2.1246162999999998E-2</v>
      </c>
      <c r="F243" s="1">
        <v>-2.7855944000000001E-2</v>
      </c>
      <c r="H243" s="1">
        <v>-2.4979161E-2</v>
      </c>
      <c r="J243" s="1">
        <f t="shared" si="32"/>
        <v>4.8178549999999994E-3</v>
      </c>
      <c r="K243" s="1">
        <f t="shared" si="33"/>
        <v>-1.1735260000000011E-3</v>
      </c>
      <c r="L243" s="1">
        <f t="shared" si="34"/>
        <v>1.1976489999999985E-3</v>
      </c>
      <c r="M243" s="1">
        <f t="shared" si="35"/>
        <v>3.1749350000000003E-3</v>
      </c>
      <c r="N243" s="1">
        <f t="shared" si="36"/>
        <v>-3.4348460000000018E-3</v>
      </c>
      <c r="P243" s="1">
        <v>0.18750043</v>
      </c>
      <c r="R243" s="1">
        <v>-15.019482</v>
      </c>
      <c r="S243" s="1">
        <v>-12.504788</v>
      </c>
      <c r="T243" s="1">
        <v>-14.929592</v>
      </c>
      <c r="U243" s="1">
        <v>-11.736155999999999</v>
      </c>
      <c r="V243" s="1">
        <v>-15.352316999999999</v>
      </c>
      <c r="X243" s="1">
        <v>-2.1102411999999999</v>
      </c>
      <c r="Z243">
        <f t="shared" si="37"/>
        <v>-12.877896400000001</v>
      </c>
      <c r="AA243">
        <f t="shared" si="38"/>
        <v>-10.363202399999999</v>
      </c>
      <c r="AB243">
        <f t="shared" si="39"/>
        <v>-12.7880064</v>
      </c>
      <c r="AC243">
        <f t="shared" si="40"/>
        <v>-9.5945703999999985</v>
      </c>
      <c r="AD243">
        <f t="shared" si="41"/>
        <v>-13.2107314</v>
      </c>
    </row>
    <row r="244" spans="2:30" x14ac:dyDescent="0.25">
      <c r="B244" s="1">
        <v>-1.9482612999999999E-2</v>
      </c>
      <c r="C244" s="1">
        <v>-2.5572683999999998E-2</v>
      </c>
      <c r="D244" s="1">
        <v>-2.3030869999999998E-2</v>
      </c>
      <c r="E244" s="1">
        <v>-2.1232826999999999E-2</v>
      </c>
      <c r="F244" s="1">
        <v>-2.7634446E-2</v>
      </c>
      <c r="H244" s="1">
        <v>-2.5019534E-2</v>
      </c>
      <c r="J244" s="1">
        <f t="shared" si="32"/>
        <v>4.9384849999999994E-3</v>
      </c>
      <c r="K244" s="1">
        <f t="shared" si="33"/>
        <v>-1.1515859999999996E-3</v>
      </c>
      <c r="L244" s="1">
        <f t="shared" si="34"/>
        <v>1.3902280000000003E-3</v>
      </c>
      <c r="M244" s="1">
        <f t="shared" si="35"/>
        <v>3.1882709999999995E-3</v>
      </c>
      <c r="N244" s="1">
        <f t="shared" si="36"/>
        <v>-3.2133480000000013E-3</v>
      </c>
      <c r="P244" s="1">
        <v>0.18828169</v>
      </c>
      <c r="R244" s="1">
        <v>-11.866636</v>
      </c>
      <c r="S244" s="1">
        <v>-2.5530290999999998</v>
      </c>
      <c r="T244" s="1">
        <v>-10.466785</v>
      </c>
      <c r="U244" s="1">
        <v>-14.892775</v>
      </c>
      <c r="V244" s="1">
        <v>-5.0369128999999999</v>
      </c>
      <c r="X244" s="1">
        <v>-2.1146077999999999</v>
      </c>
      <c r="Z244">
        <f t="shared" si="37"/>
        <v>-9.7250504000000006</v>
      </c>
      <c r="AA244">
        <f t="shared" si="38"/>
        <v>-0.41144349999999985</v>
      </c>
      <c r="AB244">
        <f t="shared" si="39"/>
        <v>-8.3251993999999989</v>
      </c>
      <c r="AC244">
        <f t="shared" si="40"/>
        <v>-12.751189400000001</v>
      </c>
      <c r="AD244">
        <f t="shared" si="41"/>
        <v>-2.8953272999999999</v>
      </c>
    </row>
    <row r="245" spans="2:30" x14ac:dyDescent="0.25">
      <c r="B245" s="1">
        <v>-1.9531738E-2</v>
      </c>
      <c r="C245" s="1">
        <v>-2.5587941999999999E-2</v>
      </c>
      <c r="D245" s="1">
        <v>-2.3063463999999999E-2</v>
      </c>
      <c r="E245" s="1">
        <v>-2.1093501000000001E-2</v>
      </c>
      <c r="F245" s="1">
        <v>-2.7630359E-2</v>
      </c>
      <c r="H245" s="1">
        <v>-2.4998697E-2</v>
      </c>
      <c r="J245" s="1">
        <f t="shared" si="32"/>
        <v>4.8893599999999988E-3</v>
      </c>
      <c r="K245" s="1">
        <f t="shared" si="33"/>
        <v>-1.1668440000000002E-3</v>
      </c>
      <c r="L245" s="1">
        <f t="shared" si="34"/>
        <v>1.3576339999999999E-3</v>
      </c>
      <c r="M245" s="1">
        <f t="shared" si="35"/>
        <v>3.3275969999999981E-3</v>
      </c>
      <c r="N245" s="1">
        <f t="shared" si="36"/>
        <v>-3.2092610000000014E-3</v>
      </c>
      <c r="P245" s="1">
        <v>0.18906294000000001</v>
      </c>
      <c r="R245" s="1">
        <v>-2.8911579000000001</v>
      </c>
      <c r="S245" s="1">
        <v>5.7828540999999998</v>
      </c>
      <c r="T245" s="1">
        <v>-1.9324672000000001</v>
      </c>
      <c r="U245" s="1">
        <v>-4.3153404999999996</v>
      </c>
      <c r="V245" s="1">
        <v>2.3908813000000002</v>
      </c>
      <c r="X245" s="1">
        <v>-2.1149786000000002</v>
      </c>
      <c r="Z245">
        <f t="shared" si="37"/>
        <v>-0.74957230000000008</v>
      </c>
      <c r="AA245">
        <f t="shared" si="38"/>
        <v>7.9244396999999998</v>
      </c>
      <c r="AB245">
        <f t="shared" si="39"/>
        <v>0.20911839999999993</v>
      </c>
      <c r="AC245">
        <f t="shared" si="40"/>
        <v>-2.1737548999999996</v>
      </c>
      <c r="AD245">
        <f t="shared" si="41"/>
        <v>4.5324669000000002</v>
      </c>
    </row>
    <row r="246" spans="2:30" x14ac:dyDescent="0.25">
      <c r="B246" s="1">
        <v>-1.9520458000000001E-2</v>
      </c>
      <c r="C246" s="1">
        <v>-2.5498750000000001E-2</v>
      </c>
      <c r="D246" s="1">
        <v>-2.3168541000000001E-2</v>
      </c>
      <c r="E246" s="1">
        <v>-2.1228312999999999E-2</v>
      </c>
      <c r="F246" s="1">
        <v>-2.7796516E-2</v>
      </c>
      <c r="H246" s="1">
        <v>-2.5080084999999998E-2</v>
      </c>
      <c r="J246" s="1">
        <f t="shared" si="32"/>
        <v>4.9006399999999978E-3</v>
      </c>
      <c r="K246" s="1">
        <f t="shared" si="33"/>
        <v>-1.0776520000000019E-3</v>
      </c>
      <c r="L246" s="1">
        <f t="shared" si="34"/>
        <v>1.2525569999999979E-3</v>
      </c>
      <c r="M246" s="1">
        <f t="shared" si="35"/>
        <v>3.1927850000000001E-3</v>
      </c>
      <c r="N246" s="1">
        <f t="shared" si="36"/>
        <v>-3.3754180000000016E-3</v>
      </c>
      <c r="P246" s="1">
        <v>0.18984419</v>
      </c>
      <c r="R246" s="1">
        <v>7.8960948000000002</v>
      </c>
      <c r="S246" s="1">
        <v>10.386013</v>
      </c>
      <c r="T246" s="1">
        <v>8.5022792999999997</v>
      </c>
      <c r="U246" s="1">
        <v>4.3033085</v>
      </c>
      <c r="V246" s="1">
        <v>11.993535</v>
      </c>
      <c r="X246" s="1">
        <v>-2.1195738</v>
      </c>
      <c r="Z246">
        <f t="shared" si="37"/>
        <v>10.037680399999999</v>
      </c>
      <c r="AA246">
        <f t="shared" si="38"/>
        <v>12.527598600000001</v>
      </c>
      <c r="AB246">
        <f t="shared" si="39"/>
        <v>10.643864900000001</v>
      </c>
      <c r="AC246">
        <f t="shared" si="40"/>
        <v>6.4448941</v>
      </c>
      <c r="AD246">
        <f t="shared" si="41"/>
        <v>14.1351206</v>
      </c>
    </row>
    <row r="247" spans="2:30" x14ac:dyDescent="0.25">
      <c r="B247" s="1">
        <v>-1.9592198000000002E-2</v>
      </c>
      <c r="C247" s="1">
        <v>-2.5603671000000001E-2</v>
      </c>
      <c r="D247" s="1">
        <v>-2.3159725999999999E-2</v>
      </c>
      <c r="E247" s="1">
        <v>-2.1132960999999999E-2</v>
      </c>
      <c r="F247" s="1">
        <v>-2.7663514E-2</v>
      </c>
      <c r="H247" s="1">
        <v>-2.5099959000000002E-2</v>
      </c>
      <c r="J247" s="1">
        <f t="shared" si="32"/>
        <v>4.8288999999999971E-3</v>
      </c>
      <c r="K247" s="1">
        <f t="shared" si="33"/>
        <v>-1.1825730000000027E-3</v>
      </c>
      <c r="L247" s="1">
        <f t="shared" si="34"/>
        <v>1.2613720000000002E-3</v>
      </c>
      <c r="M247" s="1">
        <f t="shared" si="35"/>
        <v>3.288137E-3</v>
      </c>
      <c r="N247" s="1">
        <f t="shared" si="36"/>
        <v>-3.2424160000000014E-3</v>
      </c>
      <c r="P247" s="1">
        <v>0.19062544000000001</v>
      </c>
      <c r="R247" s="1">
        <v>8.9433527000000002</v>
      </c>
      <c r="S247" s="1">
        <v>-1.3229633999999999</v>
      </c>
      <c r="T247" s="1">
        <v>8.1660471000000001</v>
      </c>
      <c r="U247" s="1">
        <v>11.156772999999999</v>
      </c>
      <c r="V247" s="1">
        <v>2.2474452999999999</v>
      </c>
      <c r="X247" s="1">
        <v>-2.1199682000000002</v>
      </c>
      <c r="Z247">
        <f t="shared" si="37"/>
        <v>11.084938300000001</v>
      </c>
      <c r="AA247">
        <f t="shared" si="38"/>
        <v>0.81862220000000008</v>
      </c>
      <c r="AB247">
        <f t="shared" si="39"/>
        <v>10.307632699999999</v>
      </c>
      <c r="AC247">
        <f t="shared" si="40"/>
        <v>13.2983586</v>
      </c>
      <c r="AD247">
        <f t="shared" si="41"/>
        <v>4.3890308999999998</v>
      </c>
    </row>
    <row r="248" spans="2:30" x14ac:dyDescent="0.25">
      <c r="B248" s="1">
        <v>-1.9476986000000002E-2</v>
      </c>
      <c r="C248" s="1">
        <v>-2.5509488E-2</v>
      </c>
      <c r="D248" s="1">
        <v>-2.3149222000000001E-2</v>
      </c>
      <c r="E248" s="1">
        <v>-2.1157737999999999E-2</v>
      </c>
      <c r="F248" s="1">
        <v>-2.7664969000000001E-2</v>
      </c>
      <c r="H248" s="1">
        <v>-2.4998995E-2</v>
      </c>
      <c r="J248" s="1">
        <f t="shared" si="32"/>
        <v>4.944111999999997E-3</v>
      </c>
      <c r="K248" s="1">
        <f t="shared" si="33"/>
        <v>-1.0883900000000016E-3</v>
      </c>
      <c r="L248" s="1">
        <f t="shared" si="34"/>
        <v>1.2718759999999982E-3</v>
      </c>
      <c r="M248" s="1">
        <f t="shared" si="35"/>
        <v>3.2633599999999999E-3</v>
      </c>
      <c r="N248" s="1">
        <f t="shared" si="36"/>
        <v>-3.2438710000000023E-3</v>
      </c>
      <c r="P248" s="1">
        <v>0.19140670000000001</v>
      </c>
      <c r="R248" s="1">
        <v>-2.6885203999999998</v>
      </c>
      <c r="S248" s="1">
        <v>-7.8979783000000001</v>
      </c>
      <c r="T248" s="1">
        <v>-3.0571085999999998</v>
      </c>
      <c r="U248" s="1">
        <v>-0.75536358000000003</v>
      </c>
      <c r="V248" s="1">
        <v>-5.4946833000000002</v>
      </c>
      <c r="X248" s="1">
        <v>-2.1103486999999999</v>
      </c>
      <c r="Z248">
        <f t="shared" si="37"/>
        <v>-0.54693479999999983</v>
      </c>
      <c r="AA248">
        <f t="shared" si="38"/>
        <v>-5.7563927000000001</v>
      </c>
      <c r="AB248">
        <f t="shared" si="39"/>
        <v>-0.91552299999999986</v>
      </c>
      <c r="AC248">
        <f t="shared" si="40"/>
        <v>1.3862220199999999</v>
      </c>
      <c r="AD248">
        <f t="shared" si="41"/>
        <v>-3.3530977000000002</v>
      </c>
    </row>
    <row r="249" spans="2:30" x14ac:dyDescent="0.25">
      <c r="B249" s="1">
        <v>-1.9502385000000001E-2</v>
      </c>
      <c r="C249" s="1">
        <v>-2.5483697999999999E-2</v>
      </c>
      <c r="D249" s="1">
        <v>-2.3159519E-2</v>
      </c>
      <c r="E249" s="1">
        <v>-2.1189505000000001E-2</v>
      </c>
      <c r="F249" s="1">
        <v>-2.7780704E-2</v>
      </c>
      <c r="H249" s="1">
        <v>-2.4940963999999999E-2</v>
      </c>
      <c r="J249" s="1">
        <f t="shared" si="32"/>
        <v>4.9187129999999982E-3</v>
      </c>
      <c r="K249" s="1">
        <f t="shared" si="33"/>
        <v>-1.0626000000000003E-3</v>
      </c>
      <c r="L249" s="1">
        <f t="shared" si="34"/>
        <v>1.2615789999999988E-3</v>
      </c>
      <c r="M249" s="1">
        <f t="shared" si="35"/>
        <v>3.2315929999999979E-3</v>
      </c>
      <c r="N249" s="1">
        <f t="shared" si="36"/>
        <v>-3.3596060000000011E-3</v>
      </c>
      <c r="P249" s="1">
        <v>0.19218795</v>
      </c>
      <c r="R249" s="1">
        <v>-10.656876</v>
      </c>
      <c r="S249" s="1">
        <v>-14.43549</v>
      </c>
      <c r="T249" s="1">
        <v>-10.590805</v>
      </c>
      <c r="U249" s="1">
        <v>-7.9805812999999999</v>
      </c>
      <c r="V249" s="1">
        <v>-14.529881</v>
      </c>
      <c r="X249" s="1">
        <v>-2.1048252999999999</v>
      </c>
      <c r="Z249">
        <f t="shared" si="37"/>
        <v>-8.5152904000000014</v>
      </c>
      <c r="AA249">
        <f t="shared" si="38"/>
        <v>-12.293904399999999</v>
      </c>
      <c r="AB249">
        <f t="shared" si="39"/>
        <v>-8.4492194000000005</v>
      </c>
      <c r="AC249">
        <f t="shared" si="40"/>
        <v>-5.8389956999999999</v>
      </c>
      <c r="AD249">
        <f t="shared" si="41"/>
        <v>-12.388295400000001</v>
      </c>
    </row>
    <row r="250" spans="2:30" x14ac:dyDescent="0.25">
      <c r="B250" s="1">
        <v>-1.9632779E-2</v>
      </c>
      <c r="C250" s="1">
        <v>-2.5452097999999999E-2</v>
      </c>
      <c r="D250" s="1">
        <v>-2.3233022999999998E-2</v>
      </c>
      <c r="E250" s="1">
        <v>-2.1202827E-2</v>
      </c>
      <c r="F250" s="1">
        <v>-2.7682097999999999E-2</v>
      </c>
      <c r="H250" s="1">
        <v>-2.5030145E-2</v>
      </c>
      <c r="J250" s="1">
        <f t="shared" si="32"/>
        <v>4.7883189999999992E-3</v>
      </c>
      <c r="K250" s="1">
        <f t="shared" si="33"/>
        <v>-1.0310000000000007E-3</v>
      </c>
      <c r="L250" s="1">
        <f t="shared" si="34"/>
        <v>1.1880750000000002E-3</v>
      </c>
      <c r="M250" s="1">
        <f t="shared" si="35"/>
        <v>3.2182709999999982E-3</v>
      </c>
      <c r="N250" s="1">
        <f t="shared" si="36"/>
        <v>-3.261E-3</v>
      </c>
      <c r="P250" s="1">
        <v>0.19296920000000001</v>
      </c>
      <c r="R250" s="1">
        <v>-15.436828999999999</v>
      </c>
      <c r="S250" s="1">
        <v>-2.9904481999999999</v>
      </c>
      <c r="T250" s="1">
        <v>-14.033923</v>
      </c>
      <c r="U250" s="1">
        <v>-16.250523000000001</v>
      </c>
      <c r="V250" s="1">
        <v>-7.5598736000000004</v>
      </c>
      <c r="X250" s="1">
        <v>-2.1210062999999999</v>
      </c>
      <c r="Z250">
        <f t="shared" si="37"/>
        <v>-13.2952434</v>
      </c>
      <c r="AA250">
        <f t="shared" si="38"/>
        <v>-0.84886259999999991</v>
      </c>
      <c r="AB250">
        <f t="shared" si="39"/>
        <v>-11.892337399999999</v>
      </c>
      <c r="AC250">
        <f t="shared" si="40"/>
        <v>-14.108937400000002</v>
      </c>
      <c r="AD250">
        <f t="shared" si="41"/>
        <v>-5.4182880000000004</v>
      </c>
    </row>
    <row r="251" spans="2:30" x14ac:dyDescent="0.25">
      <c r="B251" s="1">
        <v>-1.9524178E-2</v>
      </c>
      <c r="C251" s="1">
        <v>-2.5430090999999998E-2</v>
      </c>
      <c r="D251" s="1">
        <v>-2.314339E-2</v>
      </c>
      <c r="E251" s="1">
        <v>-2.1106394000000001E-2</v>
      </c>
      <c r="F251" s="1">
        <v>-2.7695010999999999E-2</v>
      </c>
      <c r="H251" s="1">
        <v>-2.505932E-2</v>
      </c>
      <c r="J251" s="1">
        <f t="shared" si="32"/>
        <v>4.8969199999999991E-3</v>
      </c>
      <c r="K251" s="1">
        <f t="shared" si="33"/>
        <v>-1.0089929999999997E-3</v>
      </c>
      <c r="L251" s="1">
        <f t="shared" si="34"/>
        <v>1.2777079999999989E-3</v>
      </c>
      <c r="M251" s="1">
        <f t="shared" si="35"/>
        <v>3.3147039999999982E-3</v>
      </c>
      <c r="N251" s="1">
        <f t="shared" si="36"/>
        <v>-3.2739129999999998E-3</v>
      </c>
      <c r="P251" s="1">
        <v>0.19375046000000001</v>
      </c>
      <c r="R251" s="1">
        <v>-2.2907608000000002</v>
      </c>
      <c r="S251" s="1">
        <v>3.9732770999999998</v>
      </c>
      <c r="T251" s="1">
        <v>-0.90040326000000004</v>
      </c>
      <c r="U251" s="1">
        <v>-5.3171058000000002</v>
      </c>
      <c r="V251" s="1">
        <v>2.476362</v>
      </c>
      <c r="X251" s="1">
        <v>-2.1236071999999999</v>
      </c>
      <c r="Z251">
        <f t="shared" si="37"/>
        <v>-0.14917520000000017</v>
      </c>
      <c r="AA251">
        <f t="shared" si="38"/>
        <v>6.1148626999999998</v>
      </c>
      <c r="AB251">
        <f t="shared" si="39"/>
        <v>1.2411823399999999</v>
      </c>
      <c r="AC251">
        <f t="shared" si="40"/>
        <v>-3.1755202000000002</v>
      </c>
      <c r="AD251">
        <f t="shared" si="41"/>
        <v>4.6179475999999999</v>
      </c>
    </row>
    <row r="252" spans="2:30" x14ac:dyDescent="0.25">
      <c r="B252" s="1">
        <v>-1.9614502999999998E-2</v>
      </c>
      <c r="C252" s="1">
        <v>-2.5397594999999999E-2</v>
      </c>
      <c r="D252" s="1">
        <v>-2.3008167999999999E-2</v>
      </c>
      <c r="E252" s="1">
        <v>-2.1079384E-2</v>
      </c>
      <c r="F252" s="1">
        <v>-2.7744876000000002E-2</v>
      </c>
      <c r="H252" s="1">
        <v>-2.5111715999999999E-2</v>
      </c>
      <c r="J252" s="1">
        <f t="shared" si="32"/>
        <v>4.8065950000000003E-3</v>
      </c>
      <c r="K252" s="1">
        <f t="shared" si="33"/>
        <v>-9.7649699999999978E-4</v>
      </c>
      <c r="L252" s="1">
        <f t="shared" si="34"/>
        <v>1.4129299999999997E-3</v>
      </c>
      <c r="M252" s="1">
        <f t="shared" si="35"/>
        <v>3.3417139999999991E-3</v>
      </c>
      <c r="N252" s="1">
        <f t="shared" si="36"/>
        <v>-3.3237780000000029E-3</v>
      </c>
      <c r="P252" s="1">
        <v>0.19453171</v>
      </c>
      <c r="R252" s="1">
        <v>4.2036652999999999</v>
      </c>
      <c r="S252" s="1">
        <v>10.137079999999999</v>
      </c>
      <c r="T252" s="1">
        <v>4.9882454999999997</v>
      </c>
      <c r="U252" s="1">
        <v>2.8416283</v>
      </c>
      <c r="V252" s="1">
        <v>9.0814362000000006</v>
      </c>
      <c r="X252" s="1">
        <v>-2.1236918</v>
      </c>
      <c r="Z252">
        <f t="shared" si="37"/>
        <v>6.3452508999999999</v>
      </c>
      <c r="AA252">
        <f t="shared" si="38"/>
        <v>12.2786656</v>
      </c>
      <c r="AB252">
        <f t="shared" si="39"/>
        <v>7.1298310999999996</v>
      </c>
      <c r="AC252">
        <f t="shared" si="40"/>
        <v>4.9832139</v>
      </c>
      <c r="AD252">
        <f t="shared" si="41"/>
        <v>11.223021800000001</v>
      </c>
    </row>
    <row r="253" spans="2:30" x14ac:dyDescent="0.25">
      <c r="B253" s="1">
        <v>-1.9517423999999998E-2</v>
      </c>
      <c r="C253" s="1">
        <v>-2.5533373000000002E-2</v>
      </c>
      <c r="D253" s="1">
        <v>-2.3112902000000001E-2</v>
      </c>
      <c r="E253" s="1">
        <v>-2.1037368000000001E-2</v>
      </c>
      <c r="F253" s="1">
        <v>-2.7783014000000002E-2</v>
      </c>
      <c r="H253" s="1">
        <v>-2.4896451999999999E-2</v>
      </c>
      <c r="J253" s="1">
        <f t="shared" si="32"/>
        <v>4.9036740000000002E-3</v>
      </c>
      <c r="K253" s="1">
        <f t="shared" si="33"/>
        <v>-1.1122750000000028E-3</v>
      </c>
      <c r="L253" s="1">
        <f t="shared" si="34"/>
        <v>1.3081959999999976E-3</v>
      </c>
      <c r="M253" s="1">
        <f t="shared" si="35"/>
        <v>3.383729999999998E-3</v>
      </c>
      <c r="N253" s="1">
        <f t="shared" si="36"/>
        <v>-3.361916000000003E-3</v>
      </c>
      <c r="P253" s="1">
        <v>0.19531296000000001</v>
      </c>
      <c r="R253" s="1">
        <v>10.488184</v>
      </c>
      <c r="S253" s="1">
        <v>1.2987286</v>
      </c>
      <c r="T253" s="1">
        <v>10.365159</v>
      </c>
      <c r="U253" s="1">
        <v>10.032292</v>
      </c>
      <c r="V253" s="1">
        <v>6.2108331000000003</v>
      </c>
      <c r="X253" s="1">
        <v>-2.1025697999999999</v>
      </c>
      <c r="Z253">
        <f t="shared" si="37"/>
        <v>12.629769599999999</v>
      </c>
      <c r="AA253">
        <f t="shared" si="38"/>
        <v>3.4403142</v>
      </c>
      <c r="AB253">
        <f t="shared" si="39"/>
        <v>12.506744600000001</v>
      </c>
      <c r="AC253">
        <f t="shared" si="40"/>
        <v>12.173877600000001</v>
      </c>
      <c r="AD253">
        <f t="shared" si="41"/>
        <v>8.3524187000000012</v>
      </c>
    </row>
    <row r="254" spans="2:30" x14ac:dyDescent="0.25">
      <c r="B254" s="1">
        <v>-1.9536893999999999E-2</v>
      </c>
      <c r="C254" s="1">
        <v>-2.5473402999999999E-2</v>
      </c>
      <c r="D254" s="1">
        <v>-2.3103364000000001E-2</v>
      </c>
      <c r="E254" s="1">
        <v>-2.1152975000000001E-2</v>
      </c>
      <c r="F254" s="1">
        <v>-2.7703984000000001E-2</v>
      </c>
      <c r="H254" s="1">
        <v>-2.5009324999999999E-2</v>
      </c>
      <c r="J254" s="1">
        <f t="shared" si="32"/>
        <v>4.8842039999999996E-3</v>
      </c>
      <c r="K254" s="1">
        <f t="shared" si="33"/>
        <v>-1.0523049999999999E-3</v>
      </c>
      <c r="L254" s="1">
        <f t="shared" si="34"/>
        <v>1.3177339999999975E-3</v>
      </c>
      <c r="M254" s="1">
        <f t="shared" si="35"/>
        <v>3.2681229999999978E-3</v>
      </c>
      <c r="N254" s="1">
        <f t="shared" si="36"/>
        <v>-3.2828860000000022E-3</v>
      </c>
      <c r="P254" s="1">
        <v>0.19609420999999999</v>
      </c>
      <c r="R254" s="1">
        <v>-1.7351003</v>
      </c>
      <c r="S254" s="1">
        <v>-8.1016578999999993</v>
      </c>
      <c r="T254" s="1">
        <v>-2.2789136999999999</v>
      </c>
      <c r="U254" s="1">
        <v>2.4661187999999998</v>
      </c>
      <c r="V254" s="1">
        <v>-6.6384601999999999</v>
      </c>
      <c r="X254" s="1">
        <v>-2.1135427999999998</v>
      </c>
      <c r="Z254">
        <f t="shared" si="37"/>
        <v>0.40648529999999994</v>
      </c>
      <c r="AA254">
        <f t="shared" si="38"/>
        <v>-5.9600722999999993</v>
      </c>
      <c r="AB254">
        <f t="shared" si="39"/>
        <v>-0.13732809999999995</v>
      </c>
      <c r="AC254">
        <f t="shared" si="40"/>
        <v>4.6077043999999994</v>
      </c>
      <c r="AD254">
        <f t="shared" si="41"/>
        <v>-4.4968745999999999</v>
      </c>
    </row>
    <row r="255" spans="2:30" x14ac:dyDescent="0.25">
      <c r="B255" s="1">
        <v>-1.9534304999999998E-2</v>
      </c>
      <c r="C255" s="1">
        <v>-2.5485556999999999E-2</v>
      </c>
      <c r="D255" s="1">
        <v>-2.3199579000000001E-2</v>
      </c>
      <c r="E255" s="1">
        <v>-2.1233641000000001E-2</v>
      </c>
      <c r="F255" s="1">
        <v>-2.7711251999999999E-2</v>
      </c>
      <c r="H255" s="1">
        <v>-2.4994427E-2</v>
      </c>
      <c r="J255" s="1">
        <f t="shared" si="32"/>
        <v>4.8867930000000004E-3</v>
      </c>
      <c r="K255" s="1">
        <f t="shared" si="33"/>
        <v>-1.0644590000000002E-3</v>
      </c>
      <c r="L255" s="1">
        <f t="shared" si="34"/>
        <v>1.2215189999999973E-3</v>
      </c>
      <c r="M255" s="1">
        <f t="shared" si="35"/>
        <v>3.1874569999999977E-3</v>
      </c>
      <c r="N255" s="1">
        <f t="shared" si="36"/>
        <v>-3.290154E-3</v>
      </c>
      <c r="P255" s="1">
        <v>0.19687547</v>
      </c>
      <c r="R255" s="1">
        <v>-9.3891744999999993</v>
      </c>
      <c r="S255" s="1">
        <v>-12.305251</v>
      </c>
      <c r="T255" s="1">
        <v>-9.0335330999999996</v>
      </c>
      <c r="U255" s="1">
        <v>-8.5305327999999996</v>
      </c>
      <c r="V255" s="1">
        <v>-11.045755</v>
      </c>
      <c r="X255" s="1">
        <v>-2.1141222000000002</v>
      </c>
      <c r="Z255">
        <f t="shared" si="37"/>
        <v>-7.2475888999999993</v>
      </c>
      <c r="AA255">
        <f t="shared" si="38"/>
        <v>-10.163665399999999</v>
      </c>
      <c r="AB255">
        <f t="shared" si="39"/>
        <v>-6.8919474999999997</v>
      </c>
      <c r="AC255">
        <f t="shared" si="40"/>
        <v>-6.3889471999999996</v>
      </c>
      <c r="AD255">
        <f t="shared" si="41"/>
        <v>-8.9041694000000007</v>
      </c>
    </row>
    <row r="256" spans="2:30" x14ac:dyDescent="0.25">
      <c r="B256" s="1">
        <v>-1.9537684E-2</v>
      </c>
      <c r="C256" s="1">
        <v>-2.5448063E-2</v>
      </c>
      <c r="D256" s="1">
        <v>-2.3222744E-2</v>
      </c>
      <c r="E256" s="1">
        <v>-2.1086167999999999E-2</v>
      </c>
      <c r="F256" s="1">
        <v>-2.771732E-2</v>
      </c>
      <c r="H256" s="1">
        <v>-2.4982661E-2</v>
      </c>
      <c r="J256" s="1">
        <f t="shared" si="32"/>
        <v>4.8834139999999991E-3</v>
      </c>
      <c r="K256" s="1">
        <f t="shared" si="33"/>
        <v>-1.0269650000000012E-3</v>
      </c>
      <c r="L256" s="1">
        <f t="shared" si="34"/>
        <v>1.1983539999999987E-3</v>
      </c>
      <c r="M256" s="1">
        <f t="shared" si="35"/>
        <v>3.3349299999999998E-3</v>
      </c>
      <c r="N256" s="1">
        <f t="shared" si="36"/>
        <v>-3.2962220000000014E-3</v>
      </c>
      <c r="P256" s="1">
        <v>0.19765672000000001</v>
      </c>
      <c r="R256" s="1">
        <v>-14.879213999999999</v>
      </c>
      <c r="S256" s="1">
        <v>-7.2151870999999996</v>
      </c>
      <c r="T256" s="1">
        <v>-13.938744</v>
      </c>
      <c r="U256" s="1">
        <v>-13.359487</v>
      </c>
      <c r="V256" s="1">
        <v>-11.519265000000001</v>
      </c>
      <c r="X256" s="1">
        <v>-2.1136550999999999</v>
      </c>
      <c r="Z256">
        <f t="shared" si="37"/>
        <v>-12.737628399999998</v>
      </c>
      <c r="AA256">
        <f t="shared" si="38"/>
        <v>-5.0736014999999997</v>
      </c>
      <c r="AB256">
        <f t="shared" si="39"/>
        <v>-11.797158400000001</v>
      </c>
      <c r="AC256">
        <f t="shared" si="40"/>
        <v>-11.217901399999999</v>
      </c>
      <c r="AD256">
        <f t="shared" si="41"/>
        <v>-9.3776794000000017</v>
      </c>
    </row>
    <row r="257" spans="2:30" x14ac:dyDescent="0.25">
      <c r="B257" s="1">
        <v>-1.9483372999999998E-2</v>
      </c>
      <c r="C257" s="1">
        <v>-2.5463216E-2</v>
      </c>
      <c r="D257" s="1">
        <v>-2.3039179E-2</v>
      </c>
      <c r="E257" s="1">
        <v>-2.106268E-2</v>
      </c>
      <c r="F257" s="1">
        <v>-2.7549304E-2</v>
      </c>
      <c r="H257" s="1">
        <v>-2.4916632000000001E-2</v>
      </c>
      <c r="J257" s="1">
        <f t="shared" si="32"/>
        <v>4.9377250000000004E-3</v>
      </c>
      <c r="K257" s="1">
        <f t="shared" si="33"/>
        <v>-1.0421180000000016E-3</v>
      </c>
      <c r="L257" s="1">
        <f t="shared" si="34"/>
        <v>1.3819189999999988E-3</v>
      </c>
      <c r="M257" s="1">
        <f t="shared" si="35"/>
        <v>3.3584179999999984E-3</v>
      </c>
      <c r="N257" s="1">
        <f t="shared" si="36"/>
        <v>-3.1282060000000014E-3</v>
      </c>
      <c r="P257" s="1">
        <v>0.19843796999999999</v>
      </c>
      <c r="R257" s="1">
        <v>-5.8855000000000004</v>
      </c>
      <c r="S257" s="1">
        <v>4.9451932999999997</v>
      </c>
      <c r="T257" s="1">
        <v>-4.0871367000000003</v>
      </c>
      <c r="U257" s="1">
        <v>-9.8793086999999993</v>
      </c>
      <c r="V257" s="1">
        <v>2.7580342</v>
      </c>
      <c r="X257" s="1">
        <v>-2.1073998999999999</v>
      </c>
      <c r="Z257">
        <f t="shared" si="37"/>
        <v>-3.7439144000000004</v>
      </c>
      <c r="AA257">
        <f t="shared" si="38"/>
        <v>7.0867788999999997</v>
      </c>
      <c r="AB257">
        <f t="shared" si="39"/>
        <v>-1.9455511000000003</v>
      </c>
      <c r="AC257">
        <f t="shared" si="40"/>
        <v>-7.7377230999999993</v>
      </c>
      <c r="AD257">
        <f t="shared" si="41"/>
        <v>4.8996198</v>
      </c>
    </row>
    <row r="258" spans="2:30" x14ac:dyDescent="0.25">
      <c r="B258" s="1">
        <v>-1.9488479999999999E-2</v>
      </c>
      <c r="C258" s="1">
        <v>-2.5441827E-2</v>
      </c>
      <c r="D258" s="1">
        <v>-2.305886E-2</v>
      </c>
      <c r="E258" s="1">
        <v>-2.1095183E-2</v>
      </c>
      <c r="F258" s="1">
        <v>-2.7767048999999999E-2</v>
      </c>
      <c r="H258" s="1">
        <v>-2.4912063000000002E-2</v>
      </c>
      <c r="J258" s="1">
        <f t="shared" si="32"/>
        <v>4.9326179999999997E-3</v>
      </c>
      <c r="K258" s="1">
        <f t="shared" si="33"/>
        <v>-1.0207290000000015E-3</v>
      </c>
      <c r="L258" s="1">
        <f t="shared" si="34"/>
        <v>1.3622379999999983E-3</v>
      </c>
      <c r="M258" s="1">
        <f t="shared" si="35"/>
        <v>3.3259149999999987E-3</v>
      </c>
      <c r="N258" s="1">
        <f t="shared" si="36"/>
        <v>-3.3459509999999998E-3</v>
      </c>
      <c r="P258" s="1">
        <v>0.19921923</v>
      </c>
      <c r="R258" s="1">
        <v>4.525938</v>
      </c>
      <c r="S258" s="1">
        <v>6.9414939999999996</v>
      </c>
      <c r="T258" s="1">
        <v>5.2897262999999999</v>
      </c>
      <c r="U258" s="1">
        <v>3.8202410000000002</v>
      </c>
      <c r="V258" s="1">
        <v>6.3603854000000002</v>
      </c>
      <c r="X258" s="1">
        <v>-2.0996516000000001</v>
      </c>
      <c r="Z258">
        <f t="shared" si="37"/>
        <v>6.6675236</v>
      </c>
      <c r="AA258">
        <f t="shared" si="38"/>
        <v>9.0830795999999996</v>
      </c>
      <c r="AB258">
        <f t="shared" si="39"/>
        <v>7.4313118999999999</v>
      </c>
      <c r="AC258">
        <f t="shared" si="40"/>
        <v>5.9618266000000002</v>
      </c>
      <c r="AD258">
        <f t="shared" si="41"/>
        <v>8.5019710000000011</v>
      </c>
    </row>
    <row r="259" spans="2:30" x14ac:dyDescent="0.25">
      <c r="B259" s="1">
        <v>-1.9551850999999999E-2</v>
      </c>
      <c r="C259" s="1">
        <v>-2.5405625000000001E-2</v>
      </c>
      <c r="D259" s="1">
        <v>-2.3124308999999999E-2</v>
      </c>
      <c r="E259" s="1">
        <v>-2.1265679999999999E-2</v>
      </c>
      <c r="F259" s="1">
        <v>-2.7789187E-2</v>
      </c>
      <c r="H259" s="1">
        <v>-2.4928201000000001E-2</v>
      </c>
      <c r="J259" s="1">
        <f t="shared" si="32"/>
        <v>4.8692470000000002E-3</v>
      </c>
      <c r="K259" s="1">
        <f t="shared" si="33"/>
        <v>-9.845270000000024E-4</v>
      </c>
      <c r="L259" s="1">
        <f t="shared" si="34"/>
        <v>1.2967889999999996E-3</v>
      </c>
      <c r="M259" s="1">
        <f t="shared" si="35"/>
        <v>3.1554180000000001E-3</v>
      </c>
      <c r="N259" s="1">
        <f t="shared" si="36"/>
        <v>-3.3680890000000012E-3</v>
      </c>
      <c r="P259" s="1">
        <v>0.20000048000000001</v>
      </c>
      <c r="R259" s="1">
        <v>7.5499253</v>
      </c>
      <c r="S259" s="1">
        <v>4.9658480000000003</v>
      </c>
      <c r="T259" s="1">
        <v>7.8325768</v>
      </c>
      <c r="U259" s="1">
        <v>6.5109310000000002</v>
      </c>
      <c r="V259" s="1">
        <v>7.9695482000000002</v>
      </c>
      <c r="X259" s="1">
        <v>-2.1075895</v>
      </c>
      <c r="Z259">
        <f t="shared" si="37"/>
        <v>9.6915109000000008</v>
      </c>
      <c r="AA259">
        <f t="shared" si="38"/>
        <v>7.1074336000000002</v>
      </c>
      <c r="AB259">
        <f t="shared" si="39"/>
        <v>9.9741624000000009</v>
      </c>
      <c r="AC259">
        <f t="shared" si="40"/>
        <v>8.6525166000000002</v>
      </c>
      <c r="AD259">
        <f t="shared" si="41"/>
        <v>10.111133800000001</v>
      </c>
    </row>
    <row r="260" spans="2:30" x14ac:dyDescent="0.25">
      <c r="B260" s="1">
        <v>-1.9423718999999999E-2</v>
      </c>
      <c r="C260" s="1">
        <v>-2.5535769999999999E-2</v>
      </c>
      <c r="D260" s="1">
        <v>-2.3163843999999999E-2</v>
      </c>
      <c r="E260" s="1">
        <v>-2.1231446000000001E-2</v>
      </c>
      <c r="F260" s="1">
        <v>-2.7663733999999999E-2</v>
      </c>
      <c r="H260" s="1">
        <v>-2.48957E-2</v>
      </c>
      <c r="J260" s="1">
        <f t="shared" ref="J260:J323" si="42">B260-$H$3</f>
        <v>4.9973789999999997E-3</v>
      </c>
      <c r="K260" s="1">
        <f t="shared" ref="K260:K323" si="43">C260-$H$3</f>
        <v>-1.1146720000000006E-3</v>
      </c>
      <c r="L260" s="1">
        <f t="shared" ref="L260:L323" si="44">D260-$H$3</f>
        <v>1.2572539999999993E-3</v>
      </c>
      <c r="M260" s="1">
        <f t="shared" ref="M260:M323" si="45">E260-$H$3</f>
        <v>3.1896519999999977E-3</v>
      </c>
      <c r="N260" s="1">
        <f t="shared" ref="N260:N323" si="46">F260-$H$3</f>
        <v>-3.2426360000000001E-3</v>
      </c>
      <c r="P260" s="1">
        <v>0.20078172999999999</v>
      </c>
      <c r="R260" s="1">
        <v>2.5412512</v>
      </c>
      <c r="S260" s="1">
        <v>-8.9416609000000005</v>
      </c>
      <c r="T260" s="1">
        <v>1.8625185</v>
      </c>
      <c r="U260" s="1">
        <v>5.9509901999999997</v>
      </c>
      <c r="V260" s="1">
        <v>-5.4037981000000004</v>
      </c>
      <c r="X260" s="1">
        <v>-2.1009888999999999</v>
      </c>
      <c r="Z260">
        <f t="shared" ref="Z260:Z323" si="47">R260-$X$3</f>
        <v>4.6828368000000005</v>
      </c>
      <c r="AA260">
        <f t="shared" ref="AA260:AA323" si="48">S260-$X$3</f>
        <v>-6.8000753000000005</v>
      </c>
      <c r="AB260">
        <f t="shared" ref="AB260:AB323" si="49">T260-$X$3</f>
        <v>4.0041041000000002</v>
      </c>
      <c r="AC260">
        <f t="shared" ref="AC260:AC323" si="50">U260-$X$3</f>
        <v>8.0925757999999988</v>
      </c>
      <c r="AD260">
        <f t="shared" ref="AD260:AD323" si="51">V260-$X$3</f>
        <v>-3.2622125000000004</v>
      </c>
    </row>
    <row r="261" spans="2:30" x14ac:dyDescent="0.25">
      <c r="B261" s="1">
        <v>-1.9479157E-2</v>
      </c>
      <c r="C261" s="1">
        <v>-2.5430365999999999E-2</v>
      </c>
      <c r="D261" s="1">
        <v>-2.3151718000000002E-2</v>
      </c>
      <c r="E261" s="1">
        <v>-2.1233398000000001E-2</v>
      </c>
      <c r="F261" s="1">
        <v>-2.7643035999999999E-2</v>
      </c>
      <c r="H261" s="1">
        <v>-2.5060743E-2</v>
      </c>
      <c r="J261" s="1">
        <f t="shared" si="42"/>
        <v>4.9419409999999983E-3</v>
      </c>
      <c r="K261" s="1">
        <f t="shared" si="43"/>
        <v>-1.0092680000000007E-3</v>
      </c>
      <c r="L261" s="1">
        <f t="shared" si="44"/>
        <v>1.269379999999997E-3</v>
      </c>
      <c r="M261" s="1">
        <f t="shared" si="45"/>
        <v>3.1876999999999982E-3</v>
      </c>
      <c r="N261" s="1">
        <f t="shared" si="46"/>
        <v>-3.2219380000000006E-3</v>
      </c>
      <c r="P261" s="1">
        <v>0.20156299</v>
      </c>
      <c r="R261" s="1">
        <v>-10.880604</v>
      </c>
      <c r="S261" s="1">
        <v>-10.559934999999999</v>
      </c>
      <c r="T261" s="1">
        <v>-10.718289</v>
      </c>
      <c r="U261" s="1">
        <v>-8.9036579000000007</v>
      </c>
      <c r="V261" s="1">
        <v>-10.817538000000001</v>
      </c>
      <c r="X261" s="1">
        <v>-2.1094097999999999</v>
      </c>
      <c r="Z261">
        <f t="shared" si="47"/>
        <v>-8.7390183999999991</v>
      </c>
      <c r="AA261">
        <f t="shared" si="48"/>
        <v>-8.4183494000000003</v>
      </c>
      <c r="AB261">
        <f t="shared" si="49"/>
        <v>-8.5767033999999995</v>
      </c>
      <c r="AC261">
        <f t="shared" si="50"/>
        <v>-6.7620723000000007</v>
      </c>
      <c r="AD261">
        <f t="shared" si="51"/>
        <v>-8.6759523999999999</v>
      </c>
    </row>
    <row r="262" spans="2:30" x14ac:dyDescent="0.25">
      <c r="B262" s="1">
        <v>-1.9589003000000001E-2</v>
      </c>
      <c r="C262" s="1">
        <v>-2.5276657000000001E-2</v>
      </c>
      <c r="D262" s="1">
        <v>-2.3173421999999999E-2</v>
      </c>
      <c r="E262" s="1">
        <v>-2.1183271E-2</v>
      </c>
      <c r="F262" s="1">
        <v>-2.7656113999999999E-2</v>
      </c>
      <c r="H262" s="1">
        <v>-2.4993814999999999E-2</v>
      </c>
      <c r="J262" s="1">
        <f t="shared" si="42"/>
        <v>4.8320949999999981E-3</v>
      </c>
      <c r="K262" s="1">
        <f t="shared" si="43"/>
        <v>-8.5555900000000226E-4</v>
      </c>
      <c r="L262" s="1">
        <f t="shared" si="44"/>
        <v>1.2476759999999996E-3</v>
      </c>
      <c r="M262" s="1">
        <f t="shared" si="45"/>
        <v>3.2378269999999987E-3</v>
      </c>
      <c r="N262" s="1">
        <f t="shared" si="46"/>
        <v>-3.2350160000000003E-3</v>
      </c>
      <c r="P262" s="1">
        <v>0.20234424000000001</v>
      </c>
      <c r="R262" s="1">
        <v>-12.115574000000001</v>
      </c>
      <c r="S262" s="1">
        <v>-9.7651196000000002</v>
      </c>
      <c r="T262" s="1">
        <v>-11.330173</v>
      </c>
      <c r="U262" s="1">
        <v>-11.757697</v>
      </c>
      <c r="V262" s="1">
        <v>-11.396561</v>
      </c>
      <c r="X262" s="1">
        <v>-2.1091308999999998</v>
      </c>
      <c r="Z262">
        <f t="shared" si="47"/>
        <v>-9.9739883999999996</v>
      </c>
      <c r="AA262">
        <f t="shared" si="48"/>
        <v>-7.6235340000000003</v>
      </c>
      <c r="AB262">
        <f t="shared" si="49"/>
        <v>-9.1885873999999994</v>
      </c>
      <c r="AC262">
        <f t="shared" si="50"/>
        <v>-9.6161114000000012</v>
      </c>
      <c r="AD262">
        <f t="shared" si="51"/>
        <v>-9.2549753999999993</v>
      </c>
    </row>
    <row r="263" spans="2:30" x14ac:dyDescent="0.25">
      <c r="B263" s="1">
        <v>-1.9527089000000001E-2</v>
      </c>
      <c r="C263" s="1">
        <v>-2.5481912999999998E-2</v>
      </c>
      <c r="D263" s="1">
        <v>-2.3103065999999998E-2</v>
      </c>
      <c r="E263" s="1">
        <v>-2.1172374000000001E-2</v>
      </c>
      <c r="F263" s="1">
        <v>-2.7612753E-2</v>
      </c>
      <c r="H263" s="1">
        <v>-2.4930735999999998E-2</v>
      </c>
      <c r="J263" s="1">
        <f t="shared" si="42"/>
        <v>4.8940089999999978E-3</v>
      </c>
      <c r="K263" s="1">
        <f t="shared" si="43"/>
        <v>-1.0608149999999997E-3</v>
      </c>
      <c r="L263" s="1">
        <f t="shared" si="44"/>
        <v>1.3180320000000002E-3</v>
      </c>
      <c r="M263" s="1">
        <f t="shared" si="45"/>
        <v>3.248723999999998E-3</v>
      </c>
      <c r="N263" s="1">
        <f t="shared" si="46"/>
        <v>-3.1916550000000016E-3</v>
      </c>
      <c r="P263" s="1">
        <v>0.20312548999999999</v>
      </c>
      <c r="R263" s="1">
        <v>-9.9780092000000007</v>
      </c>
      <c r="S263" s="1">
        <v>3.4770522000000001</v>
      </c>
      <c r="T263" s="1">
        <v>-8.4618549000000005</v>
      </c>
      <c r="U263" s="1">
        <v>-11.830007</v>
      </c>
      <c r="V263" s="1">
        <v>-0.93693762999999997</v>
      </c>
      <c r="X263" s="1">
        <v>-2.1104981999999999</v>
      </c>
      <c r="Z263">
        <f t="shared" si="47"/>
        <v>-7.8364236000000007</v>
      </c>
      <c r="AA263">
        <f t="shared" si="48"/>
        <v>5.6186378000000001</v>
      </c>
      <c r="AB263">
        <f t="shared" si="49"/>
        <v>-6.3202693000000005</v>
      </c>
      <c r="AC263">
        <f t="shared" si="50"/>
        <v>-9.6884213999999993</v>
      </c>
      <c r="AD263">
        <f t="shared" si="51"/>
        <v>1.2046479699999999</v>
      </c>
    </row>
    <row r="264" spans="2:30" x14ac:dyDescent="0.25">
      <c r="B264" s="1">
        <v>-1.9523846000000001E-2</v>
      </c>
      <c r="C264" s="1">
        <v>-2.5508131999999999E-2</v>
      </c>
      <c r="D264" s="1">
        <v>-2.3034071999999999E-2</v>
      </c>
      <c r="E264" s="1">
        <v>-2.1205044999999999E-2</v>
      </c>
      <c r="F264" s="1">
        <v>-2.7646239999999999E-2</v>
      </c>
      <c r="H264" s="1">
        <v>-2.5012638E-2</v>
      </c>
      <c r="J264" s="1">
        <f t="shared" si="42"/>
        <v>4.8972519999999978E-3</v>
      </c>
      <c r="K264" s="1">
        <f t="shared" si="43"/>
        <v>-1.0870340000000006E-3</v>
      </c>
      <c r="L264" s="1">
        <f t="shared" si="44"/>
        <v>1.3870259999999995E-3</v>
      </c>
      <c r="M264" s="1">
        <f t="shared" si="45"/>
        <v>3.216053E-3</v>
      </c>
      <c r="N264" s="1">
        <f t="shared" si="46"/>
        <v>-3.2251420000000003E-3</v>
      </c>
      <c r="P264" s="1">
        <v>0.20390674</v>
      </c>
      <c r="R264" s="1">
        <v>4.7754874000000003</v>
      </c>
      <c r="S264" s="1">
        <v>6.6370759000000001</v>
      </c>
      <c r="T264" s="1">
        <v>5.7690206000000002</v>
      </c>
      <c r="U264" s="1">
        <v>1.6557227000000001</v>
      </c>
      <c r="V264" s="1">
        <v>7.5645503999999999</v>
      </c>
      <c r="X264" s="1">
        <v>-2.1008629999999999</v>
      </c>
      <c r="Z264">
        <f t="shared" si="47"/>
        <v>6.9170730000000002</v>
      </c>
      <c r="AA264">
        <f t="shared" si="48"/>
        <v>8.7786615000000001</v>
      </c>
      <c r="AB264">
        <f t="shared" si="49"/>
        <v>7.9106062000000001</v>
      </c>
      <c r="AC264">
        <f t="shared" si="50"/>
        <v>3.7973083000000001</v>
      </c>
      <c r="AD264">
        <f t="shared" si="51"/>
        <v>9.7061360000000008</v>
      </c>
    </row>
    <row r="265" spans="2:30" x14ac:dyDescent="0.25">
      <c r="B265" s="1">
        <v>-1.9497194999999998E-2</v>
      </c>
      <c r="C265" s="1">
        <v>-2.5445933E-2</v>
      </c>
      <c r="D265" s="1">
        <v>-2.3159697999999999E-2</v>
      </c>
      <c r="E265" s="1">
        <v>-2.1057515999999998E-2</v>
      </c>
      <c r="F265" s="1">
        <v>-2.7717651999999999E-2</v>
      </c>
      <c r="H265" s="1">
        <v>-2.5052646000000001E-2</v>
      </c>
      <c r="J265" s="1">
        <f t="shared" si="42"/>
        <v>4.9239030000000003E-3</v>
      </c>
      <c r="K265" s="1">
        <f t="shared" si="43"/>
        <v>-1.0248350000000017E-3</v>
      </c>
      <c r="L265" s="1">
        <f t="shared" si="44"/>
        <v>1.2613999999999993E-3</v>
      </c>
      <c r="M265" s="1">
        <f t="shared" si="45"/>
        <v>3.3635820000000004E-3</v>
      </c>
      <c r="N265" s="1">
        <f t="shared" si="46"/>
        <v>-3.2965540000000002E-3</v>
      </c>
      <c r="P265" s="1">
        <v>0.20468800000000001</v>
      </c>
      <c r="R265" s="1">
        <v>5.9519887000000002</v>
      </c>
      <c r="S265" s="1">
        <v>4.7748289000000002</v>
      </c>
      <c r="T265" s="1">
        <v>5.9143825000000003</v>
      </c>
      <c r="U265" s="1">
        <v>6.6660047000000002</v>
      </c>
      <c r="V265" s="1">
        <v>5.8584991000000004</v>
      </c>
      <c r="X265" s="1">
        <v>-2.1026379999999998</v>
      </c>
      <c r="Z265">
        <f t="shared" si="47"/>
        <v>8.0935743000000002</v>
      </c>
      <c r="AA265">
        <f t="shared" si="48"/>
        <v>6.9164145000000001</v>
      </c>
      <c r="AB265">
        <f t="shared" si="49"/>
        <v>8.0559681000000012</v>
      </c>
      <c r="AC265">
        <f t="shared" si="50"/>
        <v>8.8075903000000011</v>
      </c>
      <c r="AD265">
        <f t="shared" si="51"/>
        <v>8.0000847000000004</v>
      </c>
    </row>
    <row r="266" spans="2:30" x14ac:dyDescent="0.25">
      <c r="B266" s="1">
        <v>-1.9522779000000001E-2</v>
      </c>
      <c r="C266" s="1">
        <v>-2.5423721999999999E-2</v>
      </c>
      <c r="D266" s="1">
        <v>-2.3091560000000001E-2</v>
      </c>
      <c r="E266" s="1">
        <v>-2.1123144999999999E-2</v>
      </c>
      <c r="F266" s="1">
        <v>-2.7785859999999999E-2</v>
      </c>
      <c r="H266" s="1">
        <v>-2.5101641000000001E-2</v>
      </c>
      <c r="J266" s="1">
        <f t="shared" si="42"/>
        <v>4.8983189999999982E-3</v>
      </c>
      <c r="K266" s="1">
        <f t="shared" si="43"/>
        <v>-1.0026240000000006E-3</v>
      </c>
      <c r="L266" s="1">
        <f t="shared" si="44"/>
        <v>1.3295379999999982E-3</v>
      </c>
      <c r="M266" s="1">
        <f t="shared" si="45"/>
        <v>3.2979529999999993E-3</v>
      </c>
      <c r="N266" s="1">
        <f t="shared" si="46"/>
        <v>-3.3647620000000003E-3</v>
      </c>
      <c r="P266" s="1">
        <v>0.20546924999999999</v>
      </c>
      <c r="R266" s="1">
        <v>4.4302906999999996</v>
      </c>
      <c r="S266" s="1">
        <v>-5.9867859000000001</v>
      </c>
      <c r="T266" s="1">
        <v>3.9324051999999998</v>
      </c>
      <c r="U266" s="1">
        <v>5.1500925999999998</v>
      </c>
      <c r="V266" s="1">
        <v>-1.1395556</v>
      </c>
      <c r="X266" s="1">
        <v>-2.1105472999999999</v>
      </c>
      <c r="Z266">
        <f t="shared" si="47"/>
        <v>6.5718762999999996</v>
      </c>
      <c r="AA266">
        <f t="shared" si="48"/>
        <v>-3.8452003000000001</v>
      </c>
      <c r="AB266">
        <f t="shared" si="49"/>
        <v>6.0739907999999998</v>
      </c>
      <c r="AC266">
        <f t="shared" si="50"/>
        <v>7.2916781999999998</v>
      </c>
      <c r="AD266">
        <f t="shared" si="51"/>
        <v>1.00203</v>
      </c>
    </row>
    <row r="267" spans="2:30" x14ac:dyDescent="0.25">
      <c r="B267" s="1">
        <v>-1.9660984999999999E-2</v>
      </c>
      <c r="C267" s="1">
        <v>-2.5463245999999998E-2</v>
      </c>
      <c r="D267" s="1">
        <v>-2.3193443000000001E-2</v>
      </c>
      <c r="E267" s="1">
        <v>-2.1165650000000001E-2</v>
      </c>
      <c r="F267" s="1">
        <v>-2.7746119999999999E-2</v>
      </c>
      <c r="H267" s="1">
        <v>-2.4939896999999999E-2</v>
      </c>
      <c r="J267" s="1">
        <f t="shared" si="42"/>
        <v>4.7601129999999998E-3</v>
      </c>
      <c r="K267" s="1">
        <f t="shared" si="43"/>
        <v>-1.0421479999999997E-3</v>
      </c>
      <c r="L267" s="1">
        <f t="shared" si="44"/>
        <v>1.2276549999999976E-3</v>
      </c>
      <c r="M267" s="1">
        <f t="shared" si="45"/>
        <v>3.2554479999999976E-3</v>
      </c>
      <c r="N267" s="1">
        <f t="shared" si="46"/>
        <v>-3.3250220000000004E-3</v>
      </c>
      <c r="P267" s="1">
        <v>0.2062505</v>
      </c>
      <c r="R267" s="1">
        <v>-9.1595869000000008</v>
      </c>
      <c r="S267" s="1">
        <v>-12.416556</v>
      </c>
      <c r="T267" s="1">
        <v>-9.6494464999999998</v>
      </c>
      <c r="U267" s="1">
        <v>-5.2251329000000002</v>
      </c>
      <c r="V267" s="1">
        <v>-12.762957999999999</v>
      </c>
      <c r="X267" s="1">
        <v>-2.0990603000000001</v>
      </c>
      <c r="Z267">
        <f t="shared" si="47"/>
        <v>-7.0180013000000008</v>
      </c>
      <c r="AA267">
        <f t="shared" si="48"/>
        <v>-10.274970400000001</v>
      </c>
      <c r="AB267">
        <f t="shared" si="49"/>
        <v>-7.5078608999999998</v>
      </c>
      <c r="AC267">
        <f t="shared" si="50"/>
        <v>-3.0835473000000002</v>
      </c>
      <c r="AD267">
        <f t="shared" si="51"/>
        <v>-10.621372399999998</v>
      </c>
    </row>
    <row r="268" spans="2:30" x14ac:dyDescent="0.25">
      <c r="B268" s="1">
        <v>-1.9521745E-2</v>
      </c>
      <c r="C268" s="1">
        <v>-2.5352070000000001E-2</v>
      </c>
      <c r="D268" s="1">
        <v>-2.3178542E-2</v>
      </c>
      <c r="E268" s="1">
        <v>-2.1156095E-2</v>
      </c>
      <c r="F268" s="1">
        <v>-2.7676063000000001E-2</v>
      </c>
      <c r="H268" s="1">
        <v>-2.504758E-2</v>
      </c>
      <c r="J268" s="1">
        <f t="shared" si="42"/>
        <v>4.8993529999999987E-3</v>
      </c>
      <c r="K268" s="1">
        <f t="shared" si="43"/>
        <v>-9.3097200000000213E-4</v>
      </c>
      <c r="L268" s="1">
        <f t="shared" si="44"/>
        <v>1.2425559999999988E-3</v>
      </c>
      <c r="M268" s="1">
        <f t="shared" si="45"/>
        <v>3.265002999999999E-3</v>
      </c>
      <c r="N268" s="1">
        <f t="shared" si="46"/>
        <v>-3.254965000000002E-3</v>
      </c>
      <c r="P268" s="1">
        <v>0.20703176000000001</v>
      </c>
      <c r="R268" s="1">
        <v>-12.670087000000001</v>
      </c>
      <c r="S268" s="1">
        <v>-8.4972314999999998</v>
      </c>
      <c r="T268" s="1">
        <v>-11.918806999999999</v>
      </c>
      <c r="U268" s="1">
        <v>-13.805546</v>
      </c>
      <c r="V268" s="1">
        <v>-9.5895367</v>
      </c>
      <c r="X268" s="1">
        <v>-2.1072129999999998</v>
      </c>
      <c r="Z268">
        <f t="shared" si="47"/>
        <v>-10.5285014</v>
      </c>
      <c r="AA268">
        <f t="shared" si="48"/>
        <v>-6.3556458999999998</v>
      </c>
      <c r="AB268">
        <f t="shared" si="49"/>
        <v>-9.7772213999999984</v>
      </c>
      <c r="AC268">
        <f t="shared" si="50"/>
        <v>-11.663960400000001</v>
      </c>
      <c r="AD268">
        <f t="shared" si="51"/>
        <v>-7.4479511</v>
      </c>
    </row>
    <row r="269" spans="2:30" x14ac:dyDescent="0.25">
      <c r="B269" s="1">
        <v>-1.9553212E-2</v>
      </c>
      <c r="C269" s="1">
        <v>-2.5438645999999999E-2</v>
      </c>
      <c r="D269" s="1">
        <v>-2.311185E-2</v>
      </c>
      <c r="E269" s="1">
        <v>-2.1108139000000001E-2</v>
      </c>
      <c r="F269" s="1">
        <v>-2.7767298999999999E-2</v>
      </c>
      <c r="H269" s="1">
        <v>-2.5024577999999999E-2</v>
      </c>
      <c r="J269" s="1">
        <f t="shared" si="42"/>
        <v>4.8678859999999984E-3</v>
      </c>
      <c r="K269" s="1">
        <f t="shared" si="43"/>
        <v>-1.0175480000000001E-3</v>
      </c>
      <c r="L269" s="1">
        <f t="shared" si="44"/>
        <v>1.309247999999999E-3</v>
      </c>
      <c r="M269" s="1">
        <f t="shared" si="45"/>
        <v>3.3129589999999973E-3</v>
      </c>
      <c r="N269" s="1">
        <f t="shared" si="46"/>
        <v>-3.346201E-3</v>
      </c>
      <c r="P269" s="1">
        <v>0.20781300999999999</v>
      </c>
      <c r="R269" s="1">
        <v>-9.6682033999999994</v>
      </c>
      <c r="S269" s="1">
        <v>-0.85457969</v>
      </c>
      <c r="T269" s="1">
        <v>-8.6770840000000007</v>
      </c>
      <c r="U269" s="1">
        <v>-10.108281</v>
      </c>
      <c r="V269" s="1">
        <v>-4.8494042999999998</v>
      </c>
      <c r="X269" s="1">
        <v>-2.1078798999999999</v>
      </c>
      <c r="Z269">
        <f t="shared" si="47"/>
        <v>-7.5266177999999995</v>
      </c>
      <c r="AA269">
        <f t="shared" si="48"/>
        <v>1.28700591</v>
      </c>
      <c r="AB269">
        <f t="shared" si="49"/>
        <v>-6.5354984000000007</v>
      </c>
      <c r="AC269">
        <f t="shared" si="50"/>
        <v>-7.9666953999999999</v>
      </c>
      <c r="AD269">
        <f t="shared" si="51"/>
        <v>-2.7078186999999998</v>
      </c>
    </row>
    <row r="270" spans="2:30" x14ac:dyDescent="0.25">
      <c r="B270" s="1">
        <v>-1.9430026E-2</v>
      </c>
      <c r="C270" s="1">
        <v>-2.5463235000000001E-2</v>
      </c>
      <c r="D270" s="1">
        <v>-2.3156204999999999E-2</v>
      </c>
      <c r="E270" s="1">
        <v>-2.1177793E-2</v>
      </c>
      <c r="F270" s="1">
        <v>-2.7632713E-2</v>
      </c>
      <c r="H270" s="1">
        <v>-2.4951004999999998E-2</v>
      </c>
      <c r="J270" s="1">
        <f t="shared" si="42"/>
        <v>4.9910719999999992E-3</v>
      </c>
      <c r="K270" s="1">
        <f t="shared" si="43"/>
        <v>-1.042137000000002E-3</v>
      </c>
      <c r="L270" s="1">
        <f t="shared" si="44"/>
        <v>1.2648929999999996E-3</v>
      </c>
      <c r="M270" s="1">
        <f t="shared" si="45"/>
        <v>3.2433049999999984E-3</v>
      </c>
      <c r="N270" s="1">
        <f t="shared" si="46"/>
        <v>-3.211615000000001E-3</v>
      </c>
      <c r="P270" s="1">
        <v>0.20859426</v>
      </c>
      <c r="R270" s="1">
        <v>1.0187799</v>
      </c>
      <c r="S270" s="1">
        <v>8.6070051000000003</v>
      </c>
      <c r="T270" s="1">
        <v>2.2271588000000002</v>
      </c>
      <c r="U270" s="1">
        <v>-3.0004225</v>
      </c>
      <c r="V270" s="1">
        <v>8.0672578999999995</v>
      </c>
      <c r="X270" s="1">
        <v>-2.1022704000000001</v>
      </c>
      <c r="Z270">
        <f t="shared" si="47"/>
        <v>3.1603655000000002</v>
      </c>
      <c r="AA270">
        <f t="shared" si="48"/>
        <v>10.748590700000001</v>
      </c>
      <c r="AB270">
        <f t="shared" si="49"/>
        <v>4.3687444000000006</v>
      </c>
      <c r="AC270">
        <f t="shared" si="50"/>
        <v>-0.85883690000000001</v>
      </c>
      <c r="AD270">
        <f t="shared" si="51"/>
        <v>10.2088435</v>
      </c>
    </row>
    <row r="271" spans="2:30" x14ac:dyDescent="0.25">
      <c r="B271" s="1">
        <v>-1.9404205000000001E-2</v>
      </c>
      <c r="C271" s="1">
        <v>-2.5340221999999999E-2</v>
      </c>
      <c r="D271" s="1">
        <v>-2.3111710000000001E-2</v>
      </c>
      <c r="E271" s="1">
        <v>-2.1193272999999999E-2</v>
      </c>
      <c r="F271" s="1">
        <v>-2.777773E-2</v>
      </c>
      <c r="H271" s="1">
        <v>-2.5002196000000001E-2</v>
      </c>
      <c r="J271" s="1">
        <f t="shared" si="42"/>
        <v>5.016892999999998E-3</v>
      </c>
      <c r="K271" s="1">
        <f t="shared" si="43"/>
        <v>-9.1912400000000033E-4</v>
      </c>
      <c r="L271" s="1">
        <f t="shared" si="44"/>
        <v>1.3093879999999981E-3</v>
      </c>
      <c r="M271" s="1">
        <f t="shared" si="45"/>
        <v>3.2278250000000001E-3</v>
      </c>
      <c r="N271" s="1">
        <f t="shared" si="46"/>
        <v>-3.3566320000000018E-3</v>
      </c>
      <c r="P271" s="1">
        <v>0.20937552000000001</v>
      </c>
      <c r="R271" s="1">
        <v>8.1185750999999993</v>
      </c>
      <c r="S271" s="1">
        <v>3.2115866999999998</v>
      </c>
      <c r="T271" s="1">
        <v>7.9194731999999997</v>
      </c>
      <c r="U271" s="1">
        <v>8.4435310000000001</v>
      </c>
      <c r="V271" s="1">
        <v>5.3115420000000002</v>
      </c>
      <c r="X271" s="1">
        <v>-2.1049120000000001</v>
      </c>
      <c r="Z271">
        <f t="shared" si="47"/>
        <v>10.2601607</v>
      </c>
      <c r="AA271">
        <f t="shared" si="48"/>
        <v>5.3531722999999998</v>
      </c>
      <c r="AB271">
        <f t="shared" si="49"/>
        <v>10.0610588</v>
      </c>
      <c r="AC271">
        <f t="shared" si="50"/>
        <v>10.585116599999999</v>
      </c>
      <c r="AD271">
        <f t="shared" si="51"/>
        <v>7.4531276000000002</v>
      </c>
    </row>
    <row r="272" spans="2:30" x14ac:dyDescent="0.25">
      <c r="B272" s="1">
        <v>-1.9470336000000001E-2</v>
      </c>
      <c r="C272" s="1">
        <v>-2.536178E-2</v>
      </c>
      <c r="D272" s="1">
        <v>-2.3095932E-2</v>
      </c>
      <c r="E272" s="1">
        <v>-2.1167736999999999E-2</v>
      </c>
      <c r="F272" s="1">
        <v>-2.7746065E-2</v>
      </c>
      <c r="H272" s="1">
        <v>-2.5032043E-2</v>
      </c>
      <c r="J272" s="1">
        <f t="shared" si="42"/>
        <v>4.9507619999999974E-3</v>
      </c>
      <c r="K272" s="1">
        <f t="shared" si="43"/>
        <v>-9.4068200000000171E-4</v>
      </c>
      <c r="L272" s="1">
        <f t="shared" si="44"/>
        <v>1.3251659999999992E-3</v>
      </c>
      <c r="M272" s="1">
        <f t="shared" si="45"/>
        <v>3.2533609999999998E-3</v>
      </c>
      <c r="N272" s="1">
        <f t="shared" si="46"/>
        <v>-3.3249670000000016E-3</v>
      </c>
      <c r="P272" s="1">
        <v>0.21015676999999999</v>
      </c>
      <c r="R272" s="1">
        <v>2.8781914999999998</v>
      </c>
      <c r="S272" s="1">
        <v>-2.3285577000000002</v>
      </c>
      <c r="T272" s="1">
        <v>2.4166234000000002</v>
      </c>
      <c r="U272" s="1">
        <v>3.5807221</v>
      </c>
      <c r="V272" s="1">
        <v>0.71251147999999997</v>
      </c>
      <c r="X272" s="1">
        <v>-2.1090374000000001</v>
      </c>
      <c r="Z272">
        <f t="shared" si="47"/>
        <v>5.0197770999999998</v>
      </c>
      <c r="AA272">
        <f t="shared" si="48"/>
        <v>-0.1869721000000002</v>
      </c>
      <c r="AB272">
        <f t="shared" si="49"/>
        <v>4.5582089999999997</v>
      </c>
      <c r="AC272">
        <f t="shared" si="50"/>
        <v>5.7223077</v>
      </c>
      <c r="AD272">
        <f t="shared" si="51"/>
        <v>2.8540970799999998</v>
      </c>
    </row>
    <row r="273" spans="2:30" x14ac:dyDescent="0.25">
      <c r="B273" s="1">
        <v>-1.9519155999999999E-2</v>
      </c>
      <c r="C273" s="1">
        <v>-2.5455398000000001E-2</v>
      </c>
      <c r="D273" s="1">
        <v>-2.3129983E-2</v>
      </c>
      <c r="E273" s="1">
        <v>-2.1216131999999999E-2</v>
      </c>
      <c r="F273" s="1">
        <v>-2.7706393999999999E-2</v>
      </c>
      <c r="H273" s="1">
        <v>-2.5010349000000001E-2</v>
      </c>
      <c r="J273" s="1">
        <f t="shared" si="42"/>
        <v>4.9019419999999994E-3</v>
      </c>
      <c r="K273" s="1">
        <f t="shared" si="43"/>
        <v>-1.0343000000000019E-3</v>
      </c>
      <c r="L273" s="1">
        <f t="shared" si="44"/>
        <v>1.2911149999999989E-3</v>
      </c>
      <c r="M273" s="1">
        <f t="shared" si="45"/>
        <v>3.2049660000000001E-3</v>
      </c>
      <c r="N273" s="1">
        <f t="shared" si="46"/>
        <v>-3.285296E-3</v>
      </c>
      <c r="P273" s="1">
        <v>0.21093802</v>
      </c>
      <c r="R273" s="1">
        <v>-4.5340490000000004</v>
      </c>
      <c r="S273" s="1">
        <v>-13.234567</v>
      </c>
      <c r="T273" s="1">
        <v>-5.2578076999999999</v>
      </c>
      <c r="U273" s="1">
        <v>-1.7027668</v>
      </c>
      <c r="V273" s="1">
        <v>-11.082443</v>
      </c>
      <c r="X273" s="1">
        <v>-2.1072106000000002</v>
      </c>
      <c r="Z273">
        <f t="shared" si="47"/>
        <v>-2.3924634000000005</v>
      </c>
      <c r="AA273">
        <f t="shared" si="48"/>
        <v>-11.092981399999999</v>
      </c>
      <c r="AB273">
        <f t="shared" si="49"/>
        <v>-3.1162220999999999</v>
      </c>
      <c r="AC273">
        <f t="shared" si="50"/>
        <v>0.43881879999999995</v>
      </c>
      <c r="AD273">
        <f t="shared" si="51"/>
        <v>-8.9408573999999987</v>
      </c>
    </row>
    <row r="274" spans="2:30" x14ac:dyDescent="0.25">
      <c r="B274" s="1">
        <v>-1.9491866E-2</v>
      </c>
      <c r="C274" s="1">
        <v>-2.5436250000000001E-2</v>
      </c>
      <c r="D274" s="1">
        <v>-2.3185623999999998E-2</v>
      </c>
      <c r="E274" s="1">
        <v>-2.1207195000000002E-2</v>
      </c>
      <c r="F274" s="1">
        <v>-2.7763323999999999E-2</v>
      </c>
      <c r="H274" s="1">
        <v>-2.4961860999999998E-2</v>
      </c>
      <c r="J274" s="1">
        <f t="shared" si="42"/>
        <v>4.9292319999999987E-3</v>
      </c>
      <c r="K274" s="1">
        <f t="shared" si="43"/>
        <v>-1.0151520000000018E-3</v>
      </c>
      <c r="L274" s="1">
        <f t="shared" si="44"/>
        <v>1.2354740000000003E-3</v>
      </c>
      <c r="M274" s="1">
        <f t="shared" si="45"/>
        <v>3.2139029999999971E-3</v>
      </c>
      <c r="N274" s="1">
        <f t="shared" si="46"/>
        <v>-3.3422260000000002E-3</v>
      </c>
      <c r="P274" s="1">
        <v>0.21171926999999999</v>
      </c>
      <c r="R274" s="1">
        <v>-14.569972999999999</v>
      </c>
      <c r="S274" s="1">
        <v>-8.1916341999999993</v>
      </c>
      <c r="T274" s="1">
        <v>-14.150435999999999</v>
      </c>
      <c r="U274" s="1">
        <v>-13.983812</v>
      </c>
      <c r="V274" s="1">
        <v>-10.915473</v>
      </c>
      <c r="X274" s="1">
        <v>-2.1062593000000001</v>
      </c>
      <c r="Z274">
        <f t="shared" si="47"/>
        <v>-12.428387399999998</v>
      </c>
      <c r="AA274">
        <f t="shared" si="48"/>
        <v>-6.0500485999999993</v>
      </c>
      <c r="AB274">
        <f t="shared" si="49"/>
        <v>-12.0088504</v>
      </c>
      <c r="AC274">
        <f t="shared" si="50"/>
        <v>-11.842226400000001</v>
      </c>
      <c r="AD274">
        <f t="shared" si="51"/>
        <v>-8.7738873999999996</v>
      </c>
    </row>
    <row r="275" spans="2:30" x14ac:dyDescent="0.25">
      <c r="B275" s="1">
        <v>-1.9369654E-2</v>
      </c>
      <c r="C275" s="1">
        <v>-2.5263331999999999E-2</v>
      </c>
      <c r="D275" s="1">
        <v>-2.3128398000000001E-2</v>
      </c>
      <c r="E275" s="1">
        <v>-2.1334591999999999E-2</v>
      </c>
      <c r="F275" s="1">
        <v>-2.7704705999999999E-2</v>
      </c>
      <c r="H275" s="1">
        <v>-2.4958919999999999E-2</v>
      </c>
      <c r="J275" s="1">
        <f t="shared" si="42"/>
        <v>5.0514439999999987E-3</v>
      </c>
      <c r="K275" s="1">
        <f t="shared" si="43"/>
        <v>-8.4223400000000073E-4</v>
      </c>
      <c r="L275" s="1">
        <f t="shared" si="44"/>
        <v>1.2926999999999973E-3</v>
      </c>
      <c r="M275" s="1">
        <f t="shared" si="45"/>
        <v>3.0865059999999993E-3</v>
      </c>
      <c r="N275" s="1">
        <f t="shared" si="46"/>
        <v>-3.2836080000000004E-3</v>
      </c>
      <c r="P275" s="1">
        <v>0.21250052999999999</v>
      </c>
      <c r="R275" s="1">
        <v>-8.0806035999999999</v>
      </c>
      <c r="S275" s="1">
        <v>-2.5941379000000002</v>
      </c>
      <c r="T275" s="1">
        <v>-7.1365695000000002</v>
      </c>
      <c r="U275" s="1">
        <v>-10.138579</v>
      </c>
      <c r="V275" s="1">
        <v>-4.4778671000000001</v>
      </c>
      <c r="X275" s="1">
        <v>-2.1041585999999999</v>
      </c>
      <c r="Z275">
        <f t="shared" si="47"/>
        <v>-5.9390179999999999</v>
      </c>
      <c r="AA275">
        <f t="shared" si="48"/>
        <v>-0.45255230000000024</v>
      </c>
      <c r="AB275">
        <f t="shared" si="49"/>
        <v>-4.9949839000000003</v>
      </c>
      <c r="AC275">
        <f t="shared" si="50"/>
        <v>-7.9969934</v>
      </c>
      <c r="AD275">
        <f t="shared" si="51"/>
        <v>-2.3362815000000001</v>
      </c>
    </row>
    <row r="276" spans="2:30" x14ac:dyDescent="0.25">
      <c r="B276" s="1">
        <v>-1.9470029E-2</v>
      </c>
      <c r="C276" s="1">
        <v>-2.5331627999999998E-2</v>
      </c>
      <c r="D276" s="1">
        <v>-2.3043505999999998E-2</v>
      </c>
      <c r="E276" s="1">
        <v>-2.1197975000000001E-2</v>
      </c>
      <c r="F276" s="1">
        <v>-2.7781944999999999E-2</v>
      </c>
      <c r="H276" s="1">
        <v>-2.4904975999999999E-2</v>
      </c>
      <c r="J276" s="1">
        <f t="shared" si="42"/>
        <v>4.9510689999999989E-3</v>
      </c>
      <c r="K276" s="1">
        <f t="shared" si="43"/>
        <v>-9.1052999999999967E-4</v>
      </c>
      <c r="L276" s="1">
        <f t="shared" si="44"/>
        <v>1.3775920000000004E-3</v>
      </c>
      <c r="M276" s="1">
        <f t="shared" si="45"/>
        <v>3.2231229999999979E-3</v>
      </c>
      <c r="N276" s="1">
        <f t="shared" si="46"/>
        <v>-3.3608470000000001E-3</v>
      </c>
      <c r="P276" s="1">
        <v>0.21328178</v>
      </c>
      <c r="R276" s="1">
        <v>-2.2922373</v>
      </c>
      <c r="S276" s="1">
        <v>7.6290773999999999</v>
      </c>
      <c r="T276" s="1">
        <v>-1.2947584000000001</v>
      </c>
      <c r="U276" s="1">
        <v>-4.2613468000000001</v>
      </c>
      <c r="V276" s="1">
        <v>4.7572231</v>
      </c>
      <c r="X276" s="1">
        <v>-2.0999824999999999</v>
      </c>
      <c r="Z276">
        <f t="shared" si="47"/>
        <v>-0.15065170000000006</v>
      </c>
      <c r="AA276">
        <f t="shared" si="48"/>
        <v>9.770662999999999</v>
      </c>
      <c r="AB276">
        <f t="shared" si="49"/>
        <v>0.84682719999999989</v>
      </c>
      <c r="AC276">
        <f t="shared" si="50"/>
        <v>-2.1197612000000001</v>
      </c>
      <c r="AD276">
        <f t="shared" si="51"/>
        <v>6.8988087</v>
      </c>
    </row>
    <row r="277" spans="2:30" x14ac:dyDescent="0.25">
      <c r="B277" s="1">
        <v>-1.9446244000000001E-2</v>
      </c>
      <c r="C277" s="1">
        <v>-2.5305646000000001E-2</v>
      </c>
      <c r="D277" s="1">
        <v>-2.3120925000000001E-2</v>
      </c>
      <c r="E277" s="1">
        <v>-2.1115472999999999E-2</v>
      </c>
      <c r="F277" s="1">
        <v>-2.7745117E-2</v>
      </c>
      <c r="H277" s="1">
        <v>-2.5070466E-2</v>
      </c>
      <c r="J277" s="1">
        <f t="shared" si="42"/>
        <v>4.9748539999999973E-3</v>
      </c>
      <c r="K277" s="1">
        <f t="shared" si="43"/>
        <v>-8.8454800000000236E-4</v>
      </c>
      <c r="L277" s="1">
        <f t="shared" si="44"/>
        <v>1.3001729999999982E-3</v>
      </c>
      <c r="M277" s="1">
        <f t="shared" si="45"/>
        <v>3.3056249999999995E-3</v>
      </c>
      <c r="N277" s="1">
        <f t="shared" si="46"/>
        <v>-3.324019000000001E-3</v>
      </c>
      <c r="P277" s="1">
        <v>0.21406302999999999</v>
      </c>
      <c r="R277" s="1">
        <v>8.8926592000000007</v>
      </c>
      <c r="S277" s="1">
        <v>5.0918583999999996</v>
      </c>
      <c r="T277" s="1">
        <v>9.1147174999999994</v>
      </c>
      <c r="U277" s="1">
        <v>6.6716598999999999</v>
      </c>
      <c r="V277" s="1">
        <v>8.2446526999999996</v>
      </c>
      <c r="X277" s="1">
        <v>-2.1206896</v>
      </c>
      <c r="Z277">
        <f t="shared" si="47"/>
        <v>11.0342448</v>
      </c>
      <c r="AA277">
        <f t="shared" si="48"/>
        <v>7.2334439999999995</v>
      </c>
      <c r="AB277">
        <f t="shared" si="49"/>
        <v>11.2563031</v>
      </c>
      <c r="AC277">
        <f t="shared" si="50"/>
        <v>8.8132455000000007</v>
      </c>
      <c r="AD277">
        <f t="shared" si="51"/>
        <v>10.386238299999999</v>
      </c>
    </row>
    <row r="278" spans="2:30" x14ac:dyDescent="0.25">
      <c r="B278" s="1">
        <v>-1.9372555999999999E-2</v>
      </c>
      <c r="C278" s="1">
        <v>-2.5339681999999999E-2</v>
      </c>
      <c r="D278" s="1">
        <v>-2.3163765999999999E-2</v>
      </c>
      <c r="E278" s="1">
        <v>-2.1235497999999998E-2</v>
      </c>
      <c r="F278" s="1">
        <v>-2.7618974000000001E-2</v>
      </c>
      <c r="H278" s="1">
        <v>-2.4956578E-2</v>
      </c>
      <c r="J278" s="1">
        <f t="shared" si="42"/>
        <v>5.0485419999999996E-3</v>
      </c>
      <c r="K278" s="1">
        <f t="shared" si="43"/>
        <v>-9.1858400000000007E-4</v>
      </c>
      <c r="L278" s="1">
        <f t="shared" si="44"/>
        <v>1.2573319999999999E-3</v>
      </c>
      <c r="M278" s="1">
        <f t="shared" si="45"/>
        <v>3.1856000000000002E-3</v>
      </c>
      <c r="N278" s="1">
        <f t="shared" si="46"/>
        <v>-3.1978760000000023E-3</v>
      </c>
      <c r="P278" s="1">
        <v>0.21484428999999999</v>
      </c>
      <c r="R278" s="1">
        <v>3.4155262</v>
      </c>
      <c r="S278" s="1">
        <v>-2.2120419</v>
      </c>
      <c r="T278" s="1">
        <v>2.7036123000000001</v>
      </c>
      <c r="U278" s="1">
        <v>5.8870988000000004</v>
      </c>
      <c r="V278" s="1">
        <v>-0.37646952</v>
      </c>
      <c r="X278" s="1">
        <v>-2.1124035999999999</v>
      </c>
      <c r="Z278">
        <f t="shared" si="47"/>
        <v>5.5571117999999995</v>
      </c>
      <c r="AA278">
        <f t="shared" si="48"/>
        <v>-7.0456300000000027E-2</v>
      </c>
      <c r="AB278">
        <f t="shared" si="49"/>
        <v>4.8451979000000005</v>
      </c>
      <c r="AC278">
        <f t="shared" si="50"/>
        <v>8.0286843999999995</v>
      </c>
      <c r="AD278">
        <f t="shared" si="51"/>
        <v>1.7651160799999999</v>
      </c>
    </row>
    <row r="279" spans="2:30" x14ac:dyDescent="0.25">
      <c r="B279" s="1">
        <v>-1.9472023000000001E-2</v>
      </c>
      <c r="C279" s="1">
        <v>-2.5295338000000001E-2</v>
      </c>
      <c r="D279" s="1">
        <v>-2.3063575999999999E-2</v>
      </c>
      <c r="E279" s="1">
        <v>-2.1237971000000001E-2</v>
      </c>
      <c r="F279" s="1">
        <v>-2.7868334000000002E-2</v>
      </c>
      <c r="H279" s="1">
        <v>-2.5110165E-2</v>
      </c>
      <c r="J279" s="1">
        <f t="shared" si="42"/>
        <v>4.9490749999999972E-3</v>
      </c>
      <c r="K279" s="1">
        <f t="shared" si="43"/>
        <v>-8.7424000000000182E-4</v>
      </c>
      <c r="L279" s="1">
        <f t="shared" si="44"/>
        <v>1.3575219999999999E-3</v>
      </c>
      <c r="M279" s="1">
        <f t="shared" si="45"/>
        <v>3.1831269999999974E-3</v>
      </c>
      <c r="N279" s="1">
        <f t="shared" si="46"/>
        <v>-3.4472360000000028E-3</v>
      </c>
      <c r="P279" s="1">
        <v>0.21562554</v>
      </c>
      <c r="R279" s="1">
        <v>-2.8989275000000001</v>
      </c>
      <c r="S279" s="1">
        <v>-10.060057</v>
      </c>
      <c r="T279" s="1">
        <v>-3.3272252</v>
      </c>
      <c r="U279" s="1">
        <v>-2.0469813000000001</v>
      </c>
      <c r="V279" s="1">
        <v>-6.9618497000000001</v>
      </c>
      <c r="X279" s="1">
        <v>-2.1186213</v>
      </c>
      <c r="Z279">
        <f t="shared" si="47"/>
        <v>-0.75734190000000012</v>
      </c>
      <c r="AA279">
        <f t="shared" si="48"/>
        <v>-7.9184714000000005</v>
      </c>
      <c r="AB279">
        <f t="shared" si="49"/>
        <v>-1.1856396</v>
      </c>
      <c r="AC279">
        <f t="shared" si="50"/>
        <v>9.4604299999999864E-2</v>
      </c>
      <c r="AD279">
        <f t="shared" si="51"/>
        <v>-4.8202641000000002</v>
      </c>
    </row>
    <row r="280" spans="2:30" x14ac:dyDescent="0.25">
      <c r="B280" s="1">
        <v>-1.9549648999999999E-2</v>
      </c>
      <c r="C280" s="1">
        <v>-2.5274668E-2</v>
      </c>
      <c r="D280" s="1">
        <v>-2.3149560999999999E-2</v>
      </c>
      <c r="E280" s="1">
        <v>-2.1275662000000001E-2</v>
      </c>
      <c r="F280" s="1">
        <v>-2.7811354E-2</v>
      </c>
      <c r="H280" s="1">
        <v>-2.5052972E-2</v>
      </c>
      <c r="J280" s="1">
        <f t="shared" si="42"/>
        <v>4.8714489999999999E-3</v>
      </c>
      <c r="K280" s="1">
        <f t="shared" si="43"/>
        <v>-8.5357000000000141E-4</v>
      </c>
      <c r="L280" s="1">
        <f t="shared" si="44"/>
        <v>1.2715369999999997E-3</v>
      </c>
      <c r="M280" s="1">
        <f t="shared" si="45"/>
        <v>3.145435999999998E-3</v>
      </c>
      <c r="N280" s="1">
        <f t="shared" si="46"/>
        <v>-3.3902560000000012E-3</v>
      </c>
      <c r="P280" s="1">
        <v>0.21640678999999999</v>
      </c>
      <c r="R280" s="1">
        <v>-12.735388</v>
      </c>
      <c r="S280" s="1">
        <v>-10.877855</v>
      </c>
      <c r="T280" s="1">
        <v>-12.739178000000001</v>
      </c>
      <c r="U280" s="1">
        <v>-10.184176000000001</v>
      </c>
      <c r="V280" s="1">
        <v>-13.259414</v>
      </c>
      <c r="X280" s="1">
        <v>-2.1089983000000001</v>
      </c>
      <c r="Z280">
        <f t="shared" si="47"/>
        <v>-10.593802400000001</v>
      </c>
      <c r="AA280">
        <f t="shared" si="48"/>
        <v>-8.7362694000000012</v>
      </c>
      <c r="AB280">
        <f t="shared" si="49"/>
        <v>-10.5975924</v>
      </c>
      <c r="AC280">
        <f t="shared" si="50"/>
        <v>-8.0425904000000017</v>
      </c>
      <c r="AD280">
        <f t="shared" si="51"/>
        <v>-11.1178284</v>
      </c>
    </row>
    <row r="281" spans="2:30" x14ac:dyDescent="0.25">
      <c r="B281" s="1">
        <v>-1.9531430999999998E-2</v>
      </c>
      <c r="C281" s="1">
        <v>-2.5290838999999999E-2</v>
      </c>
      <c r="D281" s="1">
        <v>-2.2993064000000001E-2</v>
      </c>
      <c r="E281" s="1">
        <v>-2.1070845000000001E-2</v>
      </c>
      <c r="F281" s="1">
        <v>-2.7702995000000001E-2</v>
      </c>
      <c r="H281" s="1">
        <v>-2.4950704000000001E-2</v>
      </c>
      <c r="J281" s="1">
        <f t="shared" si="42"/>
        <v>4.8896670000000003E-3</v>
      </c>
      <c r="K281" s="1">
        <f t="shared" si="43"/>
        <v>-8.6974100000000026E-4</v>
      </c>
      <c r="L281" s="1">
        <f t="shared" si="44"/>
        <v>1.4280339999999982E-3</v>
      </c>
      <c r="M281" s="1">
        <f t="shared" si="45"/>
        <v>3.3502529999999975E-3</v>
      </c>
      <c r="N281" s="1">
        <f t="shared" si="46"/>
        <v>-3.2818970000000024E-3</v>
      </c>
      <c r="P281" s="1">
        <v>0.21718804999999999</v>
      </c>
      <c r="R281" s="1">
        <v>-10.201095</v>
      </c>
      <c r="S281" s="1">
        <v>-1.2302862000000001</v>
      </c>
      <c r="T281" s="1">
        <v>-8.9375380999999994</v>
      </c>
      <c r="U281" s="1">
        <v>-12.997612999999999</v>
      </c>
      <c r="V281" s="1">
        <v>-3.5305656999999999</v>
      </c>
      <c r="X281" s="1">
        <v>-2.1052735</v>
      </c>
      <c r="Z281">
        <f t="shared" si="47"/>
        <v>-8.0595093999999996</v>
      </c>
      <c r="AA281">
        <f t="shared" si="48"/>
        <v>0.91129939999999987</v>
      </c>
      <c r="AB281">
        <f t="shared" si="49"/>
        <v>-6.7959524999999994</v>
      </c>
      <c r="AC281">
        <f t="shared" si="50"/>
        <v>-10.856027399999999</v>
      </c>
      <c r="AD281">
        <f t="shared" si="51"/>
        <v>-1.3889800999999999</v>
      </c>
    </row>
    <row r="282" spans="2:30" x14ac:dyDescent="0.25">
      <c r="B282" s="1">
        <v>-1.9388398000000001E-2</v>
      </c>
      <c r="C282" s="1">
        <v>-2.5281403000000001E-2</v>
      </c>
      <c r="D282" s="1">
        <v>-2.3056673E-2</v>
      </c>
      <c r="E282" s="1">
        <v>-2.1152641999999999E-2</v>
      </c>
      <c r="F282" s="1">
        <v>-2.7752135000000001E-2</v>
      </c>
      <c r="H282" s="1">
        <v>-2.5094459E-2</v>
      </c>
      <c r="J282" s="1">
        <f t="shared" si="42"/>
        <v>5.0326999999999976E-3</v>
      </c>
      <c r="K282" s="1">
        <f t="shared" si="43"/>
        <v>-8.6030500000000218E-4</v>
      </c>
      <c r="L282" s="1">
        <f t="shared" si="44"/>
        <v>1.364424999999999E-3</v>
      </c>
      <c r="M282" s="1">
        <f t="shared" si="45"/>
        <v>3.2684559999999994E-3</v>
      </c>
      <c r="N282" s="1">
        <f t="shared" si="46"/>
        <v>-3.331037000000002E-3</v>
      </c>
      <c r="P282" s="1">
        <v>0.2179693</v>
      </c>
      <c r="R282" s="1">
        <v>-1.6313021999999999</v>
      </c>
      <c r="S282" s="1">
        <v>4.3872757</v>
      </c>
      <c r="T282" s="1">
        <v>-0.73096554999999996</v>
      </c>
      <c r="U282" s="1">
        <v>-2.7746050000000002</v>
      </c>
      <c r="V282" s="1">
        <v>2.1027977</v>
      </c>
      <c r="X282" s="1">
        <v>-2.1120975</v>
      </c>
      <c r="Z282">
        <f t="shared" si="47"/>
        <v>0.51028340000000005</v>
      </c>
      <c r="AA282">
        <f t="shared" si="48"/>
        <v>6.5288613</v>
      </c>
      <c r="AB282">
        <f t="shared" si="49"/>
        <v>1.4106200499999999</v>
      </c>
      <c r="AC282">
        <f t="shared" si="50"/>
        <v>-0.63301940000000023</v>
      </c>
      <c r="AD282">
        <f t="shared" si="51"/>
        <v>4.2443833</v>
      </c>
    </row>
    <row r="283" spans="2:30" x14ac:dyDescent="0.25">
      <c r="B283" s="1">
        <v>-1.9456474000000001E-2</v>
      </c>
      <c r="C283" s="1">
        <v>-2.5301735999999998E-2</v>
      </c>
      <c r="D283" s="1">
        <v>-2.3176095000000001E-2</v>
      </c>
      <c r="E283" s="1">
        <v>-2.1293735000000001E-2</v>
      </c>
      <c r="F283" s="1">
        <v>-2.7720761999999999E-2</v>
      </c>
      <c r="H283" s="1">
        <v>-2.5056502000000001E-2</v>
      </c>
      <c r="J283" s="1">
        <f t="shared" si="42"/>
        <v>4.9646239999999973E-3</v>
      </c>
      <c r="K283" s="1">
        <f t="shared" si="43"/>
        <v>-8.8063799999999956E-4</v>
      </c>
      <c r="L283" s="1">
        <f t="shared" si="44"/>
        <v>1.245002999999998E-3</v>
      </c>
      <c r="M283" s="1">
        <f t="shared" si="45"/>
        <v>3.1273629999999976E-3</v>
      </c>
      <c r="N283" s="1">
        <f t="shared" si="46"/>
        <v>-3.2996640000000008E-3</v>
      </c>
      <c r="P283" s="1">
        <v>0.21875054999999999</v>
      </c>
      <c r="R283" s="1">
        <v>5.6680107</v>
      </c>
      <c r="S283" s="1">
        <v>8.1481227999999994</v>
      </c>
      <c r="T283" s="1">
        <v>6.3625125999999996</v>
      </c>
      <c r="U283" s="1">
        <v>3.1646249000000002</v>
      </c>
      <c r="V283" s="1">
        <v>9.3801431999999991</v>
      </c>
      <c r="X283" s="1">
        <v>-2.1122432</v>
      </c>
      <c r="Z283">
        <f t="shared" si="47"/>
        <v>7.8095962999999999</v>
      </c>
      <c r="AA283">
        <f t="shared" si="48"/>
        <v>10.289708399999999</v>
      </c>
      <c r="AB283">
        <f t="shared" si="49"/>
        <v>8.5040981999999996</v>
      </c>
      <c r="AC283">
        <f t="shared" si="50"/>
        <v>5.3062105000000006</v>
      </c>
      <c r="AD283">
        <f t="shared" si="51"/>
        <v>11.521728799999998</v>
      </c>
    </row>
    <row r="284" spans="2:30" x14ac:dyDescent="0.25">
      <c r="B284" s="1">
        <v>-1.9476851E-2</v>
      </c>
      <c r="C284" s="1">
        <v>-2.5289571E-2</v>
      </c>
      <c r="D284" s="1">
        <v>-2.3077551000000002E-2</v>
      </c>
      <c r="E284" s="1">
        <v>-2.1095814000000001E-2</v>
      </c>
      <c r="F284" s="1">
        <v>-2.7644888999999999E-2</v>
      </c>
      <c r="H284" s="1">
        <v>-2.5161814000000001E-2</v>
      </c>
      <c r="J284" s="1">
        <f t="shared" si="42"/>
        <v>4.9442469999999988E-3</v>
      </c>
      <c r="K284" s="1">
        <f t="shared" si="43"/>
        <v>-8.6847300000000155E-4</v>
      </c>
      <c r="L284" s="1">
        <f t="shared" si="44"/>
        <v>1.343546999999997E-3</v>
      </c>
      <c r="M284" s="1">
        <f t="shared" si="45"/>
        <v>3.3252839999999978E-3</v>
      </c>
      <c r="N284" s="1">
        <f t="shared" si="46"/>
        <v>-3.2237910000000002E-3</v>
      </c>
      <c r="P284" s="1">
        <v>0.2195318</v>
      </c>
      <c r="R284" s="1">
        <v>6.8812337000000001</v>
      </c>
      <c r="S284" s="1">
        <v>-2.5843143</v>
      </c>
      <c r="T284" s="1">
        <v>6.3200769000000001</v>
      </c>
      <c r="U284" s="1">
        <v>8.6934737999999996</v>
      </c>
      <c r="V284" s="1">
        <v>0.83440042000000003</v>
      </c>
      <c r="X284" s="1">
        <v>-2.1241726999999999</v>
      </c>
      <c r="Z284">
        <f t="shared" si="47"/>
        <v>9.0228193000000001</v>
      </c>
      <c r="AA284">
        <f t="shared" si="48"/>
        <v>-0.44272869999999998</v>
      </c>
      <c r="AB284">
        <f t="shared" si="49"/>
        <v>8.4616624999999992</v>
      </c>
      <c r="AC284">
        <f t="shared" si="50"/>
        <v>10.835059399999999</v>
      </c>
      <c r="AD284">
        <f t="shared" si="51"/>
        <v>2.9759860200000001</v>
      </c>
    </row>
    <row r="285" spans="2:30" x14ac:dyDescent="0.25">
      <c r="B285" s="1">
        <v>-1.9577639000000001E-2</v>
      </c>
      <c r="C285" s="1">
        <v>-2.5216609000000001E-2</v>
      </c>
      <c r="D285" s="1">
        <v>-2.3054086000000001E-2</v>
      </c>
      <c r="E285" s="1">
        <v>-2.1356756000000001E-2</v>
      </c>
      <c r="F285" s="1">
        <v>-2.7738597E-2</v>
      </c>
      <c r="H285" s="1">
        <v>-2.5043301E-2</v>
      </c>
      <c r="J285" s="1">
        <f t="shared" si="42"/>
        <v>4.8434589999999979E-3</v>
      </c>
      <c r="K285" s="1">
        <f t="shared" si="43"/>
        <v>-7.9551100000000222E-4</v>
      </c>
      <c r="L285" s="1">
        <f t="shared" si="44"/>
        <v>1.3670119999999973E-3</v>
      </c>
      <c r="M285" s="1">
        <f t="shared" si="45"/>
        <v>3.0643419999999977E-3</v>
      </c>
      <c r="N285" s="1">
        <f t="shared" si="46"/>
        <v>-3.3174990000000015E-3</v>
      </c>
      <c r="P285" s="1">
        <v>0.22031306000000001</v>
      </c>
      <c r="R285" s="1">
        <v>-3.9917625999999999</v>
      </c>
      <c r="S285" s="1">
        <v>-7.2991557</v>
      </c>
      <c r="T285" s="1">
        <v>-4.2945213000000004</v>
      </c>
      <c r="U285" s="1">
        <v>-2.1457796</v>
      </c>
      <c r="V285" s="1">
        <v>-5.8699950999999997</v>
      </c>
      <c r="X285" s="1">
        <v>-2.1140713999999998</v>
      </c>
      <c r="Z285">
        <f t="shared" si="47"/>
        <v>-1.850177</v>
      </c>
      <c r="AA285">
        <f t="shared" si="48"/>
        <v>-5.1575701</v>
      </c>
      <c r="AB285">
        <f t="shared" si="49"/>
        <v>-2.1529357000000005</v>
      </c>
      <c r="AC285">
        <f t="shared" si="50"/>
        <v>-4.194000000000031E-3</v>
      </c>
      <c r="AD285">
        <f t="shared" si="51"/>
        <v>-3.7284094999999997</v>
      </c>
    </row>
    <row r="286" spans="2:30" x14ac:dyDescent="0.25">
      <c r="B286" s="1">
        <v>-1.9536996000000001E-2</v>
      </c>
      <c r="C286" s="1">
        <v>-2.5363164000000001E-2</v>
      </c>
      <c r="D286" s="1">
        <v>-2.3158768E-2</v>
      </c>
      <c r="E286" s="1">
        <v>-2.1257927999999999E-2</v>
      </c>
      <c r="F286" s="1">
        <v>-2.7783242999999999E-2</v>
      </c>
      <c r="H286" s="1">
        <v>-2.5076233E-2</v>
      </c>
      <c r="J286" s="1">
        <f t="shared" si="42"/>
        <v>4.8841019999999978E-3</v>
      </c>
      <c r="K286" s="1">
        <f t="shared" si="43"/>
        <v>-9.4206600000000182E-4</v>
      </c>
      <c r="L286" s="1">
        <f t="shared" si="44"/>
        <v>1.262329999999999E-3</v>
      </c>
      <c r="M286" s="1">
        <f t="shared" si="45"/>
        <v>3.1631699999999999E-3</v>
      </c>
      <c r="N286" s="1">
        <f t="shared" si="46"/>
        <v>-3.3621450000000004E-3</v>
      </c>
      <c r="P286" s="1">
        <v>0.22109430999999999</v>
      </c>
      <c r="R286" s="1">
        <v>-9.1522597999999995</v>
      </c>
      <c r="S286" s="1">
        <v>-12.051208000000001</v>
      </c>
      <c r="T286" s="1">
        <v>-9.0665302000000008</v>
      </c>
      <c r="U286" s="1">
        <v>-7.6244192000000002</v>
      </c>
      <c r="V286" s="1">
        <v>-11.895565</v>
      </c>
      <c r="X286" s="1">
        <v>-2.1202668999999998</v>
      </c>
      <c r="Z286">
        <f t="shared" si="47"/>
        <v>-7.0106741999999995</v>
      </c>
      <c r="AA286">
        <f t="shared" si="48"/>
        <v>-9.9096223999999999</v>
      </c>
      <c r="AB286">
        <f t="shared" si="49"/>
        <v>-6.9249446000000008</v>
      </c>
      <c r="AC286">
        <f t="shared" si="50"/>
        <v>-5.4828336000000002</v>
      </c>
      <c r="AD286">
        <f t="shared" si="51"/>
        <v>-9.7539793999999986</v>
      </c>
    </row>
    <row r="287" spans="2:30" x14ac:dyDescent="0.25">
      <c r="B287" s="1">
        <v>-1.9452964999999999E-2</v>
      </c>
      <c r="C287" s="1">
        <v>-2.5478508E-2</v>
      </c>
      <c r="D287" s="1">
        <v>-2.309013E-2</v>
      </c>
      <c r="E287" s="1">
        <v>-2.1290601999999999E-2</v>
      </c>
      <c r="F287" s="1">
        <v>-2.7741841999999999E-2</v>
      </c>
      <c r="H287" s="1">
        <v>-2.5049452E-2</v>
      </c>
      <c r="J287" s="1">
        <f t="shared" si="42"/>
        <v>4.9681329999999996E-3</v>
      </c>
      <c r="K287" s="1">
        <f t="shared" si="43"/>
        <v>-1.0574100000000017E-3</v>
      </c>
      <c r="L287" s="1">
        <f t="shared" si="44"/>
        <v>1.3309679999999983E-3</v>
      </c>
      <c r="M287" s="1">
        <f t="shared" si="45"/>
        <v>3.130496E-3</v>
      </c>
      <c r="N287" s="1">
        <f t="shared" si="46"/>
        <v>-3.3207440000000005E-3</v>
      </c>
      <c r="P287" s="1">
        <v>0.22187556</v>
      </c>
      <c r="R287" s="1">
        <v>-13.005837</v>
      </c>
      <c r="S287" s="1">
        <v>-2.1703063999999999</v>
      </c>
      <c r="T287" s="1">
        <v>-11.852347999999999</v>
      </c>
      <c r="U287" s="1">
        <v>-13.557385999999999</v>
      </c>
      <c r="V287" s="1">
        <v>-6.2909278999999998</v>
      </c>
      <c r="X287" s="1">
        <v>-2.1169034999999998</v>
      </c>
      <c r="Z287">
        <f t="shared" si="47"/>
        <v>-10.864251400000001</v>
      </c>
      <c r="AA287">
        <f t="shared" si="48"/>
        <v>-2.872079999999988E-2</v>
      </c>
      <c r="AB287">
        <f t="shared" si="49"/>
        <v>-9.7107624000000001</v>
      </c>
      <c r="AC287">
        <f t="shared" si="50"/>
        <v>-11.415800399999998</v>
      </c>
      <c r="AD287">
        <f t="shared" si="51"/>
        <v>-4.1493422999999998</v>
      </c>
    </row>
    <row r="288" spans="2:30" x14ac:dyDescent="0.25">
      <c r="B288" s="1">
        <v>-1.9444059999999999E-2</v>
      </c>
      <c r="C288" s="1">
        <v>-2.5238021999999999E-2</v>
      </c>
      <c r="D288" s="1">
        <v>-2.3114460999999999E-2</v>
      </c>
      <c r="E288" s="1">
        <v>-2.1325178E-2</v>
      </c>
      <c r="F288" s="1">
        <v>-2.7613019999999999E-2</v>
      </c>
      <c r="H288" s="1">
        <v>-2.5011354999999999E-2</v>
      </c>
      <c r="J288" s="1">
        <f t="shared" si="42"/>
        <v>4.9770379999999996E-3</v>
      </c>
      <c r="K288" s="1">
        <f t="shared" si="43"/>
        <v>-8.1692400000000012E-4</v>
      </c>
      <c r="L288" s="1">
        <f t="shared" si="44"/>
        <v>1.3066369999999994E-3</v>
      </c>
      <c r="M288" s="1">
        <f t="shared" si="45"/>
        <v>3.0959199999999985E-3</v>
      </c>
      <c r="N288" s="1">
        <f t="shared" si="46"/>
        <v>-3.1919219999999998E-3</v>
      </c>
      <c r="P288" s="1">
        <v>0.22265682000000001</v>
      </c>
      <c r="R288" s="1">
        <v>-1.3867153999999999</v>
      </c>
      <c r="S288" s="1">
        <v>3.7466192</v>
      </c>
      <c r="T288" s="1">
        <v>-5.0508454000000001E-2</v>
      </c>
      <c r="U288" s="1">
        <v>-4.3030748000000001</v>
      </c>
      <c r="V288" s="1">
        <v>2.9442252999999998</v>
      </c>
      <c r="X288" s="1">
        <v>-2.1107094000000002</v>
      </c>
      <c r="Z288">
        <f t="shared" si="47"/>
        <v>0.75487020000000005</v>
      </c>
      <c r="AA288">
        <f t="shared" si="48"/>
        <v>5.8882048000000005</v>
      </c>
      <c r="AB288">
        <f t="shared" si="49"/>
        <v>2.0910771459999999</v>
      </c>
      <c r="AC288">
        <f t="shared" si="50"/>
        <v>-2.1614892000000001</v>
      </c>
      <c r="AD288">
        <f t="shared" si="51"/>
        <v>5.0858109000000002</v>
      </c>
    </row>
    <row r="289" spans="2:30" x14ac:dyDescent="0.25">
      <c r="B289" s="1">
        <v>-1.9525645000000001E-2</v>
      </c>
      <c r="C289" s="1">
        <v>-2.524274E-2</v>
      </c>
      <c r="D289" s="1">
        <v>-2.3134730999999999E-2</v>
      </c>
      <c r="E289" s="1">
        <v>-2.1309556E-2</v>
      </c>
      <c r="F289" s="1">
        <v>-2.7720191000000002E-2</v>
      </c>
      <c r="H289" s="1">
        <v>-2.5065728999999998E-2</v>
      </c>
      <c r="J289" s="1">
        <f t="shared" si="42"/>
        <v>4.8954529999999975E-3</v>
      </c>
      <c r="K289" s="1">
        <f t="shared" si="43"/>
        <v>-8.216420000000009E-4</v>
      </c>
      <c r="L289" s="1">
        <f t="shared" si="44"/>
        <v>1.2863670000000001E-3</v>
      </c>
      <c r="M289" s="1">
        <f t="shared" si="45"/>
        <v>3.1115419999999984E-3</v>
      </c>
      <c r="N289" s="1">
        <f t="shared" si="46"/>
        <v>-3.2990930000000029E-3</v>
      </c>
      <c r="P289" s="1">
        <v>0.22343806999999999</v>
      </c>
      <c r="R289" s="1">
        <v>3.3296158</v>
      </c>
      <c r="S289" s="1">
        <v>7.4721079000000001</v>
      </c>
      <c r="T289" s="1">
        <v>4.0867534000000001</v>
      </c>
      <c r="U289" s="1">
        <v>2.8753888999999999</v>
      </c>
      <c r="V289" s="1">
        <v>6.6886410999999999</v>
      </c>
      <c r="X289" s="1">
        <v>-2.1110582</v>
      </c>
      <c r="Z289">
        <f t="shared" si="47"/>
        <v>5.4712014</v>
      </c>
      <c r="AA289">
        <f t="shared" si="48"/>
        <v>9.6136935000000001</v>
      </c>
      <c r="AB289">
        <f t="shared" si="49"/>
        <v>6.2283390000000001</v>
      </c>
      <c r="AC289">
        <f t="shared" si="50"/>
        <v>5.0169744999999999</v>
      </c>
      <c r="AD289">
        <f t="shared" si="51"/>
        <v>8.8302267000000008</v>
      </c>
    </row>
    <row r="290" spans="2:30" x14ac:dyDescent="0.25">
      <c r="B290" s="1">
        <v>-1.9533411000000001E-2</v>
      </c>
      <c r="C290" s="1">
        <v>-2.5272973000000001E-2</v>
      </c>
      <c r="D290" s="1">
        <v>-2.3202492000000002E-2</v>
      </c>
      <c r="E290" s="1">
        <v>-2.1340972E-2</v>
      </c>
      <c r="F290" s="1">
        <v>-2.7764712E-2</v>
      </c>
      <c r="H290" s="1">
        <v>-2.5049068000000001E-2</v>
      </c>
      <c r="J290" s="1">
        <f t="shared" si="42"/>
        <v>4.8876869999999982E-3</v>
      </c>
      <c r="K290" s="1">
        <f t="shared" si="43"/>
        <v>-8.5187500000000194E-4</v>
      </c>
      <c r="L290" s="1">
        <f t="shared" si="44"/>
        <v>1.2186059999999971E-3</v>
      </c>
      <c r="M290" s="1">
        <f t="shared" si="45"/>
        <v>3.080125999999999E-3</v>
      </c>
      <c r="N290" s="1">
        <f t="shared" si="46"/>
        <v>-3.3436140000000017E-3</v>
      </c>
      <c r="P290" s="1">
        <v>0.22421932</v>
      </c>
      <c r="R290" s="1">
        <v>7.7023020000000004</v>
      </c>
      <c r="S290" s="1">
        <v>0.33832784999999999</v>
      </c>
      <c r="T290" s="1">
        <v>7.7749863000000001</v>
      </c>
      <c r="U290" s="1">
        <v>7.2276968999999998</v>
      </c>
      <c r="V290" s="1">
        <v>4.5589637999999999</v>
      </c>
      <c r="X290" s="1">
        <v>-2.1093016000000002</v>
      </c>
      <c r="Z290">
        <f t="shared" si="47"/>
        <v>9.8438876000000004</v>
      </c>
      <c r="AA290">
        <f t="shared" si="48"/>
        <v>2.4799134499999997</v>
      </c>
      <c r="AB290">
        <f t="shared" si="49"/>
        <v>9.916571900000001</v>
      </c>
      <c r="AC290">
        <f t="shared" si="50"/>
        <v>9.3692825000000006</v>
      </c>
      <c r="AD290">
        <f t="shared" si="51"/>
        <v>6.7005493999999999</v>
      </c>
    </row>
    <row r="291" spans="2:30" x14ac:dyDescent="0.25">
      <c r="B291" s="1">
        <v>-1.940039E-2</v>
      </c>
      <c r="C291" s="1">
        <v>-2.5279296999999999E-2</v>
      </c>
      <c r="D291" s="1">
        <v>-2.3214301E-2</v>
      </c>
      <c r="E291" s="1">
        <v>-2.1263581E-2</v>
      </c>
      <c r="F291" s="1">
        <v>-2.7701409999999999E-2</v>
      </c>
      <c r="H291" s="1">
        <v>-2.5089898999999999E-2</v>
      </c>
      <c r="J291" s="1">
        <f t="shared" si="42"/>
        <v>5.0207079999999987E-3</v>
      </c>
      <c r="K291" s="1">
        <f t="shared" si="43"/>
        <v>-8.5819900000000046E-4</v>
      </c>
      <c r="L291" s="1">
        <f t="shared" si="44"/>
        <v>1.206796999999999E-3</v>
      </c>
      <c r="M291" s="1">
        <f t="shared" si="45"/>
        <v>3.1575169999999986E-3</v>
      </c>
      <c r="N291" s="1">
        <f t="shared" si="46"/>
        <v>-3.2803120000000005E-3</v>
      </c>
      <c r="P291" s="1">
        <v>0.22500058000000001</v>
      </c>
      <c r="R291" s="1">
        <v>-2.4350314000000002</v>
      </c>
      <c r="S291" s="1">
        <v>-8.0972232999999996</v>
      </c>
      <c r="T291" s="1">
        <v>-2.9389343000000001</v>
      </c>
      <c r="U291" s="1">
        <v>1.2687858000000001</v>
      </c>
      <c r="V291" s="1">
        <v>-7.0089436000000003</v>
      </c>
      <c r="X291" s="1">
        <v>-2.1115276999999999</v>
      </c>
      <c r="Z291">
        <f t="shared" si="47"/>
        <v>-0.2934458000000002</v>
      </c>
      <c r="AA291">
        <f t="shared" si="48"/>
        <v>-5.9556376999999996</v>
      </c>
      <c r="AB291">
        <f t="shared" si="49"/>
        <v>-0.79734870000000013</v>
      </c>
      <c r="AC291">
        <f t="shared" si="50"/>
        <v>3.4103713999999998</v>
      </c>
      <c r="AD291">
        <f t="shared" si="51"/>
        <v>-4.8673580000000003</v>
      </c>
    </row>
    <row r="292" spans="2:30" x14ac:dyDescent="0.25">
      <c r="B292" s="1">
        <v>-1.9459812E-2</v>
      </c>
      <c r="C292" s="1">
        <v>-2.5312666000000001E-2</v>
      </c>
      <c r="D292" s="1">
        <v>-2.3246652999999999E-2</v>
      </c>
      <c r="E292" s="1">
        <v>-2.1345817999999999E-2</v>
      </c>
      <c r="F292" s="1">
        <v>-2.7733931E-2</v>
      </c>
      <c r="H292" s="1">
        <v>-2.5169766E-2</v>
      </c>
      <c r="J292" s="1">
        <f t="shared" si="42"/>
        <v>4.9612859999999988E-3</v>
      </c>
      <c r="K292" s="1">
        <f t="shared" si="43"/>
        <v>-8.915680000000023E-4</v>
      </c>
      <c r="L292" s="1">
        <f t="shared" si="44"/>
        <v>1.1744449999999997E-3</v>
      </c>
      <c r="M292" s="1">
        <f t="shared" si="45"/>
        <v>3.0752799999999997E-3</v>
      </c>
      <c r="N292" s="1">
        <f t="shared" si="46"/>
        <v>-3.3128330000000011E-3</v>
      </c>
      <c r="P292" s="1">
        <v>0.22578182999999999</v>
      </c>
      <c r="R292" s="1">
        <v>-8.9546069999999993</v>
      </c>
      <c r="S292" s="1">
        <v>-9.8322152999999997</v>
      </c>
      <c r="T292" s="1">
        <v>-8.5742779000000002</v>
      </c>
      <c r="U292" s="1">
        <v>-8.6654672999999995</v>
      </c>
      <c r="V292" s="1">
        <v>-9.1396961000000001</v>
      </c>
      <c r="X292" s="1">
        <v>-2.1232587999999999</v>
      </c>
      <c r="Z292">
        <f t="shared" si="47"/>
        <v>-6.8130213999999993</v>
      </c>
      <c r="AA292">
        <f t="shared" si="48"/>
        <v>-7.6906296999999997</v>
      </c>
      <c r="AB292">
        <f t="shared" si="49"/>
        <v>-6.4326923000000003</v>
      </c>
      <c r="AC292">
        <f t="shared" si="50"/>
        <v>-6.5238816999999996</v>
      </c>
      <c r="AD292">
        <f t="shared" si="51"/>
        <v>-6.9981105000000001</v>
      </c>
    </row>
    <row r="293" spans="2:30" x14ac:dyDescent="0.25">
      <c r="B293" s="1">
        <v>-1.9452218E-2</v>
      </c>
      <c r="C293" s="1">
        <v>-2.5226405E-2</v>
      </c>
      <c r="D293" s="1">
        <v>-2.3143904E-2</v>
      </c>
      <c r="E293" s="1">
        <v>-2.1320742E-2</v>
      </c>
      <c r="F293" s="1">
        <v>-2.7861944999999999E-2</v>
      </c>
      <c r="H293" s="1">
        <v>-2.5078148000000001E-2</v>
      </c>
      <c r="J293" s="1">
        <f t="shared" si="42"/>
        <v>4.9688799999999984E-3</v>
      </c>
      <c r="K293" s="1">
        <f t="shared" si="43"/>
        <v>-8.0530700000000163E-4</v>
      </c>
      <c r="L293" s="1">
        <f t="shared" si="44"/>
        <v>1.2771939999999989E-3</v>
      </c>
      <c r="M293" s="1">
        <f t="shared" si="45"/>
        <v>3.1003559999999986E-3</v>
      </c>
      <c r="N293" s="1">
        <f t="shared" si="46"/>
        <v>-3.4408470000000003E-3</v>
      </c>
      <c r="P293" s="1">
        <v>0.22656308</v>
      </c>
      <c r="R293" s="1">
        <v>-11.876225</v>
      </c>
      <c r="S293" s="1">
        <v>-5.9175371999999999</v>
      </c>
      <c r="T293" s="1">
        <v>-11.053247000000001</v>
      </c>
      <c r="U293" s="1">
        <v>-10.833570999999999</v>
      </c>
      <c r="V293" s="1">
        <v>-9.3366822999999997</v>
      </c>
      <c r="X293" s="1">
        <v>-2.1149572999999999</v>
      </c>
      <c r="Z293">
        <f t="shared" si="47"/>
        <v>-9.7346393999999989</v>
      </c>
      <c r="AA293">
        <f t="shared" si="48"/>
        <v>-3.7759516</v>
      </c>
      <c r="AB293">
        <f t="shared" si="49"/>
        <v>-8.9116613999999998</v>
      </c>
      <c r="AC293">
        <f t="shared" si="50"/>
        <v>-8.6919854000000001</v>
      </c>
      <c r="AD293">
        <f t="shared" si="51"/>
        <v>-7.1950966999999997</v>
      </c>
    </row>
    <row r="294" spans="2:30" x14ac:dyDescent="0.25">
      <c r="B294" s="1">
        <v>-1.9462815000000001E-2</v>
      </c>
      <c r="C294" s="1">
        <v>-2.5252294000000002E-2</v>
      </c>
      <c r="D294" s="1">
        <v>-2.3184641999999998E-2</v>
      </c>
      <c r="E294" s="1">
        <v>-2.1247016000000001E-2</v>
      </c>
      <c r="F294" s="1">
        <v>-2.7643458999999999E-2</v>
      </c>
      <c r="H294" s="1">
        <v>-2.5000086000000001E-2</v>
      </c>
      <c r="J294" s="1">
        <f t="shared" si="42"/>
        <v>4.9582829999999974E-3</v>
      </c>
      <c r="K294" s="1">
        <f t="shared" si="43"/>
        <v>-8.3119600000000279E-4</v>
      </c>
      <c r="L294" s="1">
        <f t="shared" si="44"/>
        <v>1.2364560000000004E-3</v>
      </c>
      <c r="M294" s="1">
        <f t="shared" si="45"/>
        <v>3.1740819999999982E-3</v>
      </c>
      <c r="N294" s="1">
        <f t="shared" si="46"/>
        <v>-3.222361E-3</v>
      </c>
      <c r="P294" s="1">
        <v>0.22734433000000001</v>
      </c>
      <c r="R294" s="1">
        <v>-4.9189219</v>
      </c>
      <c r="S294" s="1">
        <v>4.8983435999999996</v>
      </c>
      <c r="T294" s="1">
        <v>-3.2685076999999998</v>
      </c>
      <c r="U294" s="1">
        <v>-8.2025366000000002</v>
      </c>
      <c r="V294" s="1">
        <v>2.9551653999999998</v>
      </c>
      <c r="X294" s="1">
        <v>-2.0974368999999999</v>
      </c>
      <c r="Z294">
        <f t="shared" si="47"/>
        <v>-2.7773363</v>
      </c>
      <c r="AA294">
        <f t="shared" si="48"/>
        <v>7.0399291999999996</v>
      </c>
      <c r="AB294">
        <f t="shared" si="49"/>
        <v>-1.1269220999999998</v>
      </c>
      <c r="AC294">
        <f t="shared" si="50"/>
        <v>-6.0609510000000002</v>
      </c>
      <c r="AD294">
        <f t="shared" si="51"/>
        <v>5.0967509999999994</v>
      </c>
    </row>
    <row r="295" spans="2:30" x14ac:dyDescent="0.25">
      <c r="B295" s="1">
        <v>-1.9455541E-2</v>
      </c>
      <c r="C295" s="1">
        <v>-2.53064E-2</v>
      </c>
      <c r="D295" s="1">
        <v>-2.3150776000000001E-2</v>
      </c>
      <c r="E295" s="1">
        <v>-2.1392669999999999E-2</v>
      </c>
      <c r="F295" s="1">
        <v>-2.7659269E-2</v>
      </c>
      <c r="H295" s="1">
        <v>-2.5079827999999998E-2</v>
      </c>
      <c r="J295" s="1">
        <f t="shared" si="42"/>
        <v>4.9655569999999989E-3</v>
      </c>
      <c r="K295" s="1">
        <f t="shared" si="43"/>
        <v>-8.85302000000001E-4</v>
      </c>
      <c r="L295" s="1">
        <f t="shared" si="44"/>
        <v>1.2703219999999973E-3</v>
      </c>
      <c r="M295" s="1">
        <f t="shared" si="45"/>
        <v>3.0284279999999997E-3</v>
      </c>
      <c r="N295" s="1">
        <f t="shared" si="46"/>
        <v>-3.2381710000000015E-3</v>
      </c>
      <c r="P295" s="1">
        <v>0.22812558999999999</v>
      </c>
      <c r="R295" s="1">
        <v>4.3674759999999999</v>
      </c>
      <c r="S295" s="1">
        <v>5.0257297000000003</v>
      </c>
      <c r="T295" s="1">
        <v>5.1378880000000002</v>
      </c>
      <c r="U295" s="1">
        <v>3.8947582000000001</v>
      </c>
      <c r="V295" s="1">
        <v>5.2152047000000001</v>
      </c>
      <c r="X295" s="1">
        <v>-2.1034198000000002</v>
      </c>
      <c r="Z295">
        <f t="shared" si="47"/>
        <v>6.5090615999999999</v>
      </c>
      <c r="AA295">
        <f t="shared" si="48"/>
        <v>7.1673153000000003</v>
      </c>
      <c r="AB295">
        <f t="shared" si="49"/>
        <v>7.2794736000000002</v>
      </c>
      <c r="AC295">
        <f t="shared" si="50"/>
        <v>6.0363438</v>
      </c>
      <c r="AD295">
        <f t="shared" si="51"/>
        <v>7.3567903000000001</v>
      </c>
    </row>
    <row r="296" spans="2:30" x14ac:dyDescent="0.25">
      <c r="B296" s="1">
        <v>-1.9478312000000001E-2</v>
      </c>
      <c r="C296" s="1">
        <v>-2.529609E-2</v>
      </c>
      <c r="D296" s="1">
        <v>-2.3154896000000001E-2</v>
      </c>
      <c r="E296" s="1">
        <v>-2.1329099000000001E-2</v>
      </c>
      <c r="F296" s="1">
        <v>-2.7748061000000001E-2</v>
      </c>
      <c r="H296" s="1">
        <v>-2.5075898999999999E-2</v>
      </c>
      <c r="J296" s="1">
        <f t="shared" si="42"/>
        <v>4.9427859999999976E-3</v>
      </c>
      <c r="K296" s="1">
        <f t="shared" si="43"/>
        <v>-8.7499200000000152E-4</v>
      </c>
      <c r="L296" s="1">
        <f t="shared" si="44"/>
        <v>1.2662019999999975E-3</v>
      </c>
      <c r="M296" s="1">
        <f t="shared" si="45"/>
        <v>3.0919989999999981E-3</v>
      </c>
      <c r="N296" s="1">
        <f t="shared" si="46"/>
        <v>-3.3269630000000022E-3</v>
      </c>
      <c r="P296" s="1">
        <v>0.22890684</v>
      </c>
      <c r="R296" s="1">
        <v>5.0556106999999999</v>
      </c>
      <c r="S296" s="1">
        <v>3.2648950000000001</v>
      </c>
      <c r="T296" s="1">
        <v>5.4186344000000002</v>
      </c>
      <c r="U296" s="1">
        <v>4.7380241999999999</v>
      </c>
      <c r="V296" s="1">
        <v>5.5458198000000003</v>
      </c>
      <c r="X296" s="1">
        <v>-2.108285</v>
      </c>
      <c r="Z296">
        <f t="shared" si="47"/>
        <v>7.1971962999999999</v>
      </c>
      <c r="AA296">
        <f t="shared" si="48"/>
        <v>5.4064806000000001</v>
      </c>
      <c r="AB296">
        <f t="shared" si="49"/>
        <v>7.5602200000000002</v>
      </c>
      <c r="AC296">
        <f t="shared" si="50"/>
        <v>6.8796097999999999</v>
      </c>
      <c r="AD296">
        <f t="shared" si="51"/>
        <v>7.6874054000000003</v>
      </c>
    </row>
    <row r="297" spans="2:30" x14ac:dyDescent="0.25">
      <c r="B297" s="1">
        <v>-1.9472943999999999E-2</v>
      </c>
      <c r="C297" s="1">
        <v>-2.5297291999999999E-2</v>
      </c>
      <c r="D297" s="1">
        <v>-2.3266207000000001E-2</v>
      </c>
      <c r="E297" s="1">
        <v>-2.1286368E-2</v>
      </c>
      <c r="F297" s="1">
        <v>-2.7711300000000001E-2</v>
      </c>
      <c r="H297" s="1">
        <v>-2.5026418000000002E-2</v>
      </c>
      <c r="J297" s="1">
        <f t="shared" si="42"/>
        <v>4.9481539999999997E-3</v>
      </c>
      <c r="K297" s="1">
        <f t="shared" si="43"/>
        <v>-8.7619400000000028E-4</v>
      </c>
      <c r="L297" s="1">
        <f t="shared" si="44"/>
        <v>1.1548909999999982E-3</v>
      </c>
      <c r="M297" s="1">
        <f t="shared" si="45"/>
        <v>3.1347299999999988E-3</v>
      </c>
      <c r="N297" s="1">
        <f t="shared" si="46"/>
        <v>-3.2902020000000025E-3</v>
      </c>
      <c r="P297" s="1">
        <v>0.22968809000000001</v>
      </c>
      <c r="R297" s="1">
        <v>1.3498650000000001</v>
      </c>
      <c r="S297" s="1">
        <v>-8.5437297999999995</v>
      </c>
      <c r="T297" s="1">
        <v>0.85944891000000001</v>
      </c>
      <c r="U297" s="1">
        <v>3.9272881000000002</v>
      </c>
      <c r="V297" s="1">
        <v>-5.3441086000000002</v>
      </c>
      <c r="X297" s="1">
        <v>-2.1060343000000001</v>
      </c>
      <c r="Z297">
        <f t="shared" si="47"/>
        <v>3.4914506000000003</v>
      </c>
      <c r="AA297">
        <f t="shared" si="48"/>
        <v>-6.4021441999999995</v>
      </c>
      <c r="AB297">
        <f t="shared" si="49"/>
        <v>3.0010345100000002</v>
      </c>
      <c r="AC297">
        <f t="shared" si="50"/>
        <v>6.0688737000000001</v>
      </c>
      <c r="AD297">
        <f t="shared" si="51"/>
        <v>-3.2025230000000002</v>
      </c>
    </row>
    <row r="298" spans="2:30" x14ac:dyDescent="0.25">
      <c r="B298" s="1">
        <v>-1.9516129E-2</v>
      </c>
      <c r="C298" s="1">
        <v>-2.5215250000000002E-2</v>
      </c>
      <c r="D298" s="1">
        <v>-2.3117591E-2</v>
      </c>
      <c r="E298" s="1">
        <v>-2.1301739E-2</v>
      </c>
      <c r="F298" s="1">
        <v>-2.7597889E-2</v>
      </c>
      <c r="H298" s="1">
        <v>-2.5003017999999998E-2</v>
      </c>
      <c r="J298" s="1">
        <f t="shared" si="42"/>
        <v>4.9049689999999986E-3</v>
      </c>
      <c r="K298" s="1">
        <f t="shared" si="43"/>
        <v>-7.9415200000000283E-4</v>
      </c>
      <c r="L298" s="1">
        <f t="shared" si="44"/>
        <v>1.3035069999999989E-3</v>
      </c>
      <c r="M298" s="1">
        <f t="shared" si="45"/>
        <v>3.1193589999999986E-3</v>
      </c>
      <c r="N298" s="1">
        <f t="shared" si="46"/>
        <v>-3.1767910000000017E-3</v>
      </c>
      <c r="P298" s="1">
        <v>0.23046934999999999</v>
      </c>
      <c r="R298" s="1">
        <v>-10.34779</v>
      </c>
      <c r="S298" s="1">
        <v>-9.0019369000000005</v>
      </c>
      <c r="T298" s="1">
        <v>-10.190474999999999</v>
      </c>
      <c r="U298" s="1">
        <v>-8.5613956000000009</v>
      </c>
      <c r="V298" s="1">
        <v>-9.8093003999999997</v>
      </c>
      <c r="X298" s="1">
        <v>-2.1104169000000002</v>
      </c>
      <c r="Z298">
        <f t="shared" si="47"/>
        <v>-8.2062044000000007</v>
      </c>
      <c r="AA298">
        <f t="shared" si="48"/>
        <v>-6.8603513000000005</v>
      </c>
      <c r="AB298">
        <f t="shared" si="49"/>
        <v>-8.0488894000000002</v>
      </c>
      <c r="AC298">
        <f t="shared" si="50"/>
        <v>-6.4198100000000009</v>
      </c>
      <c r="AD298">
        <f t="shared" si="51"/>
        <v>-7.6677147999999997</v>
      </c>
    </row>
    <row r="299" spans="2:30" x14ac:dyDescent="0.25">
      <c r="B299" s="1">
        <v>-1.9524453000000001E-2</v>
      </c>
      <c r="C299" s="1">
        <v>-2.5331486E-2</v>
      </c>
      <c r="D299" s="1">
        <v>-2.3206133E-2</v>
      </c>
      <c r="E299" s="1">
        <v>-2.1256093E-2</v>
      </c>
      <c r="F299" s="1">
        <v>-2.7574819E-2</v>
      </c>
      <c r="H299" s="1">
        <v>-2.4935980999999999E-2</v>
      </c>
      <c r="J299" s="1">
        <f t="shared" si="42"/>
        <v>4.8966449999999981E-3</v>
      </c>
      <c r="K299" s="1">
        <f t="shared" si="43"/>
        <v>-9.1038800000000156E-4</v>
      </c>
      <c r="L299" s="1">
        <f t="shared" si="44"/>
        <v>1.2149649999999984E-3</v>
      </c>
      <c r="M299" s="1">
        <f t="shared" si="45"/>
        <v>3.1650049999999985E-3</v>
      </c>
      <c r="N299" s="1">
        <f t="shared" si="46"/>
        <v>-3.1537210000000017E-3</v>
      </c>
      <c r="P299" s="1">
        <v>0.2312506</v>
      </c>
      <c r="R299" s="1">
        <v>-9.9041709999999998</v>
      </c>
      <c r="S299" s="1">
        <v>-7.5487622999999999</v>
      </c>
      <c r="T299" s="1">
        <v>-9.1155577000000001</v>
      </c>
      <c r="U299" s="1">
        <v>-10.258409</v>
      </c>
      <c r="V299" s="1">
        <v>-8.6684561000000002</v>
      </c>
      <c r="X299" s="1">
        <v>-2.1015793999999999</v>
      </c>
      <c r="Z299">
        <f t="shared" si="47"/>
        <v>-7.7625853999999999</v>
      </c>
      <c r="AA299">
        <f t="shared" si="48"/>
        <v>-5.4071766999999999</v>
      </c>
      <c r="AB299">
        <f t="shared" si="49"/>
        <v>-6.9739721000000001</v>
      </c>
      <c r="AC299">
        <f t="shared" si="50"/>
        <v>-8.1168234000000012</v>
      </c>
      <c r="AD299">
        <f t="shared" si="51"/>
        <v>-6.5268705000000002</v>
      </c>
    </row>
    <row r="300" spans="2:30" x14ac:dyDescent="0.25">
      <c r="B300" s="1">
        <v>-1.9387024999999999E-2</v>
      </c>
      <c r="C300" s="1">
        <v>-2.5224915000000001E-2</v>
      </c>
      <c r="D300" s="1">
        <v>-2.3285937E-2</v>
      </c>
      <c r="E300" s="1">
        <v>-2.1184403000000001E-2</v>
      </c>
      <c r="F300" s="1">
        <v>-2.7614937999999999E-2</v>
      </c>
      <c r="H300" s="1">
        <v>-2.5093818E-2</v>
      </c>
      <c r="J300" s="1">
        <f t="shared" si="42"/>
        <v>5.034073E-3</v>
      </c>
      <c r="K300" s="1">
        <f t="shared" si="43"/>
        <v>-8.0381700000000181E-4</v>
      </c>
      <c r="L300" s="1">
        <f t="shared" si="44"/>
        <v>1.1351609999999991E-3</v>
      </c>
      <c r="M300" s="1">
        <f t="shared" si="45"/>
        <v>3.2366949999999978E-3</v>
      </c>
      <c r="N300" s="1">
        <f t="shared" si="46"/>
        <v>-3.1938399999999999E-3</v>
      </c>
      <c r="P300" s="1">
        <v>0.23203185000000001</v>
      </c>
      <c r="R300" s="1">
        <v>-8.0450792</v>
      </c>
      <c r="S300" s="1">
        <v>3.0947471000000002</v>
      </c>
      <c r="T300" s="1">
        <v>-6.7030392000000001</v>
      </c>
      <c r="U300" s="1">
        <v>-9.2058058000000003</v>
      </c>
      <c r="V300" s="1">
        <v>-0.68072003000000003</v>
      </c>
      <c r="X300" s="1">
        <v>-2.1090442999999999</v>
      </c>
      <c r="Z300">
        <f t="shared" si="47"/>
        <v>-5.9034936</v>
      </c>
      <c r="AA300">
        <f t="shared" si="48"/>
        <v>5.2363327000000002</v>
      </c>
      <c r="AB300">
        <f t="shared" si="49"/>
        <v>-4.5614536000000001</v>
      </c>
      <c r="AC300">
        <f t="shared" si="50"/>
        <v>-7.0642202000000003</v>
      </c>
      <c r="AD300">
        <f t="shared" si="51"/>
        <v>1.4608655699999999</v>
      </c>
    </row>
    <row r="301" spans="2:30" x14ac:dyDescent="0.25">
      <c r="B301" s="1">
        <v>-1.9545566E-2</v>
      </c>
      <c r="C301" s="1">
        <v>-2.5275209999999999E-2</v>
      </c>
      <c r="D301" s="1">
        <v>-2.3161264000000001E-2</v>
      </c>
      <c r="E301" s="1">
        <v>-2.1327316999999998E-2</v>
      </c>
      <c r="F301" s="1">
        <v>-2.7482079E-2</v>
      </c>
      <c r="H301" s="1">
        <v>-2.4993358E-2</v>
      </c>
      <c r="J301" s="1">
        <f t="shared" si="42"/>
        <v>4.8755319999999984E-3</v>
      </c>
      <c r="K301" s="1">
        <f t="shared" si="43"/>
        <v>-8.5411200000000062E-4</v>
      </c>
      <c r="L301" s="1">
        <f t="shared" si="44"/>
        <v>1.2598339999999979E-3</v>
      </c>
      <c r="M301" s="1">
        <f t="shared" si="45"/>
        <v>3.0937810000000003E-3</v>
      </c>
      <c r="N301" s="1">
        <f t="shared" si="46"/>
        <v>-3.0609810000000008E-3</v>
      </c>
      <c r="P301" s="1">
        <v>0.2328131</v>
      </c>
      <c r="R301" s="1">
        <v>4.1209201999999996</v>
      </c>
      <c r="S301" s="1">
        <v>5.5679116000000004</v>
      </c>
      <c r="T301" s="1">
        <v>5.1977592000000001</v>
      </c>
      <c r="U301" s="1">
        <v>1.4466405</v>
      </c>
      <c r="V301" s="1">
        <v>6.7911282000000002</v>
      </c>
      <c r="X301" s="1">
        <v>-2.1019206000000001</v>
      </c>
      <c r="Z301">
        <f t="shared" si="47"/>
        <v>6.2625057999999996</v>
      </c>
      <c r="AA301">
        <f t="shared" si="48"/>
        <v>7.7094972000000004</v>
      </c>
      <c r="AB301">
        <f t="shared" si="49"/>
        <v>7.3393448000000001</v>
      </c>
      <c r="AC301">
        <f t="shared" si="50"/>
        <v>3.5882261</v>
      </c>
      <c r="AD301">
        <f t="shared" si="51"/>
        <v>8.9327138000000001</v>
      </c>
    </row>
    <row r="302" spans="2:30" x14ac:dyDescent="0.25">
      <c r="B302" s="1">
        <v>-1.9543773E-2</v>
      </c>
      <c r="C302" s="1">
        <v>-2.5280629999999998E-2</v>
      </c>
      <c r="D302" s="1">
        <v>-2.3291974999999999E-2</v>
      </c>
      <c r="E302" s="1">
        <v>-2.1281613000000001E-2</v>
      </c>
      <c r="F302" s="1">
        <v>-2.7608535999999999E-2</v>
      </c>
      <c r="H302" s="1">
        <v>-2.4907856999999999E-2</v>
      </c>
      <c r="J302" s="1">
        <f t="shared" si="42"/>
        <v>4.8773249999999983E-3</v>
      </c>
      <c r="K302" s="1">
        <f t="shared" si="43"/>
        <v>-8.5953199999999966E-4</v>
      </c>
      <c r="L302" s="1">
        <f t="shared" si="44"/>
        <v>1.1291229999999992E-3</v>
      </c>
      <c r="M302" s="1">
        <f t="shared" si="45"/>
        <v>3.1394849999999974E-3</v>
      </c>
      <c r="N302" s="1">
        <f t="shared" si="46"/>
        <v>-3.1874380000000008E-3</v>
      </c>
      <c r="P302" s="1">
        <v>0.23359436</v>
      </c>
      <c r="R302" s="1">
        <v>4.4116225</v>
      </c>
      <c r="S302" s="1">
        <v>2.5600144999999999</v>
      </c>
      <c r="T302" s="1">
        <v>4.4812516999999996</v>
      </c>
      <c r="U302" s="1">
        <v>5.6709189000000002</v>
      </c>
      <c r="V302" s="1">
        <v>3.5825512000000002</v>
      </c>
      <c r="X302" s="1">
        <v>-2.0956562000000001</v>
      </c>
      <c r="Z302">
        <f t="shared" si="47"/>
        <v>6.5532081</v>
      </c>
      <c r="AA302">
        <f t="shared" si="48"/>
        <v>4.7016001000000003</v>
      </c>
      <c r="AB302">
        <f t="shared" si="49"/>
        <v>6.6228372999999996</v>
      </c>
      <c r="AC302">
        <f t="shared" si="50"/>
        <v>7.8125045000000002</v>
      </c>
      <c r="AD302">
        <f t="shared" si="51"/>
        <v>5.7241368000000001</v>
      </c>
    </row>
    <row r="303" spans="2:30" x14ac:dyDescent="0.25">
      <c r="B303" s="1">
        <v>-1.9449319999999999E-2</v>
      </c>
      <c r="C303" s="1">
        <v>-2.5211671000000001E-2</v>
      </c>
      <c r="D303" s="1">
        <v>-2.3259815E-2</v>
      </c>
      <c r="E303" s="1">
        <v>-2.1334160000000001E-2</v>
      </c>
      <c r="F303" s="1">
        <v>-2.7639231E-2</v>
      </c>
      <c r="H303" s="1">
        <v>-2.5187943000000001E-2</v>
      </c>
      <c r="J303" s="1">
        <f t="shared" si="42"/>
        <v>4.9717779999999996E-3</v>
      </c>
      <c r="K303" s="1">
        <f t="shared" si="43"/>
        <v>-7.9057300000000275E-4</v>
      </c>
      <c r="L303" s="1">
        <f t="shared" si="44"/>
        <v>1.1612829999999991E-3</v>
      </c>
      <c r="M303" s="1">
        <f t="shared" si="45"/>
        <v>3.0869379999999974E-3</v>
      </c>
      <c r="N303" s="1">
        <f t="shared" si="46"/>
        <v>-3.2181330000000015E-3</v>
      </c>
      <c r="P303" s="1">
        <v>0.23437561000000001</v>
      </c>
      <c r="R303" s="1">
        <v>2.2609347999999998</v>
      </c>
      <c r="S303" s="1">
        <v>-5.6111092999999999</v>
      </c>
      <c r="T303" s="1">
        <v>1.9726570999999999</v>
      </c>
      <c r="U303" s="1">
        <v>2.7170109999999998</v>
      </c>
      <c r="V303" s="1">
        <v>-1.6870092000000001</v>
      </c>
      <c r="X303" s="1">
        <v>-2.1178617000000002</v>
      </c>
      <c r="Z303">
        <f t="shared" si="47"/>
        <v>4.4025204000000002</v>
      </c>
      <c r="AA303">
        <f t="shared" si="48"/>
        <v>-3.4695236999999999</v>
      </c>
      <c r="AB303">
        <f t="shared" si="49"/>
        <v>4.1142427000000001</v>
      </c>
      <c r="AC303">
        <f t="shared" si="50"/>
        <v>4.8585966000000003</v>
      </c>
      <c r="AD303">
        <f t="shared" si="51"/>
        <v>0.45457639999999988</v>
      </c>
    </row>
    <row r="304" spans="2:30" x14ac:dyDescent="0.25">
      <c r="B304" s="1">
        <v>-1.9582539999999999E-2</v>
      </c>
      <c r="C304" s="1">
        <v>-2.5120946000000002E-2</v>
      </c>
      <c r="D304" s="1">
        <v>-2.3243044000000001E-2</v>
      </c>
      <c r="E304" s="1">
        <v>-2.1311923999999999E-2</v>
      </c>
      <c r="F304" s="1">
        <v>-2.7561757999999999E-2</v>
      </c>
      <c r="H304" s="1">
        <v>-2.515653E-2</v>
      </c>
      <c r="J304" s="1">
        <f t="shared" si="42"/>
        <v>4.8385579999999997E-3</v>
      </c>
      <c r="K304" s="1">
        <f t="shared" si="43"/>
        <v>-6.9984800000000291E-4</v>
      </c>
      <c r="L304" s="1">
        <f t="shared" si="44"/>
        <v>1.1780539999999978E-3</v>
      </c>
      <c r="M304" s="1">
        <f t="shared" si="45"/>
        <v>3.1091739999999993E-3</v>
      </c>
      <c r="N304" s="1">
        <f t="shared" si="46"/>
        <v>-3.14066E-3</v>
      </c>
      <c r="P304" s="1">
        <v>0.23515686</v>
      </c>
      <c r="R304" s="1">
        <v>-8.3193301999999996</v>
      </c>
      <c r="S304" s="1">
        <v>-11.159184</v>
      </c>
      <c r="T304" s="1">
        <v>-8.7436913999999994</v>
      </c>
      <c r="U304" s="1">
        <v>-5.0780314999999998</v>
      </c>
      <c r="V304" s="1">
        <v>-11.545513</v>
      </c>
      <c r="X304" s="1">
        <v>-2.1122619999999999</v>
      </c>
      <c r="Z304">
        <f t="shared" si="47"/>
        <v>-6.1777445999999996</v>
      </c>
      <c r="AA304">
        <f t="shared" si="48"/>
        <v>-9.0175984000000007</v>
      </c>
      <c r="AB304">
        <f t="shared" si="49"/>
        <v>-6.6021057999999995</v>
      </c>
      <c r="AC304">
        <f t="shared" si="50"/>
        <v>-2.9364458999999998</v>
      </c>
      <c r="AD304">
        <f t="shared" si="51"/>
        <v>-9.4039274000000006</v>
      </c>
    </row>
    <row r="305" spans="2:30" x14ac:dyDescent="0.25">
      <c r="B305" s="1">
        <v>-1.9582479999999999E-2</v>
      </c>
      <c r="C305" s="1">
        <v>-2.5214057000000002E-2</v>
      </c>
      <c r="D305" s="1">
        <v>-2.3226585000000001E-2</v>
      </c>
      <c r="E305" s="1">
        <v>-2.1340225000000001E-2</v>
      </c>
      <c r="F305" s="1">
        <v>-2.7523736E-2</v>
      </c>
      <c r="H305" s="1">
        <v>-2.4937877000000001E-2</v>
      </c>
      <c r="J305" s="1">
        <f t="shared" si="42"/>
        <v>4.8386179999999994E-3</v>
      </c>
      <c r="K305" s="1">
        <f t="shared" si="43"/>
        <v>-7.929590000000028E-4</v>
      </c>
      <c r="L305" s="1">
        <f t="shared" si="44"/>
        <v>1.1945129999999977E-3</v>
      </c>
      <c r="M305" s="1">
        <f t="shared" si="45"/>
        <v>3.0808729999999979E-3</v>
      </c>
      <c r="N305" s="1">
        <f t="shared" si="46"/>
        <v>-3.1026380000000013E-3</v>
      </c>
      <c r="P305" s="1">
        <v>0.23593812</v>
      </c>
      <c r="R305" s="1">
        <v>-11.245188000000001</v>
      </c>
      <c r="S305" s="1">
        <v>-6.3232694</v>
      </c>
      <c r="T305" s="1">
        <v>-10.489554</v>
      </c>
      <c r="U305" s="1">
        <v>-12.518060999999999</v>
      </c>
      <c r="V305" s="1">
        <v>-7.5385356000000003</v>
      </c>
      <c r="X305" s="1">
        <v>-2.0931172</v>
      </c>
      <c r="Z305">
        <f t="shared" si="47"/>
        <v>-9.1036023999999998</v>
      </c>
      <c r="AA305">
        <f t="shared" si="48"/>
        <v>-4.1816838000000001</v>
      </c>
      <c r="AB305">
        <f t="shared" si="49"/>
        <v>-8.3479683999999992</v>
      </c>
      <c r="AC305">
        <f t="shared" si="50"/>
        <v>-10.3764754</v>
      </c>
      <c r="AD305">
        <f t="shared" si="51"/>
        <v>-5.3969500000000004</v>
      </c>
    </row>
    <row r="306" spans="2:30" x14ac:dyDescent="0.25">
      <c r="B306" s="1">
        <v>-1.9453552999999998E-2</v>
      </c>
      <c r="C306" s="1">
        <v>-2.5141446000000001E-2</v>
      </c>
      <c r="D306" s="1">
        <v>-2.3265678000000001E-2</v>
      </c>
      <c r="E306" s="1">
        <v>-2.1362895E-2</v>
      </c>
      <c r="F306" s="1">
        <v>-2.7607011000000001E-2</v>
      </c>
      <c r="H306" s="1">
        <v>-2.5011607000000002E-2</v>
      </c>
      <c r="J306" s="1">
        <f t="shared" si="42"/>
        <v>4.9675450000000003E-3</v>
      </c>
      <c r="K306" s="1">
        <f t="shared" si="43"/>
        <v>-7.203480000000026E-4</v>
      </c>
      <c r="L306" s="1">
        <f t="shared" si="44"/>
        <v>1.1554199999999973E-3</v>
      </c>
      <c r="M306" s="1">
        <f t="shared" si="45"/>
        <v>3.0582029999999989E-3</v>
      </c>
      <c r="N306" s="1">
        <f t="shared" si="46"/>
        <v>-3.185913000000002E-3</v>
      </c>
      <c r="P306" s="1">
        <v>0.23671937000000001</v>
      </c>
      <c r="R306" s="1">
        <v>-7.2567510999999998</v>
      </c>
      <c r="S306" s="1">
        <v>-0.70898658000000003</v>
      </c>
      <c r="T306" s="1">
        <v>-6.3603129000000003</v>
      </c>
      <c r="U306" s="1">
        <v>-7.7652416000000004</v>
      </c>
      <c r="V306" s="1">
        <v>-3.6244879000000001</v>
      </c>
      <c r="X306" s="1">
        <v>-2.1018243000000001</v>
      </c>
      <c r="Z306">
        <f t="shared" si="47"/>
        <v>-5.1151654999999998</v>
      </c>
      <c r="AA306">
        <f t="shared" si="48"/>
        <v>1.4325990200000001</v>
      </c>
      <c r="AB306">
        <f t="shared" si="49"/>
        <v>-4.2187273000000003</v>
      </c>
      <c r="AC306">
        <f t="shared" si="50"/>
        <v>-5.6236560000000004</v>
      </c>
      <c r="AD306">
        <f t="shared" si="51"/>
        <v>-1.4829023000000001</v>
      </c>
    </row>
    <row r="307" spans="2:30" x14ac:dyDescent="0.25">
      <c r="B307" s="1">
        <v>-1.9531004000000001E-2</v>
      </c>
      <c r="C307" s="1">
        <v>-2.5178666999999998E-2</v>
      </c>
      <c r="D307" s="1">
        <v>-2.3125682000000002E-2</v>
      </c>
      <c r="E307" s="1">
        <v>-2.1281721E-2</v>
      </c>
      <c r="F307" s="1">
        <v>-2.7505482000000001E-2</v>
      </c>
      <c r="H307" s="1">
        <v>-2.5100273999999999E-2</v>
      </c>
      <c r="J307" s="1">
        <f t="shared" si="42"/>
        <v>4.8900939999999976E-3</v>
      </c>
      <c r="K307" s="1">
        <f t="shared" si="43"/>
        <v>-7.575689999999996E-4</v>
      </c>
      <c r="L307" s="1">
        <f t="shared" si="44"/>
        <v>1.2954159999999972E-3</v>
      </c>
      <c r="M307" s="1">
        <f t="shared" si="45"/>
        <v>3.1393769999999988E-3</v>
      </c>
      <c r="N307" s="1">
        <f t="shared" si="46"/>
        <v>-3.0843840000000025E-3</v>
      </c>
      <c r="P307" s="1">
        <v>0.23750062</v>
      </c>
      <c r="R307" s="1">
        <v>0.49980219999999997</v>
      </c>
      <c r="S307" s="1">
        <v>7.2391715000000003</v>
      </c>
      <c r="T307" s="1">
        <v>1.6807369000000001</v>
      </c>
      <c r="U307" s="1">
        <v>-2.4827020000000002</v>
      </c>
      <c r="V307" s="1">
        <v>6.7192521000000003</v>
      </c>
      <c r="X307" s="1">
        <v>-2.1071073999999999</v>
      </c>
      <c r="Z307">
        <f t="shared" si="47"/>
        <v>2.6413878</v>
      </c>
      <c r="AA307">
        <f t="shared" si="48"/>
        <v>9.3807571000000003</v>
      </c>
      <c r="AB307">
        <f t="shared" si="49"/>
        <v>3.8223225000000003</v>
      </c>
      <c r="AC307">
        <f t="shared" si="50"/>
        <v>-0.34111640000000021</v>
      </c>
      <c r="AD307">
        <f t="shared" si="51"/>
        <v>8.8608377000000011</v>
      </c>
    </row>
    <row r="308" spans="2:30" x14ac:dyDescent="0.25">
      <c r="B308" s="1">
        <v>-1.9511417999999999E-2</v>
      </c>
      <c r="C308" s="1">
        <v>-2.5174629E-2</v>
      </c>
      <c r="D308" s="1">
        <v>-2.3164520000000001E-2</v>
      </c>
      <c r="E308" s="1">
        <v>-2.1350667E-2</v>
      </c>
      <c r="F308" s="1">
        <v>-2.7526701000000001E-2</v>
      </c>
      <c r="H308" s="1">
        <v>-2.5035999999999999E-2</v>
      </c>
      <c r="J308" s="1">
        <f t="shared" si="42"/>
        <v>4.9096799999999996E-3</v>
      </c>
      <c r="K308" s="1">
        <f t="shared" si="43"/>
        <v>-7.5353100000000173E-4</v>
      </c>
      <c r="L308" s="1">
        <f t="shared" si="44"/>
        <v>1.2565779999999978E-3</v>
      </c>
      <c r="M308" s="1">
        <f t="shared" si="45"/>
        <v>3.0704309999999985E-3</v>
      </c>
      <c r="N308" s="1">
        <f t="shared" si="46"/>
        <v>-3.1056030000000019E-3</v>
      </c>
      <c r="P308" s="1">
        <v>0.23828188</v>
      </c>
      <c r="R308" s="1">
        <v>6.6468734999999999</v>
      </c>
      <c r="S308" s="1">
        <v>1.4251123999999999</v>
      </c>
      <c r="T308" s="1">
        <v>6.6417532000000001</v>
      </c>
      <c r="U308" s="1">
        <v>7.0198812000000004</v>
      </c>
      <c r="V308" s="1">
        <v>3.7680614000000001</v>
      </c>
      <c r="X308" s="1">
        <v>-2.1014287</v>
      </c>
      <c r="Z308">
        <f t="shared" si="47"/>
        <v>8.7884591000000007</v>
      </c>
      <c r="AA308">
        <f t="shared" si="48"/>
        <v>3.5666979999999997</v>
      </c>
      <c r="AB308">
        <f t="shared" si="49"/>
        <v>8.7833387999999992</v>
      </c>
      <c r="AC308">
        <f t="shared" si="50"/>
        <v>9.1614667999999995</v>
      </c>
      <c r="AD308">
        <f t="shared" si="51"/>
        <v>5.9096469999999997</v>
      </c>
    </row>
    <row r="309" spans="2:30" x14ac:dyDescent="0.25">
      <c r="B309" s="1">
        <v>-1.9505871000000001E-2</v>
      </c>
      <c r="C309" s="1">
        <v>-2.5196452000000001E-2</v>
      </c>
      <c r="D309" s="1">
        <v>-2.3106419999999999E-2</v>
      </c>
      <c r="E309" s="1">
        <v>-2.1234507E-2</v>
      </c>
      <c r="F309" s="1">
        <v>-2.7671122999999999E-2</v>
      </c>
      <c r="H309" s="1">
        <v>-2.5040659999999999E-2</v>
      </c>
      <c r="J309" s="1">
        <f t="shared" si="42"/>
        <v>4.9152269999999977E-3</v>
      </c>
      <c r="K309" s="1">
        <f t="shared" si="43"/>
        <v>-7.753540000000024E-4</v>
      </c>
      <c r="L309" s="1">
        <f t="shared" si="44"/>
        <v>1.3146779999999997E-3</v>
      </c>
      <c r="M309" s="1">
        <f t="shared" si="45"/>
        <v>3.186590999999999E-3</v>
      </c>
      <c r="N309" s="1">
        <f t="shared" si="46"/>
        <v>-3.2500250000000001E-3</v>
      </c>
      <c r="P309" s="1">
        <v>0.23906313000000001</v>
      </c>
      <c r="R309" s="1">
        <v>0.73870504000000003</v>
      </c>
      <c r="S309" s="1">
        <v>-3.0321965</v>
      </c>
      <c r="T309" s="1">
        <v>0.42526810999999998</v>
      </c>
      <c r="U309" s="1">
        <v>1.7703895999999999</v>
      </c>
      <c r="V309" s="1">
        <v>-0.89407515999999998</v>
      </c>
      <c r="X309" s="1">
        <v>-2.0978723000000001</v>
      </c>
      <c r="Z309">
        <f t="shared" si="47"/>
        <v>2.8802906400000001</v>
      </c>
      <c r="AA309">
        <f t="shared" si="48"/>
        <v>-0.89061089999999998</v>
      </c>
      <c r="AB309">
        <f t="shared" si="49"/>
        <v>2.5668537100000002</v>
      </c>
      <c r="AC309">
        <f t="shared" si="50"/>
        <v>3.9119751999999997</v>
      </c>
      <c r="AD309">
        <f t="shared" si="51"/>
        <v>1.2475104400000001</v>
      </c>
    </row>
    <row r="310" spans="2:30" x14ac:dyDescent="0.25">
      <c r="B310" s="1">
        <v>-1.9478618999999999E-2</v>
      </c>
      <c r="C310" s="1">
        <v>-2.5157357000000002E-2</v>
      </c>
      <c r="D310" s="1">
        <v>-2.3146130000000001E-2</v>
      </c>
      <c r="E310" s="1">
        <v>-2.1340463E-2</v>
      </c>
      <c r="F310" s="1">
        <v>-2.7536007000000001E-2</v>
      </c>
      <c r="H310" s="1">
        <v>-2.4982383E-2</v>
      </c>
      <c r="J310" s="1">
        <f t="shared" si="42"/>
        <v>4.9424789999999996E-3</v>
      </c>
      <c r="K310" s="1">
        <f t="shared" si="43"/>
        <v>-7.3625900000000299E-4</v>
      </c>
      <c r="L310" s="1">
        <f t="shared" si="44"/>
        <v>1.2749679999999979E-3</v>
      </c>
      <c r="M310" s="1">
        <f t="shared" si="45"/>
        <v>3.0806349999999982E-3</v>
      </c>
      <c r="N310" s="1">
        <f t="shared" si="46"/>
        <v>-3.1149090000000025E-3</v>
      </c>
      <c r="P310" s="1">
        <v>0.23984438</v>
      </c>
      <c r="R310" s="1">
        <v>-4.6041470000000002</v>
      </c>
      <c r="S310" s="1">
        <v>-11.634148</v>
      </c>
      <c r="T310" s="1">
        <v>-5.1351905000000002</v>
      </c>
      <c r="U310" s="1">
        <v>-2.7499924</v>
      </c>
      <c r="V310" s="1">
        <v>-9.7140655999999996</v>
      </c>
      <c r="X310" s="1">
        <v>-2.0919162999999998</v>
      </c>
      <c r="Z310">
        <f t="shared" si="47"/>
        <v>-2.4625614000000002</v>
      </c>
      <c r="AA310">
        <f t="shared" si="48"/>
        <v>-9.4925624000000006</v>
      </c>
      <c r="AB310">
        <f t="shared" si="49"/>
        <v>-2.9936049000000002</v>
      </c>
      <c r="AC310">
        <f t="shared" si="50"/>
        <v>-0.60840680000000003</v>
      </c>
      <c r="AD310">
        <f t="shared" si="51"/>
        <v>-7.5724799999999997</v>
      </c>
    </row>
    <row r="311" spans="2:30" x14ac:dyDescent="0.25">
      <c r="B311" s="1">
        <v>-1.9592895999999999E-2</v>
      </c>
      <c r="C311" s="1">
        <v>-2.5185399000000001E-2</v>
      </c>
      <c r="D311" s="1">
        <v>-2.3215104E-2</v>
      </c>
      <c r="E311" s="1">
        <v>-2.1388709999999998E-2</v>
      </c>
      <c r="F311" s="1">
        <v>-2.7508244000000001E-2</v>
      </c>
      <c r="H311" s="1">
        <v>-2.5171036000000001E-2</v>
      </c>
      <c r="J311" s="1">
        <f t="shared" si="42"/>
        <v>4.8282020000000002E-3</v>
      </c>
      <c r="K311" s="1">
        <f t="shared" si="43"/>
        <v>-7.6430100000000195E-4</v>
      </c>
      <c r="L311" s="1">
        <f t="shared" si="44"/>
        <v>1.2059939999999984E-3</v>
      </c>
      <c r="M311" s="1">
        <f t="shared" si="45"/>
        <v>3.0323880000000004E-3</v>
      </c>
      <c r="N311" s="1">
        <f t="shared" si="46"/>
        <v>-3.0871460000000024E-3</v>
      </c>
      <c r="P311" s="1">
        <v>0.24062563000000001</v>
      </c>
      <c r="R311" s="1">
        <v>-12.929556</v>
      </c>
      <c r="S311" s="1">
        <v>-6.7931971999999998</v>
      </c>
      <c r="T311" s="1">
        <v>-12.548791</v>
      </c>
      <c r="U311" s="1">
        <v>-12.318396999999999</v>
      </c>
      <c r="V311" s="1">
        <v>-9.4935130999999995</v>
      </c>
      <c r="X311" s="1">
        <v>-2.1066003000000002</v>
      </c>
      <c r="Z311">
        <f t="shared" si="47"/>
        <v>-10.787970399999999</v>
      </c>
      <c r="AA311">
        <f t="shared" si="48"/>
        <v>-4.6516115999999998</v>
      </c>
      <c r="AB311">
        <f t="shared" si="49"/>
        <v>-10.407205399999999</v>
      </c>
      <c r="AC311">
        <f t="shared" si="50"/>
        <v>-10.176811399999998</v>
      </c>
      <c r="AD311">
        <f t="shared" si="51"/>
        <v>-7.3519274999999995</v>
      </c>
    </row>
    <row r="312" spans="2:30" x14ac:dyDescent="0.25">
      <c r="B312" s="1">
        <v>-1.9635850999999999E-2</v>
      </c>
      <c r="C312" s="1">
        <v>-2.5149544999999999E-2</v>
      </c>
      <c r="D312" s="1">
        <v>-2.3108916E-2</v>
      </c>
      <c r="E312" s="1">
        <v>-2.1385621E-2</v>
      </c>
      <c r="F312" s="1">
        <v>-2.7610493999999999E-2</v>
      </c>
      <c r="H312" s="1">
        <v>-2.5172126E-2</v>
      </c>
      <c r="J312" s="1">
        <f t="shared" si="42"/>
        <v>4.7852469999999994E-3</v>
      </c>
      <c r="K312" s="1">
        <f t="shared" si="43"/>
        <v>-7.2844700000000012E-4</v>
      </c>
      <c r="L312" s="1">
        <f t="shared" si="44"/>
        <v>1.3121819999999985E-3</v>
      </c>
      <c r="M312" s="1">
        <f t="shared" si="45"/>
        <v>3.0354769999999982E-3</v>
      </c>
      <c r="N312" s="1">
        <f t="shared" si="46"/>
        <v>-3.1893960000000006E-3</v>
      </c>
      <c r="P312" s="1">
        <v>0.24140689000000001</v>
      </c>
      <c r="R312" s="1">
        <v>-6.4440689000000004</v>
      </c>
      <c r="S312" s="1">
        <v>-1.600131</v>
      </c>
      <c r="T312" s="1">
        <v>-5.4585074999999996</v>
      </c>
      <c r="U312" s="1">
        <v>-8.6263409000000006</v>
      </c>
      <c r="V312" s="1">
        <v>-2.844131</v>
      </c>
      <c r="X312" s="1">
        <v>-2.109175</v>
      </c>
      <c r="Z312">
        <f t="shared" si="47"/>
        <v>-4.3024833000000005</v>
      </c>
      <c r="AA312">
        <f t="shared" si="48"/>
        <v>0.54145460000000001</v>
      </c>
      <c r="AB312">
        <f t="shared" si="49"/>
        <v>-3.3169218999999996</v>
      </c>
      <c r="AC312">
        <f t="shared" si="50"/>
        <v>-6.4847553000000007</v>
      </c>
      <c r="AD312">
        <f t="shared" si="51"/>
        <v>-0.70254539999999999</v>
      </c>
    </row>
    <row r="313" spans="2:30" x14ac:dyDescent="0.25">
      <c r="B313" s="1">
        <v>-1.9561288999999999E-2</v>
      </c>
      <c r="C313" s="1">
        <v>-2.5212821E-2</v>
      </c>
      <c r="D313" s="1">
        <v>-2.3126516E-2</v>
      </c>
      <c r="E313" s="1">
        <v>-2.1340119000000001E-2</v>
      </c>
      <c r="F313" s="1">
        <v>-2.7538316E-2</v>
      </c>
      <c r="H313" s="1">
        <v>-2.5143110999999999E-2</v>
      </c>
      <c r="J313" s="1">
        <f t="shared" si="42"/>
        <v>4.8598089999999997E-3</v>
      </c>
      <c r="K313" s="1">
        <f t="shared" si="43"/>
        <v>-7.9172300000000112E-4</v>
      </c>
      <c r="L313" s="1">
        <f t="shared" si="44"/>
        <v>1.294581999999999E-3</v>
      </c>
      <c r="M313" s="1">
        <f t="shared" si="45"/>
        <v>3.0809789999999976E-3</v>
      </c>
      <c r="N313" s="1">
        <f t="shared" si="46"/>
        <v>-3.1172180000000015E-3</v>
      </c>
      <c r="P313" s="1">
        <v>0.24218814</v>
      </c>
      <c r="R313" s="1">
        <v>-1.7953802000000001</v>
      </c>
      <c r="S313" s="1">
        <v>5.8477572999999996</v>
      </c>
      <c r="T313" s="1">
        <v>-0.86766803000000003</v>
      </c>
      <c r="U313" s="1">
        <v>-2.9207253</v>
      </c>
      <c r="V313" s="1">
        <v>3.5792839999999999</v>
      </c>
      <c r="X313" s="1">
        <v>-2.1046846000000001</v>
      </c>
      <c r="Z313">
        <f t="shared" si="47"/>
        <v>0.34620539999999989</v>
      </c>
      <c r="AA313">
        <f t="shared" si="48"/>
        <v>7.9893428999999996</v>
      </c>
      <c r="AB313">
        <f t="shared" si="49"/>
        <v>1.2739175700000001</v>
      </c>
      <c r="AC313">
        <f t="shared" si="50"/>
        <v>-0.77913969999999999</v>
      </c>
      <c r="AD313">
        <f t="shared" si="51"/>
        <v>5.7208696000000003</v>
      </c>
    </row>
    <row r="314" spans="2:30" x14ac:dyDescent="0.25">
      <c r="B314" s="1">
        <v>-1.9488314E-2</v>
      </c>
      <c r="C314" s="1">
        <v>-2.5266666E-2</v>
      </c>
      <c r="D314" s="1">
        <v>-2.3268332999999999E-2</v>
      </c>
      <c r="E314" s="1">
        <v>-2.1365617999999999E-2</v>
      </c>
      <c r="F314" s="1">
        <v>-2.7519802999999999E-2</v>
      </c>
      <c r="H314" s="1">
        <v>-2.5078165999999999E-2</v>
      </c>
      <c r="J314" s="1">
        <f t="shared" si="42"/>
        <v>4.9327839999999991E-3</v>
      </c>
      <c r="K314" s="1">
        <f t="shared" si="43"/>
        <v>-8.455680000000014E-4</v>
      </c>
      <c r="L314" s="1">
        <f t="shared" si="44"/>
        <v>1.152765E-3</v>
      </c>
      <c r="M314" s="1">
        <f t="shared" si="45"/>
        <v>3.0554799999999993E-3</v>
      </c>
      <c r="N314" s="1">
        <f t="shared" si="46"/>
        <v>-3.0987050000000002E-3</v>
      </c>
      <c r="P314" s="1">
        <v>0.24296939000000001</v>
      </c>
      <c r="R314" s="1">
        <v>6.7911543999999999</v>
      </c>
      <c r="S314" s="1">
        <v>3.6479824000000001</v>
      </c>
      <c r="T314" s="1">
        <v>7.1747088000000003</v>
      </c>
      <c r="U314" s="1">
        <v>4.9597239000000002</v>
      </c>
      <c r="V314" s="1">
        <v>6.6006020999999997</v>
      </c>
      <c r="X314" s="1">
        <v>-2.0966909</v>
      </c>
      <c r="Z314">
        <f t="shared" si="47"/>
        <v>8.932739999999999</v>
      </c>
      <c r="AA314">
        <f t="shared" si="48"/>
        <v>5.789568</v>
      </c>
      <c r="AB314">
        <f t="shared" si="49"/>
        <v>9.3162944000000003</v>
      </c>
      <c r="AC314">
        <f t="shared" si="50"/>
        <v>7.1013095000000002</v>
      </c>
      <c r="AD314">
        <f t="shared" si="51"/>
        <v>8.7421876999999988</v>
      </c>
    </row>
    <row r="315" spans="2:30" x14ac:dyDescent="0.25">
      <c r="B315" s="1">
        <v>-1.9458922999999999E-2</v>
      </c>
      <c r="C315" s="1">
        <v>-2.5110146E-2</v>
      </c>
      <c r="D315" s="1">
        <v>-2.3255371E-2</v>
      </c>
      <c r="E315" s="1">
        <v>-2.1393457000000001E-2</v>
      </c>
      <c r="F315" s="1">
        <v>-2.7596412000000001E-2</v>
      </c>
      <c r="H315" s="1">
        <v>-2.5130744999999999E-2</v>
      </c>
      <c r="J315" s="1">
        <f t="shared" si="42"/>
        <v>4.9621749999999992E-3</v>
      </c>
      <c r="K315" s="1">
        <f t="shared" si="43"/>
        <v>-6.8904800000000113E-4</v>
      </c>
      <c r="L315" s="1">
        <f t="shared" si="44"/>
        <v>1.1657269999999983E-3</v>
      </c>
      <c r="M315" s="1">
        <f t="shared" si="45"/>
        <v>3.0276409999999976E-3</v>
      </c>
      <c r="N315" s="1">
        <f t="shared" si="46"/>
        <v>-3.175314000000002E-3</v>
      </c>
      <c r="P315" s="1">
        <v>0.24375065000000001</v>
      </c>
      <c r="R315" s="1">
        <v>1.8775554999999999</v>
      </c>
      <c r="S315" s="1">
        <v>-3.4961030000000002</v>
      </c>
      <c r="T315" s="1">
        <v>1.3148823999999999</v>
      </c>
      <c r="U315" s="1">
        <v>4.3653493000000001</v>
      </c>
      <c r="V315" s="1">
        <v>-1.9201003000000001</v>
      </c>
      <c r="X315" s="1">
        <v>-2.1041395999999999</v>
      </c>
      <c r="Z315">
        <f t="shared" si="47"/>
        <v>4.0191410999999997</v>
      </c>
      <c r="AA315">
        <f t="shared" si="48"/>
        <v>-1.3545174000000002</v>
      </c>
      <c r="AB315">
        <f t="shared" si="49"/>
        <v>3.4564680000000001</v>
      </c>
      <c r="AC315">
        <f t="shared" si="50"/>
        <v>6.5069349000000001</v>
      </c>
      <c r="AD315">
        <f t="shared" si="51"/>
        <v>0.22148529999999989</v>
      </c>
    </row>
    <row r="316" spans="2:30" x14ac:dyDescent="0.25">
      <c r="B316" s="1">
        <v>-1.9501034E-2</v>
      </c>
      <c r="C316" s="1">
        <v>-2.5165179999999999E-2</v>
      </c>
      <c r="D316" s="1">
        <v>-2.3217215999999999E-2</v>
      </c>
      <c r="E316" s="1">
        <v>-2.1410201E-2</v>
      </c>
      <c r="F316" s="1">
        <v>-2.7583528E-2</v>
      </c>
      <c r="H316" s="1">
        <v>-2.5142515000000001E-2</v>
      </c>
      <c r="J316" s="1">
        <f t="shared" si="42"/>
        <v>4.9200639999999983E-3</v>
      </c>
      <c r="K316" s="1">
        <f t="shared" si="43"/>
        <v>-7.4408200000000008E-4</v>
      </c>
      <c r="L316" s="1">
        <f t="shared" si="44"/>
        <v>1.2038819999999999E-3</v>
      </c>
      <c r="M316" s="1">
        <f t="shared" si="45"/>
        <v>3.0108969999999985E-3</v>
      </c>
      <c r="N316" s="1">
        <f t="shared" si="46"/>
        <v>-3.1624300000000008E-3</v>
      </c>
      <c r="P316" s="1">
        <v>0.2445319</v>
      </c>
      <c r="R316" s="1">
        <v>-3.9780015999999998</v>
      </c>
      <c r="S316" s="1">
        <v>-8.7125558999999999</v>
      </c>
      <c r="T316" s="1">
        <v>-4.2612658000000003</v>
      </c>
      <c r="U316" s="1">
        <v>-3.5393126000000001</v>
      </c>
      <c r="V316" s="1">
        <v>-6.4347405000000002</v>
      </c>
      <c r="X316" s="1">
        <v>-2.1072186999999998</v>
      </c>
      <c r="Z316">
        <f t="shared" si="47"/>
        <v>-1.8364159999999998</v>
      </c>
      <c r="AA316">
        <f t="shared" si="48"/>
        <v>-6.5709702999999999</v>
      </c>
      <c r="AB316">
        <f t="shared" si="49"/>
        <v>-2.1196802000000003</v>
      </c>
      <c r="AC316">
        <f t="shared" si="50"/>
        <v>-1.3977270000000002</v>
      </c>
      <c r="AD316">
        <f t="shared" si="51"/>
        <v>-4.2931549000000002</v>
      </c>
    </row>
    <row r="317" spans="2:30" x14ac:dyDescent="0.25">
      <c r="B317" s="1">
        <v>-1.9522326E-2</v>
      </c>
      <c r="C317" s="1">
        <v>-2.5160469000000001E-2</v>
      </c>
      <c r="D317" s="1">
        <v>-2.3194322E-2</v>
      </c>
      <c r="E317" s="1">
        <v>-2.1440381000000001E-2</v>
      </c>
      <c r="F317" s="1">
        <v>-2.7596544000000001E-2</v>
      </c>
      <c r="H317" s="1">
        <v>-2.5036401999999999E-2</v>
      </c>
      <c r="J317" s="1">
        <f t="shared" si="42"/>
        <v>4.8987719999999992E-3</v>
      </c>
      <c r="K317" s="1">
        <f t="shared" si="43"/>
        <v>-7.3937100000000255E-4</v>
      </c>
      <c r="L317" s="1">
        <f t="shared" si="44"/>
        <v>1.2267759999999989E-3</v>
      </c>
      <c r="M317" s="1">
        <f t="shared" si="45"/>
        <v>2.9807169999999973E-3</v>
      </c>
      <c r="N317" s="1">
        <f t="shared" si="46"/>
        <v>-3.1754460000000019E-3</v>
      </c>
      <c r="P317" s="1">
        <v>0.24531315000000001</v>
      </c>
      <c r="R317" s="1">
        <v>-10.857383</v>
      </c>
      <c r="S317" s="1">
        <v>-9.4781321999999992</v>
      </c>
      <c r="T317" s="1">
        <v>-10.862166999999999</v>
      </c>
      <c r="U317" s="1">
        <v>-8.9614963999999997</v>
      </c>
      <c r="V317" s="1">
        <v>-11.399778</v>
      </c>
      <c r="X317" s="1">
        <v>-2.0948457999999999</v>
      </c>
      <c r="Z317">
        <f t="shared" si="47"/>
        <v>-8.7157973999999996</v>
      </c>
      <c r="AA317">
        <f t="shared" si="48"/>
        <v>-7.3365465999999993</v>
      </c>
      <c r="AB317">
        <f t="shared" si="49"/>
        <v>-8.7205814000000004</v>
      </c>
      <c r="AC317">
        <f t="shared" si="50"/>
        <v>-6.8199107999999997</v>
      </c>
      <c r="AD317">
        <f t="shared" si="51"/>
        <v>-9.2581923999999987</v>
      </c>
    </row>
    <row r="318" spans="2:30" x14ac:dyDescent="0.25">
      <c r="B318" s="1">
        <v>-1.9611739E-2</v>
      </c>
      <c r="C318" s="1">
        <v>-2.5141667999999999E-2</v>
      </c>
      <c r="D318" s="1">
        <v>-2.3134135E-2</v>
      </c>
      <c r="E318" s="1">
        <v>-2.1280106E-2</v>
      </c>
      <c r="F318" s="1">
        <v>-2.7606203999999999E-2</v>
      </c>
      <c r="H318" s="1">
        <v>-2.5183765E-2</v>
      </c>
      <c r="J318" s="1">
        <f t="shared" si="42"/>
        <v>4.8093589999999992E-3</v>
      </c>
      <c r="K318" s="1">
        <f t="shared" si="43"/>
        <v>-7.2057000000000024E-4</v>
      </c>
      <c r="L318" s="1">
        <f t="shared" si="44"/>
        <v>1.2869629999999986E-3</v>
      </c>
      <c r="M318" s="1">
        <f t="shared" si="45"/>
        <v>3.1409919999999987E-3</v>
      </c>
      <c r="N318" s="1">
        <f t="shared" si="46"/>
        <v>-3.185106E-3</v>
      </c>
      <c r="P318" s="1">
        <v>0.24609441000000001</v>
      </c>
      <c r="R318" s="1">
        <v>-8.8977021999999995</v>
      </c>
      <c r="S318" s="1">
        <v>-0.32156095000000001</v>
      </c>
      <c r="T318" s="1">
        <v>-7.7098417000000001</v>
      </c>
      <c r="U318" s="1">
        <v>-11.349804000000001</v>
      </c>
      <c r="V318" s="1">
        <v>-2.4470341000000002</v>
      </c>
      <c r="X318" s="1">
        <v>-2.1060224000000001</v>
      </c>
      <c r="Z318">
        <f t="shared" si="47"/>
        <v>-6.7561165999999995</v>
      </c>
      <c r="AA318">
        <f t="shared" si="48"/>
        <v>1.8200246499999999</v>
      </c>
      <c r="AB318">
        <f t="shared" si="49"/>
        <v>-5.5682561000000002</v>
      </c>
      <c r="AC318">
        <f t="shared" si="50"/>
        <v>-9.2082183999999998</v>
      </c>
      <c r="AD318">
        <f t="shared" si="51"/>
        <v>-0.30544850000000023</v>
      </c>
    </row>
    <row r="319" spans="2:30" x14ac:dyDescent="0.25">
      <c r="B319" s="1">
        <v>-1.9522914999999998E-2</v>
      </c>
      <c r="C319" s="1">
        <v>-2.5090596E-2</v>
      </c>
      <c r="D319" s="1">
        <v>-2.3075264000000002E-2</v>
      </c>
      <c r="E319" s="1">
        <v>-2.1287467000000001E-2</v>
      </c>
      <c r="F319" s="1">
        <v>-2.7522630999999999E-2</v>
      </c>
      <c r="H319" s="1">
        <v>-2.5149252E-2</v>
      </c>
      <c r="J319" s="1">
        <f t="shared" si="42"/>
        <v>4.8981830000000004E-3</v>
      </c>
      <c r="K319" s="1">
        <f t="shared" si="43"/>
        <v>-6.6949800000000101E-4</v>
      </c>
      <c r="L319" s="1">
        <f t="shared" si="44"/>
        <v>1.3458339999999971E-3</v>
      </c>
      <c r="M319" s="1">
        <f t="shared" si="45"/>
        <v>3.1336309999999978E-3</v>
      </c>
      <c r="N319" s="1">
        <f t="shared" si="46"/>
        <v>-3.1015330000000001E-3</v>
      </c>
      <c r="P319" s="1">
        <v>0.24687566</v>
      </c>
      <c r="R319" s="1">
        <v>-0.70626348000000005</v>
      </c>
      <c r="S319" s="1">
        <v>3.2691724</v>
      </c>
      <c r="T319" s="1">
        <v>0.18179134999999999</v>
      </c>
      <c r="U319" s="1">
        <v>-1.6768841999999999</v>
      </c>
      <c r="V319" s="1">
        <v>1.9410489</v>
      </c>
      <c r="X319" s="1">
        <v>-2.1062734000000001</v>
      </c>
      <c r="Z319">
        <f t="shared" si="47"/>
        <v>1.4353221199999999</v>
      </c>
      <c r="AA319">
        <f t="shared" si="48"/>
        <v>5.4107579999999995</v>
      </c>
      <c r="AB319">
        <f t="shared" si="49"/>
        <v>2.3233769500000001</v>
      </c>
      <c r="AC319">
        <f t="shared" si="50"/>
        <v>0.46470140000000004</v>
      </c>
      <c r="AD319">
        <f t="shared" si="51"/>
        <v>4.0826345000000002</v>
      </c>
    </row>
    <row r="320" spans="2:30" x14ac:dyDescent="0.25">
      <c r="B320" s="1">
        <v>-1.9546318999999999E-2</v>
      </c>
      <c r="C320" s="1">
        <v>-2.5033684E-2</v>
      </c>
      <c r="D320" s="1">
        <v>-2.3267359000000001E-2</v>
      </c>
      <c r="E320" s="1">
        <v>-2.1448907E-2</v>
      </c>
      <c r="F320" s="1">
        <v>-2.761458E-2</v>
      </c>
      <c r="H320" s="1">
        <v>-2.5124757000000001E-2</v>
      </c>
      <c r="J320" s="1">
        <f t="shared" si="42"/>
        <v>4.8747789999999992E-3</v>
      </c>
      <c r="K320" s="1">
        <f t="shared" si="43"/>
        <v>-6.1258600000000177E-4</v>
      </c>
      <c r="L320" s="1">
        <f t="shared" si="44"/>
        <v>1.1537389999999974E-3</v>
      </c>
      <c r="M320" s="1">
        <f t="shared" si="45"/>
        <v>2.972190999999999E-3</v>
      </c>
      <c r="N320" s="1">
        <f t="shared" si="46"/>
        <v>-3.193482000000001E-3</v>
      </c>
      <c r="P320" s="1">
        <v>0.24765691000000001</v>
      </c>
      <c r="R320" s="1">
        <v>3.8936457999999998</v>
      </c>
      <c r="S320" s="1">
        <v>6.1922363999999996</v>
      </c>
      <c r="T320" s="1">
        <v>4.5997333999999999</v>
      </c>
      <c r="U320" s="1">
        <v>2.3184174999999998</v>
      </c>
      <c r="V320" s="1">
        <v>7.1017961999999999</v>
      </c>
      <c r="X320" s="1">
        <v>-2.1002824000000002</v>
      </c>
      <c r="Z320">
        <f t="shared" si="47"/>
        <v>6.0352313999999998</v>
      </c>
      <c r="AA320">
        <f t="shared" si="48"/>
        <v>8.3338219999999996</v>
      </c>
      <c r="AB320">
        <f t="shared" si="49"/>
        <v>6.7413189999999998</v>
      </c>
      <c r="AC320">
        <f t="shared" si="50"/>
        <v>4.4600030999999998</v>
      </c>
      <c r="AD320">
        <f t="shared" si="51"/>
        <v>9.2433817999999999</v>
      </c>
    </row>
    <row r="321" spans="2:30" x14ac:dyDescent="0.25">
      <c r="B321" s="1">
        <v>-1.9540476000000001E-2</v>
      </c>
      <c r="C321" s="1">
        <v>-2.5165969999999999E-2</v>
      </c>
      <c r="D321" s="1">
        <v>-2.3237783000000001E-2</v>
      </c>
      <c r="E321" s="1">
        <v>-2.1359487E-2</v>
      </c>
      <c r="F321" s="1">
        <v>-2.7572695000000001E-2</v>
      </c>
      <c r="H321" s="1">
        <v>-2.5066662999999999E-2</v>
      </c>
      <c r="J321" s="1">
        <f t="shared" si="42"/>
        <v>4.8806219999999977E-3</v>
      </c>
      <c r="K321" s="1">
        <f t="shared" si="43"/>
        <v>-7.4487200000000059E-4</v>
      </c>
      <c r="L321" s="1">
        <f t="shared" si="44"/>
        <v>1.1833149999999973E-3</v>
      </c>
      <c r="M321" s="1">
        <f t="shared" si="45"/>
        <v>3.0616109999999988E-3</v>
      </c>
      <c r="N321" s="1">
        <f t="shared" si="46"/>
        <v>-3.1515970000000025E-3</v>
      </c>
      <c r="P321" s="1">
        <v>0.24843815999999999</v>
      </c>
      <c r="R321" s="1">
        <v>5.1008548999999999</v>
      </c>
      <c r="S321" s="1">
        <v>-3.4612094999999998</v>
      </c>
      <c r="T321" s="1">
        <v>4.7360496999999997</v>
      </c>
      <c r="U321" s="1">
        <v>6.5245905000000004</v>
      </c>
      <c r="V321" s="1">
        <v>-0.20128763</v>
      </c>
      <c r="X321" s="1">
        <v>-2.0933031999999998</v>
      </c>
      <c r="Z321">
        <f t="shared" si="47"/>
        <v>7.2424404999999998</v>
      </c>
      <c r="AA321">
        <f t="shared" si="48"/>
        <v>-1.3196238999999998</v>
      </c>
      <c r="AB321">
        <f t="shared" si="49"/>
        <v>6.8776352999999997</v>
      </c>
      <c r="AC321">
        <f t="shared" si="50"/>
        <v>8.6661761000000013</v>
      </c>
      <c r="AD321">
        <f t="shared" si="51"/>
        <v>1.94029797</v>
      </c>
    </row>
    <row r="322" spans="2:30" x14ac:dyDescent="0.25">
      <c r="B322" s="1">
        <v>-1.9556715999999998E-2</v>
      </c>
      <c r="C322" s="1">
        <v>-2.5153928999999998E-2</v>
      </c>
      <c r="D322" s="1">
        <v>-2.3265828999999998E-2</v>
      </c>
      <c r="E322" s="1">
        <v>-2.1434082E-2</v>
      </c>
      <c r="F322" s="1">
        <v>-2.7598149999999998E-2</v>
      </c>
      <c r="H322" s="1">
        <v>-2.5093582999999999E-2</v>
      </c>
      <c r="J322" s="1">
        <f t="shared" si="42"/>
        <v>4.8643820000000004E-3</v>
      </c>
      <c r="K322" s="1">
        <f t="shared" si="43"/>
        <v>-7.3283099999999976E-4</v>
      </c>
      <c r="L322" s="1">
        <f t="shared" si="44"/>
        <v>1.1552690000000004E-3</v>
      </c>
      <c r="M322" s="1">
        <f t="shared" si="45"/>
        <v>2.9870159999999986E-3</v>
      </c>
      <c r="N322" s="1">
        <f t="shared" si="46"/>
        <v>-3.1770519999999997E-3</v>
      </c>
      <c r="P322" s="1">
        <v>0.24921942</v>
      </c>
      <c r="R322" s="1">
        <v>-4.8877243999999997</v>
      </c>
      <c r="S322" s="1">
        <v>-6.9106240000000003</v>
      </c>
      <c r="T322" s="1">
        <v>-5.1617807999999998</v>
      </c>
      <c r="U322" s="1">
        <v>-3.0902607</v>
      </c>
      <c r="V322" s="1">
        <v>-6.2083634999999999</v>
      </c>
      <c r="X322" s="1">
        <v>-2.0942487999999999</v>
      </c>
      <c r="Z322">
        <f t="shared" si="47"/>
        <v>-2.7461387999999998</v>
      </c>
      <c r="AA322">
        <f t="shared" si="48"/>
        <v>-4.7690384000000003</v>
      </c>
      <c r="AB322">
        <f t="shared" si="49"/>
        <v>-3.0201951999999999</v>
      </c>
      <c r="AC322">
        <f t="shared" si="50"/>
        <v>-0.94867509999999999</v>
      </c>
      <c r="AD322">
        <f t="shared" si="51"/>
        <v>-4.0667778999999999</v>
      </c>
    </row>
    <row r="323" spans="2:30" x14ac:dyDescent="0.25">
      <c r="B323" s="1">
        <v>-1.9594141999999998E-2</v>
      </c>
      <c r="C323" s="1">
        <v>-2.5245852999999999E-2</v>
      </c>
      <c r="D323" s="1">
        <v>-2.3266068000000001E-2</v>
      </c>
      <c r="E323" s="1">
        <v>-2.1415409E-2</v>
      </c>
      <c r="F323" s="1">
        <v>-2.7600275000000001E-2</v>
      </c>
      <c r="H323" s="1">
        <v>-2.5054729000000001E-2</v>
      </c>
      <c r="J323" s="1">
        <f t="shared" si="42"/>
        <v>4.8269560000000003E-3</v>
      </c>
      <c r="K323" s="1">
        <f t="shared" si="43"/>
        <v>-8.2475499999999993E-4</v>
      </c>
      <c r="L323" s="1">
        <f t="shared" si="44"/>
        <v>1.1550299999999979E-3</v>
      </c>
      <c r="M323" s="1">
        <f t="shared" si="45"/>
        <v>3.0056889999999989E-3</v>
      </c>
      <c r="N323" s="1">
        <f t="shared" si="46"/>
        <v>-3.1791770000000018E-3</v>
      </c>
      <c r="P323" s="1">
        <v>0.25000065999999999</v>
      </c>
      <c r="R323" s="1">
        <v>-8.0573092000000006</v>
      </c>
      <c r="S323" s="1">
        <v>-9.9750785999999998</v>
      </c>
      <c r="T323" s="1">
        <v>-7.9426050000000004</v>
      </c>
      <c r="U323" s="1">
        <v>-7.4264254999999997</v>
      </c>
      <c r="V323" s="1">
        <v>-9.7424841000000004</v>
      </c>
      <c r="X323" s="1">
        <v>-2.0873365000000002</v>
      </c>
      <c r="Z323">
        <f t="shared" si="47"/>
        <v>-5.9157236000000006</v>
      </c>
      <c r="AA323">
        <f t="shared" si="48"/>
        <v>-7.8334929999999998</v>
      </c>
      <c r="AB323">
        <f t="shared" si="49"/>
        <v>-5.8010194000000004</v>
      </c>
      <c r="AC323">
        <f t="shared" si="50"/>
        <v>-5.2848398999999997</v>
      </c>
      <c r="AD323">
        <f t="shared" si="51"/>
        <v>-7.6008985000000004</v>
      </c>
    </row>
    <row r="324" spans="2:30" x14ac:dyDescent="0.25">
      <c r="B324" s="1">
        <v>-1.9571887E-2</v>
      </c>
      <c r="C324" s="1">
        <v>-2.5056473999999999E-2</v>
      </c>
      <c r="D324" s="1">
        <v>-2.3152348E-2</v>
      </c>
      <c r="E324" s="1">
        <v>-2.1378741E-2</v>
      </c>
      <c r="F324" s="1">
        <v>-2.7537426E-2</v>
      </c>
      <c r="H324" s="1">
        <v>-2.5088091999999999E-2</v>
      </c>
      <c r="J324" s="1">
        <f t="shared" ref="J324:J387" si="52">B324-$H$3</f>
        <v>4.8492109999999991E-3</v>
      </c>
      <c r="K324" s="1">
        <f t="shared" ref="K324:K387" si="53">C324-$H$3</f>
        <v>-6.35376E-4</v>
      </c>
      <c r="L324" s="1">
        <f t="shared" ref="L324:L387" si="54">D324-$H$3</f>
        <v>1.268749999999999E-3</v>
      </c>
      <c r="M324" s="1">
        <f t="shared" ref="M324:M387" si="55">E324-$H$3</f>
        <v>3.042356999999999E-3</v>
      </c>
      <c r="N324" s="1">
        <f t="shared" ref="N324:N387" si="56">F324-$H$3</f>
        <v>-3.1163280000000015E-3</v>
      </c>
      <c r="P324" s="1">
        <v>0.25078189000000001</v>
      </c>
      <c r="R324" s="1">
        <v>-10.960041</v>
      </c>
      <c r="S324" s="1">
        <v>-1.6082789</v>
      </c>
      <c r="T324" s="1">
        <v>-9.9542532000000001</v>
      </c>
      <c r="U324" s="1">
        <v>-11.226908999999999</v>
      </c>
      <c r="V324" s="1">
        <v>-5.2671380000000001</v>
      </c>
      <c r="X324" s="1">
        <v>-2.0872817000000001</v>
      </c>
      <c r="Z324">
        <f t="shared" ref="Z324:Z387" si="57">R324-$X$3</f>
        <v>-8.8184554000000013</v>
      </c>
      <c r="AA324">
        <f t="shared" ref="AA324:AA387" si="58">S324-$X$3</f>
        <v>0.53330670000000002</v>
      </c>
      <c r="AB324">
        <f t="shared" ref="AB324:AB387" si="59">T324-$X$3</f>
        <v>-7.8126676000000002</v>
      </c>
      <c r="AC324">
        <f t="shared" ref="AC324:AC387" si="60">U324-$X$3</f>
        <v>-9.0853234</v>
      </c>
      <c r="AD324">
        <f t="shared" ref="AD324:AD387" si="61">V324-$X$3</f>
        <v>-3.1255524000000001</v>
      </c>
    </row>
    <row r="325" spans="2:30" x14ac:dyDescent="0.25">
      <c r="B325" s="1">
        <v>-1.9585008000000001E-2</v>
      </c>
      <c r="C325" s="1">
        <v>-2.4953065E-2</v>
      </c>
      <c r="D325" s="1">
        <v>-2.3238923000000002E-2</v>
      </c>
      <c r="E325" s="1">
        <v>-2.1465095E-2</v>
      </c>
      <c r="F325" s="1">
        <v>-2.7451633999999999E-2</v>
      </c>
      <c r="H325" s="1">
        <v>-2.5151132E-2</v>
      </c>
      <c r="J325" s="1">
        <f t="shared" si="52"/>
        <v>4.8360899999999978E-3</v>
      </c>
      <c r="K325" s="1">
        <f t="shared" si="53"/>
        <v>-5.3196700000000124E-4</v>
      </c>
      <c r="L325" s="1">
        <f t="shared" si="54"/>
        <v>1.1821749999999971E-3</v>
      </c>
      <c r="M325" s="1">
        <f t="shared" si="55"/>
        <v>2.9560029999999987E-3</v>
      </c>
      <c r="N325" s="1">
        <f t="shared" si="56"/>
        <v>-3.0305360000000003E-3</v>
      </c>
      <c r="P325" s="1">
        <v>0.25156313000000002</v>
      </c>
      <c r="R325" s="1">
        <v>-0.84712929000000003</v>
      </c>
      <c r="S325" s="1">
        <v>3.5217972</v>
      </c>
      <c r="T325" s="1">
        <v>0.45450971000000001</v>
      </c>
      <c r="U325" s="1">
        <v>-3.5358345999999998</v>
      </c>
      <c r="V325" s="1">
        <v>3.2270257</v>
      </c>
      <c r="X325" s="1">
        <v>-2.1009188000000001</v>
      </c>
      <c r="Z325">
        <f t="shared" si="57"/>
        <v>1.2944563099999999</v>
      </c>
      <c r="AA325">
        <f t="shared" si="58"/>
        <v>5.6633827999999999</v>
      </c>
      <c r="AB325">
        <f t="shared" si="59"/>
        <v>2.5960953099999999</v>
      </c>
      <c r="AC325">
        <f t="shared" si="60"/>
        <v>-1.3942489999999998</v>
      </c>
      <c r="AD325">
        <f t="shared" si="61"/>
        <v>5.3686112999999995</v>
      </c>
    </row>
    <row r="326" spans="2:30" x14ac:dyDescent="0.25">
      <c r="B326" s="1">
        <v>-1.9497631000000001E-2</v>
      </c>
      <c r="C326" s="1">
        <v>-2.5130573999999999E-2</v>
      </c>
      <c r="D326" s="1">
        <v>-2.3196998999999999E-2</v>
      </c>
      <c r="E326" s="1">
        <v>-2.1355662000000001E-2</v>
      </c>
      <c r="F326" s="1">
        <v>-2.7692884000000001E-2</v>
      </c>
      <c r="H326" s="1">
        <v>-2.5140223999999999E-2</v>
      </c>
      <c r="J326" s="1">
        <f t="shared" si="52"/>
        <v>4.9234669999999973E-3</v>
      </c>
      <c r="K326" s="1">
        <f t="shared" si="53"/>
        <v>-7.0947600000000055E-4</v>
      </c>
      <c r="L326" s="1">
        <f t="shared" si="54"/>
        <v>1.2240989999999993E-3</v>
      </c>
      <c r="M326" s="1">
        <f t="shared" si="55"/>
        <v>3.0654359999999978E-3</v>
      </c>
      <c r="N326" s="1">
        <f t="shared" si="56"/>
        <v>-3.2717860000000022E-3</v>
      </c>
      <c r="P326" s="1">
        <v>0.25234436999999998</v>
      </c>
      <c r="R326" s="1">
        <v>2.7199178000000002</v>
      </c>
      <c r="S326" s="1">
        <v>5.2310467000000003</v>
      </c>
      <c r="T326" s="1">
        <v>3.4061799000000001</v>
      </c>
      <c r="U326" s="1">
        <v>2.8922783999999999</v>
      </c>
      <c r="V326" s="1">
        <v>4.7828654999999998</v>
      </c>
      <c r="X326" s="1">
        <v>-2.1044586000000001</v>
      </c>
      <c r="Z326">
        <f t="shared" si="57"/>
        <v>4.8615034000000001</v>
      </c>
      <c r="AA326">
        <f t="shared" si="58"/>
        <v>7.3726323000000002</v>
      </c>
      <c r="AB326">
        <f t="shared" si="59"/>
        <v>5.5477655000000006</v>
      </c>
      <c r="AC326">
        <f t="shared" si="60"/>
        <v>5.0338639999999995</v>
      </c>
      <c r="AD326">
        <f t="shared" si="61"/>
        <v>6.9244510999999997</v>
      </c>
    </row>
    <row r="327" spans="2:30" x14ac:dyDescent="0.25">
      <c r="B327" s="1">
        <v>-1.9539513000000001E-2</v>
      </c>
      <c r="C327" s="1">
        <v>-2.5138246E-2</v>
      </c>
      <c r="D327" s="1">
        <v>-2.3176115000000001E-2</v>
      </c>
      <c r="E327" s="1">
        <v>-2.1338968E-2</v>
      </c>
      <c r="F327" s="1">
        <v>-2.7486106E-2</v>
      </c>
      <c r="H327" s="1">
        <v>-2.5156504999999999E-2</v>
      </c>
      <c r="J327" s="1">
        <f t="shared" si="52"/>
        <v>4.8815849999999973E-3</v>
      </c>
      <c r="K327" s="1">
        <f t="shared" si="53"/>
        <v>-7.1714800000000078E-4</v>
      </c>
      <c r="L327" s="1">
        <f t="shared" si="54"/>
        <v>1.2449829999999981E-3</v>
      </c>
      <c r="M327" s="1">
        <f t="shared" si="55"/>
        <v>3.0821299999999989E-3</v>
      </c>
      <c r="N327" s="1">
        <f t="shared" si="56"/>
        <v>-3.065008000000001E-3</v>
      </c>
      <c r="P327" s="1">
        <v>0.25312561</v>
      </c>
      <c r="R327" s="1">
        <v>5.3506508000000004</v>
      </c>
      <c r="S327" s="1">
        <v>-0.42960875999999998</v>
      </c>
      <c r="T327" s="1">
        <v>5.5436415999999999</v>
      </c>
      <c r="U327" s="1">
        <v>4.9635844000000002</v>
      </c>
      <c r="V327" s="1">
        <v>3.1822138</v>
      </c>
      <c r="X327" s="1">
        <v>-2.1014929000000002</v>
      </c>
      <c r="Z327">
        <f t="shared" si="57"/>
        <v>7.4922364000000004</v>
      </c>
      <c r="AA327">
        <f t="shared" si="58"/>
        <v>1.7119768399999999</v>
      </c>
      <c r="AB327">
        <f t="shared" si="59"/>
        <v>7.6852271999999999</v>
      </c>
      <c r="AC327">
        <f t="shared" si="60"/>
        <v>7.1051700000000002</v>
      </c>
      <c r="AD327">
        <f t="shared" si="61"/>
        <v>5.3237994000000004</v>
      </c>
    </row>
    <row r="328" spans="2:30" x14ac:dyDescent="0.25">
      <c r="B328" s="1">
        <v>-1.9559195000000001E-2</v>
      </c>
      <c r="C328" s="1">
        <v>-2.5120197E-2</v>
      </c>
      <c r="D328" s="1">
        <v>-2.3301378000000001E-2</v>
      </c>
      <c r="E328" s="1">
        <v>-2.1420267999999999E-2</v>
      </c>
      <c r="F328" s="1">
        <v>-2.7574518999999999E-2</v>
      </c>
      <c r="H328" s="1">
        <v>-2.5132255999999999E-2</v>
      </c>
      <c r="J328" s="1">
        <f t="shared" si="52"/>
        <v>4.8619029999999973E-3</v>
      </c>
      <c r="K328" s="1">
        <f t="shared" si="53"/>
        <v>-6.9909900000000164E-4</v>
      </c>
      <c r="L328" s="1">
        <f t="shared" si="54"/>
        <v>1.1197199999999977E-3</v>
      </c>
      <c r="M328" s="1">
        <f t="shared" si="55"/>
        <v>3.0008299999999995E-3</v>
      </c>
      <c r="N328" s="1">
        <f t="shared" si="56"/>
        <v>-3.153421E-3</v>
      </c>
      <c r="P328" s="1">
        <v>0.25390685000000002</v>
      </c>
      <c r="R328" s="1">
        <v>-2.8838762999999998</v>
      </c>
      <c r="S328" s="1">
        <v>-8.0404509999999991</v>
      </c>
      <c r="T328" s="1">
        <v>-3.3265774000000001</v>
      </c>
      <c r="U328" s="1">
        <v>0.30727380999999998</v>
      </c>
      <c r="V328" s="1">
        <v>-7.1467571000000003</v>
      </c>
      <c r="X328" s="1">
        <v>-2.0971365</v>
      </c>
      <c r="Z328">
        <f t="shared" si="57"/>
        <v>-0.74229069999999986</v>
      </c>
      <c r="AA328">
        <f t="shared" si="58"/>
        <v>-5.8988653999999991</v>
      </c>
      <c r="AB328">
        <f t="shared" si="59"/>
        <v>-1.1849918000000002</v>
      </c>
      <c r="AC328">
        <f t="shared" si="60"/>
        <v>2.4488594099999998</v>
      </c>
      <c r="AD328">
        <f t="shared" si="61"/>
        <v>-5.0051715000000003</v>
      </c>
    </row>
    <row r="329" spans="2:30" x14ac:dyDescent="0.25">
      <c r="B329" s="1">
        <v>-1.954169E-2</v>
      </c>
      <c r="C329" s="1">
        <v>-2.5217427000000001E-2</v>
      </c>
      <c r="D329" s="1">
        <v>-2.3232339000000001E-2</v>
      </c>
      <c r="E329" s="1">
        <v>-2.150991E-2</v>
      </c>
      <c r="F329" s="1">
        <v>-2.7532533000000001E-2</v>
      </c>
      <c r="H329" s="1">
        <v>-2.5075219999999999E-2</v>
      </c>
      <c r="J329" s="1">
        <f t="shared" si="52"/>
        <v>4.8794079999999983E-3</v>
      </c>
      <c r="K329" s="1">
        <f t="shared" si="53"/>
        <v>-7.9632900000000187E-4</v>
      </c>
      <c r="L329" s="1">
        <f t="shared" si="54"/>
        <v>1.1887589999999976E-3</v>
      </c>
      <c r="M329" s="1">
        <f t="shared" si="55"/>
        <v>2.9111879999999986E-3</v>
      </c>
      <c r="N329" s="1">
        <f t="shared" si="56"/>
        <v>-3.1114350000000027E-3</v>
      </c>
      <c r="P329" s="1">
        <v>0.25468807999999998</v>
      </c>
      <c r="R329" s="1">
        <v>-8.6170197000000002</v>
      </c>
      <c r="S329" s="1">
        <v>-7.9228082000000004</v>
      </c>
      <c r="T329" s="1">
        <v>-8.2162924000000004</v>
      </c>
      <c r="U329" s="1">
        <v>-8.6928406000000003</v>
      </c>
      <c r="V329" s="1">
        <v>-7.7514105000000004</v>
      </c>
      <c r="X329" s="1">
        <v>-2.0982056</v>
      </c>
      <c r="Z329">
        <f t="shared" si="57"/>
        <v>-6.4754341000000002</v>
      </c>
      <c r="AA329">
        <f t="shared" si="58"/>
        <v>-5.7812226000000004</v>
      </c>
      <c r="AB329">
        <f t="shared" si="59"/>
        <v>-6.0747068000000004</v>
      </c>
      <c r="AC329">
        <f t="shared" si="60"/>
        <v>-6.5512550000000003</v>
      </c>
      <c r="AD329">
        <f t="shared" si="61"/>
        <v>-5.6098249000000004</v>
      </c>
    </row>
    <row r="330" spans="2:30" x14ac:dyDescent="0.25">
      <c r="B330" s="1">
        <v>-1.9618804E-2</v>
      </c>
      <c r="C330" s="1">
        <v>-2.5078749000000001E-2</v>
      </c>
      <c r="D330" s="1">
        <v>-2.3195324E-2</v>
      </c>
      <c r="E330" s="1">
        <v>-2.1520899999999999E-2</v>
      </c>
      <c r="F330" s="1">
        <v>-2.7471729E-2</v>
      </c>
      <c r="H330" s="1">
        <v>-2.5235621E-2</v>
      </c>
      <c r="J330" s="1">
        <f t="shared" si="52"/>
        <v>4.8022939999999986E-3</v>
      </c>
      <c r="K330" s="1">
        <f t="shared" si="53"/>
        <v>-6.5765100000000215E-4</v>
      </c>
      <c r="L330" s="1">
        <f t="shared" si="54"/>
        <v>1.2257739999999989E-3</v>
      </c>
      <c r="M330" s="1">
        <f t="shared" si="55"/>
        <v>2.9001979999999997E-3</v>
      </c>
      <c r="N330" s="1">
        <f t="shared" si="56"/>
        <v>-3.0506310000000016E-3</v>
      </c>
      <c r="P330" s="1">
        <v>0.25546932</v>
      </c>
      <c r="R330" s="1">
        <v>-9.5282067999999995</v>
      </c>
      <c r="S330" s="1">
        <v>-4.8688235000000004</v>
      </c>
      <c r="T330" s="1">
        <v>-8.7623137999999994</v>
      </c>
      <c r="U330" s="1">
        <v>-8.9034758000000007</v>
      </c>
      <c r="V330" s="1">
        <v>-7.4718622999999997</v>
      </c>
      <c r="X330" s="1">
        <v>-2.1059095999999999</v>
      </c>
      <c r="Z330">
        <f t="shared" si="57"/>
        <v>-7.3866211999999996</v>
      </c>
      <c r="AA330">
        <f t="shared" si="58"/>
        <v>-2.7272379000000004</v>
      </c>
      <c r="AB330">
        <f t="shared" si="59"/>
        <v>-6.6207281999999994</v>
      </c>
      <c r="AC330">
        <f t="shared" si="60"/>
        <v>-6.7618902000000007</v>
      </c>
      <c r="AD330">
        <f t="shared" si="61"/>
        <v>-5.3302766999999998</v>
      </c>
    </row>
    <row r="331" spans="2:30" x14ac:dyDescent="0.25">
      <c r="B331" s="1">
        <v>-1.9582504000000001E-2</v>
      </c>
      <c r="C331" s="1">
        <v>-2.5169542E-2</v>
      </c>
      <c r="D331" s="1">
        <v>-2.3256149E-2</v>
      </c>
      <c r="E331" s="1">
        <v>-2.1439368E-2</v>
      </c>
      <c r="F331" s="1">
        <v>-2.7586842E-2</v>
      </c>
      <c r="H331" s="1">
        <v>-2.5099196000000001E-2</v>
      </c>
      <c r="J331" s="1">
        <f t="shared" si="52"/>
        <v>4.8385939999999981E-3</v>
      </c>
      <c r="K331" s="1">
        <f t="shared" si="53"/>
        <v>-7.4844400000000089E-4</v>
      </c>
      <c r="L331" s="1">
        <f t="shared" si="54"/>
        <v>1.1649489999999985E-3</v>
      </c>
      <c r="M331" s="1">
        <f t="shared" si="55"/>
        <v>2.9817299999999984E-3</v>
      </c>
      <c r="N331" s="1">
        <f t="shared" si="56"/>
        <v>-3.1657440000000016E-3</v>
      </c>
      <c r="P331" s="1">
        <v>0.25625056000000002</v>
      </c>
      <c r="R331" s="1">
        <v>-4.2196927000000004</v>
      </c>
      <c r="S331" s="1">
        <v>4.6416626000000001</v>
      </c>
      <c r="T331" s="1">
        <v>-2.6687221999999999</v>
      </c>
      <c r="U331" s="1">
        <v>-6.7901835000000004</v>
      </c>
      <c r="V331" s="1">
        <v>2.8942363000000002</v>
      </c>
      <c r="X331" s="1">
        <v>-2.0900691</v>
      </c>
      <c r="Z331">
        <f t="shared" si="57"/>
        <v>-2.0781071000000004</v>
      </c>
      <c r="AA331">
        <f t="shared" si="58"/>
        <v>6.7832482000000001</v>
      </c>
      <c r="AB331">
        <f t="shared" si="59"/>
        <v>-0.52713659999999996</v>
      </c>
      <c r="AC331">
        <f t="shared" si="60"/>
        <v>-4.6485979000000004</v>
      </c>
      <c r="AD331">
        <f t="shared" si="61"/>
        <v>5.0358219000000002</v>
      </c>
    </row>
    <row r="332" spans="2:30" x14ac:dyDescent="0.25">
      <c r="B332" s="1">
        <v>-1.9633435000000001E-2</v>
      </c>
      <c r="C332" s="1">
        <v>-2.5057989999999999E-2</v>
      </c>
      <c r="D332" s="1">
        <v>-2.3155124999999999E-2</v>
      </c>
      <c r="E332" s="1">
        <v>-2.1437426999999998E-2</v>
      </c>
      <c r="F332" s="1">
        <v>-2.7584573000000001E-2</v>
      </c>
      <c r="H332" s="1">
        <v>-2.5046249999999999E-2</v>
      </c>
      <c r="J332" s="1">
        <f t="shared" si="52"/>
        <v>4.7876629999999976E-3</v>
      </c>
      <c r="K332" s="1">
        <f t="shared" si="53"/>
        <v>-6.3689200000000001E-4</v>
      </c>
      <c r="L332" s="1">
        <f t="shared" si="54"/>
        <v>1.2659730000000001E-3</v>
      </c>
      <c r="M332" s="1">
        <f t="shared" si="55"/>
        <v>2.9836710000000002E-3</v>
      </c>
      <c r="N332" s="1">
        <f t="shared" si="56"/>
        <v>-3.1634750000000024E-3</v>
      </c>
      <c r="P332" s="1">
        <v>0.25703179999999998</v>
      </c>
      <c r="R332" s="1">
        <v>4.1077075000000001</v>
      </c>
      <c r="S332" s="1">
        <v>3.5702943999999999</v>
      </c>
      <c r="T332" s="1">
        <v>4.9053712000000003</v>
      </c>
      <c r="U332" s="1">
        <v>3.7673611999999999</v>
      </c>
      <c r="V332" s="1">
        <v>4.3187956999999999</v>
      </c>
      <c r="X332" s="1">
        <v>-2.0837474</v>
      </c>
      <c r="Z332">
        <f t="shared" si="57"/>
        <v>6.2492931</v>
      </c>
      <c r="AA332">
        <f t="shared" si="58"/>
        <v>5.7118799999999998</v>
      </c>
      <c r="AB332">
        <f t="shared" si="59"/>
        <v>7.0469568000000002</v>
      </c>
      <c r="AC332">
        <f t="shared" si="60"/>
        <v>5.9089467999999998</v>
      </c>
      <c r="AD332">
        <f t="shared" si="61"/>
        <v>6.4603812999999999</v>
      </c>
    </row>
    <row r="333" spans="2:30" x14ac:dyDescent="0.25">
      <c r="B333" s="1">
        <v>-1.9596273000000001E-2</v>
      </c>
      <c r="C333" s="1">
        <v>-2.5094608000000001E-2</v>
      </c>
      <c r="D333" s="1">
        <v>-2.3257043000000002E-2</v>
      </c>
      <c r="E333" s="1">
        <v>-2.1454002999999999E-2</v>
      </c>
      <c r="F333" s="1">
        <v>-2.7608761999999998E-2</v>
      </c>
      <c r="H333" s="1">
        <v>-2.5003495000000001E-2</v>
      </c>
      <c r="J333" s="1">
        <f t="shared" si="52"/>
        <v>4.8248249999999979E-3</v>
      </c>
      <c r="K333" s="1">
        <f t="shared" si="53"/>
        <v>-6.7351000000000216E-4</v>
      </c>
      <c r="L333" s="1">
        <f t="shared" si="54"/>
        <v>1.1640549999999972E-3</v>
      </c>
      <c r="M333" s="1">
        <f t="shared" si="55"/>
        <v>2.9670949999999995E-3</v>
      </c>
      <c r="N333" s="1">
        <f t="shared" si="56"/>
        <v>-3.1876639999999998E-3</v>
      </c>
      <c r="P333" s="1">
        <v>0.25781303999999999</v>
      </c>
      <c r="R333" s="1">
        <v>3.1357346000000001</v>
      </c>
      <c r="S333" s="1">
        <v>1.8355878999999999</v>
      </c>
      <c r="T333" s="1">
        <v>3.508594</v>
      </c>
      <c r="U333" s="1">
        <v>3.4071918000000001</v>
      </c>
      <c r="V333" s="1">
        <v>3.5396945</v>
      </c>
      <c r="X333" s="1">
        <v>-2.0843153000000001</v>
      </c>
      <c r="Z333">
        <f t="shared" si="57"/>
        <v>5.2773202000000001</v>
      </c>
      <c r="AA333">
        <f t="shared" si="58"/>
        <v>3.9771735000000001</v>
      </c>
      <c r="AB333">
        <f t="shared" si="59"/>
        <v>5.6501795999999995</v>
      </c>
      <c r="AC333">
        <f t="shared" si="60"/>
        <v>5.5487774000000005</v>
      </c>
      <c r="AD333">
        <f t="shared" si="61"/>
        <v>5.6812801000000004</v>
      </c>
    </row>
    <row r="334" spans="2:30" x14ac:dyDescent="0.25">
      <c r="B334" s="1">
        <v>-1.9630584999999999E-2</v>
      </c>
      <c r="C334" s="1">
        <v>-2.5096005000000001E-2</v>
      </c>
      <c r="D334" s="1">
        <v>-2.3237113E-2</v>
      </c>
      <c r="E334" s="1">
        <v>-2.1585511000000002E-2</v>
      </c>
      <c r="F334" s="1">
        <v>-2.7564499999999999E-2</v>
      </c>
      <c r="H334" s="1">
        <v>-2.4996659000000001E-2</v>
      </c>
      <c r="J334" s="1">
        <f t="shared" si="52"/>
        <v>4.7905129999999997E-3</v>
      </c>
      <c r="K334" s="1">
        <f t="shared" si="53"/>
        <v>-6.7490700000000237E-4</v>
      </c>
      <c r="L334" s="1">
        <f t="shared" si="54"/>
        <v>1.1839849999999985E-3</v>
      </c>
      <c r="M334" s="1">
        <f t="shared" si="55"/>
        <v>2.8355869999999971E-3</v>
      </c>
      <c r="N334" s="1">
        <f t="shared" si="56"/>
        <v>-3.143402E-3</v>
      </c>
      <c r="P334" s="1">
        <v>0.25859427000000001</v>
      </c>
      <c r="R334" s="1">
        <v>0.34240272999999999</v>
      </c>
      <c r="S334" s="1">
        <v>-8.0338583000000003</v>
      </c>
      <c r="T334" s="1">
        <v>2.6914764000000001E-2</v>
      </c>
      <c r="U334" s="1">
        <v>2.2083089</v>
      </c>
      <c r="V334" s="1">
        <v>-5.1285242999999996</v>
      </c>
      <c r="X334" s="1">
        <v>-2.0827393999999999</v>
      </c>
      <c r="Z334">
        <f t="shared" si="57"/>
        <v>2.4839883299999999</v>
      </c>
      <c r="AA334">
        <f t="shared" si="58"/>
        <v>-5.8922727000000004</v>
      </c>
      <c r="AB334">
        <f t="shared" si="59"/>
        <v>2.1685003639999998</v>
      </c>
      <c r="AC334">
        <f t="shared" si="60"/>
        <v>4.3498944999999996</v>
      </c>
      <c r="AD334">
        <f t="shared" si="61"/>
        <v>-2.9869386999999996</v>
      </c>
    </row>
    <row r="335" spans="2:30" x14ac:dyDescent="0.25">
      <c r="B335" s="1">
        <v>-1.9657975000000001E-2</v>
      </c>
      <c r="C335" s="1">
        <v>-2.5055870000000001E-2</v>
      </c>
      <c r="D335" s="1">
        <v>-2.3247286999999998E-2</v>
      </c>
      <c r="E335" s="1">
        <v>-2.1530420000000002E-2</v>
      </c>
      <c r="F335" s="1">
        <v>-2.7539151000000001E-2</v>
      </c>
      <c r="H335" s="1">
        <v>-2.5144132E-2</v>
      </c>
      <c r="J335" s="1">
        <f t="shared" si="52"/>
        <v>4.7631229999999976E-3</v>
      </c>
      <c r="K335" s="1">
        <f t="shared" si="53"/>
        <v>-6.347720000000022E-4</v>
      </c>
      <c r="L335" s="1">
        <f t="shared" si="54"/>
        <v>1.1738110000000003E-3</v>
      </c>
      <c r="M335" s="1">
        <f t="shared" si="55"/>
        <v>2.8906779999999972E-3</v>
      </c>
      <c r="N335" s="1">
        <f t="shared" si="56"/>
        <v>-3.1180530000000026E-3</v>
      </c>
      <c r="P335" s="1">
        <v>0.25937550999999998</v>
      </c>
      <c r="R335" s="1">
        <v>-9.7472296000000007</v>
      </c>
      <c r="S335" s="1">
        <v>-7.8428196999999997</v>
      </c>
      <c r="T335" s="1">
        <v>-9.5899572000000006</v>
      </c>
      <c r="U335" s="1">
        <v>-8.1036882000000006</v>
      </c>
      <c r="V335" s="1">
        <v>-8.9938067999999998</v>
      </c>
      <c r="X335" s="1">
        <v>-2.0930152</v>
      </c>
      <c r="Z335">
        <f t="shared" si="57"/>
        <v>-7.6056440000000007</v>
      </c>
      <c r="AA335">
        <f t="shared" si="58"/>
        <v>-5.7012340999999997</v>
      </c>
      <c r="AB335">
        <f t="shared" si="59"/>
        <v>-7.4483716000000006</v>
      </c>
      <c r="AC335">
        <f t="shared" si="60"/>
        <v>-5.9621026000000006</v>
      </c>
      <c r="AD335">
        <f t="shared" si="61"/>
        <v>-6.8522211999999998</v>
      </c>
    </row>
    <row r="336" spans="2:30" x14ac:dyDescent="0.25">
      <c r="B336" s="1">
        <v>-1.9566568999999999E-2</v>
      </c>
      <c r="C336" s="1">
        <v>-2.5116375E-2</v>
      </c>
      <c r="D336" s="1">
        <v>-2.3063960000000001E-2</v>
      </c>
      <c r="E336" s="1">
        <v>-2.1518447E-2</v>
      </c>
      <c r="F336" s="1">
        <v>-2.7593831999999999E-2</v>
      </c>
      <c r="H336" s="1">
        <v>-2.5122773000000001E-2</v>
      </c>
      <c r="J336" s="1">
        <f t="shared" si="52"/>
        <v>4.8545289999999998E-3</v>
      </c>
      <c r="K336" s="1">
        <f t="shared" si="53"/>
        <v>-6.9527700000000109E-4</v>
      </c>
      <c r="L336" s="1">
        <f t="shared" si="54"/>
        <v>1.3571379999999973E-3</v>
      </c>
      <c r="M336" s="1">
        <f t="shared" si="55"/>
        <v>2.9026509999999991E-3</v>
      </c>
      <c r="N336" s="1">
        <f t="shared" si="56"/>
        <v>-3.172734E-3</v>
      </c>
      <c r="P336" s="1">
        <v>0.26015674999999999</v>
      </c>
      <c r="R336" s="1">
        <v>-8.2936840000000007</v>
      </c>
      <c r="S336" s="1">
        <v>-5.713438</v>
      </c>
      <c r="T336" s="1">
        <v>-7.4661517000000002</v>
      </c>
      <c r="U336" s="1">
        <v>-9.1490688000000002</v>
      </c>
      <c r="V336" s="1">
        <v>-6.5180344999999997</v>
      </c>
      <c r="X336" s="1">
        <v>-2.0900717000000002</v>
      </c>
      <c r="Z336">
        <f t="shared" si="57"/>
        <v>-6.1520984000000007</v>
      </c>
      <c r="AA336">
        <f t="shared" si="58"/>
        <v>-3.5718524</v>
      </c>
      <c r="AB336">
        <f t="shared" si="59"/>
        <v>-5.3245661000000002</v>
      </c>
      <c r="AC336">
        <f t="shared" si="60"/>
        <v>-7.0074832000000002</v>
      </c>
      <c r="AD336">
        <f t="shared" si="61"/>
        <v>-4.3764488999999998</v>
      </c>
    </row>
    <row r="337" spans="2:30" x14ac:dyDescent="0.25">
      <c r="B337" s="1">
        <v>-1.9588310000000001E-2</v>
      </c>
      <c r="C337" s="1">
        <v>-2.4976918000000001E-2</v>
      </c>
      <c r="D337" s="1">
        <v>-2.3180934E-2</v>
      </c>
      <c r="E337" s="1">
        <v>-2.1491186999999998E-2</v>
      </c>
      <c r="F337" s="1">
        <v>-2.7452405999999999E-2</v>
      </c>
      <c r="H337" s="1">
        <v>-2.5163086000000001E-2</v>
      </c>
      <c r="J337" s="1">
        <f t="shared" si="52"/>
        <v>4.8327879999999976E-3</v>
      </c>
      <c r="K337" s="1">
        <f t="shared" si="53"/>
        <v>-5.5582000000000201E-4</v>
      </c>
      <c r="L337" s="1">
        <f t="shared" si="54"/>
        <v>1.2401639999999985E-3</v>
      </c>
      <c r="M337" s="1">
        <f t="shared" si="55"/>
        <v>2.9299110000000003E-3</v>
      </c>
      <c r="N337" s="1">
        <f t="shared" si="56"/>
        <v>-3.0313079999999999E-3</v>
      </c>
      <c r="P337" s="1">
        <v>0.26093799000000001</v>
      </c>
      <c r="R337" s="1">
        <v>-6.4491953999999998</v>
      </c>
      <c r="S337" s="1">
        <v>2.6395046999999998</v>
      </c>
      <c r="T337" s="1">
        <v>-5.2044066999999998</v>
      </c>
      <c r="U337" s="1">
        <v>-7.0980916000000001</v>
      </c>
      <c r="V337" s="1">
        <v>-0.50963186999999999</v>
      </c>
      <c r="X337" s="1">
        <v>-2.0936355999999998</v>
      </c>
      <c r="Z337">
        <f t="shared" si="57"/>
        <v>-4.3076097999999998</v>
      </c>
      <c r="AA337">
        <f t="shared" si="58"/>
        <v>4.7810902999999998</v>
      </c>
      <c r="AB337">
        <f t="shared" si="59"/>
        <v>-3.0628210999999999</v>
      </c>
      <c r="AC337">
        <f t="shared" si="60"/>
        <v>-4.9565060000000001</v>
      </c>
      <c r="AD337">
        <f t="shared" si="61"/>
        <v>1.63195373</v>
      </c>
    </row>
    <row r="338" spans="2:30" x14ac:dyDescent="0.25">
      <c r="B338" s="1">
        <v>-1.9672914999999999E-2</v>
      </c>
      <c r="C338" s="1">
        <v>-2.5065301000000002E-2</v>
      </c>
      <c r="D338" s="1">
        <v>-2.3214439E-2</v>
      </c>
      <c r="E338" s="1">
        <v>-2.1486671999999998E-2</v>
      </c>
      <c r="F338" s="1">
        <v>-2.7476585000000001E-2</v>
      </c>
      <c r="H338" s="1">
        <v>-2.5184201E-2</v>
      </c>
      <c r="J338" s="1">
        <f t="shared" si="52"/>
        <v>4.7481829999999996E-3</v>
      </c>
      <c r="K338" s="1">
        <f t="shared" si="53"/>
        <v>-6.4420300000000291E-4</v>
      </c>
      <c r="L338" s="1">
        <f t="shared" si="54"/>
        <v>1.2066589999999988E-3</v>
      </c>
      <c r="M338" s="1">
        <f t="shared" si="55"/>
        <v>2.9344260000000004E-3</v>
      </c>
      <c r="N338" s="1">
        <f t="shared" si="56"/>
        <v>-3.0554870000000026E-3</v>
      </c>
      <c r="P338" s="1">
        <v>0.26171923000000002</v>
      </c>
      <c r="R338" s="1">
        <v>3.4442024</v>
      </c>
      <c r="S338" s="1">
        <v>4.6831164000000003</v>
      </c>
      <c r="T338" s="1">
        <v>4.5506982999999996</v>
      </c>
      <c r="U338" s="1">
        <v>1.1529204</v>
      </c>
      <c r="V338" s="1">
        <v>5.9993691</v>
      </c>
      <c r="X338" s="1">
        <v>-2.0968315999999998</v>
      </c>
      <c r="Z338">
        <f t="shared" si="57"/>
        <v>5.585788</v>
      </c>
      <c r="AA338">
        <f t="shared" si="58"/>
        <v>6.8247020000000003</v>
      </c>
      <c r="AB338">
        <f t="shared" si="59"/>
        <v>6.6922838999999996</v>
      </c>
      <c r="AC338">
        <f t="shared" si="60"/>
        <v>3.2945060000000002</v>
      </c>
      <c r="AD338">
        <f t="shared" si="61"/>
        <v>8.1409547</v>
      </c>
    </row>
    <row r="339" spans="2:30" x14ac:dyDescent="0.25">
      <c r="B339" s="1">
        <v>-1.9642955E-2</v>
      </c>
      <c r="C339" s="1">
        <v>-2.5107444999999999E-2</v>
      </c>
      <c r="D339" s="1">
        <v>-2.3176556000000001E-2</v>
      </c>
      <c r="E339" s="1">
        <v>-2.1532540999999999E-2</v>
      </c>
      <c r="F339" s="1">
        <v>-2.7549271E-2</v>
      </c>
      <c r="H339" s="1">
        <v>-2.5142951E-2</v>
      </c>
      <c r="J339" s="1">
        <f t="shared" si="52"/>
        <v>4.7781429999999986E-3</v>
      </c>
      <c r="K339" s="1">
        <f t="shared" si="53"/>
        <v>-6.8634700000000035E-4</v>
      </c>
      <c r="L339" s="1">
        <f t="shared" si="54"/>
        <v>1.2445419999999978E-3</v>
      </c>
      <c r="M339" s="1">
        <f t="shared" si="55"/>
        <v>2.8885569999999999E-3</v>
      </c>
      <c r="N339" s="1">
        <f t="shared" si="56"/>
        <v>-3.1281730000000015E-3</v>
      </c>
      <c r="P339" s="1">
        <v>0.26250045999999999</v>
      </c>
      <c r="R339" s="1">
        <v>3.2886449999999998</v>
      </c>
      <c r="S339" s="1">
        <v>0.80428242999999999</v>
      </c>
      <c r="T339" s="1">
        <v>3.4142741999999999</v>
      </c>
      <c r="U339" s="1">
        <v>4.8121672000000002</v>
      </c>
      <c r="V339" s="1">
        <v>1.8499346999999999</v>
      </c>
      <c r="X339" s="1">
        <v>-2.0917349000000001</v>
      </c>
      <c r="Z339">
        <f t="shared" si="57"/>
        <v>5.4302305999999998</v>
      </c>
      <c r="AA339">
        <f t="shared" si="58"/>
        <v>2.9458680299999997</v>
      </c>
      <c r="AB339">
        <f t="shared" si="59"/>
        <v>5.5558598000000003</v>
      </c>
      <c r="AC339">
        <f t="shared" si="60"/>
        <v>6.9537528000000002</v>
      </c>
      <c r="AD339">
        <f t="shared" si="61"/>
        <v>3.9915202999999999</v>
      </c>
    </row>
    <row r="340" spans="2:30" x14ac:dyDescent="0.25">
      <c r="B340" s="1">
        <v>-1.9705574999999999E-2</v>
      </c>
      <c r="C340" s="1">
        <v>-2.4967697000000001E-2</v>
      </c>
      <c r="D340" s="1">
        <v>-2.3220946999999999E-2</v>
      </c>
      <c r="E340" s="1">
        <v>-2.1399712000000001E-2</v>
      </c>
      <c r="F340" s="1">
        <v>-2.7554851000000002E-2</v>
      </c>
      <c r="H340" s="1">
        <v>-2.5116736000000001E-2</v>
      </c>
      <c r="J340" s="1">
        <f t="shared" si="52"/>
        <v>4.7155229999999992E-3</v>
      </c>
      <c r="K340" s="1">
        <f t="shared" si="53"/>
        <v>-5.4659900000000178E-4</v>
      </c>
      <c r="L340" s="1">
        <f t="shared" si="54"/>
        <v>1.200151E-3</v>
      </c>
      <c r="M340" s="1">
        <f t="shared" si="55"/>
        <v>3.0213859999999974E-3</v>
      </c>
      <c r="N340" s="1">
        <f t="shared" si="56"/>
        <v>-3.133753000000003E-3</v>
      </c>
      <c r="P340" s="1">
        <v>0.26328170000000001</v>
      </c>
      <c r="R340" s="1">
        <v>0.47336388000000001</v>
      </c>
      <c r="S340" s="1">
        <v>-5.2519631000000002</v>
      </c>
      <c r="T340" s="1">
        <v>0.39176747000000001</v>
      </c>
      <c r="U340" s="1">
        <v>0.84026884999999996</v>
      </c>
      <c r="V340" s="1">
        <v>-2.1495620999999998</v>
      </c>
      <c r="X340" s="1">
        <v>-2.0930922000000001</v>
      </c>
      <c r="Z340">
        <f t="shared" si="57"/>
        <v>2.6149494799999999</v>
      </c>
      <c r="AA340">
        <f t="shared" si="58"/>
        <v>-3.1103775000000002</v>
      </c>
      <c r="AB340">
        <f t="shared" si="59"/>
        <v>2.53335307</v>
      </c>
      <c r="AC340">
        <f t="shared" si="60"/>
        <v>2.9818544500000002</v>
      </c>
      <c r="AD340">
        <f t="shared" si="61"/>
        <v>-7.9764999999998309E-3</v>
      </c>
    </row>
    <row r="341" spans="2:30" x14ac:dyDescent="0.25">
      <c r="B341" s="1">
        <v>-1.9725363999999999E-2</v>
      </c>
      <c r="C341" s="1">
        <v>-2.5063334E-2</v>
      </c>
      <c r="D341" s="1">
        <v>-2.3247328000000001E-2</v>
      </c>
      <c r="E341" s="1">
        <v>-2.1475561000000001E-2</v>
      </c>
      <c r="F341" s="1">
        <v>-2.7540098999999998E-2</v>
      </c>
      <c r="H341" s="1">
        <v>-2.5101127000000001E-2</v>
      </c>
      <c r="J341" s="1">
        <f t="shared" si="52"/>
        <v>4.695734E-3</v>
      </c>
      <c r="K341" s="1">
        <f t="shared" si="53"/>
        <v>-6.4223600000000089E-4</v>
      </c>
      <c r="L341" s="1">
        <f t="shared" si="54"/>
        <v>1.1737699999999976E-3</v>
      </c>
      <c r="M341" s="1">
        <f t="shared" si="55"/>
        <v>2.9455369999999981E-3</v>
      </c>
      <c r="N341" s="1">
        <f t="shared" si="56"/>
        <v>-3.1190009999999997E-3</v>
      </c>
      <c r="P341" s="1">
        <v>0.26406294000000002</v>
      </c>
      <c r="R341" s="1">
        <v>-7.5507797999999999</v>
      </c>
      <c r="S341" s="1">
        <v>-10.075118</v>
      </c>
      <c r="T341" s="1">
        <v>-7.8490938999999997</v>
      </c>
      <c r="U341" s="1">
        <v>-4.9367013000000002</v>
      </c>
      <c r="V341" s="1">
        <v>-10.391057999999999</v>
      </c>
      <c r="X341" s="1">
        <v>-2.0949981000000002</v>
      </c>
      <c r="Z341">
        <f t="shared" si="57"/>
        <v>-5.4091942</v>
      </c>
      <c r="AA341">
        <f t="shared" si="58"/>
        <v>-7.9335323999999998</v>
      </c>
      <c r="AB341">
        <f t="shared" si="59"/>
        <v>-5.7075082999999998</v>
      </c>
      <c r="AC341">
        <f t="shared" si="60"/>
        <v>-2.7951157000000002</v>
      </c>
      <c r="AD341">
        <f t="shared" si="61"/>
        <v>-8.2494723999999984</v>
      </c>
    </row>
    <row r="342" spans="2:30" x14ac:dyDescent="0.25">
      <c r="B342" s="1">
        <v>-1.9652622000000002E-2</v>
      </c>
      <c r="C342" s="1">
        <v>-2.5093616999999999E-2</v>
      </c>
      <c r="D342" s="1">
        <v>-2.3229947000000001E-2</v>
      </c>
      <c r="E342" s="1">
        <v>-2.1498848000000001E-2</v>
      </c>
      <c r="F342" s="1">
        <v>-2.7482346000000001E-2</v>
      </c>
      <c r="H342" s="1">
        <v>-2.5147472000000001E-2</v>
      </c>
      <c r="J342" s="1">
        <f t="shared" si="52"/>
        <v>4.7684759999999972E-3</v>
      </c>
      <c r="K342" s="1">
        <f t="shared" si="53"/>
        <v>-6.7251899999999989E-4</v>
      </c>
      <c r="L342" s="1">
        <f t="shared" si="54"/>
        <v>1.1911509999999979E-3</v>
      </c>
      <c r="M342" s="1">
        <f t="shared" si="55"/>
        <v>2.9222499999999978E-3</v>
      </c>
      <c r="N342" s="1">
        <f t="shared" si="56"/>
        <v>-3.0612480000000025E-3</v>
      </c>
      <c r="P342" s="1">
        <v>0.26484417999999998</v>
      </c>
      <c r="R342" s="1">
        <v>-10.109677</v>
      </c>
      <c r="S342" s="1">
        <v>-4.6559423999999998</v>
      </c>
      <c r="T342" s="1">
        <v>-9.3340215999999998</v>
      </c>
      <c r="U342" s="1">
        <v>-11.336138</v>
      </c>
      <c r="V342" s="1">
        <v>-6.0195713</v>
      </c>
      <c r="X342" s="1">
        <v>-2.0961262999999999</v>
      </c>
      <c r="Z342">
        <f t="shared" si="57"/>
        <v>-7.9680913999999996</v>
      </c>
      <c r="AA342">
        <f t="shared" si="58"/>
        <v>-2.5143567999999998</v>
      </c>
      <c r="AB342">
        <f t="shared" si="59"/>
        <v>-7.1924359999999998</v>
      </c>
      <c r="AC342">
        <f t="shared" si="60"/>
        <v>-9.1945523999999992</v>
      </c>
      <c r="AD342">
        <f t="shared" si="61"/>
        <v>-3.8779857</v>
      </c>
    </row>
    <row r="343" spans="2:30" x14ac:dyDescent="0.25">
      <c r="B343" s="1">
        <v>-1.9650243000000001E-2</v>
      </c>
      <c r="C343" s="1">
        <v>-2.4976766000000001E-2</v>
      </c>
      <c r="D343" s="1">
        <v>-2.3187492000000001E-2</v>
      </c>
      <c r="E343" s="1">
        <v>-2.1455643999999999E-2</v>
      </c>
      <c r="F343" s="1">
        <v>-2.7689823999999998E-2</v>
      </c>
      <c r="H343" s="1">
        <v>-2.5023974000000001E-2</v>
      </c>
      <c r="J343" s="1">
        <f t="shared" si="52"/>
        <v>4.7708549999999975E-3</v>
      </c>
      <c r="K343" s="1">
        <f t="shared" si="53"/>
        <v>-5.5566800000000222E-4</v>
      </c>
      <c r="L343" s="1">
        <f t="shared" si="54"/>
        <v>1.2336059999999982E-3</v>
      </c>
      <c r="M343" s="1">
        <f t="shared" si="55"/>
        <v>2.9654539999999993E-3</v>
      </c>
      <c r="N343" s="1">
        <f t="shared" si="56"/>
        <v>-3.2687259999999996E-3</v>
      </c>
      <c r="P343" s="1">
        <v>0.26562542</v>
      </c>
      <c r="R343" s="1">
        <v>-5.4148950999999999</v>
      </c>
      <c r="S343" s="1">
        <v>-0.55137782999999996</v>
      </c>
      <c r="T343" s="1">
        <v>-4.4991231000000003</v>
      </c>
      <c r="U343" s="1">
        <v>-5.9689784000000001</v>
      </c>
      <c r="V343" s="1">
        <v>-2.5454788000000002</v>
      </c>
      <c r="X343" s="1">
        <v>-2.0783181000000002</v>
      </c>
      <c r="Z343">
        <f t="shared" si="57"/>
        <v>-3.2733094999999999</v>
      </c>
      <c r="AA343">
        <f t="shared" si="58"/>
        <v>1.5902077700000001</v>
      </c>
      <c r="AB343">
        <f t="shared" si="59"/>
        <v>-2.3575375000000003</v>
      </c>
      <c r="AC343">
        <f t="shared" si="60"/>
        <v>-3.8273928000000002</v>
      </c>
      <c r="AD343">
        <f t="shared" si="61"/>
        <v>-0.40389320000000017</v>
      </c>
    </row>
    <row r="344" spans="2:30" x14ac:dyDescent="0.25">
      <c r="B344" s="1">
        <v>-1.9600627999999998E-2</v>
      </c>
      <c r="C344" s="1">
        <v>-2.496046E-2</v>
      </c>
      <c r="D344" s="1">
        <v>-2.3288383999999999E-2</v>
      </c>
      <c r="E344" s="1">
        <v>-2.1401988E-2</v>
      </c>
      <c r="F344" s="1">
        <v>-2.7544431000000001E-2</v>
      </c>
      <c r="H344" s="1">
        <v>-2.5055982000000001E-2</v>
      </c>
      <c r="J344" s="1">
        <f t="shared" si="52"/>
        <v>4.8204700000000003E-3</v>
      </c>
      <c r="K344" s="1">
        <f t="shared" si="53"/>
        <v>-5.3936200000000156E-4</v>
      </c>
      <c r="L344" s="1">
        <f t="shared" si="54"/>
        <v>1.1327139999999999E-3</v>
      </c>
      <c r="M344" s="1">
        <f t="shared" si="55"/>
        <v>3.0191099999999985E-3</v>
      </c>
      <c r="N344" s="1">
        <f t="shared" si="56"/>
        <v>-3.1233330000000024E-3</v>
      </c>
      <c r="P344" s="1">
        <v>0.26640666000000002</v>
      </c>
      <c r="R344" s="1">
        <v>0.11774676000000001</v>
      </c>
      <c r="S344" s="1">
        <v>5.9746512999999997</v>
      </c>
      <c r="T344" s="1">
        <v>1.2538967999999999</v>
      </c>
      <c r="U344" s="1">
        <v>-1.9814419000000001</v>
      </c>
      <c r="V344" s="1">
        <v>5.4873323000000003</v>
      </c>
      <c r="X344" s="1">
        <v>-2.0886898</v>
      </c>
      <c r="Z344">
        <f t="shared" si="57"/>
        <v>2.2593323600000002</v>
      </c>
      <c r="AA344">
        <f t="shared" si="58"/>
        <v>8.1162369000000005</v>
      </c>
      <c r="AB344">
        <f t="shared" si="59"/>
        <v>3.3954823999999997</v>
      </c>
      <c r="AC344">
        <f t="shared" si="60"/>
        <v>0.16014369999999989</v>
      </c>
      <c r="AD344">
        <f t="shared" si="61"/>
        <v>7.6289179000000003</v>
      </c>
    </row>
    <row r="345" spans="2:30" x14ac:dyDescent="0.25">
      <c r="B345" s="1">
        <v>-1.9686849999999999E-2</v>
      </c>
      <c r="C345" s="1">
        <v>-2.5010543E-2</v>
      </c>
      <c r="D345" s="1">
        <v>-2.3239437000000002E-2</v>
      </c>
      <c r="E345" s="1">
        <v>-2.1497469000000002E-2</v>
      </c>
      <c r="F345" s="1">
        <v>-2.7495999E-2</v>
      </c>
      <c r="H345" s="1">
        <v>-2.5056060000000002E-2</v>
      </c>
      <c r="J345" s="1">
        <f t="shared" si="52"/>
        <v>4.7342479999999999E-3</v>
      </c>
      <c r="K345" s="1">
        <f t="shared" si="53"/>
        <v>-5.8944500000000094E-4</v>
      </c>
      <c r="L345" s="1">
        <f t="shared" si="54"/>
        <v>1.181660999999997E-3</v>
      </c>
      <c r="M345" s="1">
        <f t="shared" si="55"/>
        <v>2.923628999999997E-3</v>
      </c>
      <c r="N345" s="1">
        <f t="shared" si="56"/>
        <v>-3.0749010000000014E-3</v>
      </c>
      <c r="P345" s="1">
        <v>0.26718788999999998</v>
      </c>
      <c r="R345" s="1">
        <v>5.3989997000000001</v>
      </c>
      <c r="S345" s="1">
        <v>0.14886352</v>
      </c>
      <c r="T345" s="1">
        <v>5.5116224000000003</v>
      </c>
      <c r="U345" s="1">
        <v>5.7271913999999997</v>
      </c>
      <c r="V345" s="1">
        <v>2.6322643999999999</v>
      </c>
      <c r="X345" s="1">
        <v>-2.0881951000000001</v>
      </c>
      <c r="Z345">
        <f t="shared" si="57"/>
        <v>7.5405853</v>
      </c>
      <c r="AA345">
        <f t="shared" si="58"/>
        <v>2.2904491199999999</v>
      </c>
      <c r="AB345">
        <f t="shared" si="59"/>
        <v>7.6532080000000002</v>
      </c>
      <c r="AC345">
        <f t="shared" si="60"/>
        <v>7.8687769999999997</v>
      </c>
      <c r="AD345">
        <f t="shared" si="61"/>
        <v>4.7738499999999995</v>
      </c>
    </row>
    <row r="346" spans="2:30" x14ac:dyDescent="0.25">
      <c r="B346" s="1">
        <v>-1.9718314000000001E-2</v>
      </c>
      <c r="C346" s="1">
        <v>-2.5016731E-2</v>
      </c>
      <c r="D346" s="1">
        <v>-2.3267659999999999E-2</v>
      </c>
      <c r="E346" s="1">
        <v>-2.1494197E-2</v>
      </c>
      <c r="F346" s="1">
        <v>-2.7541441999999999E-2</v>
      </c>
      <c r="H346" s="1">
        <v>-2.5016481E-2</v>
      </c>
      <c r="J346" s="1">
        <f t="shared" si="52"/>
        <v>4.702783999999998E-3</v>
      </c>
      <c r="K346" s="1">
        <f t="shared" si="53"/>
        <v>-5.9563300000000166E-4</v>
      </c>
      <c r="L346" s="1">
        <f t="shared" si="54"/>
        <v>1.1534379999999997E-3</v>
      </c>
      <c r="M346" s="1">
        <f t="shared" si="55"/>
        <v>2.9269009999999991E-3</v>
      </c>
      <c r="N346" s="1">
        <f t="shared" si="56"/>
        <v>-3.1203440000000006E-3</v>
      </c>
      <c r="P346" s="1">
        <v>0.26796913</v>
      </c>
      <c r="R346" s="1">
        <v>-0.83590323</v>
      </c>
      <c r="S346" s="1">
        <v>-3.604203</v>
      </c>
      <c r="T346" s="1">
        <v>-1.0404591999999999</v>
      </c>
      <c r="U346" s="1">
        <v>0.46886771999999999</v>
      </c>
      <c r="V346" s="1">
        <v>-2.1120903000000002</v>
      </c>
      <c r="X346" s="1">
        <v>-2.0848836999999998</v>
      </c>
      <c r="Z346">
        <f t="shared" si="57"/>
        <v>1.30568237</v>
      </c>
      <c r="AA346">
        <f t="shared" si="58"/>
        <v>-1.4626174000000001</v>
      </c>
      <c r="AB346">
        <f t="shared" si="59"/>
        <v>1.1011264000000001</v>
      </c>
      <c r="AC346">
        <f t="shared" si="60"/>
        <v>2.61045332</v>
      </c>
      <c r="AD346">
        <f t="shared" si="61"/>
        <v>2.949529999999978E-2</v>
      </c>
    </row>
    <row r="347" spans="2:30" x14ac:dyDescent="0.25">
      <c r="B347" s="1">
        <v>-1.9620238000000002E-2</v>
      </c>
      <c r="C347" s="1">
        <v>-2.4929415E-2</v>
      </c>
      <c r="D347" s="1">
        <v>-2.3236706999999999E-2</v>
      </c>
      <c r="E347" s="1">
        <v>-2.1399662E-2</v>
      </c>
      <c r="F347" s="1">
        <v>-2.7425133000000001E-2</v>
      </c>
      <c r="H347" s="1">
        <v>-2.5117621E-2</v>
      </c>
      <c r="J347" s="1">
        <f t="shared" si="52"/>
        <v>4.8008599999999971E-3</v>
      </c>
      <c r="K347" s="1">
        <f t="shared" si="53"/>
        <v>-5.0831700000000118E-4</v>
      </c>
      <c r="L347" s="1">
        <f t="shared" si="54"/>
        <v>1.1843909999999999E-3</v>
      </c>
      <c r="M347" s="1">
        <f t="shared" si="55"/>
        <v>3.0214359999999989E-3</v>
      </c>
      <c r="N347" s="1">
        <f t="shared" si="56"/>
        <v>-3.0040350000000021E-3</v>
      </c>
      <c r="P347" s="1">
        <v>0.26875037000000002</v>
      </c>
      <c r="R347" s="1">
        <v>-4.7063322000000003</v>
      </c>
      <c r="S347" s="1">
        <v>-10.179938999999999</v>
      </c>
      <c r="T347" s="1">
        <v>-5.0322608999999998</v>
      </c>
      <c r="U347" s="1">
        <v>-3.5943695999999998</v>
      </c>
      <c r="V347" s="1">
        <v>-8.4644031999999996</v>
      </c>
      <c r="X347" s="1">
        <v>-2.0963674000000001</v>
      </c>
      <c r="Z347">
        <f t="shared" si="57"/>
        <v>-2.5647466000000003</v>
      </c>
      <c r="AA347">
        <f t="shared" si="58"/>
        <v>-8.0383533999999983</v>
      </c>
      <c r="AB347">
        <f t="shared" si="59"/>
        <v>-2.8906752999999998</v>
      </c>
      <c r="AC347">
        <f t="shared" si="60"/>
        <v>-1.4527839999999999</v>
      </c>
      <c r="AD347">
        <f t="shared" si="61"/>
        <v>-6.3228175999999996</v>
      </c>
    </row>
    <row r="348" spans="2:30" x14ac:dyDescent="0.25">
      <c r="B348" s="1">
        <v>-1.9615704000000001E-2</v>
      </c>
      <c r="C348" s="1">
        <v>-2.4906779E-2</v>
      </c>
      <c r="D348" s="1">
        <v>-2.3324318E-2</v>
      </c>
      <c r="E348" s="1">
        <v>-2.1544173E-2</v>
      </c>
      <c r="F348" s="1">
        <v>-2.7464506999999999E-2</v>
      </c>
      <c r="H348" s="1">
        <v>-2.5118740000000001E-2</v>
      </c>
      <c r="J348" s="1">
        <f t="shared" si="52"/>
        <v>4.8053939999999976E-3</v>
      </c>
      <c r="K348" s="1">
        <f t="shared" si="53"/>
        <v>-4.8568100000000169E-4</v>
      </c>
      <c r="L348" s="1">
        <f t="shared" si="54"/>
        <v>1.0967799999999986E-3</v>
      </c>
      <c r="M348" s="1">
        <f t="shared" si="55"/>
        <v>2.8769249999999989E-3</v>
      </c>
      <c r="N348" s="1">
        <f t="shared" si="56"/>
        <v>-3.0434090000000004E-3</v>
      </c>
      <c r="P348" s="1">
        <v>0.26953160999999998</v>
      </c>
      <c r="R348" s="1">
        <v>-11.432696999999999</v>
      </c>
      <c r="S348" s="1">
        <v>-5.7439013000000001</v>
      </c>
      <c r="T348" s="1">
        <v>-11.053725999999999</v>
      </c>
      <c r="U348" s="1">
        <v>-10.826383</v>
      </c>
      <c r="V348" s="1">
        <v>-8.3377532999999993</v>
      </c>
      <c r="X348" s="1">
        <v>-2.093235</v>
      </c>
      <c r="Z348">
        <f t="shared" si="57"/>
        <v>-9.2911113999999984</v>
      </c>
      <c r="AA348">
        <f t="shared" si="58"/>
        <v>-3.6023157000000001</v>
      </c>
      <c r="AB348">
        <f t="shared" si="59"/>
        <v>-8.9121403999999984</v>
      </c>
      <c r="AC348">
        <f t="shared" si="60"/>
        <v>-8.6847974000000008</v>
      </c>
      <c r="AD348">
        <f t="shared" si="61"/>
        <v>-6.1961676999999993</v>
      </c>
    </row>
    <row r="349" spans="2:30" x14ac:dyDescent="0.25">
      <c r="B349" s="1">
        <v>-1.9625668999999998E-2</v>
      </c>
      <c r="C349" s="1">
        <v>-2.4864560000000001E-2</v>
      </c>
      <c r="D349" s="1">
        <v>-2.3351627999999999E-2</v>
      </c>
      <c r="E349" s="1">
        <v>-2.1556443000000002E-2</v>
      </c>
      <c r="F349" s="1">
        <v>-2.7485349999999999E-2</v>
      </c>
      <c r="H349" s="1">
        <v>-2.5146189999999999E-2</v>
      </c>
      <c r="J349" s="1">
        <f t="shared" si="52"/>
        <v>4.7954290000000004E-3</v>
      </c>
      <c r="K349" s="1">
        <f t="shared" si="53"/>
        <v>-4.434620000000021E-4</v>
      </c>
      <c r="L349" s="1">
        <f t="shared" si="54"/>
        <v>1.0694699999999994E-3</v>
      </c>
      <c r="M349" s="1">
        <f t="shared" si="55"/>
        <v>2.8646549999999972E-3</v>
      </c>
      <c r="N349" s="1">
        <f t="shared" si="56"/>
        <v>-3.0642519999999999E-3</v>
      </c>
      <c r="P349" s="1">
        <v>0.27031284999999999</v>
      </c>
      <c r="R349" s="1">
        <v>-5.2571678000000004</v>
      </c>
      <c r="S349" s="1">
        <v>-0.78047102999999995</v>
      </c>
      <c r="T349" s="1">
        <v>-4.2523917999999998</v>
      </c>
      <c r="U349" s="1">
        <v>-7.4750389999999998</v>
      </c>
      <c r="V349" s="1">
        <v>-1.5765716000000001</v>
      </c>
      <c r="X349" s="1">
        <v>-2.0953168999999998</v>
      </c>
      <c r="Z349">
        <f t="shared" si="57"/>
        <v>-3.1155822000000004</v>
      </c>
      <c r="AA349">
        <f t="shared" si="58"/>
        <v>1.36111457</v>
      </c>
      <c r="AB349">
        <f t="shared" si="59"/>
        <v>-2.1108061999999999</v>
      </c>
      <c r="AC349">
        <f t="shared" si="60"/>
        <v>-5.3334533999999998</v>
      </c>
      <c r="AD349">
        <f t="shared" si="61"/>
        <v>0.56501399999999991</v>
      </c>
    </row>
    <row r="350" spans="2:30" x14ac:dyDescent="0.25">
      <c r="B350" s="1">
        <v>-1.957207E-2</v>
      </c>
      <c r="C350" s="1">
        <v>-2.4995493000000001E-2</v>
      </c>
      <c r="D350" s="1">
        <v>-2.3363895999999999E-2</v>
      </c>
      <c r="E350" s="1">
        <v>-2.1475299999999999E-2</v>
      </c>
      <c r="F350" s="1">
        <v>-2.7511377E-2</v>
      </c>
      <c r="H350" s="1">
        <v>-2.5184568000000001E-2</v>
      </c>
      <c r="J350" s="1">
        <f t="shared" si="52"/>
        <v>4.8490279999999983E-3</v>
      </c>
      <c r="K350" s="1">
        <f t="shared" si="53"/>
        <v>-5.7439500000000185E-4</v>
      </c>
      <c r="L350" s="1">
        <f t="shared" si="54"/>
        <v>1.0572020000000001E-3</v>
      </c>
      <c r="M350" s="1">
        <f t="shared" si="55"/>
        <v>2.9457979999999995E-3</v>
      </c>
      <c r="N350" s="1">
        <f t="shared" si="56"/>
        <v>-3.0902790000000013E-3</v>
      </c>
      <c r="P350" s="1">
        <v>0.27109408000000002</v>
      </c>
      <c r="R350" s="1">
        <v>-1.2874914</v>
      </c>
      <c r="S350" s="1">
        <v>4.3219671000000002</v>
      </c>
      <c r="T350" s="1">
        <v>-0.43953562000000002</v>
      </c>
      <c r="U350" s="1">
        <v>-1.8118265</v>
      </c>
      <c r="V350" s="1">
        <v>2.6674581000000002</v>
      </c>
      <c r="X350" s="1">
        <v>-2.1005983000000001</v>
      </c>
      <c r="Z350">
        <f t="shared" si="57"/>
        <v>0.85409420000000003</v>
      </c>
      <c r="AA350">
        <f t="shared" si="58"/>
        <v>6.4635527000000002</v>
      </c>
      <c r="AB350">
        <f t="shared" si="59"/>
        <v>1.70204998</v>
      </c>
      <c r="AC350">
        <f t="shared" si="60"/>
        <v>0.32975909999999997</v>
      </c>
      <c r="AD350">
        <f t="shared" si="61"/>
        <v>4.8090437000000001</v>
      </c>
    </row>
    <row r="351" spans="2:30" x14ac:dyDescent="0.25">
      <c r="B351" s="1">
        <v>-1.9558532E-2</v>
      </c>
      <c r="C351" s="1">
        <v>-2.4957288000000001E-2</v>
      </c>
      <c r="D351" s="1">
        <v>-2.3194884999999998E-2</v>
      </c>
      <c r="E351" s="1">
        <v>-2.1420306E-2</v>
      </c>
      <c r="F351" s="1">
        <v>-2.7517835000000001E-2</v>
      </c>
      <c r="H351" s="1">
        <v>-2.5205821E-2</v>
      </c>
      <c r="J351" s="1">
        <f t="shared" si="52"/>
        <v>4.8625659999999987E-3</v>
      </c>
      <c r="K351" s="1">
        <f t="shared" si="53"/>
        <v>-5.3619000000000236E-4</v>
      </c>
      <c r="L351" s="1">
        <f t="shared" si="54"/>
        <v>1.2262130000000003E-3</v>
      </c>
      <c r="M351" s="1">
        <f t="shared" si="55"/>
        <v>3.0007919999999987E-3</v>
      </c>
      <c r="N351" s="1">
        <f t="shared" si="56"/>
        <v>-3.0967370000000022E-3</v>
      </c>
      <c r="P351" s="1">
        <v>0.27187531999999998</v>
      </c>
      <c r="R351" s="1">
        <v>5.0465192999999999</v>
      </c>
      <c r="S351" s="1">
        <v>2.5172927</v>
      </c>
      <c r="T351" s="1">
        <v>5.5147060999999997</v>
      </c>
      <c r="U351" s="1">
        <v>3.5454547000000001</v>
      </c>
      <c r="V351" s="1">
        <v>5.1767607</v>
      </c>
      <c r="X351" s="1">
        <v>-2.1051331000000002</v>
      </c>
      <c r="Z351">
        <f t="shared" si="57"/>
        <v>7.1881048999999999</v>
      </c>
      <c r="AA351">
        <f t="shared" si="58"/>
        <v>4.6588782999999996</v>
      </c>
      <c r="AB351">
        <f t="shared" si="59"/>
        <v>7.6562916999999997</v>
      </c>
      <c r="AC351">
        <f t="shared" si="60"/>
        <v>5.6870402999999996</v>
      </c>
      <c r="AD351">
        <f t="shared" si="61"/>
        <v>7.3183463</v>
      </c>
    </row>
    <row r="352" spans="2:30" x14ac:dyDescent="0.25">
      <c r="B352" s="1">
        <v>-1.9639475E-2</v>
      </c>
      <c r="C352" s="1">
        <v>-2.4764700000000001E-2</v>
      </c>
      <c r="D352" s="1">
        <v>-2.3176201E-2</v>
      </c>
      <c r="E352" s="1">
        <v>-2.1624548E-2</v>
      </c>
      <c r="F352" s="1">
        <v>-2.7526746000000001E-2</v>
      </c>
      <c r="H352" s="1">
        <v>-2.5002353000000001E-2</v>
      </c>
      <c r="J352" s="1">
        <f t="shared" si="52"/>
        <v>4.7816229999999987E-3</v>
      </c>
      <c r="K352" s="1">
        <f t="shared" si="53"/>
        <v>-3.4360200000000188E-4</v>
      </c>
      <c r="L352" s="1">
        <f t="shared" si="54"/>
        <v>1.2448969999999983E-3</v>
      </c>
      <c r="M352" s="1">
        <f t="shared" si="55"/>
        <v>2.7965499999999983E-3</v>
      </c>
      <c r="N352" s="1">
        <f t="shared" si="56"/>
        <v>-3.1056480000000025E-3</v>
      </c>
      <c r="P352" s="1">
        <v>0.27265655999999999</v>
      </c>
      <c r="R352" s="1">
        <v>0.77918701999999995</v>
      </c>
      <c r="S352" s="1">
        <v>-4.4173106999999998</v>
      </c>
      <c r="T352" s="1">
        <v>0.32860264</v>
      </c>
      <c r="U352" s="1">
        <v>3.09762</v>
      </c>
      <c r="V352" s="1">
        <v>-2.9717832</v>
      </c>
      <c r="X352" s="1">
        <v>-2.0813866000000001</v>
      </c>
      <c r="Z352">
        <f t="shared" si="57"/>
        <v>2.9207726200000002</v>
      </c>
      <c r="AA352">
        <f t="shared" si="58"/>
        <v>-2.2757250999999998</v>
      </c>
      <c r="AB352">
        <f t="shared" si="59"/>
        <v>2.4701882400000001</v>
      </c>
      <c r="AC352">
        <f t="shared" si="60"/>
        <v>5.2392056</v>
      </c>
      <c r="AD352">
        <f t="shared" si="61"/>
        <v>-0.83019759999999998</v>
      </c>
    </row>
    <row r="353" spans="2:30" x14ac:dyDescent="0.25">
      <c r="B353" s="1">
        <v>-1.9669043000000001E-2</v>
      </c>
      <c r="C353" s="1">
        <v>-2.5000872E-2</v>
      </c>
      <c r="D353" s="1">
        <v>-2.3259299000000001E-2</v>
      </c>
      <c r="E353" s="1">
        <v>-2.1660535000000002E-2</v>
      </c>
      <c r="F353" s="1">
        <v>-2.7562214000000002E-2</v>
      </c>
      <c r="H353" s="1">
        <v>-2.5031530999999999E-2</v>
      </c>
      <c r="J353" s="1">
        <f t="shared" si="52"/>
        <v>4.7520549999999981E-3</v>
      </c>
      <c r="K353" s="1">
        <f t="shared" si="53"/>
        <v>-5.7977400000000165E-4</v>
      </c>
      <c r="L353" s="1">
        <f t="shared" si="54"/>
        <v>1.1617989999999981E-3</v>
      </c>
      <c r="M353" s="1">
        <f t="shared" si="55"/>
        <v>2.7605629999999971E-3</v>
      </c>
      <c r="N353" s="1">
        <f t="shared" si="56"/>
        <v>-3.1411160000000028E-3</v>
      </c>
      <c r="P353" s="1">
        <v>0.27343780000000001</v>
      </c>
      <c r="R353" s="1">
        <v>-4.8178672999999996</v>
      </c>
      <c r="S353" s="1">
        <v>-7.6140432000000002</v>
      </c>
      <c r="T353" s="1">
        <v>-4.9489479000000003</v>
      </c>
      <c r="U353" s="1">
        <v>-4.6058269000000003</v>
      </c>
      <c r="V353" s="1">
        <v>-6.0238852999999999</v>
      </c>
      <c r="X353" s="1">
        <v>-2.0818078999999998</v>
      </c>
      <c r="Z353">
        <f t="shared" si="57"/>
        <v>-2.6762816999999997</v>
      </c>
      <c r="AA353">
        <f t="shared" si="58"/>
        <v>-5.4724576000000003</v>
      </c>
      <c r="AB353">
        <f t="shared" si="59"/>
        <v>-2.8073623000000003</v>
      </c>
      <c r="AC353">
        <f t="shared" si="60"/>
        <v>-2.4642413000000003</v>
      </c>
      <c r="AD353">
        <f t="shared" si="61"/>
        <v>-3.8822996999999999</v>
      </c>
    </row>
    <row r="354" spans="2:30" x14ac:dyDescent="0.25">
      <c r="B354" s="1">
        <v>-1.9615838E-2</v>
      </c>
      <c r="C354" s="1">
        <v>-2.5007215999999999E-2</v>
      </c>
      <c r="D354" s="1">
        <v>-2.3311147000000001E-2</v>
      </c>
      <c r="E354" s="1">
        <v>-2.1612907000000001E-2</v>
      </c>
      <c r="F354" s="1">
        <v>-2.7607429999999999E-2</v>
      </c>
      <c r="H354" s="1">
        <v>-2.5156860999999999E-2</v>
      </c>
      <c r="J354" s="1">
        <f t="shared" si="52"/>
        <v>4.8052599999999987E-3</v>
      </c>
      <c r="K354" s="1">
        <f t="shared" si="53"/>
        <v>-5.8611800000000006E-4</v>
      </c>
      <c r="L354" s="1">
        <f t="shared" si="54"/>
        <v>1.1099509999999979E-3</v>
      </c>
      <c r="M354" s="1">
        <f t="shared" si="55"/>
        <v>2.8081909999999981E-3</v>
      </c>
      <c r="N354" s="1">
        <f t="shared" si="56"/>
        <v>-3.1863320000000001E-3</v>
      </c>
      <c r="P354" s="1">
        <v>0.27421904000000002</v>
      </c>
      <c r="R354" s="1">
        <v>-9.3025445999999992</v>
      </c>
      <c r="S354" s="1">
        <v>-8.2721014000000004</v>
      </c>
      <c r="T354" s="1">
        <v>-9.2462063000000008</v>
      </c>
      <c r="U354" s="1">
        <v>-7.9646235000000001</v>
      </c>
      <c r="V354" s="1">
        <v>-9.7653245999999996</v>
      </c>
      <c r="X354" s="1">
        <v>-2.0971017000000001</v>
      </c>
      <c r="Z354">
        <f t="shared" si="57"/>
        <v>-7.1609589999999992</v>
      </c>
      <c r="AA354">
        <f t="shared" si="58"/>
        <v>-6.1305158000000004</v>
      </c>
      <c r="AB354">
        <f t="shared" si="59"/>
        <v>-7.1046207000000008</v>
      </c>
      <c r="AC354">
        <f t="shared" si="60"/>
        <v>-5.8230379000000001</v>
      </c>
      <c r="AD354">
        <f t="shared" si="61"/>
        <v>-7.6237389999999996</v>
      </c>
    </row>
    <row r="355" spans="2:30" x14ac:dyDescent="0.25">
      <c r="B355" s="1">
        <v>-1.9650336000000001E-2</v>
      </c>
      <c r="C355" s="1">
        <v>-2.5034773999999999E-2</v>
      </c>
      <c r="D355" s="1">
        <v>-2.3375436999999999E-2</v>
      </c>
      <c r="E355" s="1">
        <v>-2.1569666000000001E-2</v>
      </c>
      <c r="F355" s="1">
        <v>-2.7500752E-2</v>
      </c>
      <c r="H355" s="1">
        <v>-2.5107701999999999E-2</v>
      </c>
      <c r="J355" s="1">
        <f t="shared" si="52"/>
        <v>4.7707619999999978E-3</v>
      </c>
      <c r="K355" s="1">
        <f t="shared" si="53"/>
        <v>-6.136760000000005E-4</v>
      </c>
      <c r="L355" s="1">
        <f t="shared" si="54"/>
        <v>1.0456609999999998E-3</v>
      </c>
      <c r="M355" s="1">
        <f t="shared" si="55"/>
        <v>2.8514319999999975E-3</v>
      </c>
      <c r="N355" s="1">
        <f t="shared" si="56"/>
        <v>-3.0796540000000011E-3</v>
      </c>
      <c r="P355" s="1">
        <v>0.27500026999999999</v>
      </c>
      <c r="R355" s="1">
        <v>-7.8582891999999998</v>
      </c>
      <c r="S355" s="1">
        <v>0.28245288000000002</v>
      </c>
      <c r="T355" s="1">
        <v>-6.7361240000000002</v>
      </c>
      <c r="U355" s="1">
        <v>-9.9147996999999997</v>
      </c>
      <c r="V355" s="1">
        <v>-1.7133054000000001</v>
      </c>
      <c r="X355" s="1">
        <v>-2.0929598999999999</v>
      </c>
      <c r="Z355">
        <f t="shared" si="57"/>
        <v>-5.7167035999999998</v>
      </c>
      <c r="AA355">
        <f t="shared" si="58"/>
        <v>2.4240384800000001</v>
      </c>
      <c r="AB355">
        <f t="shared" si="59"/>
        <v>-4.5945384000000002</v>
      </c>
      <c r="AC355">
        <f t="shared" si="60"/>
        <v>-7.7732140999999997</v>
      </c>
      <c r="AD355">
        <f t="shared" si="61"/>
        <v>0.42828019999999989</v>
      </c>
    </row>
    <row r="356" spans="2:30" x14ac:dyDescent="0.25">
      <c r="B356" s="1">
        <v>-1.9638915999999999E-2</v>
      </c>
      <c r="C356" s="1">
        <v>-2.4883371000000001E-2</v>
      </c>
      <c r="D356" s="1">
        <v>-2.3288386000000001E-2</v>
      </c>
      <c r="E356" s="1">
        <v>-2.1589033000000001E-2</v>
      </c>
      <c r="F356" s="1">
        <v>-2.7520111E-2</v>
      </c>
      <c r="H356" s="1">
        <v>-2.51872E-2</v>
      </c>
      <c r="J356" s="1">
        <f t="shared" si="52"/>
        <v>4.7821819999999994E-3</v>
      </c>
      <c r="K356" s="1">
        <f t="shared" si="53"/>
        <v>-4.6227300000000263E-4</v>
      </c>
      <c r="L356" s="1">
        <f t="shared" si="54"/>
        <v>1.1327119999999975E-3</v>
      </c>
      <c r="M356" s="1">
        <f t="shared" si="55"/>
        <v>2.8320649999999982E-3</v>
      </c>
      <c r="N356" s="1">
        <f t="shared" si="56"/>
        <v>-3.0990130000000012E-3</v>
      </c>
      <c r="P356" s="1">
        <v>0.27578151000000001</v>
      </c>
      <c r="R356" s="1">
        <v>-4.7067485999999999E-2</v>
      </c>
      <c r="S356" s="1">
        <v>2.4215879</v>
      </c>
      <c r="T356" s="1">
        <v>0.82138169000000005</v>
      </c>
      <c r="U356" s="1">
        <v>-0.93894655000000005</v>
      </c>
      <c r="V356" s="1">
        <v>1.8680047</v>
      </c>
      <c r="X356" s="1">
        <v>-2.1008572999999999</v>
      </c>
      <c r="Z356">
        <f t="shared" si="57"/>
        <v>2.094518114</v>
      </c>
      <c r="AA356">
        <f t="shared" si="58"/>
        <v>4.5631734999999995</v>
      </c>
      <c r="AB356">
        <f t="shared" si="59"/>
        <v>2.9629672899999999</v>
      </c>
      <c r="AC356">
        <f t="shared" si="60"/>
        <v>1.2026390499999999</v>
      </c>
      <c r="AD356">
        <f t="shared" si="61"/>
        <v>4.0095903000000002</v>
      </c>
    </row>
    <row r="357" spans="2:30" x14ac:dyDescent="0.25">
      <c r="B357" s="1">
        <v>-1.9634684999999999E-2</v>
      </c>
      <c r="C357" s="1">
        <v>-2.4819361000000002E-2</v>
      </c>
      <c r="D357" s="1">
        <v>-2.3274783E-2</v>
      </c>
      <c r="E357" s="1">
        <v>-2.1493534000000002E-2</v>
      </c>
      <c r="F357" s="1">
        <v>-2.7506102000000001E-2</v>
      </c>
      <c r="H357" s="1">
        <v>-2.5116165999999999E-2</v>
      </c>
      <c r="J357" s="1">
        <f t="shared" si="52"/>
        <v>4.7864129999999998E-3</v>
      </c>
      <c r="K357" s="1">
        <f t="shared" si="53"/>
        <v>-3.9826300000000286E-4</v>
      </c>
      <c r="L357" s="1">
        <f t="shared" si="54"/>
        <v>1.1463149999999984E-3</v>
      </c>
      <c r="M357" s="1">
        <f t="shared" si="55"/>
        <v>2.9275639999999971E-3</v>
      </c>
      <c r="N357" s="1">
        <f t="shared" si="56"/>
        <v>-3.0850040000000023E-3</v>
      </c>
      <c r="P357" s="1">
        <v>0.27656275000000002</v>
      </c>
      <c r="R357" s="1">
        <v>2.5331706999999999</v>
      </c>
      <c r="S357" s="1">
        <v>4.4663944000000004</v>
      </c>
      <c r="T357" s="1">
        <v>3.2163103</v>
      </c>
      <c r="U357" s="1">
        <v>1.7098603999999999</v>
      </c>
      <c r="V357" s="1">
        <v>5.1727017999999996</v>
      </c>
      <c r="X357" s="1">
        <v>-2.0977573</v>
      </c>
      <c r="Z357">
        <f t="shared" si="57"/>
        <v>4.6747563000000003</v>
      </c>
      <c r="AA357">
        <f t="shared" si="58"/>
        <v>6.6079800000000004</v>
      </c>
      <c r="AB357">
        <f t="shared" si="59"/>
        <v>5.3578958999999999</v>
      </c>
      <c r="AC357">
        <f t="shared" si="60"/>
        <v>3.8514460000000001</v>
      </c>
      <c r="AD357">
        <f t="shared" si="61"/>
        <v>7.3142873999999996</v>
      </c>
    </row>
    <row r="358" spans="2:30" x14ac:dyDescent="0.25">
      <c r="B358" s="1">
        <v>-1.9587140999999999E-2</v>
      </c>
      <c r="C358" s="1">
        <v>-2.4949977000000002E-2</v>
      </c>
      <c r="D358" s="1">
        <v>-2.3190967999999999E-2</v>
      </c>
      <c r="E358" s="1">
        <v>-2.1519508E-2</v>
      </c>
      <c r="F358" s="1">
        <v>-2.7561365000000001E-2</v>
      </c>
      <c r="H358" s="1">
        <v>-2.5105022000000001E-2</v>
      </c>
      <c r="J358" s="1">
        <f t="shared" si="52"/>
        <v>4.8339569999999998E-3</v>
      </c>
      <c r="K358" s="1">
        <f t="shared" si="53"/>
        <v>-5.2887900000000293E-4</v>
      </c>
      <c r="L358" s="1">
        <f t="shared" si="54"/>
        <v>1.2301299999999994E-3</v>
      </c>
      <c r="M358" s="1">
        <f t="shared" si="55"/>
        <v>2.901589999999999E-3</v>
      </c>
      <c r="N358" s="1">
        <f t="shared" si="56"/>
        <v>-3.1402670000000021E-3</v>
      </c>
      <c r="P358" s="1">
        <v>0.27734398999999998</v>
      </c>
      <c r="R358" s="1">
        <v>3.5943415000000001</v>
      </c>
      <c r="S358" s="1">
        <v>-4.0070391000000001</v>
      </c>
      <c r="T358" s="1">
        <v>3.3603147999999998</v>
      </c>
      <c r="U358" s="1">
        <v>4.6278696000000004</v>
      </c>
      <c r="V358" s="1">
        <v>-0.93060361999999996</v>
      </c>
      <c r="X358" s="1">
        <v>-2.0950546000000001</v>
      </c>
      <c r="Z358">
        <f t="shared" si="57"/>
        <v>5.7359270999999996</v>
      </c>
      <c r="AA358">
        <f t="shared" si="58"/>
        <v>-1.8654535000000001</v>
      </c>
      <c r="AB358">
        <f t="shared" si="59"/>
        <v>5.5019004000000002</v>
      </c>
      <c r="AC358">
        <f t="shared" si="60"/>
        <v>6.7694552000000003</v>
      </c>
      <c r="AD358">
        <f t="shared" si="61"/>
        <v>1.2109819800000001</v>
      </c>
    </row>
    <row r="359" spans="2:30" x14ac:dyDescent="0.25">
      <c r="B359" s="1">
        <v>-1.9601949E-2</v>
      </c>
      <c r="C359" s="1">
        <v>-2.4871152000000001E-2</v>
      </c>
      <c r="D359" s="1">
        <v>-2.3284761000000001E-2</v>
      </c>
      <c r="E359" s="1">
        <v>-2.1563994E-2</v>
      </c>
      <c r="F359" s="1">
        <v>-2.7537294E-2</v>
      </c>
      <c r="H359" s="1">
        <v>-2.5196555999999998E-2</v>
      </c>
      <c r="J359" s="1">
        <f t="shared" si="52"/>
        <v>4.8191489999999983E-3</v>
      </c>
      <c r="K359" s="1">
        <f t="shared" si="53"/>
        <v>-4.5005400000000181E-4</v>
      </c>
      <c r="L359" s="1">
        <f t="shared" si="54"/>
        <v>1.1363369999999977E-3</v>
      </c>
      <c r="M359" s="1">
        <f t="shared" si="55"/>
        <v>2.8571039999999992E-3</v>
      </c>
      <c r="N359" s="1">
        <f t="shared" si="56"/>
        <v>-3.1161960000000016E-3</v>
      </c>
      <c r="P359" s="1">
        <v>0.27812523</v>
      </c>
      <c r="R359" s="1">
        <v>-5.4505686999999998</v>
      </c>
      <c r="S359" s="1">
        <v>-6.6247186999999998</v>
      </c>
      <c r="T359" s="1">
        <v>-5.6623302000000004</v>
      </c>
      <c r="U359" s="1">
        <v>-3.7071116000000002</v>
      </c>
      <c r="V359" s="1">
        <v>-6.4187193000000002</v>
      </c>
      <c r="X359" s="1">
        <v>-2.1004279000000001</v>
      </c>
      <c r="Z359">
        <f t="shared" si="57"/>
        <v>-3.3089830999999998</v>
      </c>
      <c r="AA359">
        <f t="shared" si="58"/>
        <v>-4.4831330999999999</v>
      </c>
      <c r="AB359">
        <f t="shared" si="59"/>
        <v>-3.5207446000000004</v>
      </c>
      <c r="AC359">
        <f t="shared" si="60"/>
        <v>-1.5655260000000002</v>
      </c>
      <c r="AD359">
        <f t="shared" si="61"/>
        <v>-4.2771337000000003</v>
      </c>
    </row>
    <row r="360" spans="2:30" x14ac:dyDescent="0.25">
      <c r="B360" s="1">
        <v>-1.9644228999999999E-2</v>
      </c>
      <c r="C360" s="1">
        <v>-2.4893821999999999E-2</v>
      </c>
      <c r="D360" s="1">
        <v>-2.3355199E-2</v>
      </c>
      <c r="E360" s="1">
        <v>-2.1518811999999998E-2</v>
      </c>
      <c r="F360" s="1">
        <v>-2.7503135000000001E-2</v>
      </c>
      <c r="H360" s="1">
        <v>-2.514166E-2</v>
      </c>
      <c r="J360" s="1">
        <f t="shared" si="52"/>
        <v>4.7768689999999996E-3</v>
      </c>
      <c r="K360" s="1">
        <f t="shared" si="53"/>
        <v>-4.7272400000000075E-4</v>
      </c>
      <c r="L360" s="1">
        <f t="shared" si="54"/>
        <v>1.0658989999999986E-3</v>
      </c>
      <c r="M360" s="1">
        <f t="shared" si="55"/>
        <v>2.9022860000000004E-3</v>
      </c>
      <c r="N360" s="1">
        <f t="shared" si="56"/>
        <v>-3.0820370000000027E-3</v>
      </c>
      <c r="P360" s="1">
        <v>0.27890646000000002</v>
      </c>
      <c r="R360" s="1">
        <v>-7.2872009000000002</v>
      </c>
      <c r="S360" s="1">
        <v>-8.2319297999999996</v>
      </c>
      <c r="T360" s="1">
        <v>-7.0665668999999998</v>
      </c>
      <c r="U360" s="1">
        <v>-7.2968739999999999</v>
      </c>
      <c r="V360" s="1">
        <v>-7.9854440999999996</v>
      </c>
      <c r="X360" s="1">
        <v>-2.0970024999999999</v>
      </c>
      <c r="Z360">
        <f t="shared" si="57"/>
        <v>-5.1456153000000002</v>
      </c>
      <c r="AA360">
        <f t="shared" si="58"/>
        <v>-6.0903441999999997</v>
      </c>
      <c r="AB360">
        <f t="shared" si="59"/>
        <v>-4.9249812999999998</v>
      </c>
      <c r="AC360">
        <f t="shared" si="60"/>
        <v>-5.1552883999999999</v>
      </c>
      <c r="AD360">
        <f t="shared" si="61"/>
        <v>-5.8438584999999996</v>
      </c>
    </row>
    <row r="361" spans="2:30" x14ac:dyDescent="0.25">
      <c r="B361" s="1">
        <v>-1.9671128999999999E-2</v>
      </c>
      <c r="C361" s="1">
        <v>-2.4782607000000002E-2</v>
      </c>
      <c r="D361" s="1">
        <v>-2.3234218000000001E-2</v>
      </c>
      <c r="E361" s="1">
        <v>-2.1552808999999999E-2</v>
      </c>
      <c r="F361" s="1">
        <v>-2.7502156999999999E-2</v>
      </c>
      <c r="H361" s="1">
        <v>-2.5090326999999999E-2</v>
      </c>
      <c r="J361" s="1">
        <f t="shared" si="52"/>
        <v>4.7499689999999997E-3</v>
      </c>
      <c r="K361" s="1">
        <f t="shared" si="53"/>
        <v>-3.6150900000000291E-4</v>
      </c>
      <c r="L361" s="1">
        <f t="shared" si="54"/>
        <v>1.1868799999999978E-3</v>
      </c>
      <c r="M361" s="1">
        <f t="shared" si="55"/>
        <v>2.8682889999999996E-3</v>
      </c>
      <c r="N361" s="1">
        <f t="shared" si="56"/>
        <v>-3.0810590000000006E-3</v>
      </c>
      <c r="P361" s="1">
        <v>0.27968769999999998</v>
      </c>
      <c r="R361" s="1">
        <v>-9.2254219000000006</v>
      </c>
      <c r="S361" s="1">
        <v>-1.2955247000000001</v>
      </c>
      <c r="T361" s="1">
        <v>-8.3271236000000002</v>
      </c>
      <c r="U361" s="1">
        <v>-9.3100614999999998</v>
      </c>
      <c r="V361" s="1">
        <v>-4.4687023000000003</v>
      </c>
      <c r="X361" s="1">
        <v>-2.09796</v>
      </c>
      <c r="Z361">
        <f t="shared" si="57"/>
        <v>-7.0838363000000006</v>
      </c>
      <c r="AA361">
        <f t="shared" si="58"/>
        <v>0.84606089999999989</v>
      </c>
      <c r="AB361">
        <f t="shared" si="59"/>
        <v>-6.1855380000000002</v>
      </c>
      <c r="AC361">
        <f t="shared" si="60"/>
        <v>-7.1684758999999998</v>
      </c>
      <c r="AD361">
        <f t="shared" si="61"/>
        <v>-2.3271167000000004</v>
      </c>
    </row>
    <row r="362" spans="2:30" x14ac:dyDescent="0.25">
      <c r="B362" s="1">
        <v>-1.9629174999999999E-2</v>
      </c>
      <c r="C362" s="1">
        <v>-2.4908649000000001E-2</v>
      </c>
      <c r="D362" s="1">
        <v>-2.3352409000000001E-2</v>
      </c>
      <c r="E362" s="1">
        <v>-2.1519976E-2</v>
      </c>
      <c r="F362" s="1">
        <v>-2.7593599999999999E-2</v>
      </c>
      <c r="H362" s="1">
        <v>-2.5042796999999999E-2</v>
      </c>
      <c r="J362" s="1">
        <f t="shared" si="52"/>
        <v>4.791923E-3</v>
      </c>
      <c r="K362" s="1">
        <f t="shared" si="53"/>
        <v>-4.8755100000000273E-4</v>
      </c>
      <c r="L362" s="1">
        <f t="shared" si="54"/>
        <v>1.0686889999999977E-3</v>
      </c>
      <c r="M362" s="1">
        <f t="shared" si="55"/>
        <v>2.901121999999999E-3</v>
      </c>
      <c r="N362" s="1">
        <f t="shared" si="56"/>
        <v>-3.1725020000000007E-3</v>
      </c>
      <c r="P362" s="1">
        <v>0.28046894</v>
      </c>
      <c r="R362" s="1">
        <v>-0.57488424000000005</v>
      </c>
      <c r="S362" s="1">
        <v>3.2654592999999998</v>
      </c>
      <c r="T362" s="1">
        <v>0.67903751000000001</v>
      </c>
      <c r="U362" s="1">
        <v>-3.0151593999999999</v>
      </c>
      <c r="V362" s="1">
        <v>3.3047768999999998</v>
      </c>
      <c r="X362" s="1">
        <v>-2.0873827999999999</v>
      </c>
      <c r="Z362">
        <f t="shared" si="57"/>
        <v>1.5667013599999999</v>
      </c>
      <c r="AA362">
        <f t="shared" si="58"/>
        <v>5.4070448999999998</v>
      </c>
      <c r="AB362">
        <f t="shared" si="59"/>
        <v>2.8206231100000001</v>
      </c>
      <c r="AC362">
        <f t="shared" si="60"/>
        <v>-0.87357379999999996</v>
      </c>
      <c r="AD362">
        <f t="shared" si="61"/>
        <v>5.4463624999999993</v>
      </c>
    </row>
    <row r="363" spans="2:30" x14ac:dyDescent="0.25">
      <c r="B363" s="1">
        <v>-1.9692350000000001E-2</v>
      </c>
      <c r="C363" s="1">
        <v>-2.4851371000000001E-2</v>
      </c>
      <c r="D363" s="1">
        <v>-2.3276681E-2</v>
      </c>
      <c r="E363" s="1">
        <v>-2.1540083000000002E-2</v>
      </c>
      <c r="F363" s="1">
        <v>-2.7578947999999999E-2</v>
      </c>
      <c r="H363" s="1">
        <v>-2.5080096E-2</v>
      </c>
      <c r="J363" s="1">
        <f t="shared" si="52"/>
        <v>4.7287479999999979E-3</v>
      </c>
      <c r="K363" s="1">
        <f t="shared" si="53"/>
        <v>-4.3027300000000185E-4</v>
      </c>
      <c r="L363" s="1">
        <f t="shared" si="54"/>
        <v>1.1444169999999983E-3</v>
      </c>
      <c r="M363" s="1">
        <f t="shared" si="55"/>
        <v>2.8810149999999972E-3</v>
      </c>
      <c r="N363" s="1">
        <f t="shared" si="56"/>
        <v>-3.1578500000000002E-3</v>
      </c>
      <c r="P363" s="1">
        <v>0.28125018000000002</v>
      </c>
      <c r="R363" s="1">
        <v>2.2651153000000002</v>
      </c>
      <c r="S363" s="1">
        <v>3.3737585999999999</v>
      </c>
      <c r="T363" s="1">
        <v>2.8813806</v>
      </c>
      <c r="U363" s="1">
        <v>2.8245136999999998</v>
      </c>
      <c r="V363" s="1">
        <v>3.2830876999999998</v>
      </c>
      <c r="X363" s="1">
        <v>-2.0941784000000001</v>
      </c>
      <c r="Z363">
        <f t="shared" si="57"/>
        <v>4.4067009000000006</v>
      </c>
      <c r="AA363">
        <f t="shared" si="58"/>
        <v>5.5153441999999995</v>
      </c>
      <c r="AB363">
        <f t="shared" si="59"/>
        <v>5.0229661999999999</v>
      </c>
      <c r="AC363">
        <f t="shared" si="60"/>
        <v>4.9660992999999998</v>
      </c>
      <c r="AD363">
        <f t="shared" si="61"/>
        <v>5.4246733000000003</v>
      </c>
    </row>
    <row r="364" spans="2:30" x14ac:dyDescent="0.25">
      <c r="B364" s="1">
        <v>-1.9717002000000001E-2</v>
      </c>
      <c r="C364" s="1">
        <v>-2.4824115000000001E-2</v>
      </c>
      <c r="D364" s="1">
        <v>-2.3228810999999999E-2</v>
      </c>
      <c r="E364" s="1">
        <v>-2.1576407999999998E-2</v>
      </c>
      <c r="F364" s="1">
        <v>-2.7426631999999999E-2</v>
      </c>
      <c r="H364" s="1">
        <v>-2.5053846000000001E-2</v>
      </c>
      <c r="J364" s="1">
        <f t="shared" si="52"/>
        <v>4.7040959999999979E-3</v>
      </c>
      <c r="K364" s="1">
        <f t="shared" si="53"/>
        <v>-4.0301700000000204E-4</v>
      </c>
      <c r="L364" s="1">
        <f t="shared" si="54"/>
        <v>1.1922870000000002E-3</v>
      </c>
      <c r="M364" s="1">
        <f t="shared" si="55"/>
        <v>2.8446900000000004E-3</v>
      </c>
      <c r="N364" s="1">
        <f t="shared" si="56"/>
        <v>-3.0055340000000007E-3</v>
      </c>
      <c r="P364" s="1">
        <v>0.28203141999999998</v>
      </c>
      <c r="R364" s="1">
        <v>3.3831178999999998</v>
      </c>
      <c r="S364" s="1">
        <v>-1.0230406999999999</v>
      </c>
      <c r="T364" s="1">
        <v>3.6334050000000002</v>
      </c>
      <c r="U364" s="1">
        <v>3.0827879999999999</v>
      </c>
      <c r="V364" s="1">
        <v>1.9657098</v>
      </c>
      <c r="X364" s="1">
        <v>-2.0835409</v>
      </c>
      <c r="Z364">
        <f t="shared" si="57"/>
        <v>5.5247034999999993</v>
      </c>
      <c r="AA364">
        <f t="shared" si="58"/>
        <v>1.1185449000000001</v>
      </c>
      <c r="AB364">
        <f t="shared" si="59"/>
        <v>5.7749906000000006</v>
      </c>
      <c r="AC364">
        <f t="shared" si="60"/>
        <v>5.2243735999999998</v>
      </c>
      <c r="AD364">
        <f t="shared" si="61"/>
        <v>4.1072953999999999</v>
      </c>
    </row>
    <row r="365" spans="2:30" x14ac:dyDescent="0.25">
      <c r="B365" s="1">
        <v>-1.961742E-2</v>
      </c>
      <c r="C365" s="1">
        <v>-2.4895227999999998E-2</v>
      </c>
      <c r="D365" s="1">
        <v>-2.3287578E-2</v>
      </c>
      <c r="E365" s="1">
        <v>-2.1629573999999999E-2</v>
      </c>
      <c r="F365" s="1">
        <v>-2.7603744999999999E-2</v>
      </c>
      <c r="H365" s="1">
        <v>-2.5248326000000001E-2</v>
      </c>
      <c r="J365" s="1">
        <f t="shared" si="52"/>
        <v>4.8036779999999987E-3</v>
      </c>
      <c r="K365" s="1">
        <f t="shared" si="53"/>
        <v>-4.7412999999999969E-4</v>
      </c>
      <c r="L365" s="1">
        <f t="shared" si="54"/>
        <v>1.133519999999999E-3</v>
      </c>
      <c r="M365" s="1">
        <f t="shared" si="55"/>
        <v>2.7915240000000001E-3</v>
      </c>
      <c r="N365" s="1">
        <f t="shared" si="56"/>
        <v>-3.1826470000000003E-3</v>
      </c>
      <c r="P365" s="1">
        <v>0.28281265</v>
      </c>
      <c r="R365" s="1">
        <v>-3.1684975999999998</v>
      </c>
      <c r="S365" s="1">
        <v>-7.8660579000000004</v>
      </c>
      <c r="T365" s="1">
        <v>-3.5403636000000001</v>
      </c>
      <c r="U365" s="1">
        <v>-0.49807184999999998</v>
      </c>
      <c r="V365" s="1">
        <v>-7.0557356000000002</v>
      </c>
      <c r="X365" s="1">
        <v>-2.1007112999999999</v>
      </c>
      <c r="Z365">
        <f t="shared" si="57"/>
        <v>-1.0269119999999998</v>
      </c>
      <c r="AA365">
        <f t="shared" si="58"/>
        <v>-5.7244723000000004</v>
      </c>
      <c r="AB365">
        <f t="shared" si="59"/>
        <v>-1.3987780000000001</v>
      </c>
      <c r="AC365">
        <f t="shared" si="60"/>
        <v>1.6435137499999999</v>
      </c>
      <c r="AD365">
        <f t="shared" si="61"/>
        <v>-4.9141500000000002</v>
      </c>
    </row>
    <row r="366" spans="2:30" x14ac:dyDescent="0.25">
      <c r="B366" s="1">
        <v>-1.9680330999999999E-2</v>
      </c>
      <c r="C366" s="1">
        <v>-2.4875794E-2</v>
      </c>
      <c r="D366" s="1">
        <v>-2.3273548000000002E-2</v>
      </c>
      <c r="E366" s="1">
        <v>-2.1533564000000002E-2</v>
      </c>
      <c r="F366" s="1">
        <v>-2.7676327000000001E-2</v>
      </c>
      <c r="H366" s="1">
        <v>-2.5189818999999999E-2</v>
      </c>
      <c r="J366" s="1">
        <f t="shared" si="52"/>
        <v>4.7407669999999999E-3</v>
      </c>
      <c r="K366" s="1">
        <f t="shared" si="53"/>
        <v>-4.5469600000000096E-4</v>
      </c>
      <c r="L366" s="1">
        <f t="shared" si="54"/>
        <v>1.1475499999999972E-3</v>
      </c>
      <c r="M366" s="1">
        <f t="shared" si="55"/>
        <v>2.8875339999999972E-3</v>
      </c>
      <c r="N366" s="1">
        <f t="shared" si="56"/>
        <v>-3.2552290000000018E-3</v>
      </c>
      <c r="P366" s="1">
        <v>0.28359389000000002</v>
      </c>
      <c r="R366" s="1">
        <v>-8.3163481000000008</v>
      </c>
      <c r="S366" s="1">
        <v>-6.4224800999999996</v>
      </c>
      <c r="T366" s="1">
        <v>-7.8899116999999999</v>
      </c>
      <c r="U366" s="1">
        <v>-8.5398607000000002</v>
      </c>
      <c r="V366" s="1">
        <v>-6.7001075999999999</v>
      </c>
      <c r="X366" s="1">
        <v>-2.0986891000000001</v>
      </c>
      <c r="Z366">
        <f t="shared" si="57"/>
        <v>-6.1747625000000008</v>
      </c>
      <c r="AA366">
        <f t="shared" si="58"/>
        <v>-4.2808944999999996</v>
      </c>
      <c r="AB366">
        <f t="shared" si="59"/>
        <v>-5.7483260999999999</v>
      </c>
      <c r="AC366">
        <f t="shared" si="60"/>
        <v>-6.3982751000000002</v>
      </c>
      <c r="AD366">
        <f t="shared" si="61"/>
        <v>-4.558522</v>
      </c>
    </row>
    <row r="367" spans="2:30" x14ac:dyDescent="0.25">
      <c r="B367" s="1">
        <v>-1.9616211000000001E-2</v>
      </c>
      <c r="C367" s="1">
        <v>-2.4818281000000001E-2</v>
      </c>
      <c r="D367" s="1">
        <v>-2.3263559E-2</v>
      </c>
      <c r="E367" s="1">
        <v>-2.1589039000000001E-2</v>
      </c>
      <c r="F367" s="1">
        <v>-2.7597931999999999E-2</v>
      </c>
      <c r="H367" s="1">
        <v>-2.5129993999999999E-2</v>
      </c>
      <c r="J367" s="1">
        <f t="shared" si="52"/>
        <v>4.8048869999999973E-3</v>
      </c>
      <c r="K367" s="1">
        <f t="shared" si="53"/>
        <v>-3.9718300000000234E-4</v>
      </c>
      <c r="L367" s="1">
        <f t="shared" si="54"/>
        <v>1.1575389999999991E-3</v>
      </c>
      <c r="M367" s="1">
        <f t="shared" si="55"/>
        <v>2.8320589999999979E-3</v>
      </c>
      <c r="N367" s="1">
        <f t="shared" si="56"/>
        <v>-3.1768339999999999E-3</v>
      </c>
      <c r="P367" s="1">
        <v>0.28437512999999998</v>
      </c>
      <c r="R367" s="1">
        <v>-7.6636825000000002</v>
      </c>
      <c r="S367" s="1">
        <v>-3.9995625000000001</v>
      </c>
      <c r="T367" s="1">
        <v>-6.9233737</v>
      </c>
      <c r="U367" s="1">
        <v>-7.4140191</v>
      </c>
      <c r="V367" s="1">
        <v>-5.9506049000000001</v>
      </c>
      <c r="X367" s="1">
        <v>-2.0915271999999998</v>
      </c>
      <c r="Z367">
        <f t="shared" si="57"/>
        <v>-5.5220969000000002</v>
      </c>
      <c r="AA367">
        <f t="shared" si="58"/>
        <v>-1.8579769000000002</v>
      </c>
      <c r="AB367">
        <f t="shared" si="59"/>
        <v>-4.7817881</v>
      </c>
      <c r="AC367">
        <f t="shared" si="60"/>
        <v>-5.2724335</v>
      </c>
      <c r="AD367">
        <f t="shared" si="61"/>
        <v>-3.8090193000000001</v>
      </c>
    </row>
    <row r="368" spans="2:30" x14ac:dyDescent="0.25">
      <c r="B368" s="1">
        <v>-1.9619403000000001E-2</v>
      </c>
      <c r="C368" s="1">
        <v>-2.4760852999999999E-2</v>
      </c>
      <c r="D368" s="1">
        <v>-2.3282388000000001E-2</v>
      </c>
      <c r="E368" s="1">
        <v>-2.1648614E-2</v>
      </c>
      <c r="F368" s="1">
        <v>-2.7566573E-2</v>
      </c>
      <c r="H368" s="1">
        <v>-2.5143566999999999E-2</v>
      </c>
      <c r="J368" s="1">
        <f t="shared" si="52"/>
        <v>4.8016949999999982E-3</v>
      </c>
      <c r="K368" s="1">
        <f t="shared" si="53"/>
        <v>-3.3975500000000061E-4</v>
      </c>
      <c r="L368" s="1">
        <f t="shared" si="54"/>
        <v>1.1387099999999976E-3</v>
      </c>
      <c r="M368" s="1">
        <f t="shared" si="55"/>
        <v>2.7724839999999987E-3</v>
      </c>
      <c r="N368" s="1">
        <f t="shared" si="56"/>
        <v>-3.1454750000000017E-3</v>
      </c>
      <c r="P368" s="1">
        <v>0.28515636999999999</v>
      </c>
      <c r="R368" s="1">
        <v>-3.6919629999999999</v>
      </c>
      <c r="S368" s="1">
        <v>4.2292842999999998</v>
      </c>
      <c r="T368" s="1">
        <v>-2.2490193999999999</v>
      </c>
      <c r="U368" s="1">
        <v>-5.6254163000000004</v>
      </c>
      <c r="V368" s="1">
        <v>2.6436114000000002</v>
      </c>
      <c r="X368" s="1">
        <v>-2.0932293</v>
      </c>
      <c r="Z368">
        <f t="shared" si="57"/>
        <v>-1.5503773999999999</v>
      </c>
      <c r="AA368">
        <f t="shared" si="58"/>
        <v>6.3708698999999998</v>
      </c>
      <c r="AB368">
        <f t="shared" si="59"/>
        <v>-0.10743379999999991</v>
      </c>
      <c r="AC368">
        <f t="shared" si="60"/>
        <v>-3.4838307000000004</v>
      </c>
      <c r="AD368">
        <f t="shared" si="61"/>
        <v>4.7851970000000001</v>
      </c>
    </row>
    <row r="369" spans="2:30" x14ac:dyDescent="0.25">
      <c r="B369" s="1">
        <v>-1.9767607999999999E-2</v>
      </c>
      <c r="C369" s="1">
        <v>-2.4874637000000002E-2</v>
      </c>
      <c r="D369" s="1">
        <v>-2.3323769000000001E-2</v>
      </c>
      <c r="E369" s="1">
        <v>-2.1698189999999999E-2</v>
      </c>
      <c r="F369" s="1">
        <v>-2.7531685E-2</v>
      </c>
      <c r="H369" s="1">
        <v>-2.5159726E-2</v>
      </c>
      <c r="J369" s="1">
        <f t="shared" si="52"/>
        <v>4.6534899999999997E-3</v>
      </c>
      <c r="K369" s="1">
        <f t="shared" si="53"/>
        <v>-4.535390000000028E-4</v>
      </c>
      <c r="L369" s="1">
        <f t="shared" si="54"/>
        <v>1.0973289999999976E-3</v>
      </c>
      <c r="M369" s="1">
        <f t="shared" si="55"/>
        <v>2.7229079999999996E-3</v>
      </c>
      <c r="N369" s="1">
        <f t="shared" si="56"/>
        <v>-3.1105870000000015E-3</v>
      </c>
      <c r="P369" s="1">
        <v>0.28593761000000001</v>
      </c>
      <c r="R369" s="1">
        <v>3.7435247999999999</v>
      </c>
      <c r="S369" s="1">
        <v>2.4021442</v>
      </c>
      <c r="T369" s="1">
        <v>4.5264081999999997</v>
      </c>
      <c r="U369" s="1">
        <v>3.4200670999999998</v>
      </c>
      <c r="V369" s="1">
        <v>3.5855497999999999</v>
      </c>
      <c r="X369" s="1">
        <v>-2.0945904</v>
      </c>
      <c r="Z369">
        <f t="shared" si="57"/>
        <v>5.8851104000000003</v>
      </c>
      <c r="AA369">
        <f t="shared" si="58"/>
        <v>4.5437297999999995</v>
      </c>
      <c r="AB369">
        <f t="shared" si="59"/>
        <v>6.6679937999999996</v>
      </c>
      <c r="AC369">
        <f t="shared" si="60"/>
        <v>5.5616526999999998</v>
      </c>
      <c r="AD369">
        <f t="shared" si="61"/>
        <v>5.7271353999999999</v>
      </c>
    </row>
    <row r="370" spans="2:30" x14ac:dyDescent="0.25">
      <c r="B370" s="1">
        <v>-1.9677727999999998E-2</v>
      </c>
      <c r="C370" s="1">
        <v>-2.4889391E-2</v>
      </c>
      <c r="D370" s="1">
        <v>-2.3280018999999999E-2</v>
      </c>
      <c r="E370" s="1">
        <v>-2.1643082000000001E-2</v>
      </c>
      <c r="F370" s="1">
        <v>-2.7503074999999998E-2</v>
      </c>
      <c r="H370" s="1">
        <v>-2.5212617999999999E-2</v>
      </c>
      <c r="J370" s="1">
        <f t="shared" si="52"/>
        <v>4.7433700000000002E-3</v>
      </c>
      <c r="K370" s="1">
        <f t="shared" si="53"/>
        <v>-4.6829300000000157E-4</v>
      </c>
      <c r="L370" s="1">
        <f t="shared" si="54"/>
        <v>1.1410789999999997E-3</v>
      </c>
      <c r="M370" s="1">
        <f t="shared" si="55"/>
        <v>2.7780159999999977E-3</v>
      </c>
      <c r="N370" s="1">
        <f t="shared" si="56"/>
        <v>-3.0819769999999996E-3</v>
      </c>
      <c r="P370" s="1">
        <v>0.28671885000000003</v>
      </c>
      <c r="R370" s="1">
        <v>1.6749335999999999</v>
      </c>
      <c r="S370" s="1">
        <v>0.5977633</v>
      </c>
      <c r="T370" s="1">
        <v>2.0153441000000001</v>
      </c>
      <c r="U370" s="1">
        <v>2.3438146</v>
      </c>
      <c r="V370" s="1">
        <v>1.8595969999999999</v>
      </c>
      <c r="X370" s="1">
        <v>-2.1038619999999999</v>
      </c>
      <c r="Z370">
        <f t="shared" si="57"/>
        <v>3.8165192000000001</v>
      </c>
      <c r="AA370">
        <f t="shared" si="58"/>
        <v>2.7393489</v>
      </c>
      <c r="AB370">
        <f t="shared" si="59"/>
        <v>4.1569297000000001</v>
      </c>
      <c r="AC370">
        <f t="shared" si="60"/>
        <v>4.4854001999999999</v>
      </c>
      <c r="AD370">
        <f t="shared" si="61"/>
        <v>4.0011825999999999</v>
      </c>
    </row>
    <row r="371" spans="2:30" x14ac:dyDescent="0.25">
      <c r="B371" s="1">
        <v>-1.9716504999999999E-2</v>
      </c>
      <c r="C371" s="1">
        <v>-2.4812119000000001E-2</v>
      </c>
      <c r="D371" s="1">
        <v>-2.3346491E-2</v>
      </c>
      <c r="E371" s="1">
        <v>-2.1613058000000001E-2</v>
      </c>
      <c r="F371" s="1">
        <v>-2.7525675999999999E-2</v>
      </c>
      <c r="H371" s="1">
        <v>-2.5133958000000001E-2</v>
      </c>
      <c r="J371" s="1">
        <f t="shared" si="52"/>
        <v>4.704593E-3</v>
      </c>
      <c r="K371" s="1">
        <f t="shared" si="53"/>
        <v>-3.9102100000000181E-4</v>
      </c>
      <c r="L371" s="1">
        <f t="shared" si="54"/>
        <v>1.0746069999999983E-3</v>
      </c>
      <c r="M371" s="1">
        <f t="shared" si="55"/>
        <v>2.8080399999999978E-3</v>
      </c>
      <c r="N371" s="1">
        <f t="shared" si="56"/>
        <v>-3.1045780000000002E-3</v>
      </c>
      <c r="P371" s="1">
        <v>0.28750007999999999</v>
      </c>
      <c r="R371" s="1">
        <v>-0.50567043</v>
      </c>
      <c r="S371" s="1">
        <v>-7.4361486000000001</v>
      </c>
      <c r="T371" s="1">
        <v>-0.70419412999999997</v>
      </c>
      <c r="U371" s="1">
        <v>0.75302643000000002</v>
      </c>
      <c r="V371" s="1">
        <v>-4.8454522999999998</v>
      </c>
      <c r="X371" s="1">
        <v>-2.0950506</v>
      </c>
      <c r="Z371">
        <f t="shared" si="57"/>
        <v>1.6359151700000001</v>
      </c>
      <c r="AA371">
        <f t="shared" si="58"/>
        <v>-5.2945630000000001</v>
      </c>
      <c r="AB371">
        <f t="shared" si="59"/>
        <v>1.4373914700000001</v>
      </c>
      <c r="AC371">
        <f t="shared" si="60"/>
        <v>2.8946120300000002</v>
      </c>
      <c r="AD371">
        <f t="shared" si="61"/>
        <v>-2.7038666999999998</v>
      </c>
    </row>
    <row r="372" spans="2:30" x14ac:dyDescent="0.25">
      <c r="B372" s="1">
        <v>-1.9679322999999999E-2</v>
      </c>
      <c r="C372" s="1">
        <v>-2.4730485E-2</v>
      </c>
      <c r="D372" s="1">
        <v>-2.3263555000000002E-2</v>
      </c>
      <c r="E372" s="1">
        <v>-2.1717962E-2</v>
      </c>
      <c r="F372" s="1">
        <v>-2.7426446E-2</v>
      </c>
      <c r="H372" s="1">
        <v>-2.5182878999999998E-2</v>
      </c>
      <c r="J372" s="1">
        <f t="shared" si="52"/>
        <v>4.7417750000000002E-3</v>
      </c>
      <c r="K372" s="1">
        <f t="shared" si="53"/>
        <v>-3.0938700000000124E-4</v>
      </c>
      <c r="L372" s="1">
        <f t="shared" si="54"/>
        <v>1.157542999999997E-3</v>
      </c>
      <c r="M372" s="1">
        <f t="shared" si="55"/>
        <v>2.7031359999999983E-3</v>
      </c>
      <c r="N372" s="1">
        <f t="shared" si="56"/>
        <v>-3.0053480000000014E-3</v>
      </c>
      <c r="P372" s="1">
        <v>0.28828132000000001</v>
      </c>
      <c r="R372" s="1">
        <v>-9.0532626999999994</v>
      </c>
      <c r="S372" s="1">
        <v>-6.9221171999999997</v>
      </c>
      <c r="T372" s="1">
        <v>-8.8691502</v>
      </c>
      <c r="U372" s="1">
        <v>-7.5510429999999999</v>
      </c>
      <c r="V372" s="1">
        <v>-8.2377585999999994</v>
      </c>
      <c r="X372" s="1">
        <v>-2.1025559999999999</v>
      </c>
      <c r="Z372">
        <f t="shared" si="57"/>
        <v>-6.9116770999999995</v>
      </c>
      <c r="AA372">
        <f t="shared" si="58"/>
        <v>-4.7805315999999998</v>
      </c>
      <c r="AB372">
        <f t="shared" si="59"/>
        <v>-6.7275646</v>
      </c>
      <c r="AC372">
        <f t="shared" si="60"/>
        <v>-5.4094574</v>
      </c>
      <c r="AD372">
        <f t="shared" si="61"/>
        <v>-6.0961729999999994</v>
      </c>
    </row>
    <row r="373" spans="2:30" x14ac:dyDescent="0.25">
      <c r="B373" s="1">
        <v>-1.9737274999999999E-2</v>
      </c>
      <c r="C373" s="1">
        <v>-2.4797792999999999E-2</v>
      </c>
      <c r="D373" s="1">
        <v>-2.3239935E-2</v>
      </c>
      <c r="E373" s="1">
        <v>-2.1714615E-2</v>
      </c>
      <c r="F373" s="1">
        <v>-2.740944E-2</v>
      </c>
      <c r="H373" s="1">
        <v>-2.5136914E-2</v>
      </c>
      <c r="J373" s="1">
        <f t="shared" si="52"/>
        <v>4.6838230000000002E-3</v>
      </c>
      <c r="K373" s="1">
        <f t="shared" si="53"/>
        <v>-3.7669499999999981E-4</v>
      </c>
      <c r="L373" s="1">
        <f t="shared" si="54"/>
        <v>1.181162999999999E-3</v>
      </c>
      <c r="M373" s="1">
        <f t="shared" si="55"/>
        <v>2.7064829999999991E-3</v>
      </c>
      <c r="N373" s="1">
        <f t="shared" si="56"/>
        <v>-2.9883420000000015E-3</v>
      </c>
      <c r="P373" s="1">
        <v>0.28906256000000002</v>
      </c>
      <c r="R373" s="1">
        <v>-7.0841817999999996</v>
      </c>
      <c r="S373" s="1">
        <v>-4.2255006000000002</v>
      </c>
      <c r="T373" s="1">
        <v>-6.1946135</v>
      </c>
      <c r="U373" s="1">
        <v>-8.2479954000000006</v>
      </c>
      <c r="V373" s="1">
        <v>-4.8241776999999999</v>
      </c>
      <c r="X373" s="1">
        <v>-2.0910695000000001</v>
      </c>
      <c r="Z373">
        <f t="shared" si="57"/>
        <v>-4.9425961999999997</v>
      </c>
      <c r="AA373">
        <f t="shared" si="58"/>
        <v>-2.0839150000000002</v>
      </c>
      <c r="AB373">
        <f t="shared" si="59"/>
        <v>-4.0530279</v>
      </c>
      <c r="AC373">
        <f t="shared" si="60"/>
        <v>-6.1064098000000007</v>
      </c>
      <c r="AD373">
        <f t="shared" si="61"/>
        <v>-2.6825920999999999</v>
      </c>
    </row>
    <row r="374" spans="2:30" x14ac:dyDescent="0.25">
      <c r="B374" s="1">
        <v>-1.9683374E-2</v>
      </c>
      <c r="C374" s="1">
        <v>-2.4835653999999999E-2</v>
      </c>
      <c r="D374" s="1">
        <v>-2.3384052999999998E-2</v>
      </c>
      <c r="E374" s="1">
        <v>-2.1661502999999999E-2</v>
      </c>
      <c r="F374" s="1">
        <v>-2.7466105000000001E-2</v>
      </c>
      <c r="H374" s="1">
        <v>-2.5148811E-2</v>
      </c>
      <c r="J374" s="1">
        <f t="shared" si="52"/>
        <v>4.7377239999999987E-3</v>
      </c>
      <c r="K374" s="1">
        <f t="shared" si="53"/>
        <v>-4.1455599999999995E-4</v>
      </c>
      <c r="L374" s="1">
        <f t="shared" si="54"/>
        <v>1.0370450000000003E-3</v>
      </c>
      <c r="M374" s="1">
        <f t="shared" si="55"/>
        <v>2.7595950000000001E-3</v>
      </c>
      <c r="N374" s="1">
        <f t="shared" si="56"/>
        <v>-3.0450070000000024E-3</v>
      </c>
      <c r="P374" s="1">
        <v>0.28984379999999998</v>
      </c>
      <c r="R374" s="1">
        <v>-5.1092123999999997</v>
      </c>
      <c r="S374" s="1">
        <v>2.1240475000000001</v>
      </c>
      <c r="T374" s="1">
        <v>-3.9510005000000001</v>
      </c>
      <c r="U374" s="1">
        <v>-5.3935528000000001</v>
      </c>
      <c r="V374" s="1">
        <v>-0.40479946</v>
      </c>
      <c r="X374" s="1">
        <v>-2.0865578999999999</v>
      </c>
      <c r="Z374">
        <f t="shared" si="57"/>
        <v>-2.9676267999999997</v>
      </c>
      <c r="AA374">
        <f t="shared" si="58"/>
        <v>4.2656331000000005</v>
      </c>
      <c r="AB374">
        <f t="shared" si="59"/>
        <v>-1.8094149000000002</v>
      </c>
      <c r="AC374">
        <f t="shared" si="60"/>
        <v>-3.2519672000000002</v>
      </c>
      <c r="AD374">
        <f t="shared" si="61"/>
        <v>1.73678614</v>
      </c>
    </row>
    <row r="375" spans="2:30" x14ac:dyDescent="0.25">
      <c r="B375" s="1">
        <v>-1.9694446000000001E-2</v>
      </c>
      <c r="C375" s="1">
        <v>-2.4750353999999999E-2</v>
      </c>
      <c r="D375" s="1">
        <v>-2.3401463000000001E-2</v>
      </c>
      <c r="E375" s="1">
        <v>-2.1667469000000002E-2</v>
      </c>
      <c r="F375" s="1">
        <v>-2.7390286E-2</v>
      </c>
      <c r="H375" s="1">
        <v>-2.5210746999999999E-2</v>
      </c>
      <c r="J375" s="1">
        <f t="shared" si="52"/>
        <v>4.7266519999999979E-3</v>
      </c>
      <c r="K375" s="1">
        <f t="shared" si="53"/>
        <v>-3.2925599999999999E-4</v>
      </c>
      <c r="L375" s="1">
        <f t="shared" si="54"/>
        <v>1.0196349999999979E-3</v>
      </c>
      <c r="M375" s="1">
        <f t="shared" si="55"/>
        <v>2.753628999999997E-3</v>
      </c>
      <c r="N375" s="1">
        <f t="shared" si="56"/>
        <v>-2.9691880000000011E-3</v>
      </c>
      <c r="P375" s="1">
        <v>0.29062504</v>
      </c>
      <c r="R375" s="1">
        <v>2.7341883</v>
      </c>
      <c r="S375" s="1">
        <v>3.9030467999999998</v>
      </c>
      <c r="T375" s="1">
        <v>3.8543797</v>
      </c>
      <c r="U375" s="1">
        <v>0.81678711999999998</v>
      </c>
      <c r="V375" s="1">
        <v>5.2354927</v>
      </c>
      <c r="X375" s="1">
        <v>-2.0960958000000001</v>
      </c>
      <c r="Z375">
        <f t="shared" si="57"/>
        <v>4.8757739000000004</v>
      </c>
      <c r="AA375">
        <f t="shared" si="58"/>
        <v>6.0446323999999994</v>
      </c>
      <c r="AB375">
        <f t="shared" si="59"/>
        <v>5.9959652999999999</v>
      </c>
      <c r="AC375">
        <f t="shared" si="60"/>
        <v>2.9583727199999998</v>
      </c>
      <c r="AD375">
        <f t="shared" si="61"/>
        <v>7.3770783</v>
      </c>
    </row>
    <row r="376" spans="2:30" x14ac:dyDescent="0.25">
      <c r="B376" s="1">
        <v>-1.9748814E-2</v>
      </c>
      <c r="C376" s="1">
        <v>-2.4723589000000001E-2</v>
      </c>
      <c r="D376" s="1">
        <v>-2.3333993000000001E-2</v>
      </c>
      <c r="E376" s="1">
        <v>-2.1728488000000001E-2</v>
      </c>
      <c r="F376" s="1">
        <v>-2.7471881E-2</v>
      </c>
      <c r="H376" s="1">
        <v>-2.5182211999999999E-2</v>
      </c>
      <c r="J376" s="1">
        <f t="shared" si="52"/>
        <v>4.6722839999999988E-3</v>
      </c>
      <c r="K376" s="1">
        <f t="shared" si="53"/>
        <v>-3.0249100000000195E-4</v>
      </c>
      <c r="L376" s="1">
        <f t="shared" si="54"/>
        <v>1.0871049999999979E-3</v>
      </c>
      <c r="M376" s="1">
        <f t="shared" si="55"/>
        <v>2.6926099999999981E-3</v>
      </c>
      <c r="N376" s="1">
        <f t="shared" si="56"/>
        <v>-3.0507830000000014E-3</v>
      </c>
      <c r="P376" s="1">
        <v>0.29140627000000002</v>
      </c>
      <c r="R376" s="1">
        <v>2.4246433000000001</v>
      </c>
      <c r="S376" s="1">
        <v>-0.55266433999999998</v>
      </c>
      <c r="T376" s="1">
        <v>2.5869300000000002</v>
      </c>
      <c r="U376" s="1">
        <v>4.0225182000000004</v>
      </c>
      <c r="V376" s="1">
        <v>0.54851483999999995</v>
      </c>
      <c r="X376" s="1">
        <v>-2.0883826999999999</v>
      </c>
      <c r="Z376">
        <f t="shared" si="57"/>
        <v>4.5662289000000005</v>
      </c>
      <c r="AA376">
        <f t="shared" si="58"/>
        <v>1.58892126</v>
      </c>
      <c r="AB376">
        <f t="shared" si="59"/>
        <v>4.7285155999999997</v>
      </c>
      <c r="AC376">
        <f t="shared" si="60"/>
        <v>6.1641038000000004</v>
      </c>
      <c r="AD376">
        <f t="shared" si="61"/>
        <v>2.6901004400000001</v>
      </c>
    </row>
    <row r="377" spans="2:30" x14ac:dyDescent="0.25">
      <c r="B377" s="1">
        <v>-1.970889E-2</v>
      </c>
      <c r="C377" s="1">
        <v>-2.4829980000000001E-2</v>
      </c>
      <c r="D377" s="1">
        <v>-2.3366185000000001E-2</v>
      </c>
      <c r="E377" s="1">
        <v>-2.1772600999999999E-2</v>
      </c>
      <c r="F377" s="1">
        <v>-2.7376874999999998E-2</v>
      </c>
      <c r="H377" s="1">
        <v>-2.5180731000000001E-2</v>
      </c>
      <c r="J377" s="1">
        <f t="shared" si="52"/>
        <v>4.712207999999999E-3</v>
      </c>
      <c r="K377" s="1">
        <f t="shared" si="53"/>
        <v>-4.0888200000000277E-4</v>
      </c>
      <c r="L377" s="1">
        <f t="shared" si="54"/>
        <v>1.0549129999999976E-3</v>
      </c>
      <c r="M377" s="1">
        <f t="shared" si="55"/>
        <v>2.6484969999999997E-3</v>
      </c>
      <c r="N377" s="1">
        <f t="shared" si="56"/>
        <v>-2.9557769999999997E-3</v>
      </c>
      <c r="P377" s="1">
        <v>0.29218750999999998</v>
      </c>
      <c r="R377" s="1">
        <v>-0.92451083999999994</v>
      </c>
      <c r="S377" s="1">
        <v>-4.8992032999999999</v>
      </c>
      <c r="T377" s="1">
        <v>-0.89314884000000005</v>
      </c>
      <c r="U377" s="1">
        <v>-0.64720546999999995</v>
      </c>
      <c r="V377" s="1">
        <v>-2.5322244</v>
      </c>
      <c r="X377" s="1">
        <v>-2.0967202</v>
      </c>
      <c r="Z377">
        <f t="shared" si="57"/>
        <v>1.21707476</v>
      </c>
      <c r="AA377">
        <f t="shared" si="58"/>
        <v>-2.7576176999999999</v>
      </c>
      <c r="AB377">
        <f t="shared" si="59"/>
        <v>1.2484367599999999</v>
      </c>
      <c r="AC377">
        <f t="shared" si="60"/>
        <v>1.4943801300000001</v>
      </c>
      <c r="AD377">
        <f t="shared" si="61"/>
        <v>-0.39063880000000006</v>
      </c>
    </row>
    <row r="378" spans="2:30" x14ac:dyDescent="0.25">
      <c r="B378" s="1">
        <v>-1.9780513E-2</v>
      </c>
      <c r="C378" s="1">
        <v>-2.4733373999999999E-2</v>
      </c>
      <c r="D378" s="1">
        <v>-2.3314972999999999E-2</v>
      </c>
      <c r="E378" s="1">
        <v>-2.1816907E-2</v>
      </c>
      <c r="F378" s="1">
        <v>-2.7552879999999998E-2</v>
      </c>
      <c r="H378" s="1">
        <v>-2.5212979E-2</v>
      </c>
      <c r="J378" s="1">
        <f t="shared" si="52"/>
        <v>4.6405849999999992E-3</v>
      </c>
      <c r="K378" s="1">
        <f t="shared" si="53"/>
        <v>-3.1227600000000022E-4</v>
      </c>
      <c r="L378" s="1">
        <f t="shared" si="54"/>
        <v>1.1061249999999995E-3</v>
      </c>
      <c r="M378" s="1">
        <f t="shared" si="55"/>
        <v>2.6041909999999988E-3</v>
      </c>
      <c r="N378" s="1">
        <f t="shared" si="56"/>
        <v>-3.1317819999999996E-3</v>
      </c>
      <c r="P378" s="1">
        <v>0.29296875</v>
      </c>
      <c r="R378" s="1">
        <v>-6.8188728999999997</v>
      </c>
      <c r="S378" s="1">
        <v>-9.0217341999999991</v>
      </c>
      <c r="T378" s="1">
        <v>-6.9785347</v>
      </c>
      <c r="U378" s="1">
        <v>-4.8012079999999999</v>
      </c>
      <c r="V378" s="1">
        <v>-9.2498608000000004</v>
      </c>
      <c r="X378" s="1">
        <v>-2.0990766999999999</v>
      </c>
      <c r="Z378">
        <f t="shared" si="57"/>
        <v>-4.6772872999999997</v>
      </c>
      <c r="AA378">
        <f t="shared" si="58"/>
        <v>-6.8801485999999992</v>
      </c>
      <c r="AB378">
        <f t="shared" si="59"/>
        <v>-4.8369491</v>
      </c>
      <c r="AC378">
        <f t="shared" si="60"/>
        <v>-2.6596223999999999</v>
      </c>
      <c r="AD378">
        <f t="shared" si="61"/>
        <v>-7.1082752000000005</v>
      </c>
    </row>
    <row r="379" spans="2:30" x14ac:dyDescent="0.25">
      <c r="B379" s="1">
        <v>-1.9697603000000001E-2</v>
      </c>
      <c r="C379" s="1">
        <v>-2.4702256999999998E-2</v>
      </c>
      <c r="D379" s="1">
        <v>-2.3300897000000001E-2</v>
      </c>
      <c r="E379" s="1">
        <v>-2.1812666000000001E-2</v>
      </c>
      <c r="F379" s="1">
        <v>-2.7445316000000001E-2</v>
      </c>
      <c r="H379" s="1">
        <v>-2.5253656999999999E-2</v>
      </c>
      <c r="J379" s="1">
        <f t="shared" si="52"/>
        <v>4.7234949999999977E-3</v>
      </c>
      <c r="K379" s="1">
        <f t="shared" si="53"/>
        <v>-2.8115899999999958E-4</v>
      </c>
      <c r="L379" s="1">
        <f t="shared" si="54"/>
        <v>1.1202009999999978E-3</v>
      </c>
      <c r="M379" s="1">
        <f t="shared" si="55"/>
        <v>2.6084319999999973E-3</v>
      </c>
      <c r="N379" s="1">
        <f t="shared" si="56"/>
        <v>-3.0242180000000021E-3</v>
      </c>
      <c r="P379" s="1">
        <v>0.29374999000000002</v>
      </c>
      <c r="R379" s="1">
        <v>-9.1353235000000002</v>
      </c>
      <c r="S379" s="1">
        <v>-3.3871121</v>
      </c>
      <c r="T379" s="1">
        <v>-8.3030100000000004</v>
      </c>
      <c r="U379" s="1">
        <v>-10.224411999999999</v>
      </c>
      <c r="V379" s="1">
        <v>-4.8792</v>
      </c>
      <c r="X379" s="1">
        <v>-2.1001093000000002</v>
      </c>
      <c r="Z379">
        <f t="shared" si="57"/>
        <v>-6.9937379000000002</v>
      </c>
      <c r="AA379">
        <f t="shared" si="58"/>
        <v>-1.2455265</v>
      </c>
      <c r="AB379">
        <f t="shared" si="59"/>
        <v>-6.1614244000000005</v>
      </c>
      <c r="AC379">
        <f t="shared" si="60"/>
        <v>-8.0828263999999983</v>
      </c>
      <c r="AD379">
        <f t="shared" si="61"/>
        <v>-2.7376144</v>
      </c>
    </row>
    <row r="380" spans="2:30" x14ac:dyDescent="0.25">
      <c r="B380" s="1">
        <v>-1.9676417000000002E-2</v>
      </c>
      <c r="C380" s="1">
        <v>-2.4742554999999999E-2</v>
      </c>
      <c r="D380" s="1">
        <v>-2.3359397E-2</v>
      </c>
      <c r="E380" s="1">
        <v>-2.1693951999999999E-2</v>
      </c>
      <c r="F380" s="1">
        <v>-2.7420821000000001E-2</v>
      </c>
      <c r="H380" s="1">
        <v>-2.5159804000000001E-2</v>
      </c>
      <c r="J380" s="1">
        <f t="shared" si="52"/>
        <v>4.7446809999999971E-3</v>
      </c>
      <c r="K380" s="1">
        <f t="shared" si="53"/>
        <v>-3.2145700000000069E-4</v>
      </c>
      <c r="L380" s="1">
        <f t="shared" si="54"/>
        <v>1.0617009999999982E-3</v>
      </c>
      <c r="M380" s="1">
        <f t="shared" si="55"/>
        <v>2.7271459999999997E-3</v>
      </c>
      <c r="N380" s="1">
        <f t="shared" si="56"/>
        <v>-2.9997230000000027E-3</v>
      </c>
      <c r="P380" s="1">
        <v>0.29453122999999998</v>
      </c>
      <c r="R380" s="1">
        <v>-3.9918505999999998</v>
      </c>
      <c r="S380" s="1">
        <v>-0.37906581</v>
      </c>
      <c r="T380" s="1">
        <v>-3.0604505999999998</v>
      </c>
      <c r="U380" s="1">
        <v>-4.6374158999999997</v>
      </c>
      <c r="V380" s="1">
        <v>-1.6398349999999999</v>
      </c>
      <c r="X380" s="1">
        <v>-2.093709</v>
      </c>
      <c r="Z380">
        <f t="shared" si="57"/>
        <v>-1.8502649999999998</v>
      </c>
      <c r="AA380">
        <f t="shared" si="58"/>
        <v>1.76251979</v>
      </c>
      <c r="AB380">
        <f t="shared" si="59"/>
        <v>-0.91886499999999982</v>
      </c>
      <c r="AC380">
        <f t="shared" si="60"/>
        <v>-2.4958302999999997</v>
      </c>
      <c r="AD380">
        <f t="shared" si="61"/>
        <v>0.50175060000000005</v>
      </c>
    </row>
    <row r="381" spans="2:30" x14ac:dyDescent="0.25">
      <c r="B381" s="1">
        <v>-1.9739412000000001E-2</v>
      </c>
      <c r="C381" s="1">
        <v>-2.4780598000000001E-2</v>
      </c>
      <c r="D381" s="1">
        <v>-2.3362329000000001E-2</v>
      </c>
      <c r="E381" s="1">
        <v>-2.1761881E-2</v>
      </c>
      <c r="F381" s="1">
        <v>-2.7463950000000001E-2</v>
      </c>
      <c r="H381" s="1">
        <v>-2.5064774000000001E-2</v>
      </c>
      <c r="J381" s="1">
        <f t="shared" si="52"/>
        <v>4.6816859999999974E-3</v>
      </c>
      <c r="K381" s="1">
        <f t="shared" si="53"/>
        <v>-3.5950000000000218E-4</v>
      </c>
      <c r="L381" s="1">
        <f t="shared" si="54"/>
        <v>1.0587689999999976E-3</v>
      </c>
      <c r="M381" s="1">
        <f t="shared" si="55"/>
        <v>2.6592169999999984E-3</v>
      </c>
      <c r="N381" s="1">
        <f t="shared" si="56"/>
        <v>-3.0428520000000021E-3</v>
      </c>
      <c r="P381" s="1">
        <v>0.29531246</v>
      </c>
      <c r="R381" s="1">
        <v>-0.18511696</v>
      </c>
      <c r="S381" s="1">
        <v>4.8037723999999997</v>
      </c>
      <c r="T381" s="1">
        <v>0.90663581999999998</v>
      </c>
      <c r="U381" s="1">
        <v>-1.5444260000000001</v>
      </c>
      <c r="V381" s="1">
        <v>4.3732971999999997</v>
      </c>
      <c r="X381" s="1">
        <v>-2.0787822999999999</v>
      </c>
      <c r="Z381">
        <f t="shared" si="57"/>
        <v>1.95646864</v>
      </c>
      <c r="AA381">
        <f t="shared" si="58"/>
        <v>6.9453579999999997</v>
      </c>
      <c r="AB381">
        <f t="shared" si="59"/>
        <v>3.04822142</v>
      </c>
      <c r="AC381">
        <f t="shared" si="60"/>
        <v>0.5971595999999999</v>
      </c>
      <c r="AD381">
        <f t="shared" si="61"/>
        <v>6.5148827999999996</v>
      </c>
    </row>
    <row r="382" spans="2:30" x14ac:dyDescent="0.25">
      <c r="B382" s="1">
        <v>-1.9725941E-2</v>
      </c>
      <c r="C382" s="1">
        <v>-2.4749314000000001E-2</v>
      </c>
      <c r="D382" s="1">
        <v>-2.3333954000000001E-2</v>
      </c>
      <c r="E382" s="1">
        <v>-2.1659838000000001E-2</v>
      </c>
      <c r="F382" s="1">
        <v>-2.7547754000000001E-2</v>
      </c>
      <c r="H382" s="1">
        <v>-2.5124825999999999E-2</v>
      </c>
      <c r="J382" s="1">
        <f t="shared" si="52"/>
        <v>4.6951569999999984E-3</v>
      </c>
      <c r="K382" s="1">
        <f t="shared" si="53"/>
        <v>-3.282160000000027E-4</v>
      </c>
      <c r="L382" s="1">
        <f t="shared" si="54"/>
        <v>1.0871439999999982E-3</v>
      </c>
      <c r="M382" s="1">
        <f t="shared" si="55"/>
        <v>2.761259999999998E-3</v>
      </c>
      <c r="N382" s="1">
        <f t="shared" si="56"/>
        <v>-3.126656000000002E-3</v>
      </c>
      <c r="P382" s="1">
        <v>0.29609370000000002</v>
      </c>
      <c r="R382" s="1">
        <v>4.3160701000000001</v>
      </c>
      <c r="S382" s="1">
        <v>-0.75374585000000005</v>
      </c>
      <c r="T382" s="1">
        <v>4.5268630999999999</v>
      </c>
      <c r="U382" s="1">
        <v>4.5332331999999997</v>
      </c>
      <c r="V382" s="1">
        <v>1.7633430000000001</v>
      </c>
      <c r="X382" s="1">
        <v>-2.0912435</v>
      </c>
      <c r="Z382">
        <f t="shared" si="57"/>
        <v>6.4576557000000001</v>
      </c>
      <c r="AA382">
        <f t="shared" si="58"/>
        <v>1.3878397499999999</v>
      </c>
      <c r="AB382">
        <f t="shared" si="59"/>
        <v>6.6684486999999999</v>
      </c>
      <c r="AC382">
        <f t="shared" si="60"/>
        <v>6.6748187999999997</v>
      </c>
      <c r="AD382">
        <f t="shared" si="61"/>
        <v>3.9049285999999999</v>
      </c>
    </row>
    <row r="383" spans="2:30" x14ac:dyDescent="0.25">
      <c r="B383" s="1">
        <v>-1.9805389999999999E-2</v>
      </c>
      <c r="C383" s="1">
        <v>-2.4789757999999999E-2</v>
      </c>
      <c r="D383" s="1">
        <v>-2.334257E-2</v>
      </c>
      <c r="E383" s="1">
        <v>-2.1678492000000001E-2</v>
      </c>
      <c r="F383" s="1">
        <v>-2.7473964E-2</v>
      </c>
      <c r="H383" s="1">
        <v>-2.5100333999999998E-2</v>
      </c>
      <c r="J383" s="1">
        <f t="shared" si="52"/>
        <v>4.6157079999999996E-3</v>
      </c>
      <c r="K383" s="1">
        <f t="shared" si="53"/>
        <v>-3.6865999999999982E-4</v>
      </c>
      <c r="L383" s="1">
        <f t="shared" si="54"/>
        <v>1.0785279999999987E-3</v>
      </c>
      <c r="M383" s="1">
        <f t="shared" si="55"/>
        <v>2.7426059999999981E-3</v>
      </c>
      <c r="N383" s="1">
        <f t="shared" si="56"/>
        <v>-3.0528660000000013E-3</v>
      </c>
      <c r="P383" s="1">
        <v>0.29687493999999998</v>
      </c>
      <c r="R383" s="1">
        <v>-1.9123675</v>
      </c>
      <c r="S383" s="1">
        <v>-4.0373286999999998</v>
      </c>
      <c r="T383" s="1">
        <v>-2.0402520000000002</v>
      </c>
      <c r="U383" s="1">
        <v>-0.45878788999999998</v>
      </c>
      <c r="V383" s="1">
        <v>-3.0497589000000001</v>
      </c>
      <c r="X383" s="1">
        <v>-2.0866685</v>
      </c>
      <c r="Z383">
        <f t="shared" si="57"/>
        <v>0.22921809999999998</v>
      </c>
      <c r="AA383">
        <f t="shared" si="58"/>
        <v>-1.8957430999999998</v>
      </c>
      <c r="AB383">
        <f t="shared" si="59"/>
        <v>0.1013335999999998</v>
      </c>
      <c r="AC383">
        <f t="shared" si="60"/>
        <v>1.68279771</v>
      </c>
      <c r="AD383">
        <f t="shared" si="61"/>
        <v>-0.90817330000000007</v>
      </c>
    </row>
    <row r="384" spans="2:30" x14ac:dyDescent="0.25">
      <c r="B384" s="1">
        <v>-1.9711670000000001E-2</v>
      </c>
      <c r="C384" s="1">
        <v>-2.473879E-2</v>
      </c>
      <c r="D384" s="1">
        <v>-2.3365423E-2</v>
      </c>
      <c r="E384" s="1">
        <v>-2.1797460000000001E-2</v>
      </c>
      <c r="F384" s="1">
        <v>-2.7472632E-2</v>
      </c>
      <c r="H384" s="1">
        <v>-2.5018986E-2</v>
      </c>
      <c r="J384" s="1">
        <f t="shared" si="52"/>
        <v>4.7094279999999981E-3</v>
      </c>
      <c r="K384" s="1">
        <f t="shared" si="53"/>
        <v>-3.1769200000000136E-4</v>
      </c>
      <c r="L384" s="1">
        <f t="shared" si="54"/>
        <v>1.055674999999999E-3</v>
      </c>
      <c r="M384" s="1">
        <f t="shared" si="55"/>
        <v>2.6236379999999976E-3</v>
      </c>
      <c r="N384" s="1">
        <f t="shared" si="56"/>
        <v>-3.0515340000000016E-3</v>
      </c>
      <c r="P384" s="1">
        <v>0.29765617999999999</v>
      </c>
      <c r="R384" s="1">
        <v>-4.7802167000000004</v>
      </c>
      <c r="S384" s="1">
        <v>-8.8190498000000002</v>
      </c>
      <c r="T384" s="1">
        <v>-4.9058475000000001</v>
      </c>
      <c r="U384" s="1">
        <v>-4.2481774999999997</v>
      </c>
      <c r="V384" s="1">
        <v>-7.3477138999999996</v>
      </c>
      <c r="X384" s="1">
        <v>-2.0819380000000001</v>
      </c>
      <c r="Z384">
        <f t="shared" si="57"/>
        <v>-2.6386311000000005</v>
      </c>
      <c r="AA384">
        <f t="shared" si="58"/>
        <v>-6.6774642000000002</v>
      </c>
      <c r="AB384">
        <f t="shared" si="59"/>
        <v>-2.7642619000000002</v>
      </c>
      <c r="AC384">
        <f t="shared" si="60"/>
        <v>-2.1065918999999997</v>
      </c>
      <c r="AD384">
        <f t="shared" si="61"/>
        <v>-5.2061282999999996</v>
      </c>
    </row>
    <row r="385" spans="2:30" x14ac:dyDescent="0.25">
      <c r="B385" s="1">
        <v>-1.9748444E-2</v>
      </c>
      <c r="C385" s="1">
        <v>-2.4627244E-2</v>
      </c>
      <c r="D385" s="1">
        <v>-2.3307497E-2</v>
      </c>
      <c r="E385" s="1">
        <v>-2.1653635000000001E-2</v>
      </c>
      <c r="F385" s="1">
        <v>-2.7506948E-2</v>
      </c>
      <c r="H385" s="1">
        <v>-2.5076786E-2</v>
      </c>
      <c r="J385" s="1">
        <f t="shared" si="52"/>
        <v>4.6726539999999983E-3</v>
      </c>
      <c r="K385" s="1">
        <f t="shared" si="53"/>
        <v>-2.061460000000008E-4</v>
      </c>
      <c r="L385" s="1">
        <f t="shared" si="54"/>
        <v>1.1136009999999988E-3</v>
      </c>
      <c r="M385" s="1">
        <f t="shared" si="55"/>
        <v>2.7674629999999978E-3</v>
      </c>
      <c r="N385" s="1">
        <f t="shared" si="56"/>
        <v>-3.0858500000000011E-3</v>
      </c>
      <c r="P385" s="1">
        <v>0.29843742000000001</v>
      </c>
      <c r="R385" s="1">
        <v>-10.052</v>
      </c>
      <c r="S385" s="1">
        <v>-4.9259639000000002</v>
      </c>
      <c r="T385" s="1">
        <v>-9.6099128999999994</v>
      </c>
      <c r="U385" s="1">
        <v>-9.4172106000000007</v>
      </c>
      <c r="V385" s="1">
        <v>-7.3177713999999998</v>
      </c>
      <c r="X385" s="1">
        <v>-2.0852172000000002</v>
      </c>
      <c r="Z385">
        <f t="shared" si="57"/>
        <v>-7.9104143999999996</v>
      </c>
      <c r="AA385">
        <f t="shared" si="58"/>
        <v>-2.7843783000000002</v>
      </c>
      <c r="AB385">
        <f t="shared" si="59"/>
        <v>-7.4683272999999994</v>
      </c>
      <c r="AC385">
        <f t="shared" si="60"/>
        <v>-7.2756250000000007</v>
      </c>
      <c r="AD385">
        <f t="shared" si="61"/>
        <v>-5.1761857999999998</v>
      </c>
    </row>
    <row r="386" spans="2:30" x14ac:dyDescent="0.25">
      <c r="B386" s="1">
        <v>-1.9885309E-2</v>
      </c>
      <c r="C386" s="1">
        <v>-2.4646359E-2</v>
      </c>
      <c r="D386" s="1">
        <v>-2.3330130000000001E-2</v>
      </c>
      <c r="E386" s="1">
        <v>-2.1741671000000001E-2</v>
      </c>
      <c r="F386" s="1">
        <v>-2.7387577999999999E-2</v>
      </c>
      <c r="H386" s="1">
        <v>-2.5152062999999999E-2</v>
      </c>
      <c r="J386" s="1">
        <f t="shared" si="52"/>
        <v>4.5357889999999984E-3</v>
      </c>
      <c r="K386" s="1">
        <f t="shared" si="53"/>
        <v>-2.252610000000009E-4</v>
      </c>
      <c r="L386" s="1">
        <f t="shared" si="54"/>
        <v>1.0909679999999977E-3</v>
      </c>
      <c r="M386" s="1">
        <f t="shared" si="55"/>
        <v>2.6794269999999981E-3</v>
      </c>
      <c r="N386" s="1">
        <f t="shared" si="56"/>
        <v>-2.9664800000000005E-3</v>
      </c>
      <c r="P386" s="1">
        <v>0.29921864999999997</v>
      </c>
      <c r="R386" s="1">
        <v>-4.4425697</v>
      </c>
      <c r="S386" s="1">
        <v>-0.14066015000000001</v>
      </c>
      <c r="T386" s="1">
        <v>-3.3557538999999998</v>
      </c>
      <c r="U386" s="1">
        <v>-6.5612822</v>
      </c>
      <c r="V386" s="1">
        <v>-0.66319382000000004</v>
      </c>
      <c r="X386" s="1">
        <v>-2.0889280000000001</v>
      </c>
      <c r="Z386">
        <f t="shared" si="57"/>
        <v>-2.3009841</v>
      </c>
      <c r="AA386">
        <f t="shared" si="58"/>
        <v>2.00092545</v>
      </c>
      <c r="AB386">
        <f t="shared" si="59"/>
        <v>-1.2141682999999999</v>
      </c>
      <c r="AC386">
        <f t="shared" si="60"/>
        <v>-4.4196966</v>
      </c>
      <c r="AD386">
        <f t="shared" si="61"/>
        <v>1.4783917799999999</v>
      </c>
    </row>
    <row r="387" spans="2:30" x14ac:dyDescent="0.25">
      <c r="B387" s="1">
        <v>-1.972606E-2</v>
      </c>
      <c r="C387" s="1">
        <v>-2.4669360000000001E-2</v>
      </c>
      <c r="D387" s="1">
        <v>-2.3356301999999999E-2</v>
      </c>
      <c r="E387" s="1">
        <v>-2.1635912E-2</v>
      </c>
      <c r="F387" s="1">
        <v>-2.7583748000000002E-2</v>
      </c>
      <c r="H387" s="1">
        <v>-2.5087650999999999E-2</v>
      </c>
      <c r="J387" s="1">
        <f t="shared" si="52"/>
        <v>4.6950379999999986E-3</v>
      </c>
      <c r="K387" s="1">
        <f t="shared" si="53"/>
        <v>-2.4826200000000256E-4</v>
      </c>
      <c r="L387" s="1">
        <f t="shared" si="54"/>
        <v>1.0647959999999998E-3</v>
      </c>
      <c r="M387" s="1">
        <f t="shared" si="55"/>
        <v>2.7851859999999985E-3</v>
      </c>
      <c r="N387" s="1">
        <f t="shared" si="56"/>
        <v>-3.162650000000003E-3</v>
      </c>
      <c r="P387" s="1">
        <v>0.29999988999999999</v>
      </c>
      <c r="R387" s="1">
        <v>-0.89876275999999999</v>
      </c>
      <c r="S387" s="1">
        <v>3.0663554999999998</v>
      </c>
      <c r="T387" s="1">
        <v>-6.1244792999999999E-2</v>
      </c>
      <c r="U387" s="1">
        <v>-0.98415184</v>
      </c>
      <c r="V387" s="1">
        <v>1.9176925</v>
      </c>
      <c r="X387" s="1">
        <v>-2.0925731999999999</v>
      </c>
      <c r="Z387">
        <f t="shared" si="57"/>
        <v>1.2428228400000001</v>
      </c>
      <c r="AA387">
        <f t="shared" si="58"/>
        <v>5.2079410999999993</v>
      </c>
      <c r="AB387">
        <f t="shared" si="59"/>
        <v>2.0803408069999998</v>
      </c>
      <c r="AC387">
        <f t="shared" si="60"/>
        <v>1.15743376</v>
      </c>
      <c r="AD387">
        <f t="shared" si="61"/>
        <v>4.0592781000000002</v>
      </c>
    </row>
    <row r="388" spans="2:30" x14ac:dyDescent="0.25">
      <c r="B388" s="1">
        <v>-1.9770365000000002E-2</v>
      </c>
      <c r="C388" s="1">
        <v>-2.4654019999999999E-2</v>
      </c>
      <c r="D388" s="1">
        <v>-2.3397917000000001E-2</v>
      </c>
      <c r="E388" s="1">
        <v>-2.1708667000000001E-2</v>
      </c>
      <c r="F388" s="1">
        <v>-2.7393699000000001E-2</v>
      </c>
      <c r="H388" s="1">
        <v>-2.5058948000000001E-2</v>
      </c>
      <c r="J388" s="1">
        <f t="shared" ref="J388:J451" si="62">B388-$H$3</f>
        <v>4.6507329999999972E-3</v>
      </c>
      <c r="K388" s="1">
        <f t="shared" ref="K388:K451" si="63">C388-$H$3</f>
        <v>-2.3292199999999999E-4</v>
      </c>
      <c r="L388" s="1">
        <f t="shared" ref="L388:L451" si="64">D388-$H$3</f>
        <v>1.023180999999998E-3</v>
      </c>
      <c r="M388" s="1">
        <f t="shared" ref="M388:M451" si="65">E388-$H$3</f>
        <v>2.7124309999999978E-3</v>
      </c>
      <c r="N388" s="1">
        <f t="shared" ref="N388:N451" si="66">F388-$H$3</f>
        <v>-2.9726010000000018E-3</v>
      </c>
      <c r="P388" s="1">
        <v>0.30078113000000001</v>
      </c>
      <c r="R388" s="1">
        <v>3.5098962999999999</v>
      </c>
      <c r="S388" s="1">
        <v>1.6091736999999999</v>
      </c>
      <c r="T388" s="1">
        <v>4.0459857000000001</v>
      </c>
      <c r="U388" s="1">
        <v>2.3599361999999999</v>
      </c>
      <c r="V388" s="1">
        <v>3.9514567999999999</v>
      </c>
      <c r="X388" s="1">
        <v>-2.0810670999999998</v>
      </c>
      <c r="Z388">
        <f t="shared" ref="Z388:Z451" si="67">R388-$X$3</f>
        <v>5.6514819000000003</v>
      </c>
      <c r="AA388">
        <f t="shared" ref="AA388:AA451" si="68">S388-$X$3</f>
        <v>3.7507592999999999</v>
      </c>
      <c r="AB388">
        <f t="shared" ref="AB388:AB451" si="69">T388-$X$3</f>
        <v>6.1875713000000001</v>
      </c>
      <c r="AC388">
        <f t="shared" ref="AC388:AC451" si="70">U388-$X$3</f>
        <v>4.5015217999999999</v>
      </c>
      <c r="AD388">
        <f t="shared" ref="AD388:AD451" si="71">V388-$X$3</f>
        <v>6.0930423999999999</v>
      </c>
    </row>
    <row r="389" spans="2:30" x14ac:dyDescent="0.25">
      <c r="B389" s="1">
        <v>-1.9684156000000001E-2</v>
      </c>
      <c r="C389" s="1">
        <v>-2.4740011999999999E-2</v>
      </c>
      <c r="D389" s="1">
        <v>-2.3322742E-2</v>
      </c>
      <c r="E389" s="1">
        <v>-2.1819061000000001E-2</v>
      </c>
      <c r="F389" s="1">
        <v>-2.7428553000000001E-2</v>
      </c>
      <c r="H389" s="1">
        <v>-2.5090088999999999E-2</v>
      </c>
      <c r="J389" s="1">
        <f t="shared" si="62"/>
        <v>4.7369419999999975E-3</v>
      </c>
      <c r="K389" s="1">
        <f t="shared" si="63"/>
        <v>-3.18914E-4</v>
      </c>
      <c r="L389" s="1">
        <f t="shared" si="64"/>
        <v>1.0983559999999983E-3</v>
      </c>
      <c r="M389" s="1">
        <f t="shared" si="65"/>
        <v>2.602036999999998E-3</v>
      </c>
      <c r="N389" s="1">
        <f t="shared" si="66"/>
        <v>-3.0074550000000026E-3</v>
      </c>
      <c r="P389" s="1">
        <v>0.30156237000000002</v>
      </c>
      <c r="R389" s="1">
        <v>-2.2019193999999999E-2</v>
      </c>
      <c r="S389" s="1">
        <v>-5.0487080000000004</v>
      </c>
      <c r="T389" s="1">
        <v>-0.37374731999999999</v>
      </c>
      <c r="U389" s="1">
        <v>2.0595298</v>
      </c>
      <c r="V389" s="1">
        <v>-3.6569170999999998</v>
      </c>
      <c r="X389" s="1">
        <v>-2.0828221</v>
      </c>
      <c r="Z389">
        <f t="shared" si="67"/>
        <v>2.1195664060000001</v>
      </c>
      <c r="AA389">
        <f t="shared" si="68"/>
        <v>-2.9071224000000004</v>
      </c>
      <c r="AB389">
        <f t="shared" si="69"/>
        <v>1.7678382799999999</v>
      </c>
      <c r="AC389">
        <f t="shared" si="70"/>
        <v>4.2011153999999999</v>
      </c>
      <c r="AD389">
        <f t="shared" si="71"/>
        <v>-1.5153314999999998</v>
      </c>
    </row>
    <row r="390" spans="2:30" x14ac:dyDescent="0.25">
      <c r="B390" s="1">
        <v>-1.9780414E-2</v>
      </c>
      <c r="C390" s="1">
        <v>-2.4689570000000001E-2</v>
      </c>
      <c r="D390" s="1">
        <v>-2.3299525000000001E-2</v>
      </c>
      <c r="E390" s="1">
        <v>-2.1687162999999999E-2</v>
      </c>
      <c r="F390" s="1">
        <v>-2.7535616999999998E-2</v>
      </c>
      <c r="H390" s="1">
        <v>-2.5089015999999999E-2</v>
      </c>
      <c r="J390" s="1">
        <f t="shared" si="62"/>
        <v>4.6406839999999991E-3</v>
      </c>
      <c r="K390" s="1">
        <f t="shared" si="63"/>
        <v>-2.6847200000000224E-4</v>
      </c>
      <c r="L390" s="1">
        <f t="shared" si="64"/>
        <v>1.1215729999999972E-3</v>
      </c>
      <c r="M390" s="1">
        <f t="shared" si="65"/>
        <v>2.7339349999999998E-3</v>
      </c>
      <c r="N390" s="1">
        <f t="shared" si="66"/>
        <v>-3.1145189999999996E-3</v>
      </c>
      <c r="P390" s="1">
        <v>0.30234360999999998</v>
      </c>
      <c r="R390" s="1">
        <v>-5.4240842000000002</v>
      </c>
      <c r="S390" s="1">
        <v>-6.6555920000000004</v>
      </c>
      <c r="T390" s="1">
        <v>-5.4203181000000002</v>
      </c>
      <c r="U390" s="1">
        <v>-5.2987776000000002</v>
      </c>
      <c r="V390" s="1">
        <v>-5.6836805000000004</v>
      </c>
      <c r="X390" s="1">
        <v>-2.0869792</v>
      </c>
      <c r="Z390">
        <f t="shared" si="67"/>
        <v>-3.2824986000000003</v>
      </c>
      <c r="AA390">
        <f t="shared" si="68"/>
        <v>-4.5140064000000004</v>
      </c>
      <c r="AB390">
        <f t="shared" si="69"/>
        <v>-3.2787325000000003</v>
      </c>
      <c r="AC390">
        <f t="shared" si="70"/>
        <v>-3.1571920000000002</v>
      </c>
      <c r="AD390">
        <f t="shared" si="71"/>
        <v>-3.5420949000000004</v>
      </c>
    </row>
    <row r="391" spans="2:30" x14ac:dyDescent="0.25">
      <c r="B391" s="1">
        <v>-1.9874327000000001E-2</v>
      </c>
      <c r="C391" s="1">
        <v>-2.4703184E-2</v>
      </c>
      <c r="D391" s="1">
        <v>-2.3402005E-2</v>
      </c>
      <c r="E391" s="1">
        <v>-2.1772722000000001E-2</v>
      </c>
      <c r="F391" s="1">
        <v>-2.7420605000000001E-2</v>
      </c>
      <c r="H391" s="1">
        <v>-2.5128238000000001E-2</v>
      </c>
      <c r="J391" s="1">
        <f t="shared" si="62"/>
        <v>4.5467709999999981E-3</v>
      </c>
      <c r="K391" s="1">
        <f t="shared" si="63"/>
        <v>-2.8208600000000084E-4</v>
      </c>
      <c r="L391" s="1">
        <f t="shared" si="64"/>
        <v>1.0190929999999987E-3</v>
      </c>
      <c r="M391" s="1">
        <f t="shared" si="65"/>
        <v>2.6483759999999974E-3</v>
      </c>
      <c r="N391" s="1">
        <f t="shared" si="66"/>
        <v>-2.9995070000000019E-3</v>
      </c>
      <c r="P391" s="1">
        <v>0.30312485</v>
      </c>
      <c r="R391" s="1">
        <v>-7.9982294999999999</v>
      </c>
      <c r="S391" s="1">
        <v>-7.1700138999999998</v>
      </c>
      <c r="T391" s="1">
        <v>-7.8246460000000004</v>
      </c>
      <c r="U391" s="1">
        <v>-7.1405367999999996</v>
      </c>
      <c r="V391" s="1">
        <v>-8.2658805999999991</v>
      </c>
      <c r="X391" s="1">
        <v>-2.0883329000000002</v>
      </c>
      <c r="Z391">
        <f t="shared" si="67"/>
        <v>-5.8566438999999999</v>
      </c>
      <c r="AA391">
        <f t="shared" si="68"/>
        <v>-5.0284282999999999</v>
      </c>
      <c r="AB391">
        <f t="shared" si="69"/>
        <v>-5.6830604000000005</v>
      </c>
      <c r="AC391">
        <f t="shared" si="70"/>
        <v>-4.9989511999999996</v>
      </c>
      <c r="AD391">
        <f t="shared" si="71"/>
        <v>-6.1242949999999992</v>
      </c>
    </row>
    <row r="392" spans="2:30" x14ac:dyDescent="0.25">
      <c r="B392" s="1">
        <v>-1.9783357000000001E-2</v>
      </c>
      <c r="C392" s="1">
        <v>-2.4765430000000001E-2</v>
      </c>
      <c r="D392" s="1">
        <v>-2.3402559E-2</v>
      </c>
      <c r="E392" s="1">
        <v>-2.1704300999999999E-2</v>
      </c>
      <c r="F392" s="1">
        <v>-2.7587328000000001E-2</v>
      </c>
      <c r="H392" s="1">
        <v>-2.51265E-2</v>
      </c>
      <c r="J392" s="1">
        <f t="shared" si="62"/>
        <v>4.6377409999999973E-3</v>
      </c>
      <c r="K392" s="1">
        <f t="shared" si="63"/>
        <v>-3.4433200000000275E-4</v>
      </c>
      <c r="L392" s="1">
        <f t="shared" si="64"/>
        <v>1.0185389999999989E-3</v>
      </c>
      <c r="M392" s="1">
        <f t="shared" si="65"/>
        <v>2.716797E-3</v>
      </c>
      <c r="N392" s="1">
        <f t="shared" si="66"/>
        <v>-3.1662300000000025E-3</v>
      </c>
      <c r="P392" s="1">
        <v>0.30390608000000002</v>
      </c>
      <c r="R392" s="1">
        <v>-6.9726634000000001</v>
      </c>
      <c r="S392" s="1">
        <v>0.58628880999999999</v>
      </c>
      <c r="T392" s="1">
        <v>-5.8717975999999998</v>
      </c>
      <c r="U392" s="1">
        <v>-8.6122236000000001</v>
      </c>
      <c r="V392" s="1">
        <v>-1.2863233999999999</v>
      </c>
      <c r="X392" s="1">
        <v>-2.0870259</v>
      </c>
      <c r="Z392">
        <f t="shared" si="67"/>
        <v>-4.8310778000000001</v>
      </c>
      <c r="AA392">
        <f t="shared" si="68"/>
        <v>2.7278744100000001</v>
      </c>
      <c r="AB392">
        <f t="shared" si="69"/>
        <v>-3.7302119999999999</v>
      </c>
      <c r="AC392">
        <f t="shared" si="70"/>
        <v>-6.4706380000000001</v>
      </c>
      <c r="AD392">
        <f t="shared" si="71"/>
        <v>0.85526220000000008</v>
      </c>
    </row>
    <row r="393" spans="2:30" x14ac:dyDescent="0.25">
      <c r="B393" s="1">
        <v>-1.9697294000000001E-2</v>
      </c>
      <c r="C393" s="1">
        <v>-2.4629384000000001E-2</v>
      </c>
      <c r="D393" s="1">
        <v>-2.3336064E-2</v>
      </c>
      <c r="E393" s="1">
        <v>-2.1785184999999999E-2</v>
      </c>
      <c r="F393" s="1">
        <v>-2.7503433000000001E-2</v>
      </c>
      <c r="H393" s="1">
        <v>-2.5116184999999999E-2</v>
      </c>
      <c r="J393" s="1">
        <f t="shared" si="62"/>
        <v>4.7238039999999981E-3</v>
      </c>
      <c r="K393" s="1">
        <f t="shared" si="63"/>
        <v>-2.0828600000000197E-4</v>
      </c>
      <c r="L393" s="1">
        <f t="shared" si="64"/>
        <v>1.0850339999999986E-3</v>
      </c>
      <c r="M393" s="1">
        <f t="shared" si="65"/>
        <v>2.6359130000000001E-3</v>
      </c>
      <c r="N393" s="1">
        <f t="shared" si="66"/>
        <v>-3.082335000000002E-3</v>
      </c>
      <c r="P393" s="1">
        <v>0.30468731999999998</v>
      </c>
      <c r="R393" s="1">
        <v>0.34841302000000002</v>
      </c>
      <c r="S393" s="1">
        <v>1.7338998000000001</v>
      </c>
      <c r="T393" s="1">
        <v>1.2240707</v>
      </c>
      <c r="U393" s="1">
        <v>-0.51771944999999997</v>
      </c>
      <c r="V393" s="1">
        <v>1.7952785</v>
      </c>
      <c r="X393" s="1">
        <v>-2.0916858</v>
      </c>
      <c r="Z393">
        <f t="shared" si="67"/>
        <v>2.4899986200000002</v>
      </c>
      <c r="AA393">
        <f t="shared" si="68"/>
        <v>3.8754854000000001</v>
      </c>
      <c r="AB393">
        <f t="shared" si="69"/>
        <v>3.3656562999999999</v>
      </c>
      <c r="AC393">
        <f t="shared" si="70"/>
        <v>1.62386615</v>
      </c>
      <c r="AD393">
        <f t="shared" si="71"/>
        <v>3.9368641000000002</v>
      </c>
    </row>
    <row r="394" spans="2:30" x14ac:dyDescent="0.25">
      <c r="B394" s="1">
        <v>-1.9690783999999999E-2</v>
      </c>
      <c r="C394" s="1">
        <v>-2.4683360000000001E-2</v>
      </c>
      <c r="D394" s="1">
        <v>-2.3360351000000001E-2</v>
      </c>
      <c r="E394" s="1">
        <v>-2.182829E-2</v>
      </c>
      <c r="F394" s="1">
        <v>-2.7474564E-2</v>
      </c>
      <c r="H394" s="1">
        <v>-2.5017621E-2</v>
      </c>
      <c r="J394" s="1">
        <f t="shared" si="62"/>
        <v>4.7303139999999994E-3</v>
      </c>
      <c r="K394" s="1">
        <f t="shared" si="63"/>
        <v>-2.6226200000000269E-4</v>
      </c>
      <c r="L394" s="1">
        <f t="shared" si="64"/>
        <v>1.0607469999999973E-3</v>
      </c>
      <c r="M394" s="1">
        <f t="shared" si="65"/>
        <v>2.5928079999999985E-3</v>
      </c>
      <c r="N394" s="1">
        <f t="shared" si="66"/>
        <v>-3.0534660000000012E-3</v>
      </c>
      <c r="P394" s="1">
        <v>0.30546856</v>
      </c>
      <c r="R394" s="1">
        <v>1.4700804999999999</v>
      </c>
      <c r="S394" s="1">
        <v>2.9603690999999999</v>
      </c>
      <c r="T394" s="1">
        <v>2.1068970999999999</v>
      </c>
      <c r="U394" s="1">
        <v>1.2246547999999999</v>
      </c>
      <c r="V394" s="1">
        <v>3.5133998000000002</v>
      </c>
      <c r="X394" s="1">
        <v>-2.0851600000000001</v>
      </c>
      <c r="Z394">
        <f t="shared" si="67"/>
        <v>3.6116660999999999</v>
      </c>
      <c r="AA394">
        <f t="shared" si="68"/>
        <v>5.1019547000000003</v>
      </c>
      <c r="AB394">
        <f t="shared" si="69"/>
        <v>4.2484827000000003</v>
      </c>
      <c r="AC394">
        <f t="shared" si="70"/>
        <v>3.3662403999999997</v>
      </c>
      <c r="AD394">
        <f t="shared" si="71"/>
        <v>5.6549854000000002</v>
      </c>
    </row>
    <row r="395" spans="2:30" x14ac:dyDescent="0.25">
      <c r="B395" s="1">
        <v>-1.9810998999999999E-2</v>
      </c>
      <c r="C395" s="1">
        <v>-2.4702696E-2</v>
      </c>
      <c r="D395" s="1">
        <v>-2.3371507999999999E-2</v>
      </c>
      <c r="E395" s="1">
        <v>-2.1726413E-2</v>
      </c>
      <c r="F395" s="1">
        <v>-2.7517672999999999E-2</v>
      </c>
      <c r="H395" s="1">
        <v>-2.5202987999999999E-2</v>
      </c>
      <c r="J395" s="1">
        <f t="shared" si="62"/>
        <v>4.6100989999999994E-3</v>
      </c>
      <c r="K395" s="1">
        <f t="shared" si="63"/>
        <v>-2.8159800000000096E-4</v>
      </c>
      <c r="L395" s="1">
        <f t="shared" si="64"/>
        <v>1.0495899999999996E-3</v>
      </c>
      <c r="M395" s="1">
        <f t="shared" si="65"/>
        <v>2.6946849999999987E-3</v>
      </c>
      <c r="N395" s="1">
        <f t="shared" si="66"/>
        <v>-3.0965750000000007E-3</v>
      </c>
      <c r="P395" s="1">
        <v>0.30624980000000002</v>
      </c>
      <c r="R395" s="1">
        <v>2.2951229</v>
      </c>
      <c r="S395" s="1">
        <v>-4.3062839999999998</v>
      </c>
      <c r="T395" s="1">
        <v>2.1703920000000001</v>
      </c>
      <c r="U395" s="1">
        <v>2.9850352</v>
      </c>
      <c r="V395" s="1">
        <v>-1.4750657</v>
      </c>
      <c r="X395" s="1">
        <v>-2.0944067999999998</v>
      </c>
      <c r="Z395">
        <f t="shared" si="67"/>
        <v>4.4367084999999999</v>
      </c>
      <c r="AA395">
        <f t="shared" si="68"/>
        <v>-2.1646983999999998</v>
      </c>
      <c r="AB395">
        <f t="shared" si="69"/>
        <v>4.3119776000000005</v>
      </c>
      <c r="AC395">
        <f t="shared" si="70"/>
        <v>5.1266207999999995</v>
      </c>
      <c r="AD395">
        <f t="shared" si="71"/>
        <v>0.66651989999999994</v>
      </c>
    </row>
    <row r="396" spans="2:30" x14ac:dyDescent="0.25">
      <c r="B396" s="1">
        <v>-1.9661116999999999E-2</v>
      </c>
      <c r="C396" s="1">
        <v>-2.4636623E-2</v>
      </c>
      <c r="D396" s="1">
        <v>-2.3435193999999999E-2</v>
      </c>
      <c r="E396" s="1">
        <v>-2.1817314000000001E-2</v>
      </c>
      <c r="F396" s="1">
        <v>-2.7455751E-2</v>
      </c>
      <c r="H396" s="1">
        <v>-2.5153020000000002E-2</v>
      </c>
      <c r="J396" s="1">
        <f t="shared" si="62"/>
        <v>4.7599809999999999E-3</v>
      </c>
      <c r="K396" s="1">
        <f t="shared" si="63"/>
        <v>-2.1552500000000113E-4</v>
      </c>
      <c r="L396" s="1">
        <f t="shared" si="64"/>
        <v>9.8590399999999925E-4</v>
      </c>
      <c r="M396" s="1">
        <f t="shared" si="65"/>
        <v>2.6037839999999979E-3</v>
      </c>
      <c r="N396" s="1">
        <f t="shared" si="66"/>
        <v>-3.0346530000000017E-3</v>
      </c>
      <c r="P396" s="1">
        <v>0.30703103999999998</v>
      </c>
      <c r="R396" s="1">
        <v>-5.7384629</v>
      </c>
      <c r="S396" s="1">
        <v>-6.3835119999999996</v>
      </c>
      <c r="T396" s="1">
        <v>-5.9142264999999998</v>
      </c>
      <c r="U396" s="1">
        <v>-4.0919876000000004</v>
      </c>
      <c r="V396" s="1">
        <v>-6.5032762999999996</v>
      </c>
      <c r="X396" s="1">
        <v>-2.0856518999999998</v>
      </c>
      <c r="Z396">
        <f t="shared" si="67"/>
        <v>-3.5968773000000001</v>
      </c>
      <c r="AA396">
        <f t="shared" si="68"/>
        <v>-4.2419263999999997</v>
      </c>
      <c r="AB396">
        <f t="shared" si="69"/>
        <v>-3.7726408999999999</v>
      </c>
      <c r="AC396">
        <f t="shared" si="70"/>
        <v>-1.9504020000000004</v>
      </c>
      <c r="AD396">
        <f t="shared" si="71"/>
        <v>-4.3616906999999996</v>
      </c>
    </row>
    <row r="397" spans="2:30" x14ac:dyDescent="0.25">
      <c r="B397" s="1">
        <v>-1.9773366000000001E-2</v>
      </c>
      <c r="C397" s="1">
        <v>-2.4677627000000001E-2</v>
      </c>
      <c r="D397" s="1">
        <v>-2.3387643E-2</v>
      </c>
      <c r="E397" s="1">
        <v>-2.1745235000000002E-2</v>
      </c>
      <c r="F397" s="1">
        <v>-2.7428975000000001E-2</v>
      </c>
      <c r="H397" s="1">
        <v>-2.5069818000000001E-2</v>
      </c>
      <c r="J397" s="1">
        <f t="shared" si="62"/>
        <v>4.6477319999999982E-3</v>
      </c>
      <c r="K397" s="1">
        <f t="shared" si="63"/>
        <v>-2.5652900000000187E-4</v>
      </c>
      <c r="L397" s="1">
        <f t="shared" si="64"/>
        <v>1.0334549999999991E-3</v>
      </c>
      <c r="M397" s="1">
        <f t="shared" si="65"/>
        <v>2.6758629999999971E-3</v>
      </c>
      <c r="N397" s="1">
        <f t="shared" si="66"/>
        <v>-3.0078770000000025E-3</v>
      </c>
      <c r="P397" s="1">
        <v>0.30781227</v>
      </c>
      <c r="R397" s="1">
        <v>-6.7277345999999998</v>
      </c>
      <c r="S397" s="1">
        <v>-6.7574806000000001</v>
      </c>
      <c r="T397" s="1">
        <v>-6.3826641999999998</v>
      </c>
      <c r="U397" s="1">
        <v>-7.1767006000000002</v>
      </c>
      <c r="V397" s="1">
        <v>-6.5429664000000001</v>
      </c>
      <c r="X397" s="1">
        <v>-2.0924127000000001</v>
      </c>
      <c r="Z397">
        <f t="shared" si="67"/>
        <v>-4.5861489999999998</v>
      </c>
      <c r="AA397">
        <f t="shared" si="68"/>
        <v>-4.6158950000000001</v>
      </c>
      <c r="AB397">
        <f t="shared" si="69"/>
        <v>-4.2410785999999998</v>
      </c>
      <c r="AC397">
        <f t="shared" si="70"/>
        <v>-5.0351150000000002</v>
      </c>
      <c r="AD397">
        <f t="shared" si="71"/>
        <v>-4.4013808000000001</v>
      </c>
    </row>
    <row r="398" spans="2:30" x14ac:dyDescent="0.25">
      <c r="B398" s="1">
        <v>-1.9752743E-2</v>
      </c>
      <c r="C398" s="1">
        <v>-2.4599724999999999E-2</v>
      </c>
      <c r="D398" s="1">
        <v>-2.3394201E-2</v>
      </c>
      <c r="E398" s="1">
        <v>-2.1695405000000001E-2</v>
      </c>
      <c r="F398" s="1">
        <v>-2.7397919E-2</v>
      </c>
      <c r="H398" s="1">
        <v>-2.5134020999999999E-2</v>
      </c>
      <c r="J398" s="1">
        <f t="shared" si="62"/>
        <v>4.668354999999999E-3</v>
      </c>
      <c r="K398" s="1">
        <f t="shared" si="63"/>
        <v>-1.7862700000000065E-4</v>
      </c>
      <c r="L398" s="1">
        <f t="shared" si="64"/>
        <v>1.0268969999999988E-3</v>
      </c>
      <c r="M398" s="1">
        <f t="shared" si="65"/>
        <v>2.7256929999999978E-3</v>
      </c>
      <c r="N398" s="1">
        <f t="shared" si="66"/>
        <v>-2.976821000000001E-3</v>
      </c>
      <c r="P398" s="1">
        <v>0.30859351000000002</v>
      </c>
      <c r="R398" s="1">
        <v>-7.7470163999999997</v>
      </c>
      <c r="S398" s="1">
        <v>-1.1609612</v>
      </c>
      <c r="T398" s="1">
        <v>-6.9069209000000003</v>
      </c>
      <c r="U398" s="1">
        <v>-7.7059006999999999</v>
      </c>
      <c r="V398" s="1">
        <v>-3.8245502</v>
      </c>
      <c r="X398" s="1">
        <v>-2.0976914999999998</v>
      </c>
      <c r="Z398">
        <f t="shared" si="67"/>
        <v>-5.6054307999999997</v>
      </c>
      <c r="AA398">
        <f t="shared" si="68"/>
        <v>0.98062439999999995</v>
      </c>
      <c r="AB398">
        <f t="shared" si="69"/>
        <v>-4.7653353000000003</v>
      </c>
      <c r="AC398">
        <f t="shared" si="70"/>
        <v>-5.5643151</v>
      </c>
      <c r="AD398">
        <f t="shared" si="71"/>
        <v>-1.6829646</v>
      </c>
    </row>
    <row r="399" spans="2:30" x14ac:dyDescent="0.25">
      <c r="B399" s="1">
        <v>-1.9803666000000001E-2</v>
      </c>
      <c r="C399" s="1">
        <v>-2.4641857E-2</v>
      </c>
      <c r="D399" s="1">
        <v>-2.3419705999999998E-2</v>
      </c>
      <c r="E399" s="1">
        <v>-2.1728631000000002E-2</v>
      </c>
      <c r="F399" s="1">
        <v>-2.7383819E-2</v>
      </c>
      <c r="H399" s="1">
        <v>-2.5094367999999999E-2</v>
      </c>
      <c r="J399" s="1">
        <f t="shared" si="62"/>
        <v>4.6174319999999977E-3</v>
      </c>
      <c r="K399" s="1">
        <f t="shared" si="63"/>
        <v>-2.2075900000000093E-4</v>
      </c>
      <c r="L399" s="1">
        <f t="shared" si="64"/>
        <v>1.0013920000000003E-3</v>
      </c>
      <c r="M399" s="1">
        <f t="shared" si="65"/>
        <v>2.692466999999997E-3</v>
      </c>
      <c r="N399" s="1">
        <f t="shared" si="66"/>
        <v>-2.9627210000000015E-3</v>
      </c>
      <c r="P399" s="1">
        <v>0.30937474999999998</v>
      </c>
      <c r="R399" s="1">
        <v>-0.54727113000000005</v>
      </c>
      <c r="S399" s="1">
        <v>2.9704012999999998</v>
      </c>
      <c r="T399" s="1">
        <v>0.6736666</v>
      </c>
      <c r="U399" s="1">
        <v>-2.7006456999999999</v>
      </c>
      <c r="V399" s="1">
        <v>3.1901565000000001</v>
      </c>
      <c r="X399" s="1">
        <v>-2.0901185999999998</v>
      </c>
      <c r="Z399">
        <f t="shared" si="67"/>
        <v>1.59431447</v>
      </c>
      <c r="AA399">
        <f t="shared" si="68"/>
        <v>5.1119868999999998</v>
      </c>
      <c r="AB399">
        <f t="shared" si="69"/>
        <v>2.8152521999999998</v>
      </c>
      <c r="AC399">
        <f t="shared" si="70"/>
        <v>-0.55906009999999995</v>
      </c>
      <c r="AD399">
        <f t="shared" si="71"/>
        <v>5.3317420999999996</v>
      </c>
    </row>
    <row r="400" spans="2:30" x14ac:dyDescent="0.25">
      <c r="B400" s="1">
        <v>-1.9682048000000001E-2</v>
      </c>
      <c r="C400" s="1">
        <v>-2.4571908999999999E-2</v>
      </c>
      <c r="D400" s="1">
        <v>-2.3395143E-2</v>
      </c>
      <c r="E400" s="1">
        <v>-2.1745008999999999E-2</v>
      </c>
      <c r="F400" s="1">
        <v>-2.7360268E-2</v>
      </c>
      <c r="H400" s="1">
        <v>-2.5093568E-2</v>
      </c>
      <c r="J400" s="1">
        <f t="shared" si="62"/>
        <v>4.7390499999999981E-3</v>
      </c>
      <c r="K400" s="1">
        <f t="shared" si="63"/>
        <v>-1.5081100000000069E-4</v>
      </c>
      <c r="L400" s="1">
        <f t="shared" si="64"/>
        <v>1.0259549999999985E-3</v>
      </c>
      <c r="M400" s="1">
        <f t="shared" si="65"/>
        <v>2.6760889999999996E-3</v>
      </c>
      <c r="N400" s="1">
        <f t="shared" si="66"/>
        <v>-2.9391700000000014E-3</v>
      </c>
      <c r="P400" s="1">
        <v>0.31015598999999999</v>
      </c>
      <c r="R400" s="1">
        <v>1.8892952999999999</v>
      </c>
      <c r="S400" s="1">
        <v>1.8365393999999999</v>
      </c>
      <c r="T400" s="1">
        <v>2.4262237999999998</v>
      </c>
      <c r="U400" s="1">
        <v>2.6374952999999999</v>
      </c>
      <c r="V400" s="1">
        <v>2.0944001999999999</v>
      </c>
      <c r="X400" s="1">
        <v>-2.0935152000000001</v>
      </c>
      <c r="Z400">
        <f t="shared" si="67"/>
        <v>4.0308808999999997</v>
      </c>
      <c r="AA400">
        <f t="shared" si="68"/>
        <v>3.9781249999999999</v>
      </c>
      <c r="AB400">
        <f t="shared" si="69"/>
        <v>4.5678093999999998</v>
      </c>
      <c r="AC400">
        <f t="shared" si="70"/>
        <v>4.7790809000000003</v>
      </c>
      <c r="AD400">
        <f t="shared" si="71"/>
        <v>4.2359857999999999</v>
      </c>
    </row>
    <row r="401" spans="2:30" x14ac:dyDescent="0.25">
      <c r="B401" s="1">
        <v>-1.9771530999999998E-2</v>
      </c>
      <c r="C401" s="1">
        <v>-2.4594854999999999E-2</v>
      </c>
      <c r="D401" s="1">
        <v>-2.3414536999999999E-2</v>
      </c>
      <c r="E401" s="1">
        <v>-2.1792898000000002E-2</v>
      </c>
      <c r="F401" s="1">
        <v>-2.7345059000000001E-2</v>
      </c>
      <c r="H401" s="1">
        <v>-2.5162515999999999E-2</v>
      </c>
      <c r="J401" s="1">
        <f t="shared" si="62"/>
        <v>4.6495670000000003E-3</v>
      </c>
      <c r="K401" s="1">
        <f t="shared" si="63"/>
        <v>-1.7375700000000008E-4</v>
      </c>
      <c r="L401" s="1">
        <f t="shared" si="64"/>
        <v>1.0065609999999996E-3</v>
      </c>
      <c r="M401" s="1">
        <f t="shared" si="65"/>
        <v>2.6281999999999972E-3</v>
      </c>
      <c r="N401" s="1">
        <f t="shared" si="66"/>
        <v>-2.9239610000000027E-3</v>
      </c>
      <c r="P401" s="1">
        <v>0.31093723000000001</v>
      </c>
      <c r="R401" s="1">
        <v>1.7504359</v>
      </c>
      <c r="S401" s="1">
        <v>-1.540076</v>
      </c>
      <c r="T401" s="1">
        <v>2.0234017</v>
      </c>
      <c r="U401" s="1">
        <v>1.5652474000000001</v>
      </c>
      <c r="V401" s="1">
        <v>0.90499865999999995</v>
      </c>
      <c r="X401" s="1">
        <v>-2.0966444000000002</v>
      </c>
      <c r="Z401">
        <f t="shared" si="67"/>
        <v>3.8920215000000002</v>
      </c>
      <c r="AA401">
        <f t="shared" si="68"/>
        <v>0.60150959999999998</v>
      </c>
      <c r="AB401">
        <f t="shared" si="69"/>
        <v>4.1649872999999999</v>
      </c>
      <c r="AC401">
        <f t="shared" si="70"/>
        <v>3.706833</v>
      </c>
      <c r="AD401">
        <f t="shared" si="71"/>
        <v>3.0465842599999999</v>
      </c>
    </row>
    <row r="402" spans="2:30" x14ac:dyDescent="0.25">
      <c r="B402" s="1">
        <v>-1.9778312999999999E-2</v>
      </c>
      <c r="C402" s="1">
        <v>-2.4594026000000001E-2</v>
      </c>
      <c r="D402" s="1">
        <v>-2.3469934000000001E-2</v>
      </c>
      <c r="E402" s="1">
        <v>-2.1803979000000001E-2</v>
      </c>
      <c r="F402" s="1">
        <v>-2.7488049000000001E-2</v>
      </c>
      <c r="H402" s="1">
        <v>-2.5216547999999998E-2</v>
      </c>
      <c r="J402" s="1">
        <f t="shared" si="62"/>
        <v>4.642785E-3</v>
      </c>
      <c r="K402" s="1">
        <f t="shared" si="63"/>
        <v>-1.7292800000000275E-4</v>
      </c>
      <c r="L402" s="1">
        <f t="shared" si="64"/>
        <v>9.511639999999974E-4</v>
      </c>
      <c r="M402" s="1">
        <f t="shared" si="65"/>
        <v>2.6171189999999976E-3</v>
      </c>
      <c r="N402" s="1">
        <f t="shared" si="66"/>
        <v>-3.0669510000000018E-3</v>
      </c>
      <c r="P402" s="1">
        <v>0.31171845999999998</v>
      </c>
      <c r="R402" s="1">
        <v>-3.3399866</v>
      </c>
      <c r="S402" s="1">
        <v>-7.5923809999999996</v>
      </c>
      <c r="T402" s="1">
        <v>-3.6350877000000001</v>
      </c>
      <c r="U402" s="1">
        <v>-1.1935636999999999</v>
      </c>
      <c r="V402" s="1">
        <v>-6.8174038000000001</v>
      </c>
      <c r="X402" s="1">
        <v>-2.0951502</v>
      </c>
      <c r="Z402">
        <f t="shared" si="67"/>
        <v>-1.198401</v>
      </c>
      <c r="AA402">
        <f t="shared" si="68"/>
        <v>-5.4507953999999996</v>
      </c>
      <c r="AB402">
        <f t="shared" si="69"/>
        <v>-1.4935021000000002</v>
      </c>
      <c r="AC402">
        <f t="shared" si="70"/>
        <v>0.94802190000000008</v>
      </c>
      <c r="AD402">
        <f t="shared" si="71"/>
        <v>-4.6758182000000001</v>
      </c>
    </row>
    <row r="403" spans="2:30" x14ac:dyDescent="0.25">
      <c r="B403" s="1">
        <v>-1.9641532999999999E-2</v>
      </c>
      <c r="C403" s="1">
        <v>-2.4537773999999998E-2</v>
      </c>
      <c r="D403" s="1">
        <v>-2.3291523000000001E-2</v>
      </c>
      <c r="E403" s="1">
        <v>-2.1812255999999999E-2</v>
      </c>
      <c r="F403" s="1">
        <v>-2.7469713E-2</v>
      </c>
      <c r="H403" s="1">
        <v>-2.5132268999999999E-2</v>
      </c>
      <c r="J403" s="1">
        <f t="shared" si="62"/>
        <v>4.7795649999999995E-3</v>
      </c>
      <c r="K403" s="1">
        <f t="shared" si="63"/>
        <v>-1.1667599999999959E-4</v>
      </c>
      <c r="L403" s="1">
        <f t="shared" si="64"/>
        <v>1.1295749999999972E-3</v>
      </c>
      <c r="M403" s="1">
        <f t="shared" si="65"/>
        <v>2.6088420000000001E-3</v>
      </c>
      <c r="N403" s="1">
        <f t="shared" si="66"/>
        <v>-3.048615000000001E-3</v>
      </c>
      <c r="P403" s="1">
        <v>0.31249969999999999</v>
      </c>
      <c r="R403" s="1">
        <v>-7.9986800999999996</v>
      </c>
      <c r="S403" s="1">
        <v>-5.2650113000000003</v>
      </c>
      <c r="T403" s="1">
        <v>-7.5165591000000003</v>
      </c>
      <c r="U403" s="1">
        <v>-8.2901019999999992</v>
      </c>
      <c r="V403" s="1">
        <v>-5.8647904000000004</v>
      </c>
      <c r="X403" s="1">
        <v>-2.0904645999999998</v>
      </c>
      <c r="Z403">
        <f t="shared" si="67"/>
        <v>-5.8570944999999996</v>
      </c>
      <c r="AA403">
        <f t="shared" si="68"/>
        <v>-3.1234257000000003</v>
      </c>
      <c r="AB403">
        <f t="shared" si="69"/>
        <v>-5.3749735000000003</v>
      </c>
      <c r="AC403">
        <f t="shared" si="70"/>
        <v>-6.1485163999999992</v>
      </c>
      <c r="AD403">
        <f t="shared" si="71"/>
        <v>-3.7232048000000004</v>
      </c>
    </row>
    <row r="404" spans="2:30" x14ac:dyDescent="0.25">
      <c r="B404" s="1">
        <v>-1.9796642E-2</v>
      </c>
      <c r="C404" s="1">
        <v>-2.4608087000000001E-2</v>
      </c>
      <c r="D404" s="1">
        <v>-2.3317561000000001E-2</v>
      </c>
      <c r="E404" s="1">
        <v>-2.1716607999999998E-2</v>
      </c>
      <c r="F404" s="1">
        <v>-2.7383392999999999E-2</v>
      </c>
      <c r="H404" s="1">
        <v>-2.5183390999999999E-2</v>
      </c>
      <c r="J404" s="1">
        <f t="shared" si="62"/>
        <v>4.624455999999999E-3</v>
      </c>
      <c r="K404" s="1">
        <f t="shared" si="63"/>
        <v>-1.8698900000000199E-4</v>
      </c>
      <c r="L404" s="1">
        <f t="shared" si="64"/>
        <v>1.1035369999999982E-3</v>
      </c>
      <c r="M404" s="1">
        <f t="shared" si="65"/>
        <v>2.7044900000000004E-3</v>
      </c>
      <c r="N404" s="1">
        <f t="shared" si="66"/>
        <v>-2.9622950000000002E-3</v>
      </c>
      <c r="P404" s="1">
        <v>0.31328094000000001</v>
      </c>
      <c r="R404" s="1">
        <v>-6.2087874000000003</v>
      </c>
      <c r="S404" s="1">
        <v>-3.3124394000000001</v>
      </c>
      <c r="T404" s="1">
        <v>-5.4277005000000003</v>
      </c>
      <c r="U404" s="1">
        <v>-6.2760425</v>
      </c>
      <c r="V404" s="1">
        <v>-4.6537471000000004</v>
      </c>
      <c r="X404" s="1">
        <v>-2.0981884000000002</v>
      </c>
      <c r="Z404">
        <f t="shared" si="67"/>
        <v>-4.0672018000000003</v>
      </c>
      <c r="AA404">
        <f t="shared" si="68"/>
        <v>-1.1708538000000002</v>
      </c>
      <c r="AB404">
        <f t="shared" si="69"/>
        <v>-3.2861149000000003</v>
      </c>
      <c r="AC404">
        <f t="shared" si="70"/>
        <v>-4.1344569</v>
      </c>
      <c r="AD404">
        <f t="shared" si="71"/>
        <v>-2.5121615000000004</v>
      </c>
    </row>
    <row r="405" spans="2:30" x14ac:dyDescent="0.25">
      <c r="B405" s="1">
        <v>-1.9727214999999999E-2</v>
      </c>
      <c r="C405" s="1">
        <v>-2.46164E-2</v>
      </c>
      <c r="D405" s="1">
        <v>-2.3476107E-2</v>
      </c>
      <c r="E405" s="1">
        <v>-2.1769351999999999E-2</v>
      </c>
      <c r="F405" s="1">
        <v>-2.7393566000000001E-2</v>
      </c>
      <c r="H405" s="1">
        <v>-2.5104942000000002E-2</v>
      </c>
      <c r="J405" s="1">
        <f t="shared" si="62"/>
        <v>4.6938829999999994E-3</v>
      </c>
      <c r="K405" s="1">
        <f t="shared" si="63"/>
        <v>-1.9530200000000136E-4</v>
      </c>
      <c r="L405" s="1">
        <f t="shared" si="64"/>
        <v>9.4499099999999919E-4</v>
      </c>
      <c r="M405" s="1">
        <f t="shared" si="65"/>
        <v>2.651746E-3</v>
      </c>
      <c r="N405" s="1">
        <f t="shared" si="66"/>
        <v>-2.9724680000000024E-3</v>
      </c>
      <c r="P405" s="1">
        <v>0.31406218000000002</v>
      </c>
      <c r="R405" s="1">
        <v>-3.2796066000000001</v>
      </c>
      <c r="S405" s="1">
        <v>3.6607837999999999</v>
      </c>
      <c r="T405" s="1">
        <v>-1.946129</v>
      </c>
      <c r="U405" s="1">
        <v>-4.6632404000000003</v>
      </c>
      <c r="V405" s="1">
        <v>2.2563534000000001</v>
      </c>
      <c r="X405" s="1">
        <v>-2.0868492000000001</v>
      </c>
      <c r="Z405">
        <f t="shared" si="67"/>
        <v>-1.1380210000000002</v>
      </c>
      <c r="AA405">
        <f t="shared" si="68"/>
        <v>5.8023693999999999</v>
      </c>
      <c r="AB405">
        <f t="shared" si="69"/>
        <v>0.19545659999999998</v>
      </c>
      <c r="AC405">
        <f t="shared" si="70"/>
        <v>-2.5216548000000003</v>
      </c>
      <c r="AD405">
        <f t="shared" si="71"/>
        <v>4.397939</v>
      </c>
    </row>
    <row r="406" spans="2:30" x14ac:dyDescent="0.25">
      <c r="B406" s="1">
        <v>-1.9746152999999999E-2</v>
      </c>
      <c r="C406" s="1">
        <v>-2.4586146999999999E-2</v>
      </c>
      <c r="D406" s="1">
        <v>-2.3408518999999999E-2</v>
      </c>
      <c r="E406" s="1">
        <v>-2.1831318999999998E-2</v>
      </c>
      <c r="F406" s="1">
        <v>-2.7439890000000002E-2</v>
      </c>
      <c r="H406" s="1">
        <v>-2.5124087999999999E-2</v>
      </c>
      <c r="J406" s="1">
        <f t="shared" si="62"/>
        <v>4.6749449999999998E-3</v>
      </c>
      <c r="K406" s="1">
        <f t="shared" si="63"/>
        <v>-1.6504900000000045E-4</v>
      </c>
      <c r="L406" s="1">
        <f t="shared" si="64"/>
        <v>1.0125789999999996E-3</v>
      </c>
      <c r="M406" s="1">
        <f t="shared" si="65"/>
        <v>2.5897790000000004E-3</v>
      </c>
      <c r="N406" s="1">
        <f t="shared" si="66"/>
        <v>-3.0187920000000028E-3</v>
      </c>
      <c r="P406" s="1">
        <v>0.31484341999999998</v>
      </c>
      <c r="R406" s="1">
        <v>3.2677030999999999</v>
      </c>
      <c r="S406" s="1">
        <v>1.4825352000000001</v>
      </c>
      <c r="T406" s="1">
        <v>4.0410275000000002</v>
      </c>
      <c r="U406" s="1">
        <v>2.9283323000000001</v>
      </c>
      <c r="V406" s="1">
        <v>2.9378101999999999</v>
      </c>
      <c r="X406" s="1">
        <v>-2.0806477000000001</v>
      </c>
      <c r="Z406">
        <f t="shared" si="67"/>
        <v>5.4092886999999994</v>
      </c>
      <c r="AA406">
        <f t="shared" si="68"/>
        <v>3.6241208</v>
      </c>
      <c r="AB406">
        <f t="shared" si="69"/>
        <v>6.1826131000000002</v>
      </c>
      <c r="AC406">
        <f t="shared" si="70"/>
        <v>5.0699179000000001</v>
      </c>
      <c r="AD406">
        <f t="shared" si="71"/>
        <v>5.0793958000000003</v>
      </c>
    </row>
    <row r="407" spans="2:30" x14ac:dyDescent="0.25">
      <c r="B407" s="1">
        <v>-1.9796746E-2</v>
      </c>
      <c r="C407" s="1">
        <v>-2.4591502000000001E-2</v>
      </c>
      <c r="D407" s="1">
        <v>-2.3413347000000001E-2</v>
      </c>
      <c r="E407" s="1">
        <v>-2.1837352000000001E-2</v>
      </c>
      <c r="F407" s="1">
        <v>-2.7413008999999999E-2</v>
      </c>
      <c r="H407" s="1">
        <v>-2.5192586999999999E-2</v>
      </c>
      <c r="J407" s="1">
        <f t="shared" si="62"/>
        <v>4.6243519999999982E-3</v>
      </c>
      <c r="K407" s="1">
        <f t="shared" si="63"/>
        <v>-1.7040400000000247E-4</v>
      </c>
      <c r="L407" s="1">
        <f t="shared" si="64"/>
        <v>1.0077509999999977E-3</v>
      </c>
      <c r="M407" s="1">
        <f t="shared" si="65"/>
        <v>2.5837459999999979E-3</v>
      </c>
      <c r="N407" s="1">
        <f t="shared" si="66"/>
        <v>-2.9919109999999999E-3</v>
      </c>
      <c r="P407" s="1">
        <v>0.31562465000000001</v>
      </c>
      <c r="R407" s="1">
        <v>0.51328974999999999</v>
      </c>
      <c r="S407" s="1">
        <v>-0.47036310999999997</v>
      </c>
      <c r="T407" s="1">
        <v>0.84175312999999996</v>
      </c>
      <c r="U407" s="1">
        <v>1.5005622999999999</v>
      </c>
      <c r="V407" s="1">
        <v>0.46198141999999998</v>
      </c>
      <c r="X407" s="1">
        <v>-2.0865203999999999</v>
      </c>
      <c r="Z407">
        <f t="shared" si="67"/>
        <v>2.6548753500000002</v>
      </c>
      <c r="AA407">
        <f t="shared" si="68"/>
        <v>1.6712224899999999</v>
      </c>
      <c r="AB407">
        <f t="shared" si="69"/>
        <v>2.9833387299999998</v>
      </c>
      <c r="AC407">
        <f t="shared" si="70"/>
        <v>3.6421478999999999</v>
      </c>
      <c r="AD407">
        <f t="shared" si="71"/>
        <v>2.6035670199999998</v>
      </c>
    </row>
    <row r="408" spans="2:30" x14ac:dyDescent="0.25">
      <c r="B408" s="1">
        <v>-1.9736163000000001E-2</v>
      </c>
      <c r="C408" s="1">
        <v>-2.4502673999999999E-2</v>
      </c>
      <c r="D408" s="1">
        <v>-2.3319829E-2</v>
      </c>
      <c r="E408" s="1">
        <v>-2.1822848999999998E-2</v>
      </c>
      <c r="F408" s="1">
        <v>-2.7465877999999999E-2</v>
      </c>
      <c r="H408" s="1">
        <v>-2.5123863E-2</v>
      </c>
      <c r="J408" s="1">
        <f t="shared" si="62"/>
        <v>4.6849349999999977E-3</v>
      </c>
      <c r="K408" s="1">
        <f t="shared" si="63"/>
        <v>-8.1575999999999871E-5</v>
      </c>
      <c r="L408" s="1">
        <f t="shared" si="64"/>
        <v>1.1012689999999985E-3</v>
      </c>
      <c r="M408" s="1">
        <f t="shared" si="65"/>
        <v>2.5982490000000004E-3</v>
      </c>
      <c r="N408" s="1">
        <f t="shared" si="66"/>
        <v>-3.0447800000000004E-3</v>
      </c>
      <c r="P408" s="1">
        <v>0.31640589000000002</v>
      </c>
      <c r="R408" s="1">
        <v>-1.2903241000000001</v>
      </c>
      <c r="S408" s="1">
        <v>-6.7956662000000003</v>
      </c>
      <c r="T408" s="1">
        <v>-1.3270059000000001</v>
      </c>
      <c r="U408" s="1">
        <v>-0.50953579000000004</v>
      </c>
      <c r="V408" s="1">
        <v>-4.5760198000000001</v>
      </c>
      <c r="X408" s="1">
        <v>-2.0872139999999999</v>
      </c>
      <c r="Z408">
        <f t="shared" si="67"/>
        <v>0.85126149999999989</v>
      </c>
      <c r="AA408">
        <f t="shared" si="68"/>
        <v>-4.6540806000000003</v>
      </c>
      <c r="AB408">
        <f t="shared" si="69"/>
        <v>0.81457969999999991</v>
      </c>
      <c r="AC408">
        <f t="shared" si="70"/>
        <v>1.6320498099999998</v>
      </c>
      <c r="AD408">
        <f t="shared" si="71"/>
        <v>-2.4344342000000001</v>
      </c>
    </row>
    <row r="409" spans="2:30" x14ac:dyDescent="0.25">
      <c r="B409" s="1">
        <v>-1.9765365999999999E-2</v>
      </c>
      <c r="C409" s="1">
        <v>-2.4543328E-2</v>
      </c>
      <c r="D409" s="1">
        <v>-2.3464931000000001E-2</v>
      </c>
      <c r="E409" s="1">
        <v>-2.1611669999999999E-2</v>
      </c>
      <c r="F409" s="1">
        <v>-2.7490233999999999E-2</v>
      </c>
      <c r="H409" s="1">
        <v>-2.5202926E-2</v>
      </c>
      <c r="J409" s="1">
        <f t="shared" si="62"/>
        <v>4.6557319999999992E-3</v>
      </c>
      <c r="K409" s="1">
        <f t="shared" si="63"/>
        <v>-1.2223000000000095E-4</v>
      </c>
      <c r="L409" s="1">
        <f t="shared" si="64"/>
        <v>9.5616699999999735E-4</v>
      </c>
      <c r="M409" s="1">
        <f t="shared" si="65"/>
        <v>2.8094279999999992E-3</v>
      </c>
      <c r="N409" s="1">
        <f t="shared" si="66"/>
        <v>-3.0691360000000001E-3</v>
      </c>
      <c r="P409" s="1">
        <v>0.31718712999999998</v>
      </c>
      <c r="R409" s="1">
        <v>-8.3512839999999997</v>
      </c>
      <c r="S409" s="1">
        <v>-6.1632628</v>
      </c>
      <c r="T409" s="1">
        <v>-8.1305952000000001</v>
      </c>
      <c r="U409" s="1">
        <v>-6.9550209000000001</v>
      </c>
      <c r="V409" s="1">
        <v>-7.5495048000000002</v>
      </c>
      <c r="X409" s="1">
        <v>-2.0932914999999999</v>
      </c>
      <c r="Z409">
        <f t="shared" si="67"/>
        <v>-6.2096983999999997</v>
      </c>
      <c r="AA409">
        <f t="shared" si="68"/>
        <v>-4.0216772000000001</v>
      </c>
      <c r="AB409">
        <f t="shared" si="69"/>
        <v>-5.9890096000000002</v>
      </c>
      <c r="AC409">
        <f t="shared" si="70"/>
        <v>-4.8134353000000001</v>
      </c>
      <c r="AD409">
        <f t="shared" si="71"/>
        <v>-5.4079192000000003</v>
      </c>
    </row>
    <row r="410" spans="2:30" x14ac:dyDescent="0.25">
      <c r="B410" s="1">
        <v>-1.9769254999999999E-2</v>
      </c>
      <c r="C410" s="1">
        <v>-2.4472771000000001E-2</v>
      </c>
      <c r="D410" s="1">
        <v>-2.3459403E-2</v>
      </c>
      <c r="E410" s="1">
        <v>-2.1736892000000001E-2</v>
      </c>
      <c r="F410" s="1">
        <v>-2.7573776000000001E-2</v>
      </c>
      <c r="H410" s="1">
        <v>-2.5112369999999998E-2</v>
      </c>
      <c r="J410" s="1">
        <f t="shared" si="62"/>
        <v>4.6518429999999993E-3</v>
      </c>
      <c r="K410" s="1">
        <f t="shared" si="63"/>
        <v>-5.1673000000002078E-5</v>
      </c>
      <c r="L410" s="1">
        <f t="shared" si="64"/>
        <v>9.6169499999999852E-4</v>
      </c>
      <c r="M410" s="1">
        <f t="shared" si="65"/>
        <v>2.684205999999998E-3</v>
      </c>
      <c r="N410" s="1">
        <f t="shared" si="66"/>
        <v>-3.1526780000000025E-3</v>
      </c>
      <c r="P410" s="1">
        <v>0.31796837</v>
      </c>
      <c r="R410" s="1">
        <v>-6.1727056999999999</v>
      </c>
      <c r="S410" s="1">
        <v>-3.0143589999999998</v>
      </c>
      <c r="T410" s="1">
        <v>-5.2213215999999996</v>
      </c>
      <c r="U410" s="1">
        <v>-7.4605885000000001</v>
      </c>
      <c r="V410" s="1">
        <v>-3.5142744000000001</v>
      </c>
      <c r="X410" s="1">
        <v>-2.0927595999999999</v>
      </c>
      <c r="Z410">
        <f t="shared" si="67"/>
        <v>-4.0311200999999999</v>
      </c>
      <c r="AA410">
        <f t="shared" si="68"/>
        <v>-0.87277339999999981</v>
      </c>
      <c r="AB410">
        <f t="shared" si="69"/>
        <v>-3.0797359999999996</v>
      </c>
      <c r="AC410">
        <f t="shared" si="70"/>
        <v>-5.3190029000000001</v>
      </c>
      <c r="AD410">
        <f t="shared" si="71"/>
        <v>-1.3726888000000002</v>
      </c>
    </row>
    <row r="411" spans="2:30" x14ac:dyDescent="0.25">
      <c r="B411" s="1">
        <v>-1.9770388E-2</v>
      </c>
      <c r="C411" s="1">
        <v>-2.4479576999999999E-2</v>
      </c>
      <c r="D411" s="1">
        <v>-2.3394642E-2</v>
      </c>
      <c r="E411" s="1">
        <v>-2.1828307000000002E-2</v>
      </c>
      <c r="F411" s="1">
        <v>-2.7420753999999999E-2</v>
      </c>
      <c r="H411" s="1">
        <v>-2.5122750999999999E-2</v>
      </c>
      <c r="J411" s="1">
        <f t="shared" si="62"/>
        <v>4.6507099999999989E-3</v>
      </c>
      <c r="K411" s="1">
        <f t="shared" si="63"/>
        <v>-5.847900000000017E-5</v>
      </c>
      <c r="L411" s="1">
        <f t="shared" si="64"/>
        <v>1.0264559999999985E-3</v>
      </c>
      <c r="M411" s="1">
        <f t="shared" si="65"/>
        <v>2.5927909999999971E-3</v>
      </c>
      <c r="N411" s="1">
        <f t="shared" si="66"/>
        <v>-2.9996559999999999E-3</v>
      </c>
      <c r="P411" s="1">
        <v>0.31874961000000002</v>
      </c>
      <c r="R411" s="1">
        <v>-3.9888116999999998</v>
      </c>
      <c r="S411" s="1">
        <v>1.6134367999999999</v>
      </c>
      <c r="T411" s="1">
        <v>-2.8837630999999999</v>
      </c>
      <c r="U411" s="1">
        <v>-4.0100036000000001</v>
      </c>
      <c r="V411" s="1">
        <v>-0.34244450999999998</v>
      </c>
      <c r="X411" s="1">
        <v>-2.0883307000000002</v>
      </c>
      <c r="Z411">
        <f t="shared" si="67"/>
        <v>-1.8472260999999999</v>
      </c>
      <c r="AA411">
        <f t="shared" si="68"/>
        <v>3.7550223999999996</v>
      </c>
      <c r="AB411">
        <f t="shared" si="69"/>
        <v>-0.74217749999999993</v>
      </c>
      <c r="AC411">
        <f t="shared" si="70"/>
        <v>-1.8684180000000001</v>
      </c>
      <c r="AD411">
        <f t="shared" si="71"/>
        <v>1.79914109</v>
      </c>
    </row>
    <row r="412" spans="2:30" x14ac:dyDescent="0.25">
      <c r="B412" s="1">
        <v>-1.9785293999999998E-2</v>
      </c>
      <c r="C412" s="1">
        <v>-2.4548898E-2</v>
      </c>
      <c r="D412" s="1">
        <v>-2.3365539000000001E-2</v>
      </c>
      <c r="E412" s="1">
        <v>-2.1813273000000001E-2</v>
      </c>
      <c r="F412" s="1">
        <v>-2.7346937000000002E-2</v>
      </c>
      <c r="H412" s="1">
        <v>-2.5164621000000002E-2</v>
      </c>
      <c r="J412" s="1">
        <f t="shared" si="62"/>
        <v>4.6358040000000003E-3</v>
      </c>
      <c r="K412" s="1">
        <f t="shared" si="63"/>
        <v>-1.2780000000000083E-4</v>
      </c>
      <c r="L412" s="1">
        <f t="shared" si="64"/>
        <v>1.0555589999999976E-3</v>
      </c>
      <c r="M412" s="1">
        <f t="shared" si="65"/>
        <v>2.6078249999999976E-3</v>
      </c>
      <c r="N412" s="1">
        <f t="shared" si="66"/>
        <v>-2.925839000000003E-3</v>
      </c>
      <c r="P412" s="1">
        <v>0.31953083999999998</v>
      </c>
      <c r="R412" s="1">
        <v>2.0115178</v>
      </c>
      <c r="S412" s="1">
        <v>3.1811709000000001</v>
      </c>
      <c r="T412" s="1">
        <v>3.1248214000000001</v>
      </c>
      <c r="U412" s="1">
        <v>0.48858082000000003</v>
      </c>
      <c r="V412" s="1">
        <v>4.4385370999999996</v>
      </c>
      <c r="X412" s="1">
        <v>-2.0909662</v>
      </c>
      <c r="Z412">
        <f t="shared" si="67"/>
        <v>4.1531034</v>
      </c>
      <c r="AA412">
        <f t="shared" si="68"/>
        <v>5.3227565000000006</v>
      </c>
      <c r="AB412">
        <f t="shared" si="69"/>
        <v>5.2664070000000001</v>
      </c>
      <c r="AC412">
        <f t="shared" si="70"/>
        <v>2.6301664200000001</v>
      </c>
      <c r="AD412">
        <f t="shared" si="71"/>
        <v>6.5801226999999995</v>
      </c>
    </row>
    <row r="413" spans="2:30" x14ac:dyDescent="0.25">
      <c r="B413" s="1">
        <v>-1.9795877999999999E-2</v>
      </c>
      <c r="C413" s="1">
        <v>-2.4560994999999999E-2</v>
      </c>
      <c r="D413" s="1">
        <v>-2.3443459E-2</v>
      </c>
      <c r="E413" s="1">
        <v>-2.1824947000000001E-2</v>
      </c>
      <c r="F413" s="1">
        <v>-2.7400029999999999E-2</v>
      </c>
      <c r="H413" s="1">
        <v>-2.5015526E-2</v>
      </c>
      <c r="J413" s="1">
        <f t="shared" si="62"/>
        <v>4.6252199999999993E-3</v>
      </c>
      <c r="K413" s="1">
        <f t="shared" si="63"/>
        <v>-1.3989699999999994E-4</v>
      </c>
      <c r="L413" s="1">
        <f t="shared" si="64"/>
        <v>9.776389999999989E-4</v>
      </c>
      <c r="M413" s="1">
        <f t="shared" si="65"/>
        <v>2.5961509999999979E-3</v>
      </c>
      <c r="N413" s="1">
        <f t="shared" si="66"/>
        <v>-2.9789320000000001E-3</v>
      </c>
      <c r="P413" s="1">
        <v>0.32031208</v>
      </c>
      <c r="R413" s="1">
        <v>1.7236340000000001</v>
      </c>
      <c r="S413" s="1">
        <v>-1.613529</v>
      </c>
      <c r="T413" s="1">
        <v>1.910614</v>
      </c>
      <c r="U413" s="1">
        <v>3.2995903000000002</v>
      </c>
      <c r="V413" s="1">
        <v>-0.42682838000000001</v>
      </c>
      <c r="X413" s="1">
        <v>-2.0777451999999998</v>
      </c>
      <c r="Z413">
        <f t="shared" si="67"/>
        <v>3.8652196000000001</v>
      </c>
      <c r="AA413">
        <f t="shared" si="68"/>
        <v>0.52805659999999999</v>
      </c>
      <c r="AB413">
        <f t="shared" si="69"/>
        <v>4.0521995999999998</v>
      </c>
      <c r="AC413">
        <f t="shared" si="70"/>
        <v>5.4411759000000002</v>
      </c>
      <c r="AD413">
        <f t="shared" si="71"/>
        <v>1.7147572200000001</v>
      </c>
    </row>
    <row r="414" spans="2:30" x14ac:dyDescent="0.25">
      <c r="B414" s="1">
        <v>-1.9691831999999999E-2</v>
      </c>
      <c r="C414" s="1">
        <v>-2.4410652000000001E-2</v>
      </c>
      <c r="D414" s="1">
        <v>-2.3408419E-2</v>
      </c>
      <c r="E414" s="1">
        <v>-2.1823018999999999E-2</v>
      </c>
      <c r="F414" s="1">
        <v>-2.7433835E-2</v>
      </c>
      <c r="H414" s="1">
        <v>-2.5235523999999999E-2</v>
      </c>
      <c r="J414" s="1">
        <f t="shared" si="62"/>
        <v>4.7292659999999993E-3</v>
      </c>
      <c r="K414" s="1">
        <f t="shared" si="63"/>
        <v>1.0445999999997291E-5</v>
      </c>
      <c r="L414" s="1">
        <f t="shared" si="64"/>
        <v>1.012678999999999E-3</v>
      </c>
      <c r="M414" s="1">
        <f t="shared" si="65"/>
        <v>2.5980789999999997E-3</v>
      </c>
      <c r="N414" s="1">
        <f t="shared" si="66"/>
        <v>-3.0127370000000014E-3</v>
      </c>
      <c r="P414" s="1">
        <v>0.32109332000000002</v>
      </c>
      <c r="R414" s="1">
        <v>-2.0393777000000002</v>
      </c>
      <c r="S414" s="1">
        <v>-4.5835071000000003</v>
      </c>
      <c r="T414" s="1">
        <v>-1.9049316999999999</v>
      </c>
      <c r="U414" s="1">
        <v>-1.7441097000000001</v>
      </c>
      <c r="V414" s="1">
        <v>-2.8913722000000002</v>
      </c>
      <c r="X414" s="1">
        <v>-2.0944004000000001</v>
      </c>
      <c r="Z414">
        <f t="shared" si="67"/>
        <v>0.1022078999999998</v>
      </c>
      <c r="AA414">
        <f t="shared" si="68"/>
        <v>-2.4419215000000003</v>
      </c>
      <c r="AB414">
        <f t="shared" si="69"/>
        <v>0.23665390000000008</v>
      </c>
      <c r="AC414">
        <f t="shared" si="70"/>
        <v>0.39747589999999988</v>
      </c>
      <c r="AD414">
        <f t="shared" si="71"/>
        <v>-0.74978660000000019</v>
      </c>
    </row>
    <row r="415" spans="2:30" x14ac:dyDescent="0.25">
      <c r="B415" s="1">
        <v>-1.9928442000000001E-2</v>
      </c>
      <c r="C415" s="1">
        <v>-2.4500124000000002E-2</v>
      </c>
      <c r="D415" s="1">
        <v>-2.334404E-2</v>
      </c>
      <c r="E415" s="1">
        <v>-2.1838896E-2</v>
      </c>
      <c r="F415" s="1">
        <v>-2.7441762000000001E-2</v>
      </c>
      <c r="H415" s="1">
        <v>-2.5251639999999999E-2</v>
      </c>
      <c r="J415" s="1">
        <f t="shared" si="62"/>
        <v>4.4926559999999977E-3</v>
      </c>
      <c r="K415" s="1">
        <f t="shared" si="63"/>
        <v>-7.9026000000002872E-5</v>
      </c>
      <c r="L415" s="1">
        <f t="shared" si="64"/>
        <v>1.0770579999999988E-3</v>
      </c>
      <c r="M415" s="1">
        <f t="shared" si="65"/>
        <v>2.5822019999999987E-3</v>
      </c>
      <c r="N415" s="1">
        <f t="shared" si="66"/>
        <v>-3.0206640000000028E-3</v>
      </c>
      <c r="P415" s="1">
        <v>0.32187455999999998</v>
      </c>
      <c r="R415" s="1">
        <v>-6.1942449000000002</v>
      </c>
      <c r="S415" s="1">
        <v>-8.0384474000000008</v>
      </c>
      <c r="T415" s="1">
        <v>-6.1964116000000002</v>
      </c>
      <c r="U415" s="1">
        <v>-4.6614212999999998</v>
      </c>
      <c r="V415" s="1">
        <v>-8.1653576000000001</v>
      </c>
      <c r="X415" s="1">
        <v>-2.0960374000000002</v>
      </c>
      <c r="Z415">
        <f t="shared" si="67"/>
        <v>-4.0526593000000002</v>
      </c>
      <c r="AA415">
        <f t="shared" si="68"/>
        <v>-5.8968618000000008</v>
      </c>
      <c r="AB415">
        <f t="shared" si="69"/>
        <v>-4.0548260000000003</v>
      </c>
      <c r="AC415">
        <f t="shared" si="70"/>
        <v>-2.5198356999999998</v>
      </c>
      <c r="AD415">
        <f t="shared" si="71"/>
        <v>-6.0237720000000001</v>
      </c>
    </row>
    <row r="416" spans="2:30" x14ac:dyDescent="0.25">
      <c r="B416" s="1">
        <v>-1.9894591999999999E-2</v>
      </c>
      <c r="C416" s="1">
        <v>-2.4547815000000001E-2</v>
      </c>
      <c r="D416" s="1">
        <v>-2.3358500000000001E-2</v>
      </c>
      <c r="E416" s="1">
        <v>-2.1816268999999999E-2</v>
      </c>
      <c r="F416" s="1">
        <v>-2.7379404999999999E-2</v>
      </c>
      <c r="H416" s="1">
        <v>-2.5229690999999999E-2</v>
      </c>
      <c r="J416" s="1">
        <f t="shared" si="62"/>
        <v>4.5265059999999996E-3</v>
      </c>
      <c r="K416" s="1">
        <f t="shared" si="63"/>
        <v>-1.2671700000000188E-4</v>
      </c>
      <c r="L416" s="1">
        <f t="shared" si="64"/>
        <v>1.0625979999999979E-3</v>
      </c>
      <c r="M416" s="1">
        <f t="shared" si="65"/>
        <v>2.6048289999999995E-3</v>
      </c>
      <c r="N416" s="1">
        <f t="shared" si="66"/>
        <v>-2.9583070000000003E-3</v>
      </c>
      <c r="P416" s="1">
        <v>0.32265579999999999</v>
      </c>
      <c r="R416" s="1">
        <v>-8.2915030000000005</v>
      </c>
      <c r="S416" s="1">
        <v>-2.4677348000000001</v>
      </c>
      <c r="T416" s="1">
        <v>-7.3769593000000002</v>
      </c>
      <c r="U416" s="1">
        <v>-9.1212826000000007</v>
      </c>
      <c r="V416" s="1">
        <v>-4.0252971999999998</v>
      </c>
      <c r="X416" s="1">
        <v>-2.0946862999999998</v>
      </c>
      <c r="Z416">
        <f t="shared" si="67"/>
        <v>-6.1499174000000005</v>
      </c>
      <c r="AA416">
        <f t="shared" si="68"/>
        <v>-0.32614920000000014</v>
      </c>
      <c r="AB416">
        <f t="shared" si="69"/>
        <v>-5.2353737000000002</v>
      </c>
      <c r="AC416">
        <f t="shared" si="70"/>
        <v>-6.9796970000000007</v>
      </c>
      <c r="AD416">
        <f t="shared" si="71"/>
        <v>-1.8837115999999998</v>
      </c>
    </row>
    <row r="417" spans="2:30" x14ac:dyDescent="0.25">
      <c r="B417" s="1">
        <v>-1.9747832999999999E-2</v>
      </c>
      <c r="C417" s="1">
        <v>-2.4609331000000002E-2</v>
      </c>
      <c r="D417" s="1">
        <v>-2.3403192E-2</v>
      </c>
      <c r="E417" s="1">
        <v>-2.1791155E-2</v>
      </c>
      <c r="F417" s="1">
        <v>-2.7326012E-2</v>
      </c>
      <c r="H417" s="1">
        <v>-2.5158969999999999E-2</v>
      </c>
      <c r="J417" s="1">
        <f t="shared" si="62"/>
        <v>4.6732649999999994E-3</v>
      </c>
      <c r="K417" s="1">
        <f t="shared" si="63"/>
        <v>-1.8823300000000293E-4</v>
      </c>
      <c r="L417" s="1">
        <f t="shared" si="64"/>
        <v>1.017905999999999E-3</v>
      </c>
      <c r="M417" s="1">
        <f t="shared" si="65"/>
        <v>2.6299429999999992E-3</v>
      </c>
      <c r="N417" s="1">
        <f t="shared" si="66"/>
        <v>-2.9049140000000015E-3</v>
      </c>
      <c r="P417" s="1">
        <v>0.32343704000000001</v>
      </c>
      <c r="R417" s="1">
        <v>-2.9429523999999998</v>
      </c>
      <c r="S417" s="1">
        <v>-0.26011696000000001</v>
      </c>
      <c r="T417" s="1">
        <v>-1.9540511</v>
      </c>
      <c r="U417" s="1">
        <v>-3.6408854000000002</v>
      </c>
      <c r="V417" s="1">
        <v>-0.91718869999999997</v>
      </c>
      <c r="X417" s="1">
        <v>-2.0875618</v>
      </c>
      <c r="Z417">
        <f t="shared" si="67"/>
        <v>-0.80136679999999982</v>
      </c>
      <c r="AA417">
        <f t="shared" si="68"/>
        <v>1.88146864</v>
      </c>
      <c r="AB417">
        <f t="shared" si="69"/>
        <v>0.18753449999999994</v>
      </c>
      <c r="AC417">
        <f t="shared" si="70"/>
        <v>-1.4992998000000002</v>
      </c>
      <c r="AD417">
        <f t="shared" si="71"/>
        <v>1.2243968999999999</v>
      </c>
    </row>
    <row r="418" spans="2:30" x14ac:dyDescent="0.25">
      <c r="B418" s="1">
        <v>-1.9749656000000001E-2</v>
      </c>
      <c r="C418" s="1">
        <v>-2.4420904E-2</v>
      </c>
      <c r="D418" s="1">
        <v>-2.3432679000000001E-2</v>
      </c>
      <c r="E418" s="1">
        <v>-2.1850464999999999E-2</v>
      </c>
      <c r="F418" s="1">
        <v>-2.7435223000000002E-2</v>
      </c>
      <c r="H418" s="1">
        <v>-2.517519E-2</v>
      </c>
      <c r="J418" s="1">
        <f t="shared" si="62"/>
        <v>4.6714419999999979E-3</v>
      </c>
      <c r="K418" s="1">
        <f t="shared" si="63"/>
        <v>1.9399999999850093E-7</v>
      </c>
      <c r="L418" s="1">
        <f t="shared" si="64"/>
        <v>9.8841899999999733E-4</v>
      </c>
      <c r="M418" s="1">
        <f t="shared" si="65"/>
        <v>2.5706329999999993E-3</v>
      </c>
      <c r="N418" s="1">
        <f t="shared" si="66"/>
        <v>-3.0141250000000029E-3</v>
      </c>
      <c r="P418" s="1">
        <v>0.32421826999999998</v>
      </c>
      <c r="R418" s="1">
        <v>-0.43812015999999998</v>
      </c>
      <c r="S418" s="1">
        <v>3.7341978999999998</v>
      </c>
      <c r="T418" s="1">
        <v>0.61379594000000004</v>
      </c>
      <c r="U418" s="1">
        <v>-1.1581078</v>
      </c>
      <c r="V418" s="1">
        <v>3.3351674</v>
      </c>
      <c r="X418" s="1">
        <v>-2.0856173</v>
      </c>
      <c r="Z418">
        <f t="shared" si="67"/>
        <v>1.70346544</v>
      </c>
      <c r="AA418">
        <f t="shared" si="68"/>
        <v>5.8757834999999998</v>
      </c>
      <c r="AB418">
        <f t="shared" si="69"/>
        <v>2.7553815400000001</v>
      </c>
      <c r="AC418">
        <f t="shared" si="70"/>
        <v>0.98347779999999996</v>
      </c>
      <c r="AD418">
        <f t="shared" si="71"/>
        <v>5.4767530000000004</v>
      </c>
    </row>
    <row r="419" spans="2:30" x14ac:dyDescent="0.25">
      <c r="B419" s="1">
        <v>-1.9826963999999999E-2</v>
      </c>
      <c r="C419" s="1">
        <v>-2.4411120000000001E-2</v>
      </c>
      <c r="D419" s="1">
        <v>-2.3567828999999998E-2</v>
      </c>
      <c r="E419" s="1">
        <v>-2.1834124E-2</v>
      </c>
      <c r="F419" s="1">
        <v>-2.7426922999999999E-2</v>
      </c>
      <c r="H419" s="1">
        <v>-2.522104E-2</v>
      </c>
      <c r="J419" s="1">
        <f t="shared" si="62"/>
        <v>4.5941339999999997E-3</v>
      </c>
      <c r="K419" s="1">
        <f t="shared" si="63"/>
        <v>9.9779999999972946E-6</v>
      </c>
      <c r="L419" s="1">
        <f t="shared" si="64"/>
        <v>8.5326900000000025E-4</v>
      </c>
      <c r="M419" s="1">
        <f t="shared" si="65"/>
        <v>2.5869739999999988E-3</v>
      </c>
      <c r="N419" s="1">
        <f t="shared" si="66"/>
        <v>-3.0058250000000002E-3</v>
      </c>
      <c r="P419" s="1">
        <v>0.32499950999999999</v>
      </c>
      <c r="R419" s="1">
        <v>3.2738352000000002</v>
      </c>
      <c r="S419" s="1">
        <v>-1.3685202999999999</v>
      </c>
      <c r="T419" s="1">
        <v>3.5761223000000002</v>
      </c>
      <c r="U419" s="1">
        <v>3.4219935000000001</v>
      </c>
      <c r="V419" s="1">
        <v>1.1016417000000001</v>
      </c>
      <c r="X419" s="1">
        <v>-2.0935693</v>
      </c>
      <c r="Z419">
        <f t="shared" si="67"/>
        <v>5.4154207999999997</v>
      </c>
      <c r="AA419">
        <f t="shared" si="68"/>
        <v>0.77306530000000007</v>
      </c>
      <c r="AB419">
        <f t="shared" si="69"/>
        <v>5.7177079000000006</v>
      </c>
      <c r="AC419">
        <f t="shared" si="70"/>
        <v>5.5635791000000001</v>
      </c>
      <c r="AD419">
        <f t="shared" si="71"/>
        <v>3.2432273</v>
      </c>
    </row>
    <row r="420" spans="2:30" x14ac:dyDescent="0.25">
      <c r="B420" s="1">
        <v>-1.9819936E-2</v>
      </c>
      <c r="C420" s="1">
        <v>-2.4595181000000001E-2</v>
      </c>
      <c r="D420" s="1">
        <v>-2.3529798000000001E-2</v>
      </c>
      <c r="E420" s="1">
        <v>-2.1871966999999999E-2</v>
      </c>
      <c r="F420" s="1">
        <v>-2.7442972999999999E-2</v>
      </c>
      <c r="H420" s="1">
        <v>-2.5221812E-2</v>
      </c>
      <c r="J420" s="1">
        <f t="shared" si="62"/>
        <v>4.6011619999999989E-3</v>
      </c>
      <c r="K420" s="1">
        <f t="shared" si="63"/>
        <v>-1.7408300000000196E-4</v>
      </c>
      <c r="L420" s="1">
        <f t="shared" si="64"/>
        <v>8.9129999999999765E-4</v>
      </c>
      <c r="M420" s="1">
        <f t="shared" si="65"/>
        <v>2.5491309999999996E-3</v>
      </c>
      <c r="N420" s="1">
        <f t="shared" si="66"/>
        <v>-3.0218750000000003E-3</v>
      </c>
      <c r="P420" s="1">
        <v>0.32578075000000001</v>
      </c>
      <c r="R420" s="1">
        <v>-2.6516403999999998</v>
      </c>
      <c r="S420" s="1">
        <v>-4.3558130000000004</v>
      </c>
      <c r="T420" s="1">
        <v>-2.7218524999999998</v>
      </c>
      <c r="U420" s="1">
        <v>-1.1124339999999999</v>
      </c>
      <c r="V420" s="1">
        <v>-3.7338041999999998</v>
      </c>
      <c r="X420" s="1">
        <v>-2.0916044999999999</v>
      </c>
      <c r="Z420">
        <f t="shared" si="67"/>
        <v>-0.51005479999999981</v>
      </c>
      <c r="AA420">
        <f t="shared" si="68"/>
        <v>-2.2142274000000004</v>
      </c>
      <c r="AB420">
        <f t="shared" si="69"/>
        <v>-0.58026689999999981</v>
      </c>
      <c r="AC420">
        <f t="shared" si="70"/>
        <v>1.0291516000000001</v>
      </c>
      <c r="AD420">
        <f t="shared" si="71"/>
        <v>-1.5922185999999998</v>
      </c>
    </row>
    <row r="421" spans="2:30" x14ac:dyDescent="0.25">
      <c r="B421" s="1">
        <v>-1.9817670999999999E-2</v>
      </c>
      <c r="C421" s="1">
        <v>-2.4397176E-2</v>
      </c>
      <c r="D421" s="1">
        <v>-2.3449773E-2</v>
      </c>
      <c r="E421" s="1">
        <v>-2.1930812000000001E-2</v>
      </c>
      <c r="F421" s="1">
        <v>-2.7551257999999999E-2</v>
      </c>
      <c r="H421" s="1">
        <v>-2.5278524E-2</v>
      </c>
      <c r="J421" s="1">
        <f t="shared" si="62"/>
        <v>4.6034270000000002E-3</v>
      </c>
      <c r="K421" s="1">
        <f t="shared" si="63"/>
        <v>2.3921999999999138E-5</v>
      </c>
      <c r="L421" s="1">
        <f t="shared" si="64"/>
        <v>9.7132499999999858E-4</v>
      </c>
      <c r="M421" s="1">
        <f t="shared" si="65"/>
        <v>2.4902859999999978E-3</v>
      </c>
      <c r="N421" s="1">
        <f t="shared" si="66"/>
        <v>-3.1301599999999999E-3</v>
      </c>
      <c r="P421" s="1">
        <v>0.32656199000000002</v>
      </c>
      <c r="R421" s="1">
        <v>-4.8425735999999997</v>
      </c>
      <c r="S421" s="1">
        <v>-7.5514802999999997</v>
      </c>
      <c r="T421" s="1">
        <v>-4.7956462000000002</v>
      </c>
      <c r="U421" s="1">
        <v>-4.7326946000000003</v>
      </c>
      <c r="V421" s="1">
        <v>-6.3700047</v>
      </c>
      <c r="X421" s="1">
        <v>-2.0975242000000001</v>
      </c>
      <c r="Z421">
        <f t="shared" si="67"/>
        <v>-2.7009879999999997</v>
      </c>
      <c r="AA421">
        <f t="shared" si="68"/>
        <v>-5.4098946999999997</v>
      </c>
      <c r="AB421">
        <f t="shared" si="69"/>
        <v>-2.6540606000000002</v>
      </c>
      <c r="AC421">
        <f t="shared" si="70"/>
        <v>-2.5911090000000003</v>
      </c>
      <c r="AD421">
        <f t="shared" si="71"/>
        <v>-4.2284191</v>
      </c>
    </row>
    <row r="422" spans="2:30" x14ac:dyDescent="0.25">
      <c r="B422" s="1">
        <v>-1.9760496999999998E-2</v>
      </c>
      <c r="C422" s="1">
        <v>-2.4411760000000001E-2</v>
      </c>
      <c r="D422" s="1">
        <v>-2.3517224999999999E-2</v>
      </c>
      <c r="E422" s="1">
        <v>-2.1798722E-2</v>
      </c>
      <c r="F422" s="1">
        <v>-2.7409131E-2</v>
      </c>
      <c r="H422" s="1">
        <v>-2.5214382E-2</v>
      </c>
      <c r="J422" s="1">
        <f t="shared" si="62"/>
        <v>4.6606010000000003E-3</v>
      </c>
      <c r="K422" s="1">
        <f t="shared" si="63"/>
        <v>9.337999999997626E-6</v>
      </c>
      <c r="L422" s="1">
        <f t="shared" si="64"/>
        <v>9.0387299999999948E-4</v>
      </c>
      <c r="M422" s="1">
        <f t="shared" si="65"/>
        <v>2.6223759999999992E-3</v>
      </c>
      <c r="N422" s="1">
        <f t="shared" si="66"/>
        <v>-2.988033000000001E-3</v>
      </c>
      <c r="P422" s="1">
        <v>0.32734322999999999</v>
      </c>
      <c r="R422" s="1">
        <v>-8.7727108000000005</v>
      </c>
      <c r="S422" s="1">
        <v>-4.2809056999999999</v>
      </c>
      <c r="T422" s="1">
        <v>-8.2898645000000002</v>
      </c>
      <c r="U422" s="1">
        <v>-8.1365242000000002</v>
      </c>
      <c r="V422" s="1">
        <v>-6.3940291</v>
      </c>
      <c r="X422" s="1">
        <v>-2.0872023</v>
      </c>
      <c r="Z422">
        <f t="shared" si="67"/>
        <v>-6.6311252000000005</v>
      </c>
      <c r="AA422">
        <f t="shared" si="68"/>
        <v>-2.1393200999999999</v>
      </c>
      <c r="AB422">
        <f t="shared" si="69"/>
        <v>-6.1482789000000002</v>
      </c>
      <c r="AC422">
        <f t="shared" si="70"/>
        <v>-5.9949386000000002</v>
      </c>
      <c r="AD422">
        <f t="shared" si="71"/>
        <v>-4.2524435</v>
      </c>
    </row>
    <row r="423" spans="2:30" x14ac:dyDescent="0.25">
      <c r="B423" s="1">
        <v>-1.9782342000000001E-2</v>
      </c>
      <c r="C423" s="1">
        <v>-2.4597935000000001E-2</v>
      </c>
      <c r="D423" s="1">
        <v>-2.3498338000000001E-2</v>
      </c>
      <c r="E423" s="1">
        <v>-2.1894729000000002E-2</v>
      </c>
      <c r="F423" s="1">
        <v>-2.7299235000000002E-2</v>
      </c>
      <c r="H423" s="1">
        <v>-2.5247018999999999E-2</v>
      </c>
      <c r="J423" s="1">
        <f t="shared" si="62"/>
        <v>4.6387559999999974E-3</v>
      </c>
      <c r="K423" s="1">
        <f t="shared" si="63"/>
        <v>-1.768370000000026E-4</v>
      </c>
      <c r="L423" s="1">
        <f t="shared" si="64"/>
        <v>9.2275999999999817E-4</v>
      </c>
      <c r="M423" s="1">
        <f t="shared" si="65"/>
        <v>2.5263689999999971E-3</v>
      </c>
      <c r="N423" s="1">
        <f t="shared" si="66"/>
        <v>-2.8781370000000028E-3</v>
      </c>
      <c r="P423" s="1">
        <v>0.32812446000000001</v>
      </c>
      <c r="R423" s="1">
        <v>-3.8338714</v>
      </c>
      <c r="S423" s="1">
        <v>0.29212767000000001</v>
      </c>
      <c r="T423" s="1">
        <v>-2.7038753</v>
      </c>
      <c r="U423" s="1">
        <v>-5.7810363999999996</v>
      </c>
      <c r="V423" s="1">
        <v>-1.7141722000000002E-2</v>
      </c>
      <c r="X423" s="1">
        <v>-2.0912796999999999</v>
      </c>
      <c r="Z423">
        <f t="shared" si="67"/>
        <v>-1.6922858000000001</v>
      </c>
      <c r="AA423">
        <f t="shared" si="68"/>
        <v>2.4337132700000002</v>
      </c>
      <c r="AB423">
        <f t="shared" si="69"/>
        <v>-0.5622897</v>
      </c>
      <c r="AC423">
        <f t="shared" si="70"/>
        <v>-3.6394507999999997</v>
      </c>
      <c r="AD423">
        <f t="shared" si="71"/>
        <v>2.1244438780000001</v>
      </c>
    </row>
    <row r="424" spans="2:30" x14ac:dyDescent="0.25">
      <c r="B424" s="1">
        <v>-1.9768685000000001E-2</v>
      </c>
      <c r="C424" s="1">
        <v>-2.4460558E-2</v>
      </c>
      <c r="D424" s="1">
        <v>-2.3590086E-2</v>
      </c>
      <c r="E424" s="1">
        <v>-2.1792526999999999E-2</v>
      </c>
      <c r="F424" s="1">
        <v>-2.7324699000000001E-2</v>
      </c>
      <c r="H424" s="1">
        <v>-2.5233014000000002E-2</v>
      </c>
      <c r="J424" s="1">
        <f t="shared" si="62"/>
        <v>4.6524129999999976E-3</v>
      </c>
      <c r="K424" s="1">
        <f t="shared" si="63"/>
        <v>-3.9460000000001577E-5</v>
      </c>
      <c r="L424" s="1">
        <f t="shared" si="64"/>
        <v>8.3101199999999903E-4</v>
      </c>
      <c r="M424" s="1">
        <f t="shared" si="65"/>
        <v>2.6285709999999997E-3</v>
      </c>
      <c r="N424" s="1">
        <f t="shared" si="66"/>
        <v>-2.9036010000000022E-3</v>
      </c>
      <c r="P424" s="1">
        <v>0.32890570000000002</v>
      </c>
      <c r="R424" s="1">
        <v>-0.55428696</v>
      </c>
      <c r="S424" s="1">
        <v>1.9600717999999999</v>
      </c>
      <c r="T424" s="1">
        <v>0.2258056</v>
      </c>
      <c r="U424" s="1">
        <v>-0.37598463999999998</v>
      </c>
      <c r="V424" s="1">
        <v>1.3293732</v>
      </c>
      <c r="X424" s="1">
        <v>-2.0949175000000002</v>
      </c>
      <c r="Z424">
        <f t="shared" si="67"/>
        <v>1.58729864</v>
      </c>
      <c r="AA424">
        <f t="shared" si="68"/>
        <v>4.1016573999999997</v>
      </c>
      <c r="AB424">
        <f t="shared" si="69"/>
        <v>2.3673912000000001</v>
      </c>
      <c r="AC424">
        <f t="shared" si="70"/>
        <v>1.76560096</v>
      </c>
      <c r="AD424">
        <f t="shared" si="71"/>
        <v>3.4709588</v>
      </c>
    </row>
    <row r="425" spans="2:30" x14ac:dyDescent="0.25">
      <c r="B425" s="1">
        <v>-1.9918314999999999E-2</v>
      </c>
      <c r="C425" s="1">
        <v>-2.4356534999999999E-2</v>
      </c>
      <c r="D425" s="1">
        <v>-2.3532464999999999E-2</v>
      </c>
      <c r="E425" s="1">
        <v>-2.1819247E-2</v>
      </c>
      <c r="F425" s="1">
        <v>-2.7468076000000001E-2</v>
      </c>
      <c r="H425" s="1">
        <v>-2.5152187999999999E-2</v>
      </c>
      <c r="J425" s="1">
        <f t="shared" si="62"/>
        <v>4.5027829999999998E-3</v>
      </c>
      <c r="K425" s="1">
        <f t="shared" si="63"/>
        <v>6.456300000000012E-5</v>
      </c>
      <c r="L425" s="1">
        <f t="shared" si="64"/>
        <v>8.8863299999999978E-4</v>
      </c>
      <c r="M425" s="1">
        <f t="shared" si="65"/>
        <v>2.6018509999999988E-3</v>
      </c>
      <c r="N425" s="1">
        <f t="shared" si="66"/>
        <v>-3.0469780000000023E-3</v>
      </c>
      <c r="P425" s="1">
        <v>0.32968693999999998</v>
      </c>
      <c r="R425" s="1">
        <v>2.1738236</v>
      </c>
      <c r="S425" s="1">
        <v>0.84048027000000003</v>
      </c>
      <c r="T425" s="1">
        <v>2.7605884000000001</v>
      </c>
      <c r="U425" s="1">
        <v>1.3690039000000001</v>
      </c>
      <c r="V425" s="1">
        <v>2.8260046999999999</v>
      </c>
      <c r="X425" s="1">
        <v>-2.0887937999999999</v>
      </c>
      <c r="Z425">
        <f t="shared" si="67"/>
        <v>4.3154091999999995</v>
      </c>
      <c r="AA425">
        <f t="shared" si="68"/>
        <v>2.98206587</v>
      </c>
      <c r="AB425">
        <f t="shared" si="69"/>
        <v>4.9021740000000005</v>
      </c>
      <c r="AC425">
        <f t="shared" si="70"/>
        <v>3.5105895</v>
      </c>
      <c r="AD425">
        <f t="shared" si="71"/>
        <v>4.9675902999999995</v>
      </c>
    </row>
    <row r="426" spans="2:30" x14ac:dyDescent="0.25">
      <c r="B426" s="1">
        <v>-1.9851258E-2</v>
      </c>
      <c r="C426" s="1">
        <v>-2.4509258999999999E-2</v>
      </c>
      <c r="D426" s="1">
        <v>-2.3536259E-2</v>
      </c>
      <c r="E426" s="1">
        <v>-2.1933105000000001E-2</v>
      </c>
      <c r="F426" s="1">
        <v>-2.7376886E-2</v>
      </c>
      <c r="H426" s="1">
        <v>-2.5284732000000001E-2</v>
      </c>
      <c r="J426" s="1">
        <f t="shared" si="62"/>
        <v>4.5698399999999986E-3</v>
      </c>
      <c r="K426" s="1">
        <f t="shared" si="63"/>
        <v>-8.8160999999999795E-5</v>
      </c>
      <c r="L426" s="1">
        <f t="shared" si="64"/>
        <v>8.8483899999999838E-4</v>
      </c>
      <c r="M426" s="1">
        <f t="shared" si="65"/>
        <v>2.4879929999999974E-3</v>
      </c>
      <c r="N426" s="1">
        <f t="shared" si="66"/>
        <v>-2.9557880000000009E-3</v>
      </c>
      <c r="P426" s="1">
        <v>0.33046818</v>
      </c>
      <c r="R426" s="1">
        <v>-0.65171789999999996</v>
      </c>
      <c r="S426" s="1">
        <v>-5.4121646999999999</v>
      </c>
      <c r="T426" s="1">
        <v>-0.91396414999999998</v>
      </c>
      <c r="U426" s="1">
        <v>1.1605186000000001</v>
      </c>
      <c r="V426" s="1">
        <v>-4.0525149999999996</v>
      </c>
      <c r="X426" s="1">
        <v>-2.0949583000000001</v>
      </c>
      <c r="Z426">
        <f t="shared" si="67"/>
        <v>1.4898677</v>
      </c>
      <c r="AA426">
        <f t="shared" si="68"/>
        <v>-3.2705791</v>
      </c>
      <c r="AB426">
        <f t="shared" si="69"/>
        <v>1.22762145</v>
      </c>
      <c r="AC426">
        <f t="shared" si="70"/>
        <v>3.3021042</v>
      </c>
      <c r="AD426">
        <f t="shared" si="71"/>
        <v>-1.9109293999999997</v>
      </c>
    </row>
    <row r="427" spans="2:30" x14ac:dyDescent="0.25">
      <c r="B427" s="1">
        <v>-1.9877616000000001E-2</v>
      </c>
      <c r="C427" s="1">
        <v>-2.4425101000000001E-2</v>
      </c>
      <c r="D427" s="1">
        <v>-2.3613743E-2</v>
      </c>
      <c r="E427" s="1">
        <v>-2.1906102E-2</v>
      </c>
      <c r="F427" s="1">
        <v>-2.7322134000000001E-2</v>
      </c>
      <c r="H427" s="1">
        <v>-2.5360387000000002E-2</v>
      </c>
      <c r="J427" s="1">
        <f t="shared" si="62"/>
        <v>4.543481999999998E-3</v>
      </c>
      <c r="K427" s="1">
        <f t="shared" si="63"/>
        <v>-4.0030000000024213E-6</v>
      </c>
      <c r="L427" s="1">
        <f t="shared" si="64"/>
        <v>8.0735499999999918E-4</v>
      </c>
      <c r="M427" s="1">
        <f t="shared" si="65"/>
        <v>2.5149959999999985E-3</v>
      </c>
      <c r="N427" s="1">
        <f t="shared" si="66"/>
        <v>-2.9010360000000027E-3</v>
      </c>
      <c r="P427" s="1">
        <v>0.33124942000000002</v>
      </c>
      <c r="R427" s="1">
        <v>-5.8144378999999997</v>
      </c>
      <c r="S427" s="1">
        <v>-5.8800796999999996</v>
      </c>
      <c r="T427" s="1">
        <v>-5.7315725999999998</v>
      </c>
      <c r="U427" s="1">
        <v>-5.7114120000000002</v>
      </c>
      <c r="V427" s="1">
        <v>-5.3916139999999997</v>
      </c>
      <c r="X427" s="1">
        <v>-2.097661</v>
      </c>
      <c r="Z427">
        <f t="shared" si="67"/>
        <v>-3.6728522999999997</v>
      </c>
      <c r="AA427">
        <f t="shared" si="68"/>
        <v>-3.7384940999999996</v>
      </c>
      <c r="AB427">
        <f t="shared" si="69"/>
        <v>-3.5899869999999998</v>
      </c>
      <c r="AC427">
        <f t="shared" si="70"/>
        <v>-3.5698264000000002</v>
      </c>
      <c r="AD427">
        <f t="shared" si="71"/>
        <v>-3.2500283999999997</v>
      </c>
    </row>
    <row r="428" spans="2:30" x14ac:dyDescent="0.25">
      <c r="B428" s="1">
        <v>-1.9929915999999999E-2</v>
      </c>
      <c r="C428" s="1">
        <v>-2.4430825999999999E-2</v>
      </c>
      <c r="D428" s="1">
        <v>-2.3430520999999999E-2</v>
      </c>
      <c r="E428" s="1">
        <v>-2.1917932000000001E-2</v>
      </c>
      <c r="F428" s="1">
        <v>-2.7470247999999999E-2</v>
      </c>
      <c r="H428" s="1">
        <v>-2.5210168000000002E-2</v>
      </c>
      <c r="J428" s="1">
        <f t="shared" si="62"/>
        <v>4.4911819999999998E-3</v>
      </c>
      <c r="K428" s="1">
        <f t="shared" si="63"/>
        <v>-9.728000000000514E-6</v>
      </c>
      <c r="L428" s="1">
        <f t="shared" si="64"/>
        <v>9.9057699999999943E-4</v>
      </c>
      <c r="M428" s="1">
        <f t="shared" si="65"/>
        <v>2.5031659999999976E-3</v>
      </c>
      <c r="N428" s="1">
        <f t="shared" si="66"/>
        <v>-3.0491500000000005E-3</v>
      </c>
      <c r="P428" s="1">
        <v>0.33203064999999998</v>
      </c>
      <c r="R428" s="1">
        <v>-6.9049711</v>
      </c>
      <c r="S428" s="1">
        <v>-6.1846519000000004</v>
      </c>
      <c r="T428" s="1">
        <v>-6.6176867000000001</v>
      </c>
      <c r="U428" s="1">
        <v>-6.4628300999999997</v>
      </c>
      <c r="V428" s="1">
        <v>-6.9451919000000002</v>
      </c>
      <c r="X428" s="1">
        <v>-2.0823877</v>
      </c>
      <c r="Z428">
        <f t="shared" si="67"/>
        <v>-4.7633855000000001</v>
      </c>
      <c r="AA428">
        <f t="shared" si="68"/>
        <v>-4.0430663000000004</v>
      </c>
      <c r="AB428">
        <f t="shared" si="69"/>
        <v>-4.4761011000000002</v>
      </c>
      <c r="AC428">
        <f t="shared" si="70"/>
        <v>-4.3212444999999997</v>
      </c>
      <c r="AD428">
        <f t="shared" si="71"/>
        <v>-4.8036063000000002</v>
      </c>
    </row>
    <row r="429" spans="2:30" x14ac:dyDescent="0.25">
      <c r="B429" s="1">
        <v>-1.9839618E-2</v>
      </c>
      <c r="C429" s="1">
        <v>-2.4346522999999998E-2</v>
      </c>
      <c r="D429" s="1">
        <v>-2.3455821000000002E-2</v>
      </c>
      <c r="E429" s="1">
        <v>-2.1965084999999999E-2</v>
      </c>
      <c r="F429" s="1">
        <v>-2.7303232E-2</v>
      </c>
      <c r="H429" s="1">
        <v>-2.5249051000000002E-2</v>
      </c>
      <c r="J429" s="1">
        <f t="shared" si="62"/>
        <v>4.5814799999999989E-3</v>
      </c>
      <c r="K429" s="1">
        <f t="shared" si="63"/>
        <v>7.4575000000000335E-5</v>
      </c>
      <c r="L429" s="1">
        <f t="shared" si="64"/>
        <v>9.6527699999999703E-4</v>
      </c>
      <c r="M429" s="1">
        <f t="shared" si="65"/>
        <v>2.4560129999999999E-3</v>
      </c>
      <c r="N429" s="1">
        <f t="shared" si="66"/>
        <v>-2.8821340000000015E-3</v>
      </c>
      <c r="P429" s="1">
        <v>0.33281189</v>
      </c>
      <c r="R429" s="1">
        <v>-6.1962051000000002</v>
      </c>
      <c r="S429" s="1">
        <v>0.72161657000000001</v>
      </c>
      <c r="T429" s="1">
        <v>-5.1240826000000004</v>
      </c>
      <c r="U429" s="1">
        <v>-7.4299989000000002</v>
      </c>
      <c r="V429" s="1">
        <v>-0.99604970000000004</v>
      </c>
      <c r="X429" s="1">
        <v>-2.0872948</v>
      </c>
      <c r="Z429">
        <f t="shared" si="67"/>
        <v>-4.0546195000000003</v>
      </c>
      <c r="AA429">
        <f t="shared" si="68"/>
        <v>2.8632021700000001</v>
      </c>
      <c r="AB429">
        <f t="shared" si="69"/>
        <v>-2.9824970000000004</v>
      </c>
      <c r="AC429">
        <f t="shared" si="70"/>
        <v>-5.2884133000000002</v>
      </c>
      <c r="AD429">
        <f t="shared" si="71"/>
        <v>1.1455359000000001</v>
      </c>
    </row>
    <row r="430" spans="2:30" x14ac:dyDescent="0.25">
      <c r="B430" s="1">
        <v>-1.9876939999999999E-2</v>
      </c>
      <c r="C430" s="1">
        <v>-2.4353265999999998E-2</v>
      </c>
      <c r="D430" s="1">
        <v>-2.3518106E-2</v>
      </c>
      <c r="E430" s="1">
        <v>-2.1897400000000001E-2</v>
      </c>
      <c r="F430" s="1">
        <v>-2.7346111999999999E-2</v>
      </c>
      <c r="H430" s="1">
        <v>-2.5193614999999999E-2</v>
      </c>
      <c r="J430" s="1">
        <f t="shared" si="62"/>
        <v>4.5441579999999995E-3</v>
      </c>
      <c r="K430" s="1">
        <f t="shared" si="63"/>
        <v>6.7832000000000309E-5</v>
      </c>
      <c r="L430" s="1">
        <f t="shared" si="64"/>
        <v>9.029919999999983E-4</v>
      </c>
      <c r="M430" s="1">
        <f t="shared" si="65"/>
        <v>2.5236979999999978E-3</v>
      </c>
      <c r="N430" s="1">
        <f t="shared" si="66"/>
        <v>-2.9250140000000001E-3</v>
      </c>
      <c r="P430" s="1">
        <v>0.33359313000000002</v>
      </c>
      <c r="R430" s="1">
        <v>0.53460472999999997</v>
      </c>
      <c r="S430" s="1">
        <v>1.1876009999999999</v>
      </c>
      <c r="T430" s="1">
        <v>1.4066335999999999</v>
      </c>
      <c r="U430" s="1">
        <v>-0.31105389999999999</v>
      </c>
      <c r="V430" s="1">
        <v>1.6892138999999999</v>
      </c>
      <c r="X430" s="1">
        <v>-2.0876774999999999</v>
      </c>
      <c r="Z430">
        <f t="shared" si="67"/>
        <v>2.6761903299999998</v>
      </c>
      <c r="AA430">
        <f t="shared" si="68"/>
        <v>3.3291865999999999</v>
      </c>
      <c r="AB430">
        <f t="shared" si="69"/>
        <v>3.5482192000000001</v>
      </c>
      <c r="AC430">
        <f t="shared" si="70"/>
        <v>1.8305316999999999</v>
      </c>
      <c r="AD430">
        <f t="shared" si="71"/>
        <v>3.8307994999999999</v>
      </c>
    </row>
    <row r="431" spans="2:30" x14ac:dyDescent="0.25">
      <c r="B431" s="1">
        <v>-1.9799342000000001E-2</v>
      </c>
      <c r="C431" s="1">
        <v>-2.4417340999999999E-2</v>
      </c>
      <c r="D431" s="1">
        <v>-2.3513376999999999E-2</v>
      </c>
      <c r="E431" s="1">
        <v>-2.2014024E-2</v>
      </c>
      <c r="F431" s="1">
        <v>-2.7320554E-2</v>
      </c>
      <c r="H431" s="1">
        <v>-2.5147928E-2</v>
      </c>
      <c r="J431" s="1">
        <f t="shared" si="62"/>
        <v>4.6217559999999977E-3</v>
      </c>
      <c r="K431" s="1">
        <f t="shared" si="63"/>
        <v>3.7570000000000658E-6</v>
      </c>
      <c r="L431" s="1">
        <f t="shared" si="64"/>
        <v>9.0772100000000022E-4</v>
      </c>
      <c r="M431" s="1">
        <f t="shared" si="65"/>
        <v>2.4070739999999986E-3</v>
      </c>
      <c r="N431" s="1">
        <f t="shared" si="66"/>
        <v>-2.8994560000000016E-3</v>
      </c>
      <c r="P431" s="1">
        <v>0.33437436999999998</v>
      </c>
      <c r="R431" s="1">
        <v>0.63765722999999996</v>
      </c>
      <c r="S431" s="1">
        <v>1.6511420000000001</v>
      </c>
      <c r="T431" s="1">
        <v>1.1997118</v>
      </c>
      <c r="U431" s="1">
        <v>0.82723080999999998</v>
      </c>
      <c r="V431" s="1">
        <v>2.1118261999999999</v>
      </c>
      <c r="X431" s="1">
        <v>-2.0860211999999998</v>
      </c>
      <c r="Z431">
        <f t="shared" si="67"/>
        <v>2.7792428299999998</v>
      </c>
      <c r="AA431">
        <f t="shared" si="68"/>
        <v>3.7927276000000001</v>
      </c>
      <c r="AB431">
        <f t="shared" si="69"/>
        <v>3.3412974000000002</v>
      </c>
      <c r="AC431">
        <f t="shared" si="70"/>
        <v>2.9688164100000001</v>
      </c>
      <c r="AD431">
        <f t="shared" si="71"/>
        <v>4.2534118000000003</v>
      </c>
    </row>
    <row r="432" spans="2:30" x14ac:dyDescent="0.25">
      <c r="B432" s="1">
        <v>-1.9828078999999998E-2</v>
      </c>
      <c r="C432" s="1">
        <v>-2.4378568E-2</v>
      </c>
      <c r="D432" s="1">
        <v>-2.3576396999999999E-2</v>
      </c>
      <c r="E432" s="1">
        <v>-2.1938104E-2</v>
      </c>
      <c r="F432" s="1">
        <v>-2.7295487E-2</v>
      </c>
      <c r="H432" s="1">
        <v>-2.5323209999999999E-2</v>
      </c>
      <c r="J432" s="1">
        <f t="shared" si="62"/>
        <v>4.5930190000000003E-3</v>
      </c>
      <c r="K432" s="1">
        <f t="shared" si="63"/>
        <v>4.2529999999998958E-5</v>
      </c>
      <c r="L432" s="1">
        <f t="shared" si="64"/>
        <v>8.4470099999999979E-4</v>
      </c>
      <c r="M432" s="1">
        <f t="shared" si="65"/>
        <v>2.4829939999999988E-3</v>
      </c>
      <c r="N432" s="1">
        <f t="shared" si="66"/>
        <v>-2.8743890000000015E-3</v>
      </c>
      <c r="P432" s="1">
        <v>0.33515560999999999</v>
      </c>
      <c r="R432" s="1">
        <v>1.1663635999999999</v>
      </c>
      <c r="S432" s="1">
        <v>-4.4338407999999996</v>
      </c>
      <c r="T432" s="1">
        <v>1.1197471999999999</v>
      </c>
      <c r="U432" s="1">
        <v>1.5711526</v>
      </c>
      <c r="V432" s="1">
        <v>-1.8316840999999999</v>
      </c>
      <c r="X432" s="1">
        <v>-2.1023328000000001</v>
      </c>
      <c r="Z432">
        <f t="shared" si="67"/>
        <v>3.3079491999999999</v>
      </c>
      <c r="AA432">
        <f t="shared" si="68"/>
        <v>-2.2922551999999996</v>
      </c>
      <c r="AB432">
        <f t="shared" si="69"/>
        <v>3.2613327999999999</v>
      </c>
      <c r="AC432">
        <f t="shared" si="70"/>
        <v>3.7127382</v>
      </c>
      <c r="AD432">
        <f t="shared" si="71"/>
        <v>0.30990150000000005</v>
      </c>
    </row>
    <row r="433" spans="2:30" x14ac:dyDescent="0.25">
      <c r="B433" s="1">
        <v>-1.9921402000000001E-2</v>
      </c>
      <c r="C433" s="1">
        <v>-2.4427218000000001E-2</v>
      </c>
      <c r="D433" s="1">
        <v>-2.3497372999999998E-2</v>
      </c>
      <c r="E433" s="1">
        <v>-2.1970614999999999E-2</v>
      </c>
      <c r="F433" s="1">
        <v>-2.7305176E-2</v>
      </c>
      <c r="H433" s="1">
        <v>-2.5182693999999999E-2</v>
      </c>
      <c r="J433" s="1">
        <f t="shared" si="62"/>
        <v>4.4996959999999975E-3</v>
      </c>
      <c r="K433" s="1">
        <f t="shared" si="63"/>
        <v>-6.1200000000018184E-6</v>
      </c>
      <c r="L433" s="1">
        <f t="shared" si="64"/>
        <v>9.2372500000000024E-4</v>
      </c>
      <c r="M433" s="1">
        <f t="shared" si="65"/>
        <v>2.4504829999999998E-3</v>
      </c>
      <c r="N433" s="1">
        <f t="shared" si="66"/>
        <v>-2.8840780000000017E-3</v>
      </c>
      <c r="P433" s="1">
        <v>0.33593684000000001</v>
      </c>
      <c r="R433" s="1">
        <v>-5.8244389999999999</v>
      </c>
      <c r="S433" s="1">
        <v>-6.1534361999999998</v>
      </c>
      <c r="T433" s="1">
        <v>-5.9297161000000003</v>
      </c>
      <c r="U433" s="1">
        <v>-4.2832245999999996</v>
      </c>
      <c r="V433" s="1">
        <v>-6.4697614000000003</v>
      </c>
      <c r="X433" s="1">
        <v>-2.0827686999999999</v>
      </c>
      <c r="Z433">
        <f t="shared" si="67"/>
        <v>-3.6828533999999999</v>
      </c>
      <c r="AA433">
        <f t="shared" si="68"/>
        <v>-4.0118505999999998</v>
      </c>
      <c r="AB433">
        <f t="shared" si="69"/>
        <v>-3.7881305000000003</v>
      </c>
      <c r="AC433">
        <f t="shared" si="70"/>
        <v>-2.1416389999999996</v>
      </c>
      <c r="AD433">
        <f t="shared" si="71"/>
        <v>-4.3281758000000004</v>
      </c>
    </row>
    <row r="434" spans="2:30" x14ac:dyDescent="0.25">
      <c r="B434" s="1">
        <v>-1.9815144999999999E-2</v>
      </c>
      <c r="C434" s="1">
        <v>-2.4424747E-2</v>
      </c>
      <c r="D434" s="1">
        <v>-2.3601737000000001E-2</v>
      </c>
      <c r="E434" s="1">
        <v>-2.1926933999999999E-2</v>
      </c>
      <c r="F434" s="1">
        <v>-2.7341191000000001E-2</v>
      </c>
      <c r="H434" s="1">
        <v>-2.5301117000000001E-2</v>
      </c>
      <c r="J434" s="1">
        <f t="shared" si="62"/>
        <v>4.6059529999999994E-3</v>
      </c>
      <c r="K434" s="1">
        <f t="shared" si="63"/>
        <v>-3.6490000000014011E-6</v>
      </c>
      <c r="L434" s="1">
        <f t="shared" si="64"/>
        <v>8.1936099999999762E-4</v>
      </c>
      <c r="M434" s="1">
        <f t="shared" si="65"/>
        <v>2.4941640000000001E-3</v>
      </c>
      <c r="N434" s="1">
        <f t="shared" si="66"/>
        <v>-2.9200930000000021E-3</v>
      </c>
      <c r="P434" s="1">
        <v>0.33671807999999998</v>
      </c>
      <c r="R434" s="1">
        <v>-6.2806028999999999</v>
      </c>
      <c r="S434" s="1">
        <v>-5.5017281000000002</v>
      </c>
      <c r="T434" s="1">
        <v>-5.8512105999999999</v>
      </c>
      <c r="U434" s="1">
        <v>-7.0145087000000004</v>
      </c>
      <c r="V434" s="1">
        <v>-5.3667873999999998</v>
      </c>
      <c r="X434" s="1">
        <v>-2.0969796000000001</v>
      </c>
      <c r="Z434">
        <f t="shared" si="67"/>
        <v>-4.1390172999999999</v>
      </c>
      <c r="AA434">
        <f t="shared" si="68"/>
        <v>-3.3601425000000003</v>
      </c>
      <c r="AB434">
        <f t="shared" si="69"/>
        <v>-3.709625</v>
      </c>
      <c r="AC434">
        <f t="shared" si="70"/>
        <v>-4.8729231000000004</v>
      </c>
      <c r="AD434">
        <f t="shared" si="71"/>
        <v>-3.2252017999999998</v>
      </c>
    </row>
    <row r="435" spans="2:30" x14ac:dyDescent="0.25">
      <c r="B435" s="1">
        <v>-1.9831944000000001E-2</v>
      </c>
      <c r="C435" s="1">
        <v>-2.439322E-2</v>
      </c>
      <c r="D435" s="1">
        <v>-2.358886E-2</v>
      </c>
      <c r="E435" s="1">
        <v>-2.1991766999999999E-2</v>
      </c>
      <c r="F435" s="1">
        <v>-2.7272391999999999E-2</v>
      </c>
      <c r="H435" s="1">
        <v>-2.5234479000000001E-2</v>
      </c>
      <c r="J435" s="1">
        <f t="shared" si="62"/>
        <v>4.5891539999999981E-3</v>
      </c>
      <c r="K435" s="1">
        <f t="shared" si="63"/>
        <v>2.7877999999998543E-5</v>
      </c>
      <c r="L435" s="1">
        <f t="shared" si="64"/>
        <v>8.3223799999999903E-4</v>
      </c>
      <c r="M435" s="1">
        <f t="shared" si="65"/>
        <v>2.4293309999999999E-3</v>
      </c>
      <c r="N435" s="1">
        <f t="shared" si="66"/>
        <v>-2.8512940000000007E-3</v>
      </c>
      <c r="P435" s="1">
        <v>0.33749931999999999</v>
      </c>
      <c r="R435" s="1">
        <v>-6.4809275</v>
      </c>
      <c r="S435" s="1">
        <v>-1.1316781</v>
      </c>
      <c r="T435" s="1">
        <v>-5.6752510000000003</v>
      </c>
      <c r="U435" s="1">
        <v>-6.3556036999999996</v>
      </c>
      <c r="V435" s="1">
        <v>-3.2674305000000001</v>
      </c>
      <c r="X435" s="1">
        <v>-2.0897836999999999</v>
      </c>
      <c r="Z435">
        <f t="shared" si="67"/>
        <v>-4.3393419</v>
      </c>
      <c r="AA435">
        <f t="shared" si="68"/>
        <v>1.0099075</v>
      </c>
      <c r="AB435">
        <f t="shared" si="69"/>
        <v>-3.5336654000000003</v>
      </c>
      <c r="AC435">
        <f t="shared" si="70"/>
        <v>-4.2140180999999997</v>
      </c>
      <c r="AD435">
        <f t="shared" si="71"/>
        <v>-1.1258449000000001</v>
      </c>
    </row>
    <row r="436" spans="2:30" x14ac:dyDescent="0.25">
      <c r="B436" s="1">
        <v>-1.9817979999999999E-2</v>
      </c>
      <c r="C436" s="1">
        <v>-2.4299048E-2</v>
      </c>
      <c r="D436" s="1">
        <v>-2.3534574999999999E-2</v>
      </c>
      <c r="E436" s="1">
        <v>-2.1957185000000001E-2</v>
      </c>
      <c r="F436" s="1">
        <v>-2.7205232999999999E-2</v>
      </c>
      <c r="H436" s="1">
        <v>-2.5237598E-2</v>
      </c>
      <c r="J436" s="1">
        <f t="shared" si="62"/>
        <v>4.6031179999999998E-3</v>
      </c>
      <c r="K436" s="1">
        <f t="shared" si="63"/>
        <v>1.2204999999999855E-4</v>
      </c>
      <c r="L436" s="1">
        <f t="shared" si="64"/>
        <v>8.8652300000000017E-4</v>
      </c>
      <c r="M436" s="1">
        <f t="shared" si="65"/>
        <v>2.4639129999999981E-3</v>
      </c>
      <c r="N436" s="1">
        <f t="shared" si="66"/>
        <v>-2.7841350000000001E-3</v>
      </c>
      <c r="P436" s="1">
        <v>0.33828056000000001</v>
      </c>
      <c r="R436" s="1">
        <v>-0.63631683999999999</v>
      </c>
      <c r="S436" s="1">
        <v>2.6145421999999998</v>
      </c>
      <c r="T436" s="1">
        <v>0.55931854000000003</v>
      </c>
      <c r="U436" s="1">
        <v>-2.4731627</v>
      </c>
      <c r="V436" s="1">
        <v>2.9375536000000002</v>
      </c>
      <c r="X436" s="1">
        <v>-2.0925627000000002</v>
      </c>
      <c r="Z436">
        <f t="shared" si="67"/>
        <v>1.5052687599999999</v>
      </c>
      <c r="AA436">
        <f t="shared" si="68"/>
        <v>4.7561277999999998</v>
      </c>
      <c r="AB436">
        <f t="shared" si="69"/>
        <v>2.70090414</v>
      </c>
      <c r="AC436">
        <f t="shared" si="70"/>
        <v>-0.33157710000000007</v>
      </c>
      <c r="AD436">
        <f t="shared" si="71"/>
        <v>5.0791392000000002</v>
      </c>
    </row>
    <row r="437" spans="2:30" x14ac:dyDescent="0.25">
      <c r="B437" s="1">
        <v>-1.9789035E-2</v>
      </c>
      <c r="C437" s="1">
        <v>-2.4306944E-2</v>
      </c>
      <c r="D437" s="1">
        <v>-2.3522050999999999E-2</v>
      </c>
      <c r="E437" s="1">
        <v>-2.1927460999999999E-2</v>
      </c>
      <c r="F437" s="1">
        <v>-2.7299075999999999E-2</v>
      </c>
      <c r="H437" s="1">
        <v>-2.5305178000000001E-2</v>
      </c>
      <c r="J437" s="1">
        <f t="shared" si="62"/>
        <v>4.6320629999999988E-3</v>
      </c>
      <c r="K437" s="1">
        <f t="shared" si="63"/>
        <v>1.1415399999999826E-4</v>
      </c>
      <c r="L437" s="1">
        <f t="shared" si="64"/>
        <v>8.9904700000000004E-4</v>
      </c>
      <c r="M437" s="1">
        <f t="shared" si="65"/>
        <v>2.4936369999999999E-3</v>
      </c>
      <c r="N437" s="1">
        <f t="shared" si="66"/>
        <v>-2.8779779999999998E-3</v>
      </c>
      <c r="P437" s="1">
        <v>0.33906180000000002</v>
      </c>
      <c r="R437" s="1">
        <v>1.5229805000000001</v>
      </c>
      <c r="S437" s="1">
        <v>0.58853089999999997</v>
      </c>
      <c r="T437" s="1">
        <v>2.0032820999999998</v>
      </c>
      <c r="U437" s="1">
        <v>2.3517060000000001</v>
      </c>
      <c r="V437" s="1">
        <v>1.1278212000000001</v>
      </c>
      <c r="X437" s="1">
        <v>-2.0961978000000001</v>
      </c>
      <c r="Z437">
        <f t="shared" si="67"/>
        <v>3.6645661</v>
      </c>
      <c r="AA437">
        <f t="shared" si="68"/>
        <v>2.7301164999999998</v>
      </c>
      <c r="AB437">
        <f t="shared" si="69"/>
        <v>4.1448676999999998</v>
      </c>
      <c r="AC437">
        <f t="shared" si="70"/>
        <v>4.4932916000000001</v>
      </c>
      <c r="AD437">
        <f t="shared" si="71"/>
        <v>3.2694068000000001</v>
      </c>
    </row>
    <row r="438" spans="2:30" x14ac:dyDescent="0.25">
      <c r="B438" s="1">
        <v>-1.9828476000000001E-2</v>
      </c>
      <c r="C438" s="1">
        <v>-2.4373766000000002E-2</v>
      </c>
      <c r="D438" s="1">
        <v>-2.3662735000000001E-2</v>
      </c>
      <c r="E438" s="1">
        <v>-2.2082503999999999E-2</v>
      </c>
      <c r="F438" s="1">
        <v>-2.7230931E-2</v>
      </c>
      <c r="H438" s="1">
        <v>-2.5140176E-2</v>
      </c>
      <c r="J438" s="1">
        <f t="shared" si="62"/>
        <v>4.5926219999999976E-3</v>
      </c>
      <c r="K438" s="1">
        <f t="shared" si="63"/>
        <v>4.7331999999997154E-5</v>
      </c>
      <c r="L438" s="1">
        <f t="shared" si="64"/>
        <v>7.5836299999999801E-4</v>
      </c>
      <c r="M438" s="1">
        <f t="shared" si="65"/>
        <v>2.3385939999999994E-3</v>
      </c>
      <c r="N438" s="1">
        <f t="shared" si="66"/>
        <v>-2.8098330000000012E-3</v>
      </c>
      <c r="P438" s="1">
        <v>0.33984302999999999</v>
      </c>
      <c r="R438" s="1">
        <v>0.38338315000000001</v>
      </c>
      <c r="S438" s="1">
        <v>-1.949119</v>
      </c>
      <c r="T438" s="1">
        <v>0.65307163999999995</v>
      </c>
      <c r="U438" s="1">
        <v>0.33151361000000001</v>
      </c>
      <c r="V438" s="1">
        <v>-9.5885359000000003E-3</v>
      </c>
      <c r="X438" s="1">
        <v>-2.0756904999999999</v>
      </c>
      <c r="Z438">
        <f t="shared" si="67"/>
        <v>2.5249687500000002</v>
      </c>
      <c r="AA438">
        <f t="shared" si="68"/>
        <v>0.19246659999999993</v>
      </c>
      <c r="AB438">
        <f t="shared" si="69"/>
        <v>2.7946572399999998</v>
      </c>
      <c r="AC438">
        <f t="shared" si="70"/>
        <v>2.47309921</v>
      </c>
      <c r="AD438">
        <f t="shared" si="71"/>
        <v>2.1319970641000001</v>
      </c>
    </row>
    <row r="439" spans="2:30" x14ac:dyDescent="0.25">
      <c r="B439" s="1">
        <v>-1.9834272999999999E-2</v>
      </c>
      <c r="C439" s="1">
        <v>-2.4402656000000002E-2</v>
      </c>
      <c r="D439" s="1">
        <v>-2.3595537999999999E-2</v>
      </c>
      <c r="E439" s="1">
        <v>-2.1906897000000002E-2</v>
      </c>
      <c r="F439" s="1">
        <v>-2.7327908000000001E-2</v>
      </c>
      <c r="H439" s="1">
        <v>-2.5166994000000002E-2</v>
      </c>
      <c r="J439" s="1">
        <f t="shared" si="62"/>
        <v>4.5868249999999992E-3</v>
      </c>
      <c r="K439" s="1">
        <f t="shared" si="63"/>
        <v>1.8441999999996989E-5</v>
      </c>
      <c r="L439" s="1">
        <f t="shared" si="64"/>
        <v>8.2555999999999949E-4</v>
      </c>
      <c r="M439" s="1">
        <f t="shared" si="65"/>
        <v>2.5142009999999972E-3</v>
      </c>
      <c r="N439" s="1">
        <f t="shared" si="66"/>
        <v>-2.9068100000000027E-3</v>
      </c>
      <c r="P439" s="1">
        <v>0.34062427000000001</v>
      </c>
      <c r="R439" s="1">
        <v>-3.4323372999999999</v>
      </c>
      <c r="S439" s="1">
        <v>-7.2488951999999998</v>
      </c>
      <c r="T439" s="1">
        <v>-3.6547939999999999</v>
      </c>
      <c r="U439" s="1">
        <v>-1.7595890000000001</v>
      </c>
      <c r="V439" s="1">
        <v>-6.4665241</v>
      </c>
      <c r="X439" s="1">
        <v>-2.0851063999999999</v>
      </c>
      <c r="Z439">
        <f t="shared" si="67"/>
        <v>-1.2907516999999999</v>
      </c>
      <c r="AA439">
        <f t="shared" si="68"/>
        <v>-5.1073095999999998</v>
      </c>
      <c r="AB439">
        <f t="shared" si="69"/>
        <v>-1.5132083999999999</v>
      </c>
      <c r="AC439">
        <f t="shared" si="70"/>
        <v>0.38199659999999991</v>
      </c>
      <c r="AD439">
        <f t="shared" si="71"/>
        <v>-4.3249385</v>
      </c>
    </row>
    <row r="440" spans="2:30" x14ac:dyDescent="0.25">
      <c r="B440" s="1">
        <v>-1.9911785000000001E-2</v>
      </c>
      <c r="C440" s="1">
        <v>-2.4365554000000001E-2</v>
      </c>
      <c r="D440" s="1">
        <v>-2.3477072000000002E-2</v>
      </c>
      <c r="E440" s="1">
        <v>-2.1999550999999999E-2</v>
      </c>
      <c r="F440" s="1">
        <v>-2.7360057E-2</v>
      </c>
      <c r="H440" s="1">
        <v>-2.5255440000000001E-2</v>
      </c>
      <c r="J440" s="1">
        <f t="shared" si="62"/>
        <v>4.5093129999999974E-3</v>
      </c>
      <c r="K440" s="1">
        <f t="shared" si="63"/>
        <v>5.5543999999997651E-5</v>
      </c>
      <c r="L440" s="1">
        <f t="shared" si="64"/>
        <v>9.4402599999999712E-4</v>
      </c>
      <c r="M440" s="1">
        <f t="shared" si="65"/>
        <v>2.4215469999999996E-3</v>
      </c>
      <c r="N440" s="1">
        <f t="shared" si="66"/>
        <v>-2.9389590000000014E-3</v>
      </c>
      <c r="P440" s="1">
        <v>0.34140551000000002</v>
      </c>
      <c r="R440" s="1">
        <v>-7.6650577000000002</v>
      </c>
      <c r="S440" s="1">
        <v>-4.3934169000000001</v>
      </c>
      <c r="T440" s="1">
        <v>-7.1555942999999997</v>
      </c>
      <c r="U440" s="1">
        <v>-7.9143572000000004</v>
      </c>
      <c r="V440" s="1">
        <v>-5.2370714999999999</v>
      </c>
      <c r="X440" s="1">
        <v>-2.0899456000000001</v>
      </c>
      <c r="Z440">
        <f t="shared" si="67"/>
        <v>-5.5234721000000002</v>
      </c>
      <c r="AA440">
        <f t="shared" si="68"/>
        <v>-2.2518313000000001</v>
      </c>
      <c r="AB440">
        <f t="shared" si="69"/>
        <v>-5.0140086999999998</v>
      </c>
      <c r="AC440">
        <f t="shared" si="70"/>
        <v>-5.7727716000000004</v>
      </c>
      <c r="AD440">
        <f t="shared" si="71"/>
        <v>-3.0954858999999999</v>
      </c>
    </row>
    <row r="441" spans="2:30" x14ac:dyDescent="0.25">
      <c r="B441" s="1">
        <v>-1.9886427000000002E-2</v>
      </c>
      <c r="C441" s="1">
        <v>-2.4313294999999999E-2</v>
      </c>
      <c r="D441" s="1">
        <v>-2.3544791999999998E-2</v>
      </c>
      <c r="E441" s="1">
        <v>-2.1905562E-2</v>
      </c>
      <c r="F441" s="1">
        <v>-2.7353881E-2</v>
      </c>
      <c r="H441" s="1">
        <v>-2.5319982000000001E-2</v>
      </c>
      <c r="J441" s="1">
        <f t="shared" si="62"/>
        <v>4.5346709999999971E-3</v>
      </c>
      <c r="K441" s="1">
        <f t="shared" si="63"/>
        <v>1.0780300000000007E-4</v>
      </c>
      <c r="L441" s="1">
        <f t="shared" si="64"/>
        <v>8.7630600000000031E-4</v>
      </c>
      <c r="M441" s="1">
        <f t="shared" si="65"/>
        <v>2.5155359999999988E-3</v>
      </c>
      <c r="N441" s="1">
        <f t="shared" si="66"/>
        <v>-2.9327830000000013E-3</v>
      </c>
      <c r="P441" s="1">
        <v>0.34218674999999998</v>
      </c>
      <c r="R441" s="1">
        <v>-5.0695519000000004</v>
      </c>
      <c r="S441" s="1">
        <v>-2.7057555</v>
      </c>
      <c r="T441" s="1">
        <v>-4.2780724000000001</v>
      </c>
      <c r="U441" s="1">
        <v>-5.3854031999999998</v>
      </c>
      <c r="V441" s="1">
        <v>-3.5783223999999998</v>
      </c>
      <c r="X441" s="1">
        <v>-2.0994983</v>
      </c>
      <c r="Z441">
        <f t="shared" si="67"/>
        <v>-2.9279663000000005</v>
      </c>
      <c r="AA441">
        <f t="shared" si="68"/>
        <v>-0.5641699</v>
      </c>
      <c r="AB441">
        <f t="shared" si="69"/>
        <v>-2.1364868000000001</v>
      </c>
      <c r="AC441">
        <f t="shared" si="70"/>
        <v>-3.2438175999999999</v>
      </c>
      <c r="AD441">
        <f t="shared" si="71"/>
        <v>-1.4367367999999998</v>
      </c>
    </row>
    <row r="442" spans="2:30" x14ac:dyDescent="0.25">
      <c r="B442" s="1">
        <v>-1.9867132999999999E-2</v>
      </c>
      <c r="C442" s="1">
        <v>-2.4324114000000001E-2</v>
      </c>
      <c r="D442" s="1">
        <v>-2.3477316000000002E-2</v>
      </c>
      <c r="E442" s="1">
        <v>-2.1933556E-2</v>
      </c>
      <c r="F442" s="1">
        <v>-2.7279024999999998E-2</v>
      </c>
      <c r="H442" s="1">
        <v>-2.5309458E-2</v>
      </c>
      <c r="J442" s="1">
        <f t="shared" si="62"/>
        <v>4.5539650000000001E-3</v>
      </c>
      <c r="K442" s="1">
        <f t="shared" si="63"/>
        <v>9.6983999999997877E-5</v>
      </c>
      <c r="L442" s="1">
        <f t="shared" si="64"/>
        <v>9.4378199999999718E-4</v>
      </c>
      <c r="M442" s="1">
        <f t="shared" si="65"/>
        <v>2.4875419999999988E-3</v>
      </c>
      <c r="N442" s="1">
        <f t="shared" si="66"/>
        <v>-2.8579269999999997E-3</v>
      </c>
      <c r="P442" s="1">
        <v>0.34296799</v>
      </c>
      <c r="R442" s="1">
        <v>-2.940016</v>
      </c>
      <c r="S442" s="1">
        <v>3.0315753999999999</v>
      </c>
      <c r="T442" s="1">
        <v>-1.6980691000000001</v>
      </c>
      <c r="U442" s="1">
        <v>-3.8084104000000001</v>
      </c>
      <c r="V442" s="1">
        <v>1.8154492</v>
      </c>
      <c r="X442" s="1">
        <v>-2.0979359</v>
      </c>
      <c r="Z442">
        <f t="shared" si="67"/>
        <v>-0.79843039999999998</v>
      </c>
      <c r="AA442">
        <f t="shared" si="68"/>
        <v>5.1731610000000003</v>
      </c>
      <c r="AB442">
        <f t="shared" si="69"/>
        <v>0.44351649999999987</v>
      </c>
      <c r="AC442">
        <f t="shared" si="70"/>
        <v>-1.6668248000000001</v>
      </c>
      <c r="AD442">
        <f t="shared" si="71"/>
        <v>3.9570347999999997</v>
      </c>
    </row>
    <row r="443" spans="2:30" x14ac:dyDescent="0.25">
      <c r="B443" s="1">
        <v>-1.9773348999999999E-2</v>
      </c>
      <c r="C443" s="1">
        <v>-2.4309536E-2</v>
      </c>
      <c r="D443" s="1">
        <v>-2.3546444E-2</v>
      </c>
      <c r="E443" s="1">
        <v>-2.1964622999999999E-2</v>
      </c>
      <c r="F443" s="1">
        <v>-2.7259897000000002E-2</v>
      </c>
      <c r="H443" s="1">
        <v>-2.5234077000000001E-2</v>
      </c>
      <c r="J443" s="1">
        <f t="shared" si="62"/>
        <v>4.6477489999999996E-3</v>
      </c>
      <c r="K443" s="1">
        <f t="shared" si="63"/>
        <v>1.1156199999999908E-4</v>
      </c>
      <c r="L443" s="1">
        <f t="shared" si="64"/>
        <v>8.7465399999999902E-4</v>
      </c>
      <c r="M443" s="1">
        <f t="shared" si="65"/>
        <v>2.4564749999999996E-3</v>
      </c>
      <c r="N443" s="1">
        <f t="shared" si="66"/>
        <v>-2.838799000000003E-3</v>
      </c>
      <c r="P443" s="1">
        <v>0.34374923000000002</v>
      </c>
      <c r="R443" s="1">
        <v>2.7249097999999998</v>
      </c>
      <c r="S443" s="1">
        <v>0.73209506000000002</v>
      </c>
      <c r="T443" s="1">
        <v>3.4606564</v>
      </c>
      <c r="U443" s="1">
        <v>2.3456619000000001</v>
      </c>
      <c r="V443" s="1">
        <v>2.3708265000000002</v>
      </c>
      <c r="X443" s="1">
        <v>-2.0873222</v>
      </c>
      <c r="Z443">
        <f t="shared" si="67"/>
        <v>4.8664953999999998</v>
      </c>
      <c r="AA443">
        <f t="shared" si="68"/>
        <v>2.8736806599999998</v>
      </c>
      <c r="AB443">
        <f t="shared" si="69"/>
        <v>5.6022420000000004</v>
      </c>
      <c r="AC443">
        <f t="shared" si="70"/>
        <v>4.4872475000000005</v>
      </c>
      <c r="AD443">
        <f t="shared" si="71"/>
        <v>4.5124121000000006</v>
      </c>
    </row>
    <row r="444" spans="2:30" x14ac:dyDescent="0.25">
      <c r="B444" s="1">
        <v>-1.9839064999999999E-2</v>
      </c>
      <c r="C444" s="1">
        <v>-2.4258492999999999E-2</v>
      </c>
      <c r="D444" s="1">
        <v>-2.3594150000000001E-2</v>
      </c>
      <c r="E444" s="1">
        <v>-2.1876458000000001E-2</v>
      </c>
      <c r="F444" s="1">
        <v>-2.7228019999999999E-2</v>
      </c>
      <c r="H444" s="1">
        <v>-2.5248362E-2</v>
      </c>
      <c r="J444" s="1">
        <f t="shared" si="62"/>
        <v>4.5820329999999992E-3</v>
      </c>
      <c r="K444" s="1">
        <f t="shared" si="63"/>
        <v>1.6260499999999969E-4</v>
      </c>
      <c r="L444" s="1">
        <f t="shared" si="64"/>
        <v>8.2694799999999749E-4</v>
      </c>
      <c r="M444" s="1">
        <f t="shared" si="65"/>
        <v>2.5446399999999973E-3</v>
      </c>
      <c r="N444" s="1">
        <f t="shared" si="66"/>
        <v>-2.8069219999999999E-3</v>
      </c>
      <c r="P444" s="1">
        <v>0.34453045999999998</v>
      </c>
      <c r="R444" s="1">
        <v>-0.37637897999999997</v>
      </c>
      <c r="S444" s="1">
        <v>-1.3691892999999999</v>
      </c>
      <c r="T444" s="1">
        <v>-0.10478195</v>
      </c>
      <c r="U444" s="1">
        <v>0.80805492000000001</v>
      </c>
      <c r="V444" s="1">
        <v>-0.67168360999999999</v>
      </c>
      <c r="X444" s="1">
        <v>-2.0905406000000002</v>
      </c>
      <c r="Z444">
        <f t="shared" si="67"/>
        <v>1.7652066200000001</v>
      </c>
      <c r="AA444">
        <f t="shared" si="68"/>
        <v>0.77239630000000004</v>
      </c>
      <c r="AB444">
        <f t="shared" si="69"/>
        <v>2.03680365</v>
      </c>
      <c r="AC444">
        <f t="shared" si="70"/>
        <v>2.94964052</v>
      </c>
      <c r="AD444">
        <f t="shared" si="71"/>
        <v>1.4699019899999999</v>
      </c>
    </row>
    <row r="445" spans="2:30" x14ac:dyDescent="0.25">
      <c r="B445" s="1">
        <v>-1.9835961999999999E-2</v>
      </c>
      <c r="C445" s="1">
        <v>-2.4311896E-2</v>
      </c>
      <c r="D445" s="1">
        <v>-2.3593291999999998E-2</v>
      </c>
      <c r="E445" s="1">
        <v>-2.2064235000000001E-2</v>
      </c>
      <c r="F445" s="1">
        <v>-2.7210867E-2</v>
      </c>
      <c r="H445" s="1">
        <v>-2.5212627000000001E-2</v>
      </c>
      <c r="J445" s="1">
        <f t="shared" si="62"/>
        <v>4.5851360000000001E-3</v>
      </c>
      <c r="K445" s="1">
        <f t="shared" si="63"/>
        <v>1.0920199999999922E-4</v>
      </c>
      <c r="L445" s="1">
        <f t="shared" si="64"/>
        <v>8.2780600000000037E-4</v>
      </c>
      <c r="M445" s="1">
        <f t="shared" si="65"/>
        <v>2.3568629999999972E-3</v>
      </c>
      <c r="N445" s="1">
        <f t="shared" si="66"/>
        <v>-2.789769000000001E-3</v>
      </c>
      <c r="P445" s="1">
        <v>0.3453117</v>
      </c>
      <c r="R445" s="1">
        <v>-1.9554098</v>
      </c>
      <c r="S445" s="1">
        <v>-6.2053555999999999</v>
      </c>
      <c r="T445" s="1">
        <v>-1.9180417999999999</v>
      </c>
      <c r="U445" s="1">
        <v>-1.5645956999999999</v>
      </c>
      <c r="V445" s="1">
        <v>-4.2842484000000001</v>
      </c>
      <c r="X445" s="1">
        <v>-2.0890303000000001</v>
      </c>
      <c r="Z445">
        <f t="shared" si="67"/>
        <v>0.1861758</v>
      </c>
      <c r="AA445">
        <f t="shared" si="68"/>
        <v>-4.0637699999999999</v>
      </c>
      <c r="AB445">
        <f t="shared" si="69"/>
        <v>0.22354380000000007</v>
      </c>
      <c r="AC445">
        <f t="shared" si="70"/>
        <v>0.57698990000000006</v>
      </c>
      <c r="AD445">
        <f t="shared" si="71"/>
        <v>-2.1426628000000001</v>
      </c>
    </row>
    <row r="446" spans="2:30" x14ac:dyDescent="0.25">
      <c r="B446" s="1">
        <v>-1.9827445999999999E-2</v>
      </c>
      <c r="C446" s="1">
        <v>-2.4237893999999999E-2</v>
      </c>
      <c r="D446" s="1">
        <v>-2.3673803E-2</v>
      </c>
      <c r="E446" s="1">
        <v>-2.1985735999999999E-2</v>
      </c>
      <c r="F446" s="1">
        <v>-2.7272923000000001E-2</v>
      </c>
      <c r="H446" s="1">
        <v>-2.5213985000000001E-2</v>
      </c>
      <c r="J446" s="1">
        <f t="shared" si="62"/>
        <v>4.5936520000000002E-3</v>
      </c>
      <c r="K446" s="1">
        <f t="shared" si="63"/>
        <v>1.8320399999999931E-4</v>
      </c>
      <c r="L446" s="1">
        <f t="shared" si="64"/>
        <v>7.4729499999999852E-4</v>
      </c>
      <c r="M446" s="1">
        <f t="shared" si="65"/>
        <v>2.4353619999999999E-3</v>
      </c>
      <c r="N446" s="1">
        <f t="shared" si="66"/>
        <v>-2.8518250000000023E-3</v>
      </c>
      <c r="P446" s="1">
        <v>0.34609294000000002</v>
      </c>
      <c r="R446" s="1">
        <v>-7.6262999000000002</v>
      </c>
      <c r="S446" s="1">
        <v>-5.5583324000000003</v>
      </c>
      <c r="T446" s="1">
        <v>-7.3830757</v>
      </c>
      <c r="U446" s="1">
        <v>-6.4117208000000003</v>
      </c>
      <c r="V446" s="1">
        <v>-6.8967198999999999</v>
      </c>
      <c r="X446" s="1">
        <v>-2.0878439000000002</v>
      </c>
      <c r="Z446">
        <f t="shared" si="67"/>
        <v>-5.4847143000000003</v>
      </c>
      <c r="AA446">
        <f t="shared" si="68"/>
        <v>-3.4167468000000003</v>
      </c>
      <c r="AB446">
        <f t="shared" si="69"/>
        <v>-5.2414901</v>
      </c>
      <c r="AC446">
        <f t="shared" si="70"/>
        <v>-4.2701352000000004</v>
      </c>
      <c r="AD446">
        <f t="shared" si="71"/>
        <v>-4.7551342999999999</v>
      </c>
    </row>
    <row r="447" spans="2:30" x14ac:dyDescent="0.25">
      <c r="B447" s="1">
        <v>-1.9834806999999999E-2</v>
      </c>
      <c r="C447" s="1">
        <v>-2.4371749000000002E-2</v>
      </c>
      <c r="D447" s="1">
        <v>-2.3603799000000002E-2</v>
      </c>
      <c r="E447" s="1">
        <v>-2.1945317999999998E-2</v>
      </c>
      <c r="F447" s="1">
        <v>-2.7247719E-2</v>
      </c>
      <c r="H447" s="1">
        <v>-2.5221875000000001E-2</v>
      </c>
      <c r="J447" s="1">
        <f t="shared" si="62"/>
        <v>4.5862909999999993E-3</v>
      </c>
      <c r="K447" s="1">
        <f t="shared" si="63"/>
        <v>4.9348999999997145E-5</v>
      </c>
      <c r="L447" s="1">
        <f t="shared" si="64"/>
        <v>8.1729899999999703E-4</v>
      </c>
      <c r="M447" s="1">
        <f t="shared" si="65"/>
        <v>2.4757800000000003E-3</v>
      </c>
      <c r="N447" s="1">
        <f t="shared" si="66"/>
        <v>-2.8266210000000014E-3</v>
      </c>
      <c r="P447" s="1">
        <v>0.34687417999999998</v>
      </c>
      <c r="R447" s="1">
        <v>-5.4886355</v>
      </c>
      <c r="S447" s="1">
        <v>-2.0798523000000002</v>
      </c>
      <c r="T447" s="1">
        <v>-4.4849981999999997</v>
      </c>
      <c r="U447" s="1">
        <v>-6.8195509999999997</v>
      </c>
      <c r="V447" s="1">
        <v>-2.4935242999999998</v>
      </c>
      <c r="X447" s="1">
        <v>-2.0899261999999998</v>
      </c>
      <c r="Z447">
        <f t="shared" si="67"/>
        <v>-3.3470499</v>
      </c>
      <c r="AA447">
        <f t="shared" si="68"/>
        <v>6.1733299999999769E-2</v>
      </c>
      <c r="AB447">
        <f t="shared" si="69"/>
        <v>-2.3434125999999997</v>
      </c>
      <c r="AC447">
        <f t="shared" si="70"/>
        <v>-4.6779653999999997</v>
      </c>
      <c r="AD447">
        <f t="shared" si="71"/>
        <v>-0.35193869999999983</v>
      </c>
    </row>
    <row r="448" spans="2:30" x14ac:dyDescent="0.25">
      <c r="B448" s="1">
        <v>-1.9893950000000001E-2</v>
      </c>
      <c r="C448" s="1">
        <v>-2.4298067999999999E-2</v>
      </c>
      <c r="D448" s="1">
        <v>-2.3571180000000001E-2</v>
      </c>
      <c r="E448" s="1">
        <v>-2.2080981999999999E-2</v>
      </c>
      <c r="F448" s="1">
        <v>-2.7231568000000001E-2</v>
      </c>
      <c r="H448" s="1">
        <v>-2.5217084000000001E-2</v>
      </c>
      <c r="J448" s="1">
        <f t="shared" si="62"/>
        <v>4.5271479999999982E-3</v>
      </c>
      <c r="K448" s="1">
        <f t="shared" si="63"/>
        <v>1.2302999999999967E-4</v>
      </c>
      <c r="L448" s="1">
        <f t="shared" si="64"/>
        <v>8.4991799999999812E-4</v>
      </c>
      <c r="M448" s="1">
        <f t="shared" si="65"/>
        <v>2.3401159999999997E-3</v>
      </c>
      <c r="N448" s="1">
        <f t="shared" si="66"/>
        <v>-2.8104700000000024E-3</v>
      </c>
      <c r="P448" s="1">
        <v>0.34765541999999999</v>
      </c>
      <c r="R448" s="1">
        <v>-3.0797976999999999</v>
      </c>
      <c r="S448" s="1">
        <v>1.1145649</v>
      </c>
      <c r="T448" s="1">
        <v>-2.0321351999999999</v>
      </c>
      <c r="U448" s="1">
        <v>-2.9357386000000001</v>
      </c>
      <c r="V448" s="1">
        <v>-0.27643251000000002</v>
      </c>
      <c r="X448" s="1">
        <v>-2.0897815</v>
      </c>
      <c r="Z448">
        <f t="shared" si="67"/>
        <v>-0.93821209999999988</v>
      </c>
      <c r="AA448">
        <f t="shared" si="68"/>
        <v>3.2561504999999999</v>
      </c>
      <c r="AB448">
        <f t="shared" si="69"/>
        <v>0.10945040000000006</v>
      </c>
      <c r="AC448">
        <f t="shared" si="70"/>
        <v>-0.79415300000000011</v>
      </c>
      <c r="AD448">
        <f t="shared" si="71"/>
        <v>1.86515309</v>
      </c>
    </row>
    <row r="449" spans="2:30" x14ac:dyDescent="0.25">
      <c r="B449" s="1">
        <v>-1.9863041000000001E-2</v>
      </c>
      <c r="C449" s="1">
        <v>-2.4215E-2</v>
      </c>
      <c r="D449" s="1">
        <v>-2.3611581E-2</v>
      </c>
      <c r="E449" s="1">
        <v>-2.2132420999999999E-2</v>
      </c>
      <c r="F449" s="1">
        <v>-2.7248049E-2</v>
      </c>
      <c r="H449" s="1">
        <v>-2.5207818999999999E-2</v>
      </c>
      <c r="J449" s="1">
        <f t="shared" si="62"/>
        <v>4.5580569999999973E-3</v>
      </c>
      <c r="K449" s="1">
        <f t="shared" si="63"/>
        <v>2.0609799999999831E-4</v>
      </c>
      <c r="L449" s="1">
        <f t="shared" si="64"/>
        <v>8.0951699999999918E-4</v>
      </c>
      <c r="M449" s="1">
        <f t="shared" si="65"/>
        <v>2.2886769999999994E-3</v>
      </c>
      <c r="N449" s="1">
        <f t="shared" si="66"/>
        <v>-2.8269510000000012E-3</v>
      </c>
      <c r="P449" s="1">
        <v>0.34843665000000001</v>
      </c>
      <c r="R449" s="1">
        <v>1.3217076000000001</v>
      </c>
      <c r="S449" s="1">
        <v>2.5073869000000002</v>
      </c>
      <c r="T449" s="1">
        <v>2.3936202999999998</v>
      </c>
      <c r="U449" s="1">
        <v>0.15202755000000001</v>
      </c>
      <c r="V449" s="1">
        <v>3.6419339000000002</v>
      </c>
      <c r="X449" s="1">
        <v>-2.0868186999999998</v>
      </c>
      <c r="Z449">
        <f t="shared" si="67"/>
        <v>3.4632931999999998</v>
      </c>
      <c r="AA449">
        <f t="shared" si="68"/>
        <v>4.6489725000000002</v>
      </c>
      <c r="AB449">
        <f t="shared" si="69"/>
        <v>4.5352058999999993</v>
      </c>
      <c r="AC449">
        <f t="shared" si="70"/>
        <v>2.2936131500000001</v>
      </c>
      <c r="AD449">
        <f t="shared" si="71"/>
        <v>5.7835195000000006</v>
      </c>
    </row>
    <row r="450" spans="2:30" x14ac:dyDescent="0.25">
      <c r="B450" s="1">
        <v>-1.9805680999999999E-2</v>
      </c>
      <c r="C450" s="1">
        <v>-2.4258400999999999E-2</v>
      </c>
      <c r="D450" s="1">
        <v>-2.355933E-2</v>
      </c>
      <c r="E450" s="1">
        <v>-2.2091473E-2</v>
      </c>
      <c r="F450" s="1">
        <v>-2.7246323999999999E-2</v>
      </c>
      <c r="H450" s="1">
        <v>-2.5134291E-2</v>
      </c>
      <c r="J450" s="1">
        <f t="shared" si="62"/>
        <v>4.6154170000000001E-3</v>
      </c>
      <c r="K450" s="1">
        <f t="shared" si="63"/>
        <v>1.6269699999999984E-4</v>
      </c>
      <c r="L450" s="1">
        <f t="shared" si="64"/>
        <v>8.6176799999999887E-4</v>
      </c>
      <c r="M450" s="1">
        <f t="shared" si="65"/>
        <v>2.3296249999999984E-3</v>
      </c>
      <c r="N450" s="1">
        <f t="shared" si="66"/>
        <v>-2.8252260000000001E-3</v>
      </c>
      <c r="P450" s="1">
        <v>0.34921788999999998</v>
      </c>
      <c r="R450" s="1">
        <v>1.1381105</v>
      </c>
      <c r="S450" s="1">
        <v>-2.3982241000000002</v>
      </c>
      <c r="T450" s="1">
        <v>1.3286841</v>
      </c>
      <c r="U450" s="1">
        <v>2.583205</v>
      </c>
      <c r="V450" s="1">
        <v>-1.1222357000000001</v>
      </c>
      <c r="X450" s="1">
        <v>-2.0741071999999998</v>
      </c>
      <c r="Z450">
        <f t="shared" si="67"/>
        <v>3.2796960999999998</v>
      </c>
      <c r="AA450">
        <f t="shared" si="68"/>
        <v>-0.25663850000000021</v>
      </c>
      <c r="AB450">
        <f t="shared" si="69"/>
        <v>3.4702697000000002</v>
      </c>
      <c r="AC450">
        <f t="shared" si="70"/>
        <v>4.7247906000000004</v>
      </c>
      <c r="AD450">
        <f t="shared" si="71"/>
        <v>1.0193498999999999</v>
      </c>
    </row>
    <row r="451" spans="2:30" x14ac:dyDescent="0.25">
      <c r="B451" s="1">
        <v>-1.9838623999999999E-2</v>
      </c>
      <c r="C451" s="1">
        <v>-2.4257278E-2</v>
      </c>
      <c r="D451" s="1">
        <v>-2.3641637E-2</v>
      </c>
      <c r="E451" s="1">
        <v>-2.2025329999999999E-2</v>
      </c>
      <c r="F451" s="1">
        <v>-2.7169664999999999E-2</v>
      </c>
      <c r="H451" s="1">
        <v>-2.5293039E-2</v>
      </c>
      <c r="J451" s="1">
        <f t="shared" si="62"/>
        <v>4.5824739999999996E-3</v>
      </c>
      <c r="K451" s="1">
        <f t="shared" si="63"/>
        <v>1.6381999999999855E-4</v>
      </c>
      <c r="L451" s="1">
        <f t="shared" si="64"/>
        <v>7.7946099999999865E-4</v>
      </c>
      <c r="M451" s="1">
        <f t="shared" si="65"/>
        <v>2.3957679999999995E-3</v>
      </c>
      <c r="N451" s="1">
        <f t="shared" si="66"/>
        <v>-2.7485670000000004E-3</v>
      </c>
      <c r="P451" s="1">
        <v>0.34999912999999999</v>
      </c>
      <c r="R451" s="1">
        <v>-2.9102714000000001</v>
      </c>
      <c r="S451" s="1">
        <v>-4.3371620000000002</v>
      </c>
      <c r="T451" s="1">
        <v>-2.70838</v>
      </c>
      <c r="U451" s="1">
        <v>-2.5614834000000002</v>
      </c>
      <c r="V451" s="1">
        <v>-3.1397598000000002</v>
      </c>
      <c r="X451" s="1">
        <v>-2.0797224000000001</v>
      </c>
      <c r="Z451">
        <f t="shared" si="67"/>
        <v>-0.76868580000000009</v>
      </c>
      <c r="AA451">
        <f t="shared" si="68"/>
        <v>-2.1955764000000002</v>
      </c>
      <c r="AB451">
        <f t="shared" si="69"/>
        <v>-0.56679440000000003</v>
      </c>
      <c r="AC451">
        <f t="shared" si="70"/>
        <v>-0.41989780000000021</v>
      </c>
      <c r="AD451">
        <f t="shared" si="71"/>
        <v>-0.99817420000000023</v>
      </c>
    </row>
    <row r="452" spans="2:30" x14ac:dyDescent="0.25">
      <c r="B452" s="1">
        <v>-1.986195E-2</v>
      </c>
      <c r="C452" s="1">
        <v>-2.4276227000000001E-2</v>
      </c>
      <c r="D452" s="1">
        <v>-2.3593895E-2</v>
      </c>
      <c r="E452" s="1">
        <v>-2.2040242000000002E-2</v>
      </c>
      <c r="F452" s="1">
        <v>-2.7280195E-2</v>
      </c>
      <c r="H452" s="1">
        <v>-2.5364067000000001E-2</v>
      </c>
      <c r="J452" s="1">
        <f t="shared" ref="J452:J515" si="72">B452-$H$3</f>
        <v>4.559147999999999E-3</v>
      </c>
      <c r="K452" s="1">
        <f t="shared" ref="K452:K515" si="73">C452-$H$3</f>
        <v>1.4487099999999781E-4</v>
      </c>
      <c r="L452" s="1">
        <f t="shared" ref="L452:L515" si="74">D452-$H$3</f>
        <v>8.2720299999999858E-4</v>
      </c>
      <c r="M452" s="1">
        <f t="shared" ref="M452:M515" si="75">E452-$H$3</f>
        <v>2.3808559999999972E-3</v>
      </c>
      <c r="N452" s="1">
        <f t="shared" ref="N452:N515" si="76">F452-$H$3</f>
        <v>-2.8590970000000014E-3</v>
      </c>
      <c r="P452" s="1">
        <v>0.35078037000000001</v>
      </c>
      <c r="R452" s="1">
        <v>-5.6102528999999999</v>
      </c>
      <c r="S452" s="1">
        <v>-7.1267833999999999</v>
      </c>
      <c r="T452" s="1">
        <v>-5.5078125</v>
      </c>
      <c r="U452" s="1">
        <v>-4.5601248999999999</v>
      </c>
      <c r="V452" s="1">
        <v>-7.1141515000000002</v>
      </c>
      <c r="X452" s="1">
        <v>-2.096031</v>
      </c>
      <c r="Z452">
        <f t="shared" ref="Z452:Z515" si="77">R452-$X$3</f>
        <v>-3.4686672999999999</v>
      </c>
      <c r="AA452">
        <f t="shared" ref="AA452:AA515" si="78">S452-$X$3</f>
        <v>-4.9851977999999999</v>
      </c>
      <c r="AB452">
        <f t="shared" ref="AB452:AB515" si="79">T452-$X$3</f>
        <v>-3.3662269</v>
      </c>
      <c r="AC452">
        <f t="shared" ref="AC452:AC515" si="80">U452-$X$3</f>
        <v>-2.4185392999999999</v>
      </c>
      <c r="AD452">
        <f t="shared" ref="AD452:AD515" si="81">V452-$X$3</f>
        <v>-4.9725659000000002</v>
      </c>
    </row>
    <row r="453" spans="2:30" x14ac:dyDescent="0.25">
      <c r="B453" s="1">
        <v>-1.9887490000000001E-2</v>
      </c>
      <c r="C453" s="1">
        <v>-2.4261425999999999E-2</v>
      </c>
      <c r="D453" s="1">
        <v>-2.3596962999999999E-2</v>
      </c>
      <c r="E453" s="1">
        <v>-2.2081235000000001E-2</v>
      </c>
      <c r="F453" s="1">
        <v>-2.7242424000000001E-2</v>
      </c>
      <c r="H453" s="1">
        <v>-2.5284022E-2</v>
      </c>
      <c r="J453" s="1">
        <f t="shared" si="72"/>
        <v>4.533607999999998E-3</v>
      </c>
      <c r="K453" s="1">
        <f t="shared" si="73"/>
        <v>1.5967199999999959E-4</v>
      </c>
      <c r="L453" s="1">
        <f t="shared" si="74"/>
        <v>8.2413500000000015E-4</v>
      </c>
      <c r="M453" s="1">
        <f t="shared" si="75"/>
        <v>2.3398629999999976E-3</v>
      </c>
      <c r="N453" s="1">
        <f t="shared" si="76"/>
        <v>-2.8213260000000025E-3</v>
      </c>
      <c r="P453" s="1">
        <v>0.35156161000000002</v>
      </c>
      <c r="R453" s="1">
        <v>-7.5034513</v>
      </c>
      <c r="S453" s="1">
        <v>-1.7998457999999999</v>
      </c>
      <c r="T453" s="1">
        <v>-6.5672988999999999</v>
      </c>
      <c r="U453" s="1">
        <v>-8.1187810999999996</v>
      </c>
      <c r="V453" s="1">
        <v>-3.3575773</v>
      </c>
      <c r="X453" s="1">
        <v>-2.0886790999999998</v>
      </c>
      <c r="Z453">
        <f t="shared" si="77"/>
        <v>-5.3618657000000001</v>
      </c>
      <c r="AA453">
        <f t="shared" si="78"/>
        <v>0.34173980000000004</v>
      </c>
      <c r="AB453">
        <f t="shared" si="79"/>
        <v>-4.4257133</v>
      </c>
      <c r="AC453">
        <f t="shared" si="80"/>
        <v>-5.9771954999999997</v>
      </c>
      <c r="AD453">
        <f t="shared" si="81"/>
        <v>-1.2159917</v>
      </c>
    </row>
    <row r="454" spans="2:30" x14ac:dyDescent="0.25">
      <c r="B454" s="1">
        <v>-1.9783960999999999E-2</v>
      </c>
      <c r="C454" s="1">
        <v>-2.4198275000000002E-2</v>
      </c>
      <c r="D454" s="1">
        <v>-2.3694527999999999E-2</v>
      </c>
      <c r="E454" s="1">
        <v>-2.1980632E-2</v>
      </c>
      <c r="F454" s="1">
        <v>-2.7261546000000001E-2</v>
      </c>
      <c r="H454" s="1">
        <v>-2.525546E-2</v>
      </c>
      <c r="J454" s="1">
        <f t="shared" si="72"/>
        <v>4.6371369999999995E-3</v>
      </c>
      <c r="K454" s="1">
        <f t="shared" si="73"/>
        <v>2.22822999999997E-4</v>
      </c>
      <c r="L454" s="1">
        <f t="shared" si="74"/>
        <v>7.265699999999993E-4</v>
      </c>
      <c r="M454" s="1">
        <f t="shared" si="75"/>
        <v>2.4404659999999988E-3</v>
      </c>
      <c r="N454" s="1">
        <f t="shared" si="76"/>
        <v>-2.8404480000000024E-3</v>
      </c>
      <c r="P454" s="1">
        <v>0.35234283999999999</v>
      </c>
      <c r="R454" s="1">
        <v>-2.1862035</v>
      </c>
      <c r="S454" s="1">
        <v>-0.1342632</v>
      </c>
      <c r="T454" s="1">
        <v>-1.1602598</v>
      </c>
      <c r="U454" s="1">
        <v>-2.9202251000000001</v>
      </c>
      <c r="V454" s="1">
        <v>-0.34089285000000003</v>
      </c>
      <c r="X454" s="1">
        <v>-2.0888805000000001</v>
      </c>
      <c r="Z454">
        <f t="shared" si="77"/>
        <v>-4.4617899999999988E-2</v>
      </c>
      <c r="AA454">
        <f t="shared" si="78"/>
        <v>2.0073224000000001</v>
      </c>
      <c r="AB454">
        <f t="shared" si="79"/>
        <v>0.98132580000000003</v>
      </c>
      <c r="AC454">
        <f t="shared" si="80"/>
        <v>-0.77863950000000015</v>
      </c>
      <c r="AD454">
        <f t="shared" si="81"/>
        <v>1.8006927500000001</v>
      </c>
    </row>
    <row r="455" spans="2:30" x14ac:dyDescent="0.25">
      <c r="B455" s="1">
        <v>-1.9819612E-2</v>
      </c>
      <c r="C455" s="1">
        <v>-2.4135163000000001E-2</v>
      </c>
      <c r="D455" s="1">
        <v>-2.3526980999999999E-2</v>
      </c>
      <c r="E455" s="1">
        <v>-2.2078579000000001E-2</v>
      </c>
      <c r="F455" s="1">
        <v>-2.7265836000000002E-2</v>
      </c>
      <c r="H455" s="1">
        <v>-2.5194457E-2</v>
      </c>
      <c r="J455" s="1">
        <f t="shared" si="72"/>
        <v>4.6014859999999984E-3</v>
      </c>
      <c r="K455" s="1">
        <f t="shared" si="73"/>
        <v>2.8593499999999758E-4</v>
      </c>
      <c r="L455" s="1">
        <f t="shared" si="74"/>
        <v>8.9411699999999983E-4</v>
      </c>
      <c r="M455" s="1">
        <f t="shared" si="75"/>
        <v>2.3425189999999978E-3</v>
      </c>
      <c r="N455" s="1">
        <f t="shared" si="76"/>
        <v>-2.8447380000000029E-3</v>
      </c>
      <c r="P455" s="1">
        <v>0.35312408000000001</v>
      </c>
      <c r="R455" s="1">
        <v>-0.63369911999999995</v>
      </c>
      <c r="S455" s="1">
        <v>2.7235643999999999</v>
      </c>
      <c r="T455" s="1">
        <v>0.37088025000000002</v>
      </c>
      <c r="U455" s="1">
        <v>-0.84292328000000005</v>
      </c>
      <c r="V455" s="1">
        <v>2.4110307999999998</v>
      </c>
      <c r="X455" s="1">
        <v>-2.0807774000000001</v>
      </c>
      <c r="Z455">
        <f t="shared" si="77"/>
        <v>1.50788648</v>
      </c>
      <c r="AA455">
        <f t="shared" si="78"/>
        <v>4.8651499999999999</v>
      </c>
      <c r="AB455">
        <f t="shared" si="79"/>
        <v>2.5124658499999999</v>
      </c>
      <c r="AC455">
        <f t="shared" si="80"/>
        <v>1.29866232</v>
      </c>
      <c r="AD455">
        <f t="shared" si="81"/>
        <v>4.5526163999999998</v>
      </c>
    </row>
    <row r="456" spans="2:30" x14ac:dyDescent="0.25">
      <c r="B456" s="1">
        <v>-1.9925953999999999E-2</v>
      </c>
      <c r="C456" s="1">
        <v>-2.4257811000000001E-2</v>
      </c>
      <c r="D456" s="1">
        <v>-2.3543195999999999E-2</v>
      </c>
      <c r="E456" s="1">
        <v>-2.2069142999999999E-2</v>
      </c>
      <c r="F456" s="1">
        <v>-2.7201232999999998E-2</v>
      </c>
      <c r="H456" s="1">
        <v>-2.5217474E-2</v>
      </c>
      <c r="J456" s="1">
        <f t="shared" si="72"/>
        <v>4.4951439999999995E-3</v>
      </c>
      <c r="K456" s="1">
        <f t="shared" si="73"/>
        <v>1.6328699999999807E-4</v>
      </c>
      <c r="L456" s="1">
        <f t="shared" si="74"/>
        <v>8.7790199999999985E-4</v>
      </c>
      <c r="M456" s="1">
        <f t="shared" si="75"/>
        <v>2.3519549999999993E-3</v>
      </c>
      <c r="N456" s="1">
        <f t="shared" si="76"/>
        <v>-2.7801349999999996E-3</v>
      </c>
      <c r="P456" s="1">
        <v>0.35390532000000002</v>
      </c>
      <c r="R456" s="1">
        <v>2.3248872999999999</v>
      </c>
      <c r="S456" s="1">
        <v>-1.8066671000000001</v>
      </c>
      <c r="T456" s="1">
        <v>2.7049036000000002</v>
      </c>
      <c r="U456" s="1">
        <v>2.3824048000000002</v>
      </c>
      <c r="V456" s="1">
        <v>0.55650054999999998</v>
      </c>
      <c r="X456" s="1">
        <v>-2.0830655</v>
      </c>
      <c r="Z456">
        <f t="shared" si="77"/>
        <v>4.4664728999999994</v>
      </c>
      <c r="AA456">
        <f t="shared" si="78"/>
        <v>0.3349184999999999</v>
      </c>
      <c r="AB456">
        <f t="shared" si="79"/>
        <v>4.8464892000000006</v>
      </c>
      <c r="AC456">
        <f t="shared" si="80"/>
        <v>4.5239904000000006</v>
      </c>
      <c r="AD456">
        <f t="shared" si="81"/>
        <v>2.69808615</v>
      </c>
    </row>
    <row r="457" spans="2:30" x14ac:dyDescent="0.25">
      <c r="B457" s="1">
        <v>-1.9842816999999999E-2</v>
      </c>
      <c r="C457" s="1">
        <v>-2.4333090000000002E-2</v>
      </c>
      <c r="D457" s="1">
        <v>-2.3596532999999999E-2</v>
      </c>
      <c r="E457" s="1">
        <v>-2.2026998999999998E-2</v>
      </c>
      <c r="F457" s="1">
        <v>-2.7234403000000001E-2</v>
      </c>
      <c r="H457" s="1">
        <v>-2.5159912E-2</v>
      </c>
      <c r="J457" s="1">
        <f t="shared" si="72"/>
        <v>4.578281E-3</v>
      </c>
      <c r="K457" s="1">
        <f t="shared" si="73"/>
        <v>8.8007999999997061E-5</v>
      </c>
      <c r="L457" s="1">
        <f t="shared" si="74"/>
        <v>8.2456499999999933E-4</v>
      </c>
      <c r="M457" s="1">
        <f t="shared" si="75"/>
        <v>2.3940990000000002E-3</v>
      </c>
      <c r="N457" s="1">
        <f t="shared" si="76"/>
        <v>-2.8133050000000021E-3</v>
      </c>
      <c r="P457" s="1">
        <v>0.35468655999999998</v>
      </c>
      <c r="R457" s="1">
        <v>-3.1242139</v>
      </c>
      <c r="S457" s="1">
        <v>-4.5584197</v>
      </c>
      <c r="T457" s="1">
        <v>-3.1496290999999998</v>
      </c>
      <c r="U457" s="1">
        <v>-1.5745690999999999</v>
      </c>
      <c r="V457" s="1">
        <v>-4.1817555000000004</v>
      </c>
      <c r="X457" s="1">
        <v>-2.0804174</v>
      </c>
      <c r="Z457">
        <f t="shared" si="77"/>
        <v>-0.98262830000000001</v>
      </c>
      <c r="AA457">
        <f t="shared" si="78"/>
        <v>-2.4168341</v>
      </c>
      <c r="AB457">
        <f t="shared" si="79"/>
        <v>-1.0080434999999999</v>
      </c>
      <c r="AC457">
        <f t="shared" si="80"/>
        <v>0.56701650000000003</v>
      </c>
      <c r="AD457">
        <f t="shared" si="81"/>
        <v>-2.0401699000000004</v>
      </c>
    </row>
    <row r="458" spans="2:30" x14ac:dyDescent="0.25">
      <c r="B458" s="1">
        <v>-1.9827827999999999E-2</v>
      </c>
      <c r="C458" s="1">
        <v>-2.4162196E-2</v>
      </c>
      <c r="D458" s="1">
        <v>-2.3623452999999999E-2</v>
      </c>
      <c r="E458" s="1">
        <v>-2.2038881E-2</v>
      </c>
      <c r="F458" s="1">
        <v>-2.7103598999999999E-2</v>
      </c>
      <c r="H458" s="1">
        <v>-2.5215060000000001E-2</v>
      </c>
      <c r="J458" s="1">
        <f t="shared" si="72"/>
        <v>4.59327E-3</v>
      </c>
      <c r="K458" s="1">
        <f t="shared" si="73"/>
        <v>2.5890199999999836E-4</v>
      </c>
      <c r="L458" s="1">
        <f t="shared" si="74"/>
        <v>7.976449999999996E-4</v>
      </c>
      <c r="M458" s="1">
        <f t="shared" si="75"/>
        <v>2.382216999999999E-3</v>
      </c>
      <c r="N458" s="1">
        <f t="shared" si="76"/>
        <v>-2.6825010000000003E-3</v>
      </c>
      <c r="P458" s="1">
        <v>0.3554678</v>
      </c>
      <c r="R458" s="1">
        <v>-4.8760833999999997</v>
      </c>
      <c r="S458" s="1">
        <v>-6.4267520999999999</v>
      </c>
      <c r="T458" s="1">
        <v>-4.679894</v>
      </c>
      <c r="U458" s="1">
        <v>-5.0505465999999997</v>
      </c>
      <c r="V458" s="1">
        <v>-5.4854794</v>
      </c>
      <c r="X458" s="1">
        <v>-2.0813912999999999</v>
      </c>
      <c r="Z458">
        <f t="shared" si="77"/>
        <v>-2.7344977999999998</v>
      </c>
      <c r="AA458">
        <f t="shared" si="78"/>
        <v>-4.2851664999999999</v>
      </c>
      <c r="AB458">
        <f t="shared" si="79"/>
        <v>-2.5383084</v>
      </c>
      <c r="AC458">
        <f t="shared" si="80"/>
        <v>-2.9089609999999997</v>
      </c>
      <c r="AD458">
        <f t="shared" si="81"/>
        <v>-3.3438938</v>
      </c>
    </row>
    <row r="459" spans="2:30" x14ac:dyDescent="0.25">
      <c r="B459" s="1">
        <v>-1.9837345999999999E-2</v>
      </c>
      <c r="C459" s="1">
        <v>-2.4238368E-2</v>
      </c>
      <c r="D459" s="1">
        <v>-2.3643572000000002E-2</v>
      </c>
      <c r="E459" s="1">
        <v>-2.2013425999999999E-2</v>
      </c>
      <c r="F459" s="1">
        <v>-2.7135507999999999E-2</v>
      </c>
      <c r="H459" s="1">
        <v>-2.5255580999999999E-2</v>
      </c>
      <c r="J459" s="1">
        <f t="shared" si="72"/>
        <v>4.583752E-3</v>
      </c>
      <c r="K459" s="1">
        <f t="shared" si="73"/>
        <v>1.82729999999999E-4</v>
      </c>
      <c r="L459" s="1">
        <f t="shared" si="74"/>
        <v>7.7752599999999714E-4</v>
      </c>
      <c r="M459" s="1">
        <f t="shared" si="75"/>
        <v>2.4076719999999996E-3</v>
      </c>
      <c r="N459" s="1">
        <f t="shared" si="76"/>
        <v>-2.7144100000000004E-3</v>
      </c>
      <c r="P459" s="1">
        <v>0.35624903000000002</v>
      </c>
      <c r="R459" s="1">
        <v>-7.5970086999999999</v>
      </c>
      <c r="S459" s="1">
        <v>-3.7495866000000002</v>
      </c>
      <c r="T459" s="1">
        <v>-7.0625944</v>
      </c>
      <c r="U459" s="1">
        <v>-6.9967421999999999</v>
      </c>
      <c r="V459" s="1">
        <v>-5.5504980000000002</v>
      </c>
      <c r="X459" s="1">
        <v>-2.0826501999999998</v>
      </c>
      <c r="Z459">
        <f t="shared" si="77"/>
        <v>-5.4554231</v>
      </c>
      <c r="AA459">
        <f t="shared" si="78"/>
        <v>-1.6080010000000002</v>
      </c>
      <c r="AB459">
        <f t="shared" si="79"/>
        <v>-4.9210088000000001</v>
      </c>
      <c r="AC459">
        <f t="shared" si="80"/>
        <v>-4.8551565999999999</v>
      </c>
      <c r="AD459">
        <f t="shared" si="81"/>
        <v>-3.4089124000000002</v>
      </c>
    </row>
    <row r="460" spans="2:30" x14ac:dyDescent="0.25">
      <c r="B460" s="1">
        <v>-1.9723226999999999E-2</v>
      </c>
      <c r="C460" s="1">
        <v>-2.4228280000000001E-2</v>
      </c>
      <c r="D460" s="1">
        <v>-2.3673949999999999E-2</v>
      </c>
      <c r="E460" s="1">
        <v>-2.2188427E-2</v>
      </c>
      <c r="F460" s="1">
        <v>-2.7208797999999999E-2</v>
      </c>
      <c r="H460" s="1">
        <v>-2.5114555E-2</v>
      </c>
      <c r="J460" s="1">
        <f t="shared" si="72"/>
        <v>4.6978709999999993E-3</v>
      </c>
      <c r="K460" s="1">
        <f t="shared" si="73"/>
        <v>1.9281799999999738E-4</v>
      </c>
      <c r="L460" s="1">
        <f t="shared" si="74"/>
        <v>7.4714799999999956E-4</v>
      </c>
      <c r="M460" s="1">
        <f t="shared" si="75"/>
        <v>2.2326709999999986E-3</v>
      </c>
      <c r="N460" s="1">
        <f t="shared" si="76"/>
        <v>-2.7877000000000006E-3</v>
      </c>
      <c r="P460" s="1">
        <v>0.35703026999999998</v>
      </c>
      <c r="R460" s="1">
        <v>-3.3884531999999998</v>
      </c>
      <c r="S460" s="1">
        <v>0.61838371000000003</v>
      </c>
      <c r="T460" s="1">
        <v>-2.2401122999999998</v>
      </c>
      <c r="U460" s="1">
        <v>-5.1121726000000001</v>
      </c>
      <c r="V460" s="1">
        <v>0.40045842999999998</v>
      </c>
      <c r="X460" s="1">
        <v>-2.0677254</v>
      </c>
      <c r="Z460">
        <f t="shared" si="77"/>
        <v>-1.2468675999999999</v>
      </c>
      <c r="AA460">
        <f t="shared" si="78"/>
        <v>2.7599693099999998</v>
      </c>
      <c r="AB460">
        <f t="shared" si="79"/>
        <v>-9.8526699999999856E-2</v>
      </c>
      <c r="AC460">
        <f t="shared" si="80"/>
        <v>-2.9705870000000001</v>
      </c>
      <c r="AD460">
        <f t="shared" si="81"/>
        <v>2.54204403</v>
      </c>
    </row>
    <row r="461" spans="2:30" x14ac:dyDescent="0.25">
      <c r="B461" s="1">
        <v>-1.9851022999999999E-2</v>
      </c>
      <c r="C461" s="1">
        <v>-2.4174852E-2</v>
      </c>
      <c r="D461" s="1">
        <v>-2.364279E-2</v>
      </c>
      <c r="E461" s="1">
        <v>-2.2106661999999999E-2</v>
      </c>
      <c r="F461" s="1">
        <v>-2.7240915000000001E-2</v>
      </c>
      <c r="H461" s="1">
        <v>-2.5175836E-2</v>
      </c>
      <c r="J461" s="1">
        <f t="shared" si="72"/>
        <v>4.5700749999999998E-3</v>
      </c>
      <c r="K461" s="1">
        <f t="shared" si="73"/>
        <v>2.4624599999999858E-4</v>
      </c>
      <c r="L461" s="1">
        <f t="shared" si="74"/>
        <v>7.7830799999999839E-4</v>
      </c>
      <c r="M461" s="1">
        <f t="shared" si="75"/>
        <v>2.3144359999999996E-3</v>
      </c>
      <c r="N461" s="1">
        <f t="shared" si="76"/>
        <v>-2.8198170000000022E-3</v>
      </c>
      <c r="P461" s="1">
        <v>0.35781151</v>
      </c>
      <c r="R461" s="1">
        <v>-0.29923660000000002</v>
      </c>
      <c r="S461" s="1">
        <v>1.0500588</v>
      </c>
      <c r="T461" s="1">
        <v>0.46799099</v>
      </c>
      <c r="U461" s="1">
        <v>4.5150428999999999E-2</v>
      </c>
      <c r="V461" s="1">
        <v>0.84615605999999999</v>
      </c>
      <c r="X461" s="1">
        <v>-2.0701849000000001</v>
      </c>
      <c r="Z461">
        <f t="shared" si="77"/>
        <v>1.842349</v>
      </c>
      <c r="AA461">
        <f t="shared" si="78"/>
        <v>3.1916443999999999</v>
      </c>
      <c r="AB461">
        <f t="shared" si="79"/>
        <v>2.6095765900000001</v>
      </c>
      <c r="AC461">
        <f t="shared" si="80"/>
        <v>2.186736029</v>
      </c>
      <c r="AD461">
        <f t="shared" si="81"/>
        <v>2.9877416600000002</v>
      </c>
    </row>
    <row r="462" spans="2:30" x14ac:dyDescent="0.25">
      <c r="B462" s="1">
        <v>-1.9821286E-2</v>
      </c>
      <c r="C462" s="1">
        <v>-2.4080339999999999E-2</v>
      </c>
      <c r="D462" s="1">
        <v>-2.3657843000000001E-2</v>
      </c>
      <c r="E462" s="1">
        <v>-2.2055343000000002E-2</v>
      </c>
      <c r="F462" s="1">
        <v>-2.7049699999999999E-2</v>
      </c>
      <c r="H462" s="1">
        <v>-2.5246421000000002E-2</v>
      </c>
      <c r="J462" s="1">
        <f t="shared" si="72"/>
        <v>4.5998119999999983E-3</v>
      </c>
      <c r="K462" s="1">
        <f t="shared" si="73"/>
        <v>3.4075800000000003E-4</v>
      </c>
      <c r="L462" s="1">
        <f t="shared" si="74"/>
        <v>7.6325499999999741E-4</v>
      </c>
      <c r="M462" s="1">
        <f t="shared" si="75"/>
        <v>2.3657549999999972E-3</v>
      </c>
      <c r="N462" s="1">
        <f t="shared" si="76"/>
        <v>-2.6286020000000007E-3</v>
      </c>
      <c r="P462" s="1">
        <v>0.35859275000000002</v>
      </c>
      <c r="R462" s="1">
        <v>1.0737827</v>
      </c>
      <c r="S462" s="1">
        <v>0.18614642000000001</v>
      </c>
      <c r="T462" s="1">
        <v>1.6444368</v>
      </c>
      <c r="U462" s="1">
        <v>0.55782485000000004</v>
      </c>
      <c r="V462" s="1">
        <v>1.8529538000000001</v>
      </c>
      <c r="X462" s="1">
        <v>-2.0825190999999998</v>
      </c>
      <c r="Z462">
        <f t="shared" si="77"/>
        <v>3.2153682999999997</v>
      </c>
      <c r="AA462">
        <f t="shared" si="78"/>
        <v>2.32773202</v>
      </c>
      <c r="AB462">
        <f t="shared" si="79"/>
        <v>3.7860224000000002</v>
      </c>
      <c r="AC462">
        <f t="shared" si="80"/>
        <v>2.6994104500000002</v>
      </c>
      <c r="AD462">
        <f t="shared" si="81"/>
        <v>3.9945393999999999</v>
      </c>
    </row>
    <row r="463" spans="2:30" x14ac:dyDescent="0.25">
      <c r="B463" s="1">
        <v>-1.9836514999999999E-2</v>
      </c>
      <c r="C463" s="1">
        <v>-2.4139563999999999E-2</v>
      </c>
      <c r="D463" s="1">
        <v>-2.3684222000000001E-2</v>
      </c>
      <c r="E463" s="1">
        <v>-2.2105815000000001E-2</v>
      </c>
      <c r="F463" s="1">
        <v>-2.7066356E-2</v>
      </c>
      <c r="H463" s="1">
        <v>-2.5227385000000001E-2</v>
      </c>
      <c r="J463" s="1">
        <f t="shared" si="72"/>
        <v>4.5845829999999997E-3</v>
      </c>
      <c r="K463" s="1">
        <f t="shared" si="73"/>
        <v>2.8153399999999995E-4</v>
      </c>
      <c r="L463" s="1">
        <f t="shared" si="74"/>
        <v>7.3687599999999742E-4</v>
      </c>
      <c r="M463" s="1">
        <f t="shared" si="75"/>
        <v>2.3152829999999978E-3</v>
      </c>
      <c r="N463" s="1">
        <f t="shared" si="76"/>
        <v>-2.645258000000001E-3</v>
      </c>
      <c r="P463" s="1">
        <v>0.35937398999999998</v>
      </c>
      <c r="R463" s="1">
        <v>-1.1210655</v>
      </c>
      <c r="S463" s="1">
        <v>-5.5554861999999998</v>
      </c>
      <c r="T463" s="1">
        <v>-1.3083861999999999</v>
      </c>
      <c r="U463" s="1">
        <v>0.39004137999999999</v>
      </c>
      <c r="V463" s="1">
        <v>-4.2019715</v>
      </c>
      <c r="X463" s="1">
        <v>-2.0858623999999999</v>
      </c>
      <c r="Z463">
        <f t="shared" si="77"/>
        <v>1.0205200999999999</v>
      </c>
      <c r="AA463">
        <f t="shared" si="78"/>
        <v>-3.4139005999999998</v>
      </c>
      <c r="AB463">
        <f t="shared" si="79"/>
        <v>0.83319940000000003</v>
      </c>
      <c r="AC463">
        <f t="shared" si="80"/>
        <v>2.53162698</v>
      </c>
      <c r="AD463">
        <f t="shared" si="81"/>
        <v>-2.0603859</v>
      </c>
    </row>
    <row r="464" spans="2:30" x14ac:dyDescent="0.25">
      <c r="B464" s="1">
        <v>-1.9930499000000001E-2</v>
      </c>
      <c r="C464" s="1">
        <v>-2.4305799999999999E-2</v>
      </c>
      <c r="D464" s="1">
        <v>-2.3628442E-2</v>
      </c>
      <c r="E464" s="1">
        <v>-2.2091461E-2</v>
      </c>
      <c r="F464" s="1">
        <v>-2.7076302E-2</v>
      </c>
      <c r="H464" s="1">
        <v>-2.5252132E-2</v>
      </c>
      <c r="J464" s="1">
        <f t="shared" si="72"/>
        <v>4.4905989999999979E-3</v>
      </c>
      <c r="K464" s="1">
        <f t="shared" si="73"/>
        <v>1.1529799999999979E-4</v>
      </c>
      <c r="L464" s="1">
        <f t="shared" si="74"/>
        <v>7.9265599999999922E-4</v>
      </c>
      <c r="M464" s="1">
        <f t="shared" si="75"/>
        <v>2.329636999999999E-3</v>
      </c>
      <c r="N464" s="1">
        <f t="shared" si="76"/>
        <v>-2.6552040000000013E-3</v>
      </c>
      <c r="P464" s="1">
        <v>0.36015522</v>
      </c>
      <c r="R464" s="1">
        <v>-6.0246997000000002</v>
      </c>
      <c r="S464" s="1">
        <v>-5.2291011999999997</v>
      </c>
      <c r="T464" s="1">
        <v>-5.8316854999999999</v>
      </c>
      <c r="U464" s="1">
        <v>-5.8877129999999998</v>
      </c>
      <c r="V464" s="1">
        <v>-5.1144084999999997</v>
      </c>
      <c r="X464" s="1">
        <v>-2.0842475999999999</v>
      </c>
      <c r="Z464">
        <f t="shared" si="77"/>
        <v>-3.8831141000000002</v>
      </c>
      <c r="AA464">
        <f t="shared" si="78"/>
        <v>-3.0875155999999997</v>
      </c>
      <c r="AB464">
        <f t="shared" si="79"/>
        <v>-3.6900998999999999</v>
      </c>
      <c r="AC464">
        <f t="shared" si="80"/>
        <v>-3.7461273999999998</v>
      </c>
      <c r="AD464">
        <f t="shared" si="81"/>
        <v>-2.9728228999999997</v>
      </c>
    </row>
    <row r="465" spans="2:30" x14ac:dyDescent="0.25">
      <c r="B465" s="1">
        <v>-1.9813066000000001E-2</v>
      </c>
      <c r="C465" s="1">
        <v>-2.420711E-2</v>
      </c>
      <c r="D465" s="1">
        <v>-2.3766413E-2</v>
      </c>
      <c r="E465" s="1">
        <v>-2.2052735E-2</v>
      </c>
      <c r="F465" s="1">
        <v>-2.7102105000000001E-2</v>
      </c>
      <c r="H465" s="1">
        <v>-2.5277941000000002E-2</v>
      </c>
      <c r="J465" s="1">
        <f t="shared" si="72"/>
        <v>4.608031999999998E-3</v>
      </c>
      <c r="K465" s="1">
        <f t="shared" si="73"/>
        <v>2.1398799999999829E-4</v>
      </c>
      <c r="L465" s="1">
        <f t="shared" si="74"/>
        <v>6.546849999999986E-4</v>
      </c>
      <c r="M465" s="1">
        <f t="shared" si="75"/>
        <v>2.3683629999999983E-3</v>
      </c>
      <c r="N465" s="1">
        <f t="shared" si="76"/>
        <v>-2.6810070000000026E-3</v>
      </c>
      <c r="P465" s="1">
        <v>0.36093646000000001</v>
      </c>
      <c r="R465" s="1">
        <v>-5.9686612999999999</v>
      </c>
      <c r="S465" s="1">
        <v>-5.2908330000000001</v>
      </c>
      <c r="T465" s="1">
        <v>-5.6136717999999997</v>
      </c>
      <c r="U465" s="1">
        <v>-5.8822178999999997</v>
      </c>
      <c r="V465" s="1">
        <v>-5.7450314000000002</v>
      </c>
      <c r="X465" s="1">
        <v>-2.0869596000000001</v>
      </c>
      <c r="Z465">
        <f t="shared" si="77"/>
        <v>-3.8270757</v>
      </c>
      <c r="AA465">
        <f t="shared" si="78"/>
        <v>-3.1492474000000001</v>
      </c>
      <c r="AB465">
        <f t="shared" si="79"/>
        <v>-3.4720861999999997</v>
      </c>
      <c r="AC465">
        <f t="shared" si="80"/>
        <v>-3.7406322999999997</v>
      </c>
      <c r="AD465">
        <f t="shared" si="81"/>
        <v>-3.6034458000000003</v>
      </c>
    </row>
    <row r="466" spans="2:30" x14ac:dyDescent="0.25">
      <c r="B466" s="1">
        <v>-1.9862825000000001E-2</v>
      </c>
      <c r="C466" s="1">
        <v>-2.4009096000000001E-2</v>
      </c>
      <c r="D466" s="1">
        <v>-2.3707145999999998E-2</v>
      </c>
      <c r="E466" s="1">
        <v>-2.2256163999999998E-2</v>
      </c>
      <c r="F466" s="1">
        <v>-2.7155260000000001E-2</v>
      </c>
      <c r="H466" s="1">
        <v>-2.5264904000000001E-2</v>
      </c>
      <c r="J466" s="1">
        <f t="shared" si="72"/>
        <v>4.5582729999999981E-3</v>
      </c>
      <c r="K466" s="1">
        <f t="shared" si="73"/>
        <v>4.1200199999999812E-4</v>
      </c>
      <c r="L466" s="1">
        <f t="shared" si="74"/>
        <v>7.1395200000000034E-4</v>
      </c>
      <c r="M466" s="1">
        <f t="shared" si="75"/>
        <v>2.1649340000000003E-3</v>
      </c>
      <c r="N466" s="1">
        <f t="shared" si="76"/>
        <v>-2.7341620000000018E-3</v>
      </c>
      <c r="P466" s="1">
        <v>0.36171769999999998</v>
      </c>
      <c r="R466" s="1">
        <v>-5.5087007999999997</v>
      </c>
      <c r="S466" s="1">
        <v>0.69635396999999999</v>
      </c>
      <c r="T466" s="1">
        <v>-4.4697079999999998</v>
      </c>
      <c r="U466" s="1">
        <v>-6.3657136000000003</v>
      </c>
      <c r="V466" s="1">
        <v>-0.84813802999999999</v>
      </c>
      <c r="X466" s="1">
        <v>-2.0905740000000002</v>
      </c>
      <c r="Z466">
        <f t="shared" si="77"/>
        <v>-3.3671151999999998</v>
      </c>
      <c r="AA466">
        <f t="shared" si="78"/>
        <v>2.8379395700000001</v>
      </c>
      <c r="AB466">
        <f t="shared" si="79"/>
        <v>-2.3281223999999998</v>
      </c>
      <c r="AC466">
        <f t="shared" si="80"/>
        <v>-4.2241280000000003</v>
      </c>
      <c r="AD466">
        <f t="shared" si="81"/>
        <v>1.2934475700000001</v>
      </c>
    </row>
    <row r="467" spans="2:30" x14ac:dyDescent="0.25">
      <c r="B467" s="1">
        <v>-1.9882388000000001E-2</v>
      </c>
      <c r="C467" s="1">
        <v>-2.4051356999999999E-2</v>
      </c>
      <c r="D467" s="1">
        <v>-2.3647247E-2</v>
      </c>
      <c r="E467" s="1">
        <v>-2.2243274E-2</v>
      </c>
      <c r="F467" s="1">
        <v>-2.7067411999999999E-2</v>
      </c>
      <c r="H467" s="1">
        <v>-2.5299815E-2</v>
      </c>
      <c r="J467" s="1">
        <f t="shared" si="72"/>
        <v>4.5387099999999979E-3</v>
      </c>
      <c r="K467" s="1">
        <f t="shared" si="73"/>
        <v>3.6974099999999982E-4</v>
      </c>
      <c r="L467" s="1">
        <f t="shared" si="74"/>
        <v>7.7385099999999901E-4</v>
      </c>
      <c r="M467" s="1">
        <f t="shared" si="75"/>
        <v>2.1778239999999983E-3</v>
      </c>
      <c r="N467" s="1">
        <f t="shared" si="76"/>
        <v>-2.6463140000000003E-3</v>
      </c>
      <c r="P467" s="1">
        <v>0.36249893999999999</v>
      </c>
      <c r="R467" s="1">
        <v>0.55865138999999997</v>
      </c>
      <c r="S467" s="1">
        <v>0.73347770999999995</v>
      </c>
      <c r="T467" s="1">
        <v>1.4366045000000001</v>
      </c>
      <c r="U467" s="1">
        <v>-0.24856913</v>
      </c>
      <c r="V467" s="1">
        <v>1.5811710000000001</v>
      </c>
      <c r="X467" s="1">
        <v>-2.0908136000000002</v>
      </c>
      <c r="Z467">
        <f t="shared" si="77"/>
        <v>2.7002369900000001</v>
      </c>
      <c r="AA467">
        <f t="shared" si="78"/>
        <v>2.8750633099999998</v>
      </c>
      <c r="AB467">
        <f t="shared" si="79"/>
        <v>3.5781901</v>
      </c>
      <c r="AC467">
        <f t="shared" si="80"/>
        <v>1.8930164700000001</v>
      </c>
      <c r="AD467">
        <f t="shared" si="81"/>
        <v>3.7227566000000003</v>
      </c>
    </row>
    <row r="468" spans="2:30" x14ac:dyDescent="0.25">
      <c r="B468" s="1">
        <v>-1.9911208999999999E-2</v>
      </c>
      <c r="C468" s="1">
        <v>-2.4074749999999999E-2</v>
      </c>
      <c r="D468" s="1">
        <v>-2.3632545000000001E-2</v>
      </c>
      <c r="E468" s="1">
        <v>-2.2059604999999999E-2</v>
      </c>
      <c r="F468" s="1">
        <v>-2.7095016E-2</v>
      </c>
      <c r="H468" s="1">
        <v>-2.5269257E-2</v>
      </c>
      <c r="J468" s="1">
        <f t="shared" si="72"/>
        <v>4.5098889999999996E-3</v>
      </c>
      <c r="K468" s="1">
        <f t="shared" si="73"/>
        <v>3.4634799999999979E-4</v>
      </c>
      <c r="L468" s="1">
        <f t="shared" si="74"/>
        <v>7.8855299999999739E-4</v>
      </c>
      <c r="M468" s="1">
        <f t="shared" si="75"/>
        <v>2.3614929999999992E-3</v>
      </c>
      <c r="N468" s="1">
        <f t="shared" si="76"/>
        <v>-2.6739180000000008E-3</v>
      </c>
      <c r="P468" s="1">
        <v>0.36328018000000001</v>
      </c>
      <c r="R468" s="1">
        <v>-8.3178709999999993E-3</v>
      </c>
      <c r="S468" s="1">
        <v>0.51351570999999996</v>
      </c>
      <c r="T468" s="1">
        <v>0.49240589000000001</v>
      </c>
      <c r="U468" s="1">
        <v>0.52508180999999998</v>
      </c>
      <c r="V468" s="1">
        <v>0.94195854999999995</v>
      </c>
      <c r="X468" s="1">
        <v>-2.0834093</v>
      </c>
      <c r="Z468">
        <f t="shared" si="77"/>
        <v>2.1332677289999999</v>
      </c>
      <c r="AA468">
        <f t="shared" si="78"/>
        <v>2.65510131</v>
      </c>
      <c r="AB468">
        <f t="shared" si="79"/>
        <v>2.6339914900000001</v>
      </c>
      <c r="AC468">
        <f t="shared" si="80"/>
        <v>2.6666674100000001</v>
      </c>
      <c r="AD468">
        <f t="shared" si="81"/>
        <v>3.0835441499999998</v>
      </c>
    </row>
    <row r="469" spans="2:30" x14ac:dyDescent="0.25">
      <c r="B469" s="1">
        <v>-1.9919560999999999E-2</v>
      </c>
      <c r="C469" s="1">
        <v>-2.4017937E-2</v>
      </c>
      <c r="D469" s="1">
        <v>-2.3661255999999999E-2</v>
      </c>
      <c r="E469" s="1">
        <v>-2.2074324999999999E-2</v>
      </c>
      <c r="F469" s="1">
        <v>-2.6989177E-2</v>
      </c>
      <c r="H469" s="1">
        <v>-2.5346806E-2</v>
      </c>
      <c r="J469" s="1">
        <f t="shared" si="72"/>
        <v>4.5015369999999999E-3</v>
      </c>
      <c r="K469" s="1">
        <f t="shared" si="73"/>
        <v>4.031609999999991E-4</v>
      </c>
      <c r="L469" s="1">
        <f t="shared" si="74"/>
        <v>7.5984200000000016E-4</v>
      </c>
      <c r="M469" s="1">
        <f t="shared" si="75"/>
        <v>2.3467729999999999E-3</v>
      </c>
      <c r="N469" s="1">
        <f t="shared" si="76"/>
        <v>-2.5680790000000009E-3</v>
      </c>
      <c r="P469" s="1">
        <v>0.36406142000000002</v>
      </c>
      <c r="R469" s="1">
        <v>0.16387019999999999</v>
      </c>
      <c r="S469" s="1">
        <v>-4.4219483999999998</v>
      </c>
      <c r="T469" s="1">
        <v>0.2120553</v>
      </c>
      <c r="U469" s="1">
        <v>0.36569062000000002</v>
      </c>
      <c r="V469" s="1">
        <v>-2.0930051999999999</v>
      </c>
      <c r="X469" s="1">
        <v>-2.0809392999999998</v>
      </c>
      <c r="Z469">
        <f t="shared" si="77"/>
        <v>2.3054557999999998</v>
      </c>
      <c r="AA469">
        <f t="shared" si="78"/>
        <v>-2.2803627999999998</v>
      </c>
      <c r="AB469">
        <f t="shared" si="79"/>
        <v>2.3536408999999998</v>
      </c>
      <c r="AC469">
        <f t="shared" si="80"/>
        <v>2.5072762200000001</v>
      </c>
      <c r="AD469">
        <f t="shared" si="81"/>
        <v>4.8580400000000079E-2</v>
      </c>
    </row>
    <row r="470" spans="2:30" x14ac:dyDescent="0.25">
      <c r="B470" s="1">
        <v>-1.9817250000000002E-2</v>
      </c>
      <c r="C470" s="1">
        <v>-2.4194029999999998E-2</v>
      </c>
      <c r="D470" s="1">
        <v>-2.36782E-2</v>
      </c>
      <c r="E470" s="1">
        <v>-2.2233071E-2</v>
      </c>
      <c r="F470" s="1">
        <v>-2.7179956000000002E-2</v>
      </c>
      <c r="H470" s="1">
        <v>-2.5244283999999999E-2</v>
      </c>
      <c r="J470" s="1">
        <f t="shared" si="72"/>
        <v>4.6038479999999972E-3</v>
      </c>
      <c r="K470" s="1">
        <f t="shared" si="73"/>
        <v>2.2706800000000041E-4</v>
      </c>
      <c r="L470" s="1">
        <f t="shared" si="74"/>
        <v>7.4289799999999878E-4</v>
      </c>
      <c r="M470" s="1">
        <f t="shared" si="75"/>
        <v>2.1880269999999986E-3</v>
      </c>
      <c r="N470" s="1">
        <f t="shared" si="76"/>
        <v>-2.7588580000000029E-3</v>
      </c>
      <c r="P470" s="1">
        <v>0.36484264999999999</v>
      </c>
      <c r="R470" s="1">
        <v>-5.7258839999999998</v>
      </c>
      <c r="S470" s="1">
        <v>-5.9234166000000004</v>
      </c>
      <c r="T470" s="1">
        <v>-5.8006501000000004</v>
      </c>
      <c r="U470" s="1">
        <v>-4.3377752000000003</v>
      </c>
      <c r="V470" s="1">
        <v>-6.3153834</v>
      </c>
      <c r="X470" s="1">
        <v>-2.0733904999999999</v>
      </c>
      <c r="Z470">
        <f t="shared" si="77"/>
        <v>-3.5842983999999998</v>
      </c>
      <c r="AA470">
        <f t="shared" si="78"/>
        <v>-3.7818310000000004</v>
      </c>
      <c r="AB470">
        <f t="shared" si="79"/>
        <v>-3.6590645000000004</v>
      </c>
      <c r="AC470">
        <f t="shared" si="80"/>
        <v>-2.1961896000000003</v>
      </c>
      <c r="AD470">
        <f t="shared" si="81"/>
        <v>-4.1737978</v>
      </c>
    </row>
    <row r="471" spans="2:30" x14ac:dyDescent="0.25">
      <c r="B471" s="1">
        <v>-1.9839843999999999E-2</v>
      </c>
      <c r="C471" s="1">
        <v>-2.415262E-2</v>
      </c>
      <c r="D471" s="1">
        <v>-2.3527566E-2</v>
      </c>
      <c r="E471" s="1">
        <v>-2.2098372000000002E-2</v>
      </c>
      <c r="F471" s="1">
        <v>-2.7052264999999999E-2</v>
      </c>
      <c r="H471" s="1">
        <v>-2.5206125999999999E-2</v>
      </c>
      <c r="J471" s="1">
        <f t="shared" si="72"/>
        <v>4.5812539999999999E-3</v>
      </c>
      <c r="K471" s="1">
        <f t="shared" si="73"/>
        <v>2.6847799999999908E-4</v>
      </c>
      <c r="L471" s="1">
        <f t="shared" si="74"/>
        <v>8.9353199999999897E-4</v>
      </c>
      <c r="M471" s="1">
        <f t="shared" si="75"/>
        <v>2.3227259999999972E-3</v>
      </c>
      <c r="N471" s="1">
        <f t="shared" si="76"/>
        <v>-2.6311670000000002E-3</v>
      </c>
      <c r="P471" s="1">
        <v>0.36562389000000001</v>
      </c>
      <c r="R471" s="1">
        <v>-5.9146856999999997</v>
      </c>
      <c r="S471" s="1">
        <v>-4.4670528999999997</v>
      </c>
      <c r="T471" s="1">
        <v>-5.3844275000000001</v>
      </c>
      <c r="U471" s="1">
        <v>-6.7950014999999997</v>
      </c>
      <c r="V471" s="1">
        <v>-4.4068788999999997</v>
      </c>
      <c r="X471" s="1">
        <v>-2.0712011000000001</v>
      </c>
      <c r="Z471">
        <f t="shared" si="77"/>
        <v>-3.7731000999999997</v>
      </c>
      <c r="AA471">
        <f t="shared" si="78"/>
        <v>-2.3254672999999997</v>
      </c>
      <c r="AB471">
        <f t="shared" si="79"/>
        <v>-3.2428419000000002</v>
      </c>
      <c r="AC471">
        <f t="shared" si="80"/>
        <v>-4.6534158999999997</v>
      </c>
      <c r="AD471">
        <f t="shared" si="81"/>
        <v>-2.2652932999999997</v>
      </c>
    </row>
    <row r="472" spans="2:30" x14ac:dyDescent="0.25">
      <c r="B472" s="1">
        <v>-1.9776703999999999E-2</v>
      </c>
      <c r="C472" s="1">
        <v>-2.4130663E-2</v>
      </c>
      <c r="D472" s="1">
        <v>-2.3734433999999999E-2</v>
      </c>
      <c r="E472" s="1">
        <v>-2.2137166999999999E-2</v>
      </c>
      <c r="F472" s="1">
        <v>-2.7017148000000001E-2</v>
      </c>
      <c r="H472" s="1">
        <v>-2.5303273000000001E-2</v>
      </c>
      <c r="J472" s="1">
        <f t="shared" si="72"/>
        <v>4.6443939999999996E-3</v>
      </c>
      <c r="K472" s="1">
        <f t="shared" si="73"/>
        <v>2.9043499999999861E-4</v>
      </c>
      <c r="L472" s="1">
        <f t="shared" si="74"/>
        <v>6.8666400000000002E-4</v>
      </c>
      <c r="M472" s="1">
        <f t="shared" si="75"/>
        <v>2.2839309999999995E-3</v>
      </c>
      <c r="N472" s="1">
        <f t="shared" si="76"/>
        <v>-2.5960500000000025E-3</v>
      </c>
      <c r="P472" s="1">
        <v>0.36640513000000002</v>
      </c>
      <c r="R472" s="1">
        <v>-5.3919997000000004</v>
      </c>
      <c r="S472" s="1">
        <v>-1.1452165999999999</v>
      </c>
      <c r="T472" s="1">
        <v>-4.6255550000000003</v>
      </c>
      <c r="U472" s="1">
        <v>-5.2337198000000003</v>
      </c>
      <c r="V472" s="1">
        <v>-2.7851284000000001</v>
      </c>
      <c r="X472" s="1">
        <v>-2.0823347999999999</v>
      </c>
      <c r="Z472">
        <f t="shared" si="77"/>
        <v>-3.2504141000000004</v>
      </c>
      <c r="AA472">
        <f t="shared" si="78"/>
        <v>0.99636900000000006</v>
      </c>
      <c r="AB472">
        <f t="shared" si="79"/>
        <v>-2.4839694000000003</v>
      </c>
      <c r="AC472">
        <f t="shared" si="80"/>
        <v>-3.0921342000000003</v>
      </c>
      <c r="AD472">
        <f t="shared" si="81"/>
        <v>-0.64354280000000008</v>
      </c>
    </row>
    <row r="473" spans="2:30" x14ac:dyDescent="0.25">
      <c r="B473" s="1">
        <v>-1.9797171999999998E-2</v>
      </c>
      <c r="C473" s="1">
        <v>-2.4100291999999999E-2</v>
      </c>
      <c r="D473" s="1">
        <v>-2.3528071000000001E-2</v>
      </c>
      <c r="E473" s="1">
        <v>-2.2169184000000001E-2</v>
      </c>
      <c r="F473" s="1">
        <v>-2.7212891999999999E-2</v>
      </c>
      <c r="H473" s="1">
        <v>-2.5170841999999999E-2</v>
      </c>
      <c r="J473" s="1">
        <f t="shared" si="72"/>
        <v>4.6239260000000004E-3</v>
      </c>
      <c r="K473" s="1">
        <f t="shared" si="73"/>
        <v>3.2080599999999987E-4</v>
      </c>
      <c r="L473" s="1">
        <f t="shared" si="74"/>
        <v>8.9302699999999763E-4</v>
      </c>
      <c r="M473" s="1">
        <f t="shared" si="75"/>
        <v>2.2519139999999972E-3</v>
      </c>
      <c r="N473" s="1">
        <f t="shared" si="76"/>
        <v>-2.7917940000000002E-3</v>
      </c>
      <c r="P473" s="1">
        <v>0.36718636999999998</v>
      </c>
      <c r="R473" s="1">
        <v>-0.79343324999999998</v>
      </c>
      <c r="S473" s="1">
        <v>2.1985397</v>
      </c>
      <c r="T473" s="1">
        <v>0.35216143999999999</v>
      </c>
      <c r="U473" s="1">
        <v>-2.3107557000000001</v>
      </c>
      <c r="V473" s="1">
        <v>2.5765288000000002</v>
      </c>
      <c r="X473" s="1">
        <v>-2.0706983000000001</v>
      </c>
      <c r="Z473">
        <f t="shared" si="77"/>
        <v>1.3481523499999999</v>
      </c>
      <c r="AA473">
        <f t="shared" si="78"/>
        <v>4.3401253000000004</v>
      </c>
      <c r="AB473">
        <f t="shared" si="79"/>
        <v>2.4937470400000001</v>
      </c>
      <c r="AC473">
        <f t="shared" si="80"/>
        <v>-0.1691701000000001</v>
      </c>
      <c r="AD473">
        <f t="shared" si="81"/>
        <v>4.7181144000000002</v>
      </c>
    </row>
    <row r="474" spans="2:30" x14ac:dyDescent="0.25">
      <c r="B474" s="1">
        <v>-1.979566E-2</v>
      </c>
      <c r="C474" s="1">
        <v>-2.4075255E-2</v>
      </c>
      <c r="D474" s="1">
        <v>-2.3591461000000001E-2</v>
      </c>
      <c r="E474" s="1">
        <v>-2.2090511E-2</v>
      </c>
      <c r="F474" s="1">
        <v>-2.7187895E-2</v>
      </c>
      <c r="H474" s="1">
        <v>-2.5278439999999999E-2</v>
      </c>
      <c r="J474" s="1">
        <f t="shared" si="72"/>
        <v>4.6254379999999991E-3</v>
      </c>
      <c r="K474" s="1">
        <f t="shared" si="73"/>
        <v>3.4584299999999846E-4</v>
      </c>
      <c r="L474" s="1">
        <f t="shared" si="74"/>
        <v>8.2963699999999765E-4</v>
      </c>
      <c r="M474" s="1">
        <f t="shared" si="75"/>
        <v>2.3305869999999985E-3</v>
      </c>
      <c r="N474" s="1">
        <f t="shared" si="76"/>
        <v>-2.7667970000000014E-3</v>
      </c>
      <c r="P474" s="1">
        <v>0.36796761</v>
      </c>
      <c r="R474" s="1">
        <v>1.1805519</v>
      </c>
      <c r="S474" s="1">
        <v>-0.45574424000000002</v>
      </c>
      <c r="T474" s="1">
        <v>1.6250609</v>
      </c>
      <c r="U474" s="1">
        <v>2.0048819</v>
      </c>
      <c r="V474" s="1">
        <v>0.36677578</v>
      </c>
      <c r="X474" s="1">
        <v>-2.0833693000000002</v>
      </c>
      <c r="Z474">
        <f t="shared" si="77"/>
        <v>3.3221375000000002</v>
      </c>
      <c r="AA474">
        <f t="shared" si="78"/>
        <v>1.68584136</v>
      </c>
      <c r="AB474">
        <f t="shared" si="79"/>
        <v>3.7666465000000002</v>
      </c>
      <c r="AC474">
        <f t="shared" si="80"/>
        <v>4.1464675</v>
      </c>
      <c r="AD474">
        <f t="shared" si="81"/>
        <v>2.5083613800000002</v>
      </c>
    </row>
    <row r="475" spans="2:30" x14ac:dyDescent="0.25">
      <c r="B475" s="1">
        <v>-1.9896099E-2</v>
      </c>
      <c r="C475" s="1">
        <v>-2.4115314999999998E-2</v>
      </c>
      <c r="D475" s="1">
        <v>-2.3737530999999999E-2</v>
      </c>
      <c r="E475" s="1">
        <v>-2.2174571000000001E-2</v>
      </c>
      <c r="F475" s="1">
        <v>-2.727825E-2</v>
      </c>
      <c r="H475" s="1">
        <v>-2.5337048000000001E-2</v>
      </c>
      <c r="J475" s="1">
        <f t="shared" si="72"/>
        <v>4.5249989999999983E-3</v>
      </c>
      <c r="K475" s="1">
        <f t="shared" si="73"/>
        <v>3.0578300000000044E-4</v>
      </c>
      <c r="L475" s="1">
        <f t="shared" si="74"/>
        <v>6.8356699999999951E-4</v>
      </c>
      <c r="M475" s="1">
        <f t="shared" si="75"/>
        <v>2.2465269999999982E-3</v>
      </c>
      <c r="N475" s="1">
        <f t="shared" si="76"/>
        <v>-2.8571520000000017E-3</v>
      </c>
      <c r="P475" s="1">
        <v>0.36874884000000002</v>
      </c>
      <c r="R475" s="1">
        <v>-0.73572612000000004</v>
      </c>
      <c r="S475" s="1">
        <v>-2.3151164</v>
      </c>
      <c r="T475" s="1">
        <v>-0.46768826000000002</v>
      </c>
      <c r="U475" s="1">
        <v>-0.64882702000000003</v>
      </c>
      <c r="V475" s="1">
        <v>-0.81228173000000004</v>
      </c>
      <c r="X475" s="1">
        <v>-2.0913599</v>
      </c>
      <c r="Z475">
        <f t="shared" si="77"/>
        <v>1.4058594799999999</v>
      </c>
      <c r="AA475">
        <f t="shared" si="78"/>
        <v>-0.17353079999999999</v>
      </c>
      <c r="AB475">
        <f t="shared" si="79"/>
        <v>1.6738973399999999</v>
      </c>
      <c r="AC475">
        <f t="shared" si="80"/>
        <v>1.4927585799999998</v>
      </c>
      <c r="AD475">
        <f t="shared" si="81"/>
        <v>1.3293038699999999</v>
      </c>
    </row>
    <row r="476" spans="2:30" x14ac:dyDescent="0.25">
      <c r="B476" s="1">
        <v>-1.9934009999999999E-2</v>
      </c>
      <c r="C476" s="1">
        <v>-2.4064491E-2</v>
      </c>
      <c r="D476" s="1">
        <v>-2.3646370999999999E-2</v>
      </c>
      <c r="E476" s="1">
        <v>-2.210024E-2</v>
      </c>
      <c r="F476" s="1">
        <v>-2.7175991E-2</v>
      </c>
      <c r="H476" s="1">
        <v>-2.5189922999999999E-2</v>
      </c>
      <c r="J476" s="1">
        <f t="shared" si="72"/>
        <v>4.4870880000000002E-3</v>
      </c>
      <c r="K476" s="1">
        <f t="shared" si="73"/>
        <v>3.5660699999999837E-4</v>
      </c>
      <c r="L476" s="1">
        <f t="shared" si="74"/>
        <v>7.7472699999999936E-4</v>
      </c>
      <c r="M476" s="1">
        <f t="shared" si="75"/>
        <v>2.3208579999999986E-3</v>
      </c>
      <c r="N476" s="1">
        <f t="shared" si="76"/>
        <v>-2.7548930000000013E-3</v>
      </c>
      <c r="P476" s="1">
        <v>0.36953007999999998</v>
      </c>
      <c r="R476" s="1">
        <v>-3.4920599000000001</v>
      </c>
      <c r="S476" s="1">
        <v>-6.8220929999999997</v>
      </c>
      <c r="T476" s="1">
        <v>-3.6224753999999999</v>
      </c>
      <c r="U476" s="1">
        <v>-2.2511461000000001</v>
      </c>
      <c r="V476" s="1">
        <v>-6.0248337000000003</v>
      </c>
      <c r="X476" s="1">
        <v>-2.0813565000000001</v>
      </c>
      <c r="Z476">
        <f t="shared" si="77"/>
        <v>-1.3504743000000001</v>
      </c>
      <c r="AA476">
        <f t="shared" si="78"/>
        <v>-4.6805073999999998</v>
      </c>
      <c r="AB476">
        <f t="shared" si="79"/>
        <v>-1.4808897999999999</v>
      </c>
      <c r="AC476">
        <f t="shared" si="80"/>
        <v>-0.10956050000000017</v>
      </c>
      <c r="AD476">
        <f t="shared" si="81"/>
        <v>-3.8832481000000003</v>
      </c>
    </row>
    <row r="477" spans="2:30" x14ac:dyDescent="0.25">
      <c r="B477" s="1">
        <v>-1.9852242999999999E-2</v>
      </c>
      <c r="C477" s="1">
        <v>-2.4097018000000001E-2</v>
      </c>
      <c r="D477" s="1">
        <v>-2.3770224E-2</v>
      </c>
      <c r="E477" s="1">
        <v>-2.2245754999999999E-2</v>
      </c>
      <c r="F477" s="1">
        <v>-2.7264915000000001E-2</v>
      </c>
      <c r="H477" s="1">
        <v>-2.5278127000000001E-2</v>
      </c>
      <c r="J477" s="1">
        <f t="shared" si="72"/>
        <v>4.5688550000000001E-3</v>
      </c>
      <c r="K477" s="1">
        <f t="shared" si="73"/>
        <v>3.2407999999999743E-4</v>
      </c>
      <c r="L477" s="1">
        <f t="shared" si="74"/>
        <v>6.508739999999992E-4</v>
      </c>
      <c r="M477" s="1">
        <f t="shared" si="75"/>
        <v>2.1753429999999997E-3</v>
      </c>
      <c r="N477" s="1">
        <f t="shared" si="76"/>
        <v>-2.843817000000002E-3</v>
      </c>
      <c r="P477" s="1">
        <v>0.37031132</v>
      </c>
      <c r="R477" s="1">
        <v>-7.2619767</v>
      </c>
      <c r="S477" s="1">
        <v>-3.7366557</v>
      </c>
      <c r="T477" s="1">
        <v>-6.7556776999999997</v>
      </c>
      <c r="U477" s="1">
        <v>-7.4503335999999996</v>
      </c>
      <c r="V477" s="1">
        <v>-4.7113031999999997</v>
      </c>
      <c r="X477" s="1">
        <v>-2.0864607999999998</v>
      </c>
      <c r="Z477">
        <f t="shared" si="77"/>
        <v>-5.1203911</v>
      </c>
      <c r="AA477">
        <f t="shared" si="78"/>
        <v>-1.5950701</v>
      </c>
      <c r="AB477">
        <f t="shared" si="79"/>
        <v>-4.6140920999999997</v>
      </c>
      <c r="AC477">
        <f t="shared" si="80"/>
        <v>-5.3087479999999996</v>
      </c>
      <c r="AD477">
        <f t="shared" si="81"/>
        <v>-2.5697175999999997</v>
      </c>
    </row>
    <row r="478" spans="2:30" x14ac:dyDescent="0.25">
      <c r="B478" s="1">
        <v>-1.9813425999999999E-2</v>
      </c>
      <c r="C478" s="1">
        <v>-2.3969581E-2</v>
      </c>
      <c r="D478" s="1">
        <v>-2.3621100999999999E-2</v>
      </c>
      <c r="E478" s="1">
        <v>-2.2329653000000001E-2</v>
      </c>
      <c r="F478" s="1">
        <v>-2.7271877999999999E-2</v>
      </c>
      <c r="H478" s="1">
        <v>-2.5272373000000001E-2</v>
      </c>
      <c r="J478" s="1">
        <f t="shared" si="72"/>
        <v>4.6076720000000002E-3</v>
      </c>
      <c r="K478" s="1">
        <f t="shared" si="73"/>
        <v>4.515169999999985E-4</v>
      </c>
      <c r="L478" s="1">
        <f t="shared" si="74"/>
        <v>7.9999700000000021E-4</v>
      </c>
      <c r="M478" s="1">
        <f t="shared" si="75"/>
        <v>2.0914449999999973E-3</v>
      </c>
      <c r="N478" s="1">
        <f t="shared" si="76"/>
        <v>-2.8507800000000007E-3</v>
      </c>
      <c r="P478" s="1">
        <v>0.37109256000000002</v>
      </c>
      <c r="R478" s="1">
        <v>-4.1755804999999997</v>
      </c>
      <c r="S478" s="1">
        <v>-2.2229706999999999</v>
      </c>
      <c r="T478" s="1">
        <v>-3.3618022999999999</v>
      </c>
      <c r="U478" s="1">
        <v>-4.7090597000000001</v>
      </c>
      <c r="V478" s="1">
        <v>-2.6849978000000001</v>
      </c>
      <c r="X478" s="1">
        <v>-2.0794551000000001</v>
      </c>
      <c r="Z478">
        <f t="shared" si="77"/>
        <v>-2.0339948999999997</v>
      </c>
      <c r="AA478">
        <f t="shared" si="78"/>
        <v>-8.1385099999999877E-2</v>
      </c>
      <c r="AB478">
        <f t="shared" si="79"/>
        <v>-1.2202166999999999</v>
      </c>
      <c r="AC478">
        <f t="shared" si="80"/>
        <v>-2.5674741000000001</v>
      </c>
      <c r="AD478">
        <f t="shared" si="81"/>
        <v>-0.54341220000000012</v>
      </c>
    </row>
    <row r="479" spans="2:30" x14ac:dyDescent="0.25">
      <c r="B479" s="1">
        <v>-1.9784166999999998E-2</v>
      </c>
      <c r="C479" s="1">
        <v>-2.4021816000000001E-2</v>
      </c>
      <c r="D479" s="1">
        <v>-2.3662241000000001E-2</v>
      </c>
      <c r="E479" s="1">
        <v>-2.2191269E-2</v>
      </c>
      <c r="F479" s="1">
        <v>-2.7136743000000001E-2</v>
      </c>
      <c r="H479" s="1">
        <v>-2.5270359999999999E-2</v>
      </c>
      <c r="J479" s="1">
        <f t="shared" si="72"/>
        <v>4.6369310000000004E-3</v>
      </c>
      <c r="K479" s="1">
        <f t="shared" si="73"/>
        <v>3.9928199999999733E-4</v>
      </c>
      <c r="L479" s="1">
        <f t="shared" si="74"/>
        <v>7.588569999999982E-4</v>
      </c>
      <c r="M479" s="1">
        <f t="shared" si="75"/>
        <v>2.2298289999999991E-3</v>
      </c>
      <c r="N479" s="1">
        <f t="shared" si="76"/>
        <v>-2.7156450000000026E-3</v>
      </c>
      <c r="P479" s="1">
        <v>0.37187379999999998</v>
      </c>
      <c r="R479" s="1">
        <v>-2.6421527999999999</v>
      </c>
      <c r="S479" s="1">
        <v>2.3523757000000001</v>
      </c>
      <c r="T479" s="1">
        <v>-1.5047724</v>
      </c>
      <c r="U479" s="1">
        <v>-3.1027996999999998</v>
      </c>
      <c r="V479" s="1">
        <v>1.3548237999999999</v>
      </c>
      <c r="X479" s="1">
        <v>-2.0843573000000002</v>
      </c>
      <c r="Z479">
        <f t="shared" si="77"/>
        <v>-0.50056719999999988</v>
      </c>
      <c r="AA479">
        <f t="shared" si="78"/>
        <v>4.4939613000000005</v>
      </c>
      <c r="AB479">
        <f t="shared" si="79"/>
        <v>0.63681319999999997</v>
      </c>
      <c r="AC479">
        <f t="shared" si="80"/>
        <v>-0.96121409999999985</v>
      </c>
      <c r="AD479">
        <f t="shared" si="81"/>
        <v>3.4964094000000001</v>
      </c>
    </row>
    <row r="480" spans="2:30" x14ac:dyDescent="0.25">
      <c r="B480" s="1">
        <v>-1.9818968999999999E-2</v>
      </c>
      <c r="C480" s="1">
        <v>-2.3987873E-2</v>
      </c>
      <c r="D480" s="1">
        <v>-2.3569744E-2</v>
      </c>
      <c r="E480" s="1">
        <v>-2.2298834999999999E-2</v>
      </c>
      <c r="F480" s="1">
        <v>-2.7252106000000002E-2</v>
      </c>
      <c r="H480" s="1">
        <v>-2.5294192E-2</v>
      </c>
      <c r="J480" s="1">
        <f t="shared" si="72"/>
        <v>4.6021289999999999E-3</v>
      </c>
      <c r="K480" s="1">
        <f t="shared" si="73"/>
        <v>4.3322499999999889E-4</v>
      </c>
      <c r="L480" s="1">
        <f t="shared" si="74"/>
        <v>8.5135399999999861E-4</v>
      </c>
      <c r="M480" s="1">
        <f t="shared" si="75"/>
        <v>2.1222629999999992E-3</v>
      </c>
      <c r="N480" s="1">
        <f t="shared" si="76"/>
        <v>-2.8310080000000029E-3</v>
      </c>
      <c r="P480" s="1">
        <v>0.37265503</v>
      </c>
      <c r="R480" s="1">
        <v>2.1149843000000002</v>
      </c>
      <c r="S480" s="1">
        <v>0.11153913</v>
      </c>
      <c r="T480" s="1">
        <v>2.8547243999999998</v>
      </c>
      <c r="U480" s="1">
        <v>1.7233430000000001</v>
      </c>
      <c r="V480" s="1">
        <v>1.8325324999999999</v>
      </c>
      <c r="X480" s="1">
        <v>-2.0808406000000002</v>
      </c>
      <c r="Z480">
        <f t="shared" si="77"/>
        <v>4.2565699000000006</v>
      </c>
      <c r="AA480">
        <f t="shared" si="78"/>
        <v>2.2531247300000001</v>
      </c>
      <c r="AB480">
        <f t="shared" si="79"/>
        <v>4.9963099999999994</v>
      </c>
      <c r="AC480">
        <f t="shared" si="80"/>
        <v>3.8649285999999998</v>
      </c>
      <c r="AD480">
        <f t="shared" si="81"/>
        <v>3.9741181000000001</v>
      </c>
    </row>
    <row r="481" spans="2:30" x14ac:dyDescent="0.25">
      <c r="B481" s="1">
        <v>-1.9828007000000002E-2</v>
      </c>
      <c r="C481" s="1">
        <v>-2.397579E-2</v>
      </c>
      <c r="D481" s="1">
        <v>-2.3603069000000001E-2</v>
      </c>
      <c r="E481" s="1">
        <v>-2.2192735000000002E-2</v>
      </c>
      <c r="F481" s="1">
        <v>-2.7194247000000001E-2</v>
      </c>
      <c r="H481" s="1">
        <v>-2.5387271999999999E-2</v>
      </c>
      <c r="J481" s="1">
        <f t="shared" si="72"/>
        <v>4.5930909999999971E-3</v>
      </c>
      <c r="K481" s="1">
        <f t="shared" si="73"/>
        <v>4.4530799999999843E-4</v>
      </c>
      <c r="L481" s="1">
        <f t="shared" si="74"/>
        <v>8.180289999999979E-4</v>
      </c>
      <c r="M481" s="1">
        <f t="shared" si="75"/>
        <v>2.2283629999999971E-3</v>
      </c>
      <c r="N481" s="1">
        <f t="shared" si="76"/>
        <v>-2.7731490000000025E-3</v>
      </c>
      <c r="P481" s="1">
        <v>0.37343627000000001</v>
      </c>
      <c r="R481" s="1">
        <v>-1.0428655</v>
      </c>
      <c r="S481" s="1">
        <v>-2.1464767</v>
      </c>
      <c r="T481" s="1">
        <v>-0.79937111999999999</v>
      </c>
      <c r="U481" s="1">
        <v>0.22175942000000001</v>
      </c>
      <c r="V481" s="1">
        <v>-1.5775091999999999</v>
      </c>
      <c r="X481" s="1">
        <v>-2.0865726000000002</v>
      </c>
      <c r="Z481">
        <f t="shared" si="77"/>
        <v>1.0987201</v>
      </c>
      <c r="AA481">
        <f t="shared" si="78"/>
        <v>-4.8911000000000371E-3</v>
      </c>
      <c r="AB481">
        <f t="shared" si="79"/>
        <v>1.34221448</v>
      </c>
      <c r="AC481">
        <f t="shared" si="80"/>
        <v>2.3633450200000001</v>
      </c>
      <c r="AD481">
        <f t="shared" si="81"/>
        <v>0.56407640000000003</v>
      </c>
    </row>
    <row r="482" spans="2:30" x14ac:dyDescent="0.25">
      <c r="B482" s="1">
        <v>-1.9750044000000001E-2</v>
      </c>
      <c r="C482" s="1">
        <v>-2.3963556E-2</v>
      </c>
      <c r="D482" s="1">
        <v>-2.3640227E-2</v>
      </c>
      <c r="E482" s="1">
        <v>-2.2296733999999999E-2</v>
      </c>
      <c r="F482" s="1">
        <v>-2.7213477999999999E-2</v>
      </c>
      <c r="H482" s="1">
        <v>-2.5226662E-2</v>
      </c>
      <c r="J482" s="1">
        <f t="shared" si="72"/>
        <v>4.6710539999999974E-3</v>
      </c>
      <c r="K482" s="1">
        <f t="shared" si="73"/>
        <v>4.5754199999999828E-4</v>
      </c>
      <c r="L482" s="1">
        <f t="shared" si="74"/>
        <v>7.8087099999999895E-4</v>
      </c>
      <c r="M482" s="1">
        <f t="shared" si="75"/>
        <v>2.1243640000000001E-3</v>
      </c>
      <c r="N482" s="1">
        <f t="shared" si="76"/>
        <v>-2.7923800000000006E-3</v>
      </c>
      <c r="P482" s="1">
        <v>0.37421750999999998</v>
      </c>
      <c r="R482" s="1">
        <v>-2.5405533</v>
      </c>
      <c r="S482" s="1">
        <v>-5.6186752000000002</v>
      </c>
      <c r="T482" s="1">
        <v>-2.4014224999999998</v>
      </c>
      <c r="U482" s="1">
        <v>-2.4263789999999998</v>
      </c>
      <c r="V482" s="1">
        <v>-4.0252562000000003</v>
      </c>
      <c r="X482" s="1">
        <v>-2.0693283</v>
      </c>
      <c r="Z482">
        <f t="shared" si="77"/>
        <v>-0.39896770000000004</v>
      </c>
      <c r="AA482">
        <f t="shared" si="78"/>
        <v>-3.4770896000000002</v>
      </c>
      <c r="AB482">
        <f t="shared" si="79"/>
        <v>-0.25983689999999982</v>
      </c>
      <c r="AC482">
        <f t="shared" si="80"/>
        <v>-0.28479339999999986</v>
      </c>
      <c r="AD482">
        <f t="shared" si="81"/>
        <v>-1.8836706000000003</v>
      </c>
    </row>
    <row r="483" spans="2:30" x14ac:dyDescent="0.25">
      <c r="B483" s="1">
        <v>-1.9825348999999999E-2</v>
      </c>
      <c r="C483" s="1">
        <v>-2.3853916999999999E-2</v>
      </c>
      <c r="D483" s="1">
        <v>-2.3577213E-2</v>
      </c>
      <c r="E483" s="1">
        <v>-2.2302464000000001E-2</v>
      </c>
      <c r="F483" s="1">
        <v>-2.7210862999999998E-2</v>
      </c>
      <c r="H483" s="1">
        <v>-2.5264839000000001E-2</v>
      </c>
      <c r="J483" s="1">
        <f t="shared" si="72"/>
        <v>4.5957489999999997E-3</v>
      </c>
      <c r="K483" s="1">
        <f t="shared" si="73"/>
        <v>5.6718099999999994E-4</v>
      </c>
      <c r="L483" s="1">
        <f t="shared" si="74"/>
        <v>8.4388499999999908E-4</v>
      </c>
      <c r="M483" s="1">
        <f t="shared" si="75"/>
        <v>2.1186339999999977E-3</v>
      </c>
      <c r="N483" s="1">
        <f t="shared" si="76"/>
        <v>-2.7897649999999996E-3</v>
      </c>
      <c r="P483" s="1">
        <v>0.37499874999999999</v>
      </c>
      <c r="R483" s="1">
        <v>-6.9289813000000002</v>
      </c>
      <c r="S483" s="1">
        <v>-5.0556054000000001</v>
      </c>
      <c r="T483" s="1">
        <v>-6.6189961000000004</v>
      </c>
      <c r="U483" s="1">
        <v>-5.8707237000000001</v>
      </c>
      <c r="V483" s="1">
        <v>-6.2745699999999998</v>
      </c>
      <c r="X483" s="1">
        <v>-2.0773811000000002</v>
      </c>
      <c r="Z483">
        <f t="shared" si="77"/>
        <v>-4.7873957000000003</v>
      </c>
      <c r="AA483">
        <f t="shared" si="78"/>
        <v>-2.9140198000000002</v>
      </c>
      <c r="AB483">
        <f t="shared" si="79"/>
        <v>-4.4774105000000004</v>
      </c>
      <c r="AC483">
        <f t="shared" si="80"/>
        <v>-3.7291381000000001</v>
      </c>
      <c r="AD483">
        <f t="shared" si="81"/>
        <v>-4.1329843999999998</v>
      </c>
    </row>
    <row r="484" spans="2:30" x14ac:dyDescent="0.25">
      <c r="B484" s="1">
        <v>-1.9739804999999999E-2</v>
      </c>
      <c r="C484" s="1">
        <v>-2.4022371000000001E-2</v>
      </c>
      <c r="D484" s="1">
        <v>-2.362678E-2</v>
      </c>
      <c r="E484" s="1">
        <v>-2.2133944999999999E-2</v>
      </c>
      <c r="F484" s="1">
        <v>-2.7126698000000001E-2</v>
      </c>
      <c r="H484" s="1">
        <v>-2.5293448999999999E-2</v>
      </c>
      <c r="J484" s="1">
        <f t="shared" si="72"/>
        <v>4.6812929999999996E-3</v>
      </c>
      <c r="K484" s="1">
        <f t="shared" si="73"/>
        <v>3.9872699999999803E-4</v>
      </c>
      <c r="L484" s="1">
        <f t="shared" si="74"/>
        <v>7.9431799999999872E-4</v>
      </c>
      <c r="M484" s="1">
        <f t="shared" si="75"/>
        <v>2.2871530000000001E-3</v>
      </c>
      <c r="N484" s="1">
        <f t="shared" si="76"/>
        <v>-2.7056000000000024E-3</v>
      </c>
      <c r="P484" s="1">
        <v>0.37577999000000001</v>
      </c>
      <c r="R484" s="1">
        <v>-4.9581776</v>
      </c>
      <c r="S484" s="1">
        <v>-1.3880146</v>
      </c>
      <c r="T484" s="1">
        <v>-3.9313376</v>
      </c>
      <c r="U484" s="1">
        <v>-6.2364100999999996</v>
      </c>
      <c r="V484" s="1">
        <v>-1.7691764000000001</v>
      </c>
      <c r="X484" s="1">
        <v>-2.0813085999999998</v>
      </c>
      <c r="Z484">
        <f t="shared" si="77"/>
        <v>-2.816592</v>
      </c>
      <c r="AA484">
        <f t="shared" si="78"/>
        <v>0.75357099999999999</v>
      </c>
      <c r="AB484">
        <f t="shared" si="79"/>
        <v>-1.789752</v>
      </c>
      <c r="AC484">
        <f t="shared" si="80"/>
        <v>-4.0948244999999996</v>
      </c>
      <c r="AD484">
        <f t="shared" si="81"/>
        <v>0.37240919999999988</v>
      </c>
    </row>
    <row r="485" spans="2:30" x14ac:dyDescent="0.25">
      <c r="B485" s="1">
        <v>-1.9774722000000002E-2</v>
      </c>
      <c r="C485" s="1">
        <v>-2.3967394999999999E-2</v>
      </c>
      <c r="D485" s="1">
        <v>-2.3727877000000001E-2</v>
      </c>
      <c r="E485" s="1">
        <v>-2.2346360999999999E-2</v>
      </c>
      <c r="F485" s="1">
        <v>-2.7121868E-2</v>
      </c>
      <c r="H485" s="1">
        <v>-2.5138483999999999E-2</v>
      </c>
      <c r="J485" s="1">
        <f t="shared" si="72"/>
        <v>4.6463759999999972E-3</v>
      </c>
      <c r="K485" s="1">
        <f t="shared" si="73"/>
        <v>4.5370299999999975E-4</v>
      </c>
      <c r="L485" s="1">
        <f t="shared" si="74"/>
        <v>6.9322099999999734E-4</v>
      </c>
      <c r="M485" s="1">
        <f t="shared" si="75"/>
        <v>2.0747370000000001E-3</v>
      </c>
      <c r="N485" s="1">
        <f t="shared" si="76"/>
        <v>-2.7007700000000016E-3</v>
      </c>
      <c r="P485" s="1">
        <v>0.37656121999999997</v>
      </c>
      <c r="R485" s="1">
        <v>-2.3556699999999999</v>
      </c>
      <c r="S485" s="1">
        <v>0.65023987999999999</v>
      </c>
      <c r="T485" s="1">
        <v>-1.3646456</v>
      </c>
      <c r="U485" s="1">
        <v>-2.1306175999999999</v>
      </c>
      <c r="V485" s="1">
        <v>-0.25439804999999999</v>
      </c>
      <c r="X485" s="1">
        <v>-2.0633678</v>
      </c>
      <c r="Z485">
        <f t="shared" si="77"/>
        <v>-0.21408439999999995</v>
      </c>
      <c r="AA485">
        <f t="shared" si="78"/>
        <v>2.79182548</v>
      </c>
      <c r="AB485">
        <f t="shared" si="79"/>
        <v>0.77693999999999996</v>
      </c>
      <c r="AC485">
        <f t="shared" si="80"/>
        <v>1.0968000000000089E-2</v>
      </c>
      <c r="AD485">
        <f t="shared" si="81"/>
        <v>1.8871875499999999</v>
      </c>
    </row>
    <row r="486" spans="2:30" x14ac:dyDescent="0.25">
      <c r="B486" s="1">
        <v>-1.9768964E-2</v>
      </c>
      <c r="C486" s="1">
        <v>-2.3945919999999999E-2</v>
      </c>
      <c r="D486" s="1">
        <v>-2.3597356E-2</v>
      </c>
      <c r="E486" s="1">
        <v>-2.2283773999999999E-2</v>
      </c>
      <c r="F486" s="1">
        <v>-2.7170442E-2</v>
      </c>
      <c r="H486" s="1">
        <v>-2.5310607999999998E-2</v>
      </c>
      <c r="J486" s="1">
        <f t="shared" si="72"/>
        <v>4.6521339999999987E-3</v>
      </c>
      <c r="K486" s="1">
        <f t="shared" si="73"/>
        <v>4.7517799999999971E-4</v>
      </c>
      <c r="L486" s="1">
        <f t="shared" si="74"/>
        <v>8.2374199999999884E-4</v>
      </c>
      <c r="M486" s="1">
        <f t="shared" si="75"/>
        <v>2.1373239999999995E-3</v>
      </c>
      <c r="N486" s="1">
        <f t="shared" si="76"/>
        <v>-2.7493440000000008E-3</v>
      </c>
      <c r="P486" s="1">
        <v>0.37734245999999999</v>
      </c>
      <c r="R486" s="1">
        <v>0.67805855999999998</v>
      </c>
      <c r="S486" s="1">
        <v>1.8436872</v>
      </c>
      <c r="T486" s="1">
        <v>1.7129837999999999</v>
      </c>
      <c r="U486" s="1">
        <v>-0.14236069000000001</v>
      </c>
      <c r="V486" s="1">
        <v>2.8659203</v>
      </c>
      <c r="X486" s="1">
        <v>-2.0837555000000001</v>
      </c>
      <c r="Z486">
        <f t="shared" si="77"/>
        <v>2.8196441600000002</v>
      </c>
      <c r="AA486">
        <f t="shared" si="78"/>
        <v>3.9852727999999997</v>
      </c>
      <c r="AB486">
        <f t="shared" si="79"/>
        <v>3.8545693999999999</v>
      </c>
      <c r="AC486">
        <f t="shared" si="80"/>
        <v>1.9992249099999999</v>
      </c>
      <c r="AD486">
        <f t="shared" si="81"/>
        <v>5.0075059</v>
      </c>
    </row>
    <row r="487" spans="2:30" x14ac:dyDescent="0.25">
      <c r="B487" s="1">
        <v>-1.9707599999999999E-2</v>
      </c>
      <c r="C487" s="1">
        <v>-2.3924779E-2</v>
      </c>
      <c r="D487" s="1">
        <v>-2.3556679000000001E-2</v>
      </c>
      <c r="E487" s="1">
        <v>-2.2282442E-2</v>
      </c>
      <c r="F487" s="1">
        <v>-2.7159315999999999E-2</v>
      </c>
      <c r="H487" s="1">
        <v>-2.5289473999999999E-2</v>
      </c>
      <c r="J487" s="1">
        <f t="shared" si="72"/>
        <v>4.713498E-3</v>
      </c>
      <c r="K487" s="1">
        <f t="shared" si="73"/>
        <v>4.9631899999999854E-4</v>
      </c>
      <c r="L487" s="1">
        <f t="shared" si="74"/>
        <v>8.6441899999999822E-4</v>
      </c>
      <c r="M487" s="1">
        <f t="shared" si="75"/>
        <v>2.1386559999999992E-3</v>
      </c>
      <c r="N487" s="1">
        <f t="shared" si="76"/>
        <v>-2.7382180000000006E-3</v>
      </c>
      <c r="P487" s="1">
        <v>0.37812370000000001</v>
      </c>
      <c r="R487" s="1">
        <v>0.63890504999999997</v>
      </c>
      <c r="S487" s="1">
        <v>-2.9711696999999999</v>
      </c>
      <c r="T487" s="1">
        <v>0.84422934000000005</v>
      </c>
      <c r="U487" s="1">
        <v>1.8914044999999999</v>
      </c>
      <c r="V487" s="1">
        <v>-1.6377176</v>
      </c>
      <c r="X487" s="1">
        <v>-2.0767863000000002</v>
      </c>
      <c r="Z487">
        <f t="shared" si="77"/>
        <v>2.78049065</v>
      </c>
      <c r="AA487">
        <f t="shared" si="78"/>
        <v>-0.82958409999999994</v>
      </c>
      <c r="AB487">
        <f t="shared" si="79"/>
        <v>2.98581494</v>
      </c>
      <c r="AC487">
        <f t="shared" si="80"/>
        <v>4.0329901000000001</v>
      </c>
      <c r="AD487">
        <f t="shared" si="81"/>
        <v>0.50386799999999998</v>
      </c>
    </row>
    <row r="488" spans="2:30" x14ac:dyDescent="0.25">
      <c r="B488" s="1">
        <v>-1.9857013999999999E-2</v>
      </c>
      <c r="C488" s="1">
        <v>-2.3979477999999999E-2</v>
      </c>
      <c r="D488" s="1">
        <v>-2.3657300999999999E-2</v>
      </c>
      <c r="E488" s="1">
        <v>-2.2328474000000001E-2</v>
      </c>
      <c r="F488" s="1">
        <v>-2.7174229000000001E-2</v>
      </c>
      <c r="H488" s="1">
        <v>-2.5201889000000002E-2</v>
      </c>
      <c r="J488" s="1">
        <f t="shared" si="72"/>
        <v>4.5640839999999995E-3</v>
      </c>
      <c r="K488" s="1">
        <f t="shared" si="73"/>
        <v>4.4162000000000021E-4</v>
      </c>
      <c r="L488" s="1">
        <f t="shared" si="74"/>
        <v>7.6379700000000009E-4</v>
      </c>
      <c r="M488" s="1">
        <f t="shared" si="75"/>
        <v>2.0926239999999978E-3</v>
      </c>
      <c r="N488" s="1">
        <f t="shared" si="76"/>
        <v>-2.7531310000000024E-3</v>
      </c>
      <c r="P488" s="1">
        <v>0.37890494000000002</v>
      </c>
      <c r="R488" s="1">
        <v>-3.5332327000000001</v>
      </c>
      <c r="S488" s="1">
        <v>-4.1228590000000001</v>
      </c>
      <c r="T488" s="1">
        <v>-3.2754009000000002</v>
      </c>
      <c r="U488" s="1">
        <v>-3.1484326999999999</v>
      </c>
      <c r="V488" s="1">
        <v>-3.3713350000000002</v>
      </c>
      <c r="X488" s="1">
        <v>-2.0782577999999998</v>
      </c>
      <c r="Z488">
        <f t="shared" si="77"/>
        <v>-1.3916471000000001</v>
      </c>
      <c r="AA488">
        <f t="shared" si="78"/>
        <v>-1.9812734000000001</v>
      </c>
      <c r="AB488">
        <f t="shared" si="79"/>
        <v>-1.1338153000000002</v>
      </c>
      <c r="AC488">
        <f t="shared" si="80"/>
        <v>-1.0068470999999999</v>
      </c>
      <c r="AD488">
        <f t="shared" si="81"/>
        <v>-1.2297494000000002</v>
      </c>
    </row>
    <row r="489" spans="2:30" x14ac:dyDescent="0.25">
      <c r="B489" s="1">
        <v>-1.9883954999999998E-2</v>
      </c>
      <c r="C489" s="1">
        <v>-2.3997662999999999E-2</v>
      </c>
      <c r="D489" s="1">
        <v>-2.3647959999999999E-2</v>
      </c>
      <c r="E489" s="1">
        <v>-2.2298399E-2</v>
      </c>
      <c r="F489" s="1">
        <v>-2.7083692999999999E-2</v>
      </c>
      <c r="H489" s="1">
        <v>-2.5377566000000001E-2</v>
      </c>
      <c r="J489" s="1">
        <f t="shared" si="72"/>
        <v>4.5371430000000004E-3</v>
      </c>
      <c r="K489" s="1">
        <f t="shared" si="73"/>
        <v>4.2343499999999978E-4</v>
      </c>
      <c r="L489" s="1">
        <f t="shared" si="74"/>
        <v>7.731379999999996E-4</v>
      </c>
      <c r="M489" s="1">
        <f t="shared" si="75"/>
        <v>2.1226989999999987E-3</v>
      </c>
      <c r="N489" s="1">
        <f t="shared" si="76"/>
        <v>-2.6625950000000002E-3</v>
      </c>
      <c r="P489" s="1">
        <v>0.37968617999999998</v>
      </c>
      <c r="R489" s="1">
        <v>-5.105588</v>
      </c>
      <c r="S489" s="1">
        <v>-6.2883763000000004</v>
      </c>
      <c r="T489" s="1">
        <v>-4.8780526999999996</v>
      </c>
      <c r="U489" s="1">
        <v>-4.4637989999999999</v>
      </c>
      <c r="V489" s="1">
        <v>-6.1423302</v>
      </c>
      <c r="X489" s="1">
        <v>-2.0983078000000002</v>
      </c>
      <c r="Z489">
        <f t="shared" si="77"/>
        <v>-2.9640024</v>
      </c>
      <c r="AA489">
        <f t="shared" si="78"/>
        <v>-4.1467907000000004</v>
      </c>
      <c r="AB489">
        <f t="shared" si="79"/>
        <v>-2.7364670999999996</v>
      </c>
      <c r="AC489">
        <f t="shared" si="80"/>
        <v>-2.3222133999999999</v>
      </c>
      <c r="AD489">
        <f t="shared" si="81"/>
        <v>-4.0007446</v>
      </c>
    </row>
    <row r="490" spans="2:30" x14ac:dyDescent="0.25">
      <c r="B490" s="1">
        <v>-1.9834182999999998E-2</v>
      </c>
      <c r="C490" s="1">
        <v>-2.3911485E-2</v>
      </c>
      <c r="D490" s="1">
        <v>-2.3595287999999999E-2</v>
      </c>
      <c r="E490" s="1">
        <v>-2.2329945E-2</v>
      </c>
      <c r="F490" s="1">
        <v>-2.7160034999999999E-2</v>
      </c>
      <c r="H490" s="1">
        <v>-2.5294530999999999E-2</v>
      </c>
      <c r="J490" s="1">
        <f t="shared" si="72"/>
        <v>4.5869150000000004E-3</v>
      </c>
      <c r="K490" s="1">
        <f t="shared" si="73"/>
        <v>5.0961299999999904E-4</v>
      </c>
      <c r="L490" s="1">
        <f t="shared" si="74"/>
        <v>8.2580999999999974E-4</v>
      </c>
      <c r="M490" s="1">
        <f t="shared" si="75"/>
        <v>2.0911529999999984E-3</v>
      </c>
      <c r="N490" s="1">
        <f t="shared" si="76"/>
        <v>-2.7389370000000003E-3</v>
      </c>
      <c r="P490" s="1">
        <v>0.38046741000000001</v>
      </c>
      <c r="R490" s="1">
        <v>-6.7374783000000003</v>
      </c>
      <c r="S490" s="1">
        <v>-1.3774095</v>
      </c>
      <c r="T490" s="1">
        <v>-5.7941794</v>
      </c>
      <c r="U490" s="1">
        <v>-7.1589494</v>
      </c>
      <c r="V490" s="1">
        <v>-2.8844509</v>
      </c>
      <c r="X490" s="1">
        <v>-2.0840955000000001</v>
      </c>
      <c r="Z490">
        <f t="shared" si="77"/>
        <v>-4.5958927000000003</v>
      </c>
      <c r="AA490">
        <f t="shared" si="78"/>
        <v>0.76417610000000002</v>
      </c>
      <c r="AB490">
        <f t="shared" si="79"/>
        <v>-3.6525938</v>
      </c>
      <c r="AC490">
        <f t="shared" si="80"/>
        <v>-5.0173638</v>
      </c>
      <c r="AD490">
        <f t="shared" si="81"/>
        <v>-0.74286530000000006</v>
      </c>
    </row>
    <row r="491" spans="2:30" x14ac:dyDescent="0.25">
      <c r="B491" s="1">
        <v>-1.9801123E-2</v>
      </c>
      <c r="C491" s="1">
        <v>-2.4021219E-2</v>
      </c>
      <c r="D491" s="1">
        <v>-2.3585629E-2</v>
      </c>
      <c r="E491" s="1">
        <v>-2.2341441E-2</v>
      </c>
      <c r="F491" s="1">
        <v>-2.7224756999999999E-2</v>
      </c>
      <c r="H491" s="1">
        <v>-2.5135521000000001E-2</v>
      </c>
      <c r="J491" s="1">
        <f t="shared" si="72"/>
        <v>4.6199749999999984E-3</v>
      </c>
      <c r="K491" s="1">
        <f t="shared" si="73"/>
        <v>3.9987899999999882E-4</v>
      </c>
      <c r="L491" s="1">
        <f t="shared" si="74"/>
        <v>8.3546899999999841E-4</v>
      </c>
      <c r="M491" s="1">
        <f t="shared" si="75"/>
        <v>2.0796569999999986E-3</v>
      </c>
      <c r="N491" s="1">
        <f t="shared" si="76"/>
        <v>-2.803659E-3</v>
      </c>
      <c r="P491" s="1">
        <v>0.38124865000000002</v>
      </c>
      <c r="R491" s="1">
        <v>-1.6577584999999999</v>
      </c>
      <c r="S491" s="1">
        <v>-7.9975626999999994E-2</v>
      </c>
      <c r="T491" s="1">
        <v>-0.59237861999999997</v>
      </c>
      <c r="U491" s="1">
        <v>-2.4262693</v>
      </c>
      <c r="V491" s="1">
        <v>7.4102424E-2</v>
      </c>
      <c r="X491" s="1">
        <v>-2.0721563999999999</v>
      </c>
      <c r="Z491">
        <f t="shared" si="77"/>
        <v>0.48382710000000007</v>
      </c>
      <c r="AA491">
        <f t="shared" si="78"/>
        <v>2.0616099729999999</v>
      </c>
      <c r="AB491">
        <f t="shared" si="79"/>
        <v>1.5492069800000001</v>
      </c>
      <c r="AC491">
        <f t="shared" si="80"/>
        <v>-0.28468369999999998</v>
      </c>
      <c r="AD491">
        <f t="shared" si="81"/>
        <v>2.2156880239999999</v>
      </c>
    </row>
    <row r="492" spans="2:30" x14ac:dyDescent="0.25">
      <c r="B492" s="1">
        <v>-1.9797584E-2</v>
      </c>
      <c r="C492" s="1">
        <v>-2.3887485E-2</v>
      </c>
      <c r="D492" s="1">
        <v>-2.3528752999999999E-2</v>
      </c>
      <c r="E492" s="1">
        <v>-2.2315547000000002E-2</v>
      </c>
      <c r="F492" s="1">
        <v>-2.7259450000000001E-2</v>
      </c>
      <c r="H492" s="1">
        <v>-2.5232660000000001E-2</v>
      </c>
      <c r="J492" s="1">
        <f t="shared" si="72"/>
        <v>4.6235139999999987E-3</v>
      </c>
      <c r="K492" s="1">
        <f t="shared" si="73"/>
        <v>5.3361299999999875E-4</v>
      </c>
      <c r="L492" s="1">
        <f t="shared" si="74"/>
        <v>8.9234499999999925E-4</v>
      </c>
      <c r="M492" s="1">
        <f t="shared" si="75"/>
        <v>2.1055509999999972E-3</v>
      </c>
      <c r="N492" s="1">
        <f t="shared" si="76"/>
        <v>-2.8383520000000023E-3</v>
      </c>
      <c r="P492" s="1">
        <v>0.38202988999999998</v>
      </c>
      <c r="R492" s="1">
        <v>-0.78232670000000004</v>
      </c>
      <c r="S492" s="1">
        <v>1.7870716</v>
      </c>
      <c r="T492" s="1">
        <v>0.16686669000000001</v>
      </c>
      <c r="U492" s="1">
        <v>-0.59632182</v>
      </c>
      <c r="V492" s="1">
        <v>1.5878212</v>
      </c>
      <c r="X492" s="1">
        <v>-2.0764575000000001</v>
      </c>
      <c r="Z492">
        <f t="shared" si="77"/>
        <v>1.3592588999999999</v>
      </c>
      <c r="AA492">
        <f t="shared" si="78"/>
        <v>3.9286572</v>
      </c>
      <c r="AB492">
        <f t="shared" si="79"/>
        <v>2.30845229</v>
      </c>
      <c r="AC492">
        <f t="shared" si="80"/>
        <v>1.54526378</v>
      </c>
      <c r="AD492">
        <f t="shared" si="81"/>
        <v>3.7294068</v>
      </c>
    </row>
    <row r="493" spans="2:30" x14ac:dyDescent="0.25">
      <c r="B493" s="1">
        <v>-1.9840987000000001E-2</v>
      </c>
      <c r="C493" s="1">
        <v>-2.3943426E-2</v>
      </c>
      <c r="D493" s="1">
        <v>-2.3662493E-2</v>
      </c>
      <c r="E493" s="1">
        <v>-2.2310399000000002E-2</v>
      </c>
      <c r="F493" s="1">
        <v>-2.7213586000000001E-2</v>
      </c>
      <c r="H493" s="1">
        <v>-2.5220029000000001E-2</v>
      </c>
      <c r="J493" s="1">
        <f t="shared" si="72"/>
        <v>4.5801109999999978E-3</v>
      </c>
      <c r="K493" s="1">
        <f t="shared" si="73"/>
        <v>4.7767199999999843E-4</v>
      </c>
      <c r="L493" s="1">
        <f t="shared" si="74"/>
        <v>7.58604999999999E-4</v>
      </c>
      <c r="M493" s="1">
        <f t="shared" si="75"/>
        <v>2.1106989999999971E-3</v>
      </c>
      <c r="N493" s="1">
        <f t="shared" si="76"/>
        <v>-2.7924880000000027E-3</v>
      </c>
      <c r="P493" s="1">
        <v>0.38281113</v>
      </c>
      <c r="R493" s="1">
        <v>1.4545618</v>
      </c>
      <c r="S493" s="1">
        <v>-2.0899266999999999</v>
      </c>
      <c r="T493" s="1">
        <v>1.8968301999999999</v>
      </c>
      <c r="U493" s="1">
        <v>1.4391919</v>
      </c>
      <c r="V493" s="1">
        <v>9.6115521999999995E-2</v>
      </c>
      <c r="X493" s="1">
        <v>-2.0715716</v>
      </c>
      <c r="Z493">
        <f t="shared" si="77"/>
        <v>3.5961474</v>
      </c>
      <c r="AA493">
        <f t="shared" si="78"/>
        <v>5.1658900000000063E-2</v>
      </c>
      <c r="AB493">
        <f t="shared" si="79"/>
        <v>4.0384158000000001</v>
      </c>
      <c r="AC493">
        <f t="shared" si="80"/>
        <v>3.5807774999999999</v>
      </c>
      <c r="AD493">
        <f t="shared" si="81"/>
        <v>2.2377011219999998</v>
      </c>
    </row>
    <row r="494" spans="2:30" x14ac:dyDescent="0.25">
      <c r="B494" s="1">
        <v>-1.9899488999999999E-2</v>
      </c>
      <c r="C494" s="1">
        <v>-2.4050810999999998E-2</v>
      </c>
      <c r="D494" s="1">
        <v>-2.3656356999999999E-2</v>
      </c>
      <c r="E494" s="1">
        <v>-2.2287443000000001E-2</v>
      </c>
      <c r="F494" s="1">
        <v>-2.7181501E-2</v>
      </c>
      <c r="H494" s="1">
        <v>-2.5205287999999999E-2</v>
      </c>
      <c r="J494" s="1">
        <f t="shared" si="72"/>
        <v>4.5216089999999994E-3</v>
      </c>
      <c r="K494" s="1">
        <f t="shared" si="73"/>
        <v>3.7028700000000039E-4</v>
      </c>
      <c r="L494" s="1">
        <f t="shared" si="74"/>
        <v>7.6474099999999934E-4</v>
      </c>
      <c r="M494" s="1">
        <f t="shared" si="75"/>
        <v>2.1336549999999982E-3</v>
      </c>
      <c r="N494" s="1">
        <f t="shared" si="76"/>
        <v>-2.7604030000000015E-3</v>
      </c>
      <c r="P494" s="1">
        <v>0.38359237000000002</v>
      </c>
      <c r="R494" s="1">
        <v>-3.4162338000000001</v>
      </c>
      <c r="S494" s="1">
        <v>-4.6902990000000004</v>
      </c>
      <c r="T494" s="1">
        <v>-3.3760409</v>
      </c>
      <c r="U494" s="1">
        <v>-1.9168954</v>
      </c>
      <c r="V494" s="1">
        <v>-4.4524574000000001</v>
      </c>
      <c r="X494" s="1">
        <v>-2.0705866999999998</v>
      </c>
      <c r="Z494">
        <f t="shared" si="77"/>
        <v>-1.2746482000000001</v>
      </c>
      <c r="AA494">
        <f t="shared" si="78"/>
        <v>-2.5487134000000005</v>
      </c>
      <c r="AB494">
        <f t="shared" si="79"/>
        <v>-1.2344553</v>
      </c>
      <c r="AC494">
        <f t="shared" si="80"/>
        <v>0.22469019999999995</v>
      </c>
      <c r="AD494">
        <f t="shared" si="81"/>
        <v>-2.3108718000000001</v>
      </c>
    </row>
    <row r="495" spans="2:30" x14ac:dyDescent="0.25">
      <c r="B495" s="1">
        <v>-1.9862940999999999E-2</v>
      </c>
      <c r="C495" s="1">
        <v>-2.3856377000000002E-2</v>
      </c>
      <c r="D495" s="1">
        <v>-2.3649541999999999E-2</v>
      </c>
      <c r="E495" s="1">
        <v>-2.2333967E-2</v>
      </c>
      <c r="F495" s="1">
        <v>-2.708791E-2</v>
      </c>
      <c r="H495" s="1">
        <v>-2.5292188E-2</v>
      </c>
      <c r="J495" s="1">
        <f t="shared" si="72"/>
        <v>4.5581570000000002E-3</v>
      </c>
      <c r="K495" s="1">
        <f t="shared" si="73"/>
        <v>5.647209999999972E-4</v>
      </c>
      <c r="L495" s="1">
        <f t="shared" si="74"/>
        <v>7.7155599999999963E-4</v>
      </c>
      <c r="M495" s="1">
        <f t="shared" si="75"/>
        <v>2.087130999999999E-3</v>
      </c>
      <c r="N495" s="1">
        <f t="shared" si="76"/>
        <v>-2.666812000000001E-3</v>
      </c>
      <c r="P495" s="1">
        <v>0.38437360999999998</v>
      </c>
      <c r="R495" s="1">
        <v>-4.8974972000000001</v>
      </c>
      <c r="S495" s="1">
        <v>-5.4436578999999998</v>
      </c>
      <c r="T495" s="1">
        <v>-4.5525836999999996</v>
      </c>
      <c r="U495" s="1">
        <v>-5.2480663999999999</v>
      </c>
      <c r="V495" s="1">
        <v>-4.7334800000000001</v>
      </c>
      <c r="X495" s="1">
        <v>-2.0788407000000002</v>
      </c>
      <c r="Z495">
        <f t="shared" si="77"/>
        <v>-2.7559116000000001</v>
      </c>
      <c r="AA495">
        <f t="shared" si="78"/>
        <v>-3.3020722999999998</v>
      </c>
      <c r="AB495">
        <f t="shared" si="79"/>
        <v>-2.4109980999999996</v>
      </c>
      <c r="AC495">
        <f t="shared" si="80"/>
        <v>-3.1064807999999999</v>
      </c>
      <c r="AD495">
        <f t="shared" si="81"/>
        <v>-2.5918944000000002</v>
      </c>
    </row>
    <row r="496" spans="2:30" x14ac:dyDescent="0.25">
      <c r="B496" s="1">
        <v>-1.9852399999999999E-2</v>
      </c>
      <c r="C496" s="1">
        <v>-2.3883827E-2</v>
      </c>
      <c r="D496" s="1">
        <v>-2.3623953E-2</v>
      </c>
      <c r="E496" s="1">
        <v>-2.227488E-2</v>
      </c>
      <c r="F496" s="1">
        <v>-2.7085802999999999E-2</v>
      </c>
      <c r="H496" s="1">
        <v>-2.5242401000000001E-2</v>
      </c>
      <c r="J496" s="1">
        <f t="shared" si="72"/>
        <v>4.5686979999999995E-3</v>
      </c>
      <c r="K496" s="1">
        <f t="shared" si="73"/>
        <v>5.3727099999999889E-4</v>
      </c>
      <c r="L496" s="1">
        <f t="shared" si="74"/>
        <v>7.971449999999991E-4</v>
      </c>
      <c r="M496" s="1">
        <f t="shared" si="75"/>
        <v>2.1462179999999983E-3</v>
      </c>
      <c r="N496" s="1">
        <f t="shared" si="76"/>
        <v>-2.6647049999999999E-3</v>
      </c>
      <c r="P496" s="1">
        <v>0.38515484</v>
      </c>
      <c r="R496" s="1">
        <v>-6.5416359999999996</v>
      </c>
      <c r="S496" s="1">
        <v>-3.3216671999999998</v>
      </c>
      <c r="T496" s="1">
        <v>-5.9360904999999997</v>
      </c>
      <c r="U496" s="1">
        <v>-6.0022016000000002</v>
      </c>
      <c r="V496" s="1">
        <v>-4.7894392000000003</v>
      </c>
      <c r="X496" s="1">
        <v>-2.0724363000000001</v>
      </c>
      <c r="Z496">
        <f t="shared" si="77"/>
        <v>-4.4000503999999996</v>
      </c>
      <c r="AA496">
        <f t="shared" si="78"/>
        <v>-1.1800815999999998</v>
      </c>
      <c r="AB496">
        <f t="shared" si="79"/>
        <v>-3.7945048999999997</v>
      </c>
      <c r="AC496">
        <f t="shared" si="80"/>
        <v>-3.8606160000000003</v>
      </c>
      <c r="AD496">
        <f t="shared" si="81"/>
        <v>-2.6478536000000004</v>
      </c>
    </row>
    <row r="497" spans="2:30" x14ac:dyDescent="0.25">
      <c r="B497" s="1">
        <v>-1.9869085000000002E-2</v>
      </c>
      <c r="C497" s="1">
        <v>-2.3925286E-2</v>
      </c>
      <c r="D497" s="1">
        <v>-2.3564100000000001E-2</v>
      </c>
      <c r="E497" s="1">
        <v>-2.2342523999999999E-2</v>
      </c>
      <c r="F497" s="1">
        <v>-2.7096598999999999E-2</v>
      </c>
      <c r="H497" s="1">
        <v>-2.5297439000000001E-2</v>
      </c>
      <c r="J497" s="1">
        <f t="shared" si="72"/>
        <v>4.5520129999999971E-3</v>
      </c>
      <c r="K497" s="1">
        <f t="shared" si="73"/>
        <v>4.9581199999999825E-4</v>
      </c>
      <c r="L497" s="1">
        <f t="shared" si="74"/>
        <v>8.5699799999999771E-4</v>
      </c>
      <c r="M497" s="1">
        <f t="shared" si="75"/>
        <v>2.0785739999999997E-3</v>
      </c>
      <c r="N497" s="1">
        <f t="shared" si="76"/>
        <v>-2.6755010000000003E-3</v>
      </c>
      <c r="P497" s="1">
        <v>0.38593608000000001</v>
      </c>
      <c r="R497" s="1">
        <v>-3.0898105999999999</v>
      </c>
      <c r="S497" s="1">
        <v>0.77691637999999996</v>
      </c>
      <c r="T497" s="1">
        <v>-1.8895421999999999</v>
      </c>
      <c r="U497" s="1">
        <v>-4.5220995000000004</v>
      </c>
      <c r="V497" s="1">
        <v>0.63974892999999999</v>
      </c>
      <c r="X497" s="1">
        <v>-2.0767581000000002</v>
      </c>
      <c r="Z497">
        <f t="shared" si="77"/>
        <v>-0.94822499999999987</v>
      </c>
      <c r="AA497">
        <f t="shared" si="78"/>
        <v>2.9185019799999998</v>
      </c>
      <c r="AB497">
        <f t="shared" si="79"/>
        <v>0.25204340000000003</v>
      </c>
      <c r="AC497">
        <f t="shared" si="80"/>
        <v>-2.3805139000000004</v>
      </c>
      <c r="AD497">
        <f t="shared" si="81"/>
        <v>2.7813345300000001</v>
      </c>
    </row>
    <row r="498" spans="2:30" x14ac:dyDescent="0.25">
      <c r="B498" s="1">
        <v>-1.9852741E-2</v>
      </c>
      <c r="C498" s="1">
        <v>-2.3892419000000002E-2</v>
      </c>
      <c r="D498" s="1">
        <v>-2.3749764999999999E-2</v>
      </c>
      <c r="E498" s="1">
        <v>-2.2370297000000001E-2</v>
      </c>
      <c r="F498" s="1">
        <v>-2.7131869999999999E-2</v>
      </c>
      <c r="H498" s="1">
        <v>-2.5289467E-2</v>
      </c>
      <c r="J498" s="1">
        <f t="shared" si="72"/>
        <v>4.5683569999999986E-3</v>
      </c>
      <c r="K498" s="1">
        <f t="shared" si="73"/>
        <v>5.2867899999999718E-4</v>
      </c>
      <c r="L498" s="1">
        <f t="shared" si="74"/>
        <v>6.7133299999999965E-4</v>
      </c>
      <c r="M498" s="1">
        <f t="shared" si="75"/>
        <v>2.0508009999999979E-3</v>
      </c>
      <c r="N498" s="1">
        <f t="shared" si="76"/>
        <v>-2.7107720000000002E-3</v>
      </c>
      <c r="P498" s="1">
        <v>0.38671731999999998</v>
      </c>
      <c r="R498" s="1">
        <v>-0.12441062999999999</v>
      </c>
      <c r="S498" s="1">
        <v>0.30867556000000002</v>
      </c>
      <c r="T498" s="1">
        <v>0.62349564000000002</v>
      </c>
      <c r="U498" s="1">
        <v>0.29517964000000002</v>
      </c>
      <c r="V498" s="1">
        <v>0.47892335000000003</v>
      </c>
      <c r="X498" s="1">
        <v>-2.0749013000000001</v>
      </c>
      <c r="Z498">
        <f t="shared" si="77"/>
        <v>2.0171749700000001</v>
      </c>
      <c r="AA498">
        <f t="shared" si="78"/>
        <v>2.4502611600000002</v>
      </c>
      <c r="AB498">
        <f t="shared" si="79"/>
        <v>2.7650812399999998</v>
      </c>
      <c r="AC498">
        <f t="shared" si="80"/>
        <v>2.4367652400000002</v>
      </c>
      <c r="AD498">
        <f t="shared" si="81"/>
        <v>2.6205089500000001</v>
      </c>
    </row>
    <row r="499" spans="2:30" x14ac:dyDescent="0.25">
      <c r="B499" s="1">
        <v>-1.9796073000000001E-2</v>
      </c>
      <c r="C499" s="1">
        <v>-2.4045842000000001E-2</v>
      </c>
      <c r="D499" s="1">
        <v>-2.3667751000000001E-2</v>
      </c>
      <c r="E499" s="1">
        <v>-2.2387478999999998E-2</v>
      </c>
      <c r="F499" s="1">
        <v>-2.7094610000000002E-2</v>
      </c>
      <c r="H499" s="1">
        <v>-2.5378410000000001E-2</v>
      </c>
      <c r="J499" s="1">
        <f t="shared" si="72"/>
        <v>4.6250249999999979E-3</v>
      </c>
      <c r="K499" s="1">
        <f t="shared" si="73"/>
        <v>3.7525599999999742E-4</v>
      </c>
      <c r="L499" s="1">
        <f t="shared" si="74"/>
        <v>7.5334699999999796E-4</v>
      </c>
      <c r="M499" s="1">
        <f t="shared" si="75"/>
        <v>2.0336190000000004E-3</v>
      </c>
      <c r="N499" s="1">
        <f t="shared" si="76"/>
        <v>-2.6735120000000029E-3</v>
      </c>
      <c r="P499" s="1">
        <v>0.38749855999999999</v>
      </c>
      <c r="R499" s="1">
        <v>0.14971624</v>
      </c>
      <c r="S499" s="1">
        <v>-0.41168453999999999</v>
      </c>
      <c r="T499" s="1">
        <v>0.73536599000000002</v>
      </c>
      <c r="U499" s="1">
        <v>-0.10118987</v>
      </c>
      <c r="V499" s="1">
        <v>0.97058469000000003</v>
      </c>
      <c r="X499" s="1">
        <v>-2.0797919999999999</v>
      </c>
      <c r="Z499">
        <f t="shared" si="77"/>
        <v>2.29130184</v>
      </c>
      <c r="AA499">
        <f t="shared" si="78"/>
        <v>1.72990106</v>
      </c>
      <c r="AB499">
        <f t="shared" si="79"/>
        <v>2.87695159</v>
      </c>
      <c r="AC499">
        <f t="shared" si="80"/>
        <v>2.0403957300000002</v>
      </c>
      <c r="AD499">
        <f t="shared" si="81"/>
        <v>3.1121702899999999</v>
      </c>
    </row>
    <row r="500" spans="2:30" x14ac:dyDescent="0.25">
      <c r="B500" s="1">
        <v>-1.9836407E-2</v>
      </c>
      <c r="C500" s="1">
        <v>-2.3955700999999999E-2</v>
      </c>
      <c r="D500" s="1">
        <v>-2.3676677E-2</v>
      </c>
      <c r="E500" s="1">
        <v>-2.2338169000000001E-2</v>
      </c>
      <c r="F500" s="1">
        <v>-2.7072019999999999E-2</v>
      </c>
      <c r="H500" s="1">
        <v>-2.5245296E-2</v>
      </c>
      <c r="J500" s="1">
        <f t="shared" si="72"/>
        <v>4.5846909999999984E-3</v>
      </c>
      <c r="K500" s="1">
        <f t="shared" si="73"/>
        <v>4.6539699999999934E-4</v>
      </c>
      <c r="L500" s="1">
        <f t="shared" si="74"/>
        <v>7.4442099999999858E-4</v>
      </c>
      <c r="M500" s="1">
        <f t="shared" si="75"/>
        <v>2.0829289999999973E-3</v>
      </c>
      <c r="N500" s="1">
        <f t="shared" si="76"/>
        <v>-2.650922E-3</v>
      </c>
      <c r="P500" s="1">
        <v>0.38827980000000001</v>
      </c>
      <c r="R500" s="1">
        <v>-1.4960861999999999</v>
      </c>
      <c r="S500" s="1">
        <v>-5.5578317999999998</v>
      </c>
      <c r="T500" s="1">
        <v>-1.5816863999999999</v>
      </c>
      <c r="U500" s="1">
        <v>-0.29635736000000001</v>
      </c>
      <c r="V500" s="1">
        <v>-4.2432927999999999</v>
      </c>
      <c r="X500" s="1">
        <v>-2.0739171999999999</v>
      </c>
      <c r="Z500">
        <f t="shared" si="77"/>
        <v>0.64549940000000006</v>
      </c>
      <c r="AA500">
        <f t="shared" si="78"/>
        <v>-3.4162461999999998</v>
      </c>
      <c r="AB500">
        <f t="shared" si="79"/>
        <v>0.55989920000000004</v>
      </c>
      <c r="AC500">
        <f t="shared" si="80"/>
        <v>1.84522824</v>
      </c>
      <c r="AD500">
        <f t="shared" si="81"/>
        <v>-2.1017071999999999</v>
      </c>
    </row>
    <row r="501" spans="2:30" x14ac:dyDescent="0.25">
      <c r="B501" s="1">
        <v>-1.9860574999999998E-2</v>
      </c>
      <c r="C501" s="1">
        <v>-2.3944110000000001E-2</v>
      </c>
      <c r="D501" s="1">
        <v>-2.3674790000000001E-2</v>
      </c>
      <c r="E501" s="1">
        <v>-2.2385756E-2</v>
      </c>
      <c r="F501" s="1">
        <v>-2.706809E-2</v>
      </c>
      <c r="H501" s="1">
        <v>-2.539189E-2</v>
      </c>
      <c r="J501" s="1">
        <f t="shared" si="72"/>
        <v>4.5605230000000004E-3</v>
      </c>
      <c r="K501" s="1">
        <f t="shared" si="73"/>
        <v>4.7698799999999764E-4</v>
      </c>
      <c r="L501" s="1">
        <f t="shared" si="74"/>
        <v>7.4630799999999761E-4</v>
      </c>
      <c r="M501" s="1">
        <f t="shared" si="75"/>
        <v>2.035341999999999E-3</v>
      </c>
      <c r="N501" s="1">
        <f t="shared" si="76"/>
        <v>-2.6469920000000008E-3</v>
      </c>
      <c r="P501" s="1">
        <v>0.38906102999999997</v>
      </c>
      <c r="R501" s="1">
        <v>-6.0699696999999997</v>
      </c>
      <c r="S501" s="1">
        <v>-4.6809143999999998</v>
      </c>
      <c r="T501" s="1">
        <v>-5.7940639999999997</v>
      </c>
      <c r="U501" s="1">
        <v>-5.8872913999999996</v>
      </c>
      <c r="V501" s="1">
        <v>-4.8736233999999996</v>
      </c>
      <c r="X501" s="1">
        <v>-2.0844923999999998</v>
      </c>
      <c r="Z501">
        <f t="shared" si="77"/>
        <v>-3.9283840999999997</v>
      </c>
      <c r="AA501">
        <f t="shared" si="78"/>
        <v>-2.5393287999999998</v>
      </c>
      <c r="AB501">
        <f t="shared" si="79"/>
        <v>-3.6524783999999997</v>
      </c>
      <c r="AC501">
        <f t="shared" si="80"/>
        <v>-3.7457057999999996</v>
      </c>
      <c r="AD501">
        <f t="shared" si="81"/>
        <v>-2.7320377999999996</v>
      </c>
    </row>
    <row r="502" spans="2:30" x14ac:dyDescent="0.25">
      <c r="B502" s="1">
        <v>-1.9846539999999999E-2</v>
      </c>
      <c r="C502" s="1">
        <v>-2.3910349000000001E-2</v>
      </c>
      <c r="D502" s="1">
        <v>-2.3661511E-2</v>
      </c>
      <c r="E502" s="1">
        <v>-2.2353474000000002E-2</v>
      </c>
      <c r="F502" s="1">
        <v>-2.7097619999999999E-2</v>
      </c>
      <c r="H502" s="1">
        <v>-2.5360168999999998E-2</v>
      </c>
      <c r="J502" s="1">
        <f t="shared" si="72"/>
        <v>4.5745579999999994E-3</v>
      </c>
      <c r="K502" s="1">
        <f t="shared" si="73"/>
        <v>5.1074899999999784E-4</v>
      </c>
      <c r="L502" s="1">
        <f t="shared" si="74"/>
        <v>7.5958699999999907E-4</v>
      </c>
      <c r="M502" s="1">
        <f t="shared" si="75"/>
        <v>2.0676239999999971E-3</v>
      </c>
      <c r="N502" s="1">
        <f t="shared" si="76"/>
        <v>-2.6765220000000006E-3</v>
      </c>
      <c r="P502" s="1">
        <v>0.38984226999999999</v>
      </c>
      <c r="R502" s="1">
        <v>-5.2205601000000001</v>
      </c>
      <c r="S502" s="1">
        <v>-4.4935269</v>
      </c>
      <c r="T502" s="1">
        <v>-4.7240137999999998</v>
      </c>
      <c r="U502" s="1">
        <v>-5.3918141999999998</v>
      </c>
      <c r="V502" s="1">
        <v>-4.7067332000000004</v>
      </c>
      <c r="X502" s="1">
        <v>-2.0761194000000001</v>
      </c>
      <c r="Z502">
        <f t="shared" si="77"/>
        <v>-3.0789745000000002</v>
      </c>
      <c r="AA502">
        <f t="shared" si="78"/>
        <v>-2.3519413</v>
      </c>
      <c r="AB502">
        <f t="shared" si="79"/>
        <v>-2.5824281999999998</v>
      </c>
      <c r="AC502">
        <f t="shared" si="80"/>
        <v>-3.2502285999999998</v>
      </c>
      <c r="AD502">
        <f t="shared" si="81"/>
        <v>-2.5651476000000004</v>
      </c>
    </row>
    <row r="503" spans="2:30" x14ac:dyDescent="0.25">
      <c r="B503" s="1">
        <v>-1.9849921E-2</v>
      </c>
      <c r="C503" s="1">
        <v>-2.3812937999999999E-2</v>
      </c>
      <c r="D503" s="1">
        <v>-2.3681605000000001E-2</v>
      </c>
      <c r="E503" s="1">
        <v>-2.2488454000000001E-2</v>
      </c>
      <c r="F503" s="1">
        <v>-2.7150621999999999E-2</v>
      </c>
      <c r="H503" s="1">
        <v>-2.5312429000000001E-2</v>
      </c>
      <c r="J503" s="1">
        <f t="shared" si="72"/>
        <v>4.5711769999999992E-3</v>
      </c>
      <c r="K503" s="1">
        <f t="shared" si="73"/>
        <v>6.0815999999999995E-4</v>
      </c>
      <c r="L503" s="1">
        <f t="shared" si="74"/>
        <v>7.3949299999999732E-4</v>
      </c>
      <c r="M503" s="1">
        <f t="shared" si="75"/>
        <v>1.9326439999999973E-3</v>
      </c>
      <c r="N503" s="1">
        <f t="shared" si="76"/>
        <v>-2.7295240000000005E-3</v>
      </c>
      <c r="P503" s="1">
        <v>0.39062351000000001</v>
      </c>
      <c r="R503" s="1">
        <v>-4.8812623000000004</v>
      </c>
      <c r="S503" s="1">
        <v>0.55141061999999996</v>
      </c>
      <c r="T503" s="1">
        <v>-3.8571214999999999</v>
      </c>
      <c r="U503" s="1">
        <v>-5.4034842999999997</v>
      </c>
      <c r="V503" s="1">
        <v>-0.80010479999999995</v>
      </c>
      <c r="X503" s="1">
        <v>-2.0743271999999999</v>
      </c>
      <c r="Z503">
        <f t="shared" si="77"/>
        <v>-2.7396767000000004</v>
      </c>
      <c r="AA503">
        <f t="shared" si="78"/>
        <v>2.6929962199999999</v>
      </c>
      <c r="AB503">
        <f t="shared" si="79"/>
        <v>-1.7155358999999999</v>
      </c>
      <c r="AC503">
        <f t="shared" si="80"/>
        <v>-3.2618986999999997</v>
      </c>
      <c r="AD503">
        <f t="shared" si="81"/>
        <v>1.3414808</v>
      </c>
    </row>
    <row r="504" spans="2:30" x14ac:dyDescent="0.25">
      <c r="B504" s="1">
        <v>-1.9776424000000001E-2</v>
      </c>
      <c r="C504" s="1">
        <v>-2.3899688999999998E-2</v>
      </c>
      <c r="D504" s="1">
        <v>-2.3679447999999999E-2</v>
      </c>
      <c r="E504" s="1">
        <v>-2.2303894000000001E-2</v>
      </c>
      <c r="F504" s="1">
        <v>-2.704378E-2</v>
      </c>
      <c r="H504" s="1">
        <v>-2.5432627999999999E-2</v>
      </c>
      <c r="J504" s="1">
        <f t="shared" si="72"/>
        <v>4.6446739999999979E-3</v>
      </c>
      <c r="K504" s="1">
        <f t="shared" si="73"/>
        <v>5.2140900000000046E-4</v>
      </c>
      <c r="L504" s="1">
        <f t="shared" si="74"/>
        <v>7.4164999999999995E-4</v>
      </c>
      <c r="M504" s="1">
        <f t="shared" si="75"/>
        <v>2.1172039999999975E-3</v>
      </c>
      <c r="N504" s="1">
        <f t="shared" si="76"/>
        <v>-2.6226820000000012E-3</v>
      </c>
      <c r="P504" s="1">
        <v>0.39140475000000002</v>
      </c>
      <c r="R504" s="1">
        <v>0.46528891</v>
      </c>
      <c r="S504" s="1">
        <v>0.35608806999999998</v>
      </c>
      <c r="T504" s="1">
        <v>1.3477618</v>
      </c>
      <c r="U504" s="1">
        <v>-0.29296412999999999</v>
      </c>
      <c r="V504" s="1">
        <v>1.4214739999999999</v>
      </c>
      <c r="X504" s="1">
        <v>-2.0893312000000002</v>
      </c>
      <c r="Z504">
        <f t="shared" si="77"/>
        <v>2.6068745099999999</v>
      </c>
      <c r="AA504">
        <f t="shared" si="78"/>
        <v>2.4976736700000002</v>
      </c>
      <c r="AB504">
        <f t="shared" si="79"/>
        <v>3.4893473999999998</v>
      </c>
      <c r="AC504">
        <f t="shared" si="80"/>
        <v>1.8486214699999999</v>
      </c>
      <c r="AD504">
        <f t="shared" si="81"/>
        <v>3.5630595999999999</v>
      </c>
    </row>
    <row r="505" spans="2:30" x14ac:dyDescent="0.25">
      <c r="B505" s="1">
        <v>-1.982658E-2</v>
      </c>
      <c r="C505" s="1">
        <v>-2.3821670999999999E-2</v>
      </c>
      <c r="D505" s="1">
        <v>-2.3678144000000002E-2</v>
      </c>
      <c r="E505" s="1">
        <v>-2.2307522999999999E-2</v>
      </c>
      <c r="F505" s="1">
        <v>-2.7139643000000001E-2</v>
      </c>
      <c r="H505" s="1">
        <v>-2.5261756E-2</v>
      </c>
      <c r="J505" s="1">
        <f t="shared" si="72"/>
        <v>4.5945179999999988E-3</v>
      </c>
      <c r="K505" s="1">
        <f t="shared" si="73"/>
        <v>5.994269999999996E-4</v>
      </c>
      <c r="L505" s="1">
        <f t="shared" si="74"/>
        <v>7.4295399999999706E-4</v>
      </c>
      <c r="M505" s="1">
        <f t="shared" si="75"/>
        <v>2.1135749999999995E-3</v>
      </c>
      <c r="N505" s="1">
        <f t="shared" si="76"/>
        <v>-2.7185450000000028E-3</v>
      </c>
      <c r="P505" s="1">
        <v>0.39218598999999998</v>
      </c>
      <c r="R505" s="1">
        <v>-0.51088834000000005</v>
      </c>
      <c r="S505" s="1">
        <v>-0.43776575000000001</v>
      </c>
      <c r="T505" s="1">
        <v>-5.6124358999999999E-2</v>
      </c>
      <c r="U505" s="1">
        <v>0.24680012000000001</v>
      </c>
      <c r="V505" s="1">
        <v>-2.0694798E-2</v>
      </c>
      <c r="X505" s="1">
        <v>-2.0694137000000001</v>
      </c>
      <c r="Z505">
        <f t="shared" si="77"/>
        <v>1.6306972599999998</v>
      </c>
      <c r="AA505">
        <f t="shared" si="78"/>
        <v>1.7038198499999999</v>
      </c>
      <c r="AB505">
        <f t="shared" si="79"/>
        <v>2.085461241</v>
      </c>
      <c r="AC505">
        <f t="shared" si="80"/>
        <v>2.38838572</v>
      </c>
      <c r="AD505">
        <f t="shared" si="81"/>
        <v>2.1208908019999999</v>
      </c>
    </row>
    <row r="506" spans="2:30" x14ac:dyDescent="0.25">
      <c r="B506" s="1">
        <v>-1.9860143E-2</v>
      </c>
      <c r="C506" s="1">
        <v>-2.3962642999999999E-2</v>
      </c>
      <c r="D506" s="1">
        <v>-2.3693421999999999E-2</v>
      </c>
      <c r="E506" s="1">
        <v>-2.2427768000000001E-2</v>
      </c>
      <c r="F506" s="1">
        <v>-2.7157635999999999E-2</v>
      </c>
      <c r="H506" s="1">
        <v>-2.5393523000000001E-2</v>
      </c>
      <c r="J506" s="1">
        <f t="shared" si="72"/>
        <v>4.5609549999999985E-3</v>
      </c>
      <c r="K506" s="1">
        <f t="shared" si="73"/>
        <v>4.5845499999999997E-4</v>
      </c>
      <c r="L506" s="1">
        <f t="shared" si="74"/>
        <v>7.2767600000000002E-4</v>
      </c>
      <c r="M506" s="1">
        <f t="shared" si="75"/>
        <v>1.993329999999998E-3</v>
      </c>
      <c r="N506" s="1">
        <f t="shared" si="76"/>
        <v>-2.7365380000000002E-3</v>
      </c>
      <c r="P506" s="1">
        <v>0.39296722000000001</v>
      </c>
      <c r="R506" s="1">
        <v>-0.68618995000000005</v>
      </c>
      <c r="S506" s="1">
        <v>-4.3414130000000002</v>
      </c>
      <c r="T506" s="1">
        <v>-0.56042307999999996</v>
      </c>
      <c r="U506" s="1">
        <v>-0.66529828000000002</v>
      </c>
      <c r="V506" s="1">
        <v>-2.3085562999999998</v>
      </c>
      <c r="X506" s="1">
        <v>-2.0760553000000002</v>
      </c>
      <c r="Z506">
        <f t="shared" si="77"/>
        <v>1.4553956499999998</v>
      </c>
      <c r="AA506">
        <f t="shared" si="78"/>
        <v>-2.1998274000000002</v>
      </c>
      <c r="AB506">
        <f t="shared" si="79"/>
        <v>1.5811625199999999</v>
      </c>
      <c r="AC506">
        <f t="shared" si="80"/>
        <v>1.47628732</v>
      </c>
      <c r="AD506">
        <f t="shared" si="81"/>
        <v>-0.16697069999999981</v>
      </c>
    </row>
    <row r="507" spans="2:30" x14ac:dyDescent="0.25">
      <c r="B507" s="1">
        <v>-1.9799706E-2</v>
      </c>
      <c r="C507" s="1">
        <v>-2.3888426000000001E-2</v>
      </c>
      <c r="D507" s="1">
        <v>-2.3712820999999999E-2</v>
      </c>
      <c r="E507" s="1">
        <v>-2.2391515000000001E-2</v>
      </c>
      <c r="F507" s="1">
        <v>-2.7042727999999999E-2</v>
      </c>
      <c r="H507" s="1">
        <v>-2.5289129E-2</v>
      </c>
      <c r="J507" s="1">
        <f t="shared" si="72"/>
        <v>4.6213919999999985E-3</v>
      </c>
      <c r="K507" s="1">
        <f t="shared" si="73"/>
        <v>5.3267199999999792E-4</v>
      </c>
      <c r="L507" s="1">
        <f t="shared" si="74"/>
        <v>7.0827700000000021E-4</v>
      </c>
      <c r="M507" s="1">
        <f t="shared" si="75"/>
        <v>2.029582999999998E-3</v>
      </c>
      <c r="N507" s="1">
        <f t="shared" si="76"/>
        <v>-2.6216299999999998E-3</v>
      </c>
      <c r="P507" s="1">
        <v>0.39374846000000002</v>
      </c>
      <c r="R507" s="1">
        <v>-5.5413198000000001</v>
      </c>
      <c r="S507" s="1">
        <v>-5.6733231999999996</v>
      </c>
      <c r="T507" s="1">
        <v>-5.5612377999999998</v>
      </c>
      <c r="U507" s="1">
        <v>-4.3061857000000003</v>
      </c>
      <c r="V507" s="1">
        <v>-6.0661240000000003</v>
      </c>
      <c r="X507" s="1">
        <v>-2.0758214000000001</v>
      </c>
      <c r="Z507">
        <f t="shared" si="77"/>
        <v>-3.3997342000000002</v>
      </c>
      <c r="AA507">
        <f t="shared" si="78"/>
        <v>-3.5317375999999996</v>
      </c>
      <c r="AB507">
        <f t="shared" si="79"/>
        <v>-3.4196521999999998</v>
      </c>
      <c r="AC507">
        <f t="shared" si="80"/>
        <v>-2.1646001000000004</v>
      </c>
      <c r="AD507">
        <f t="shared" si="81"/>
        <v>-3.9245384000000003</v>
      </c>
    </row>
    <row r="508" spans="2:30" x14ac:dyDescent="0.25">
      <c r="B508" s="1">
        <v>-1.9894971000000001E-2</v>
      </c>
      <c r="C508" s="1">
        <v>-2.3832514999999999E-2</v>
      </c>
      <c r="D508" s="1">
        <v>-2.3736930999999999E-2</v>
      </c>
      <c r="E508" s="1">
        <v>-2.2486268E-2</v>
      </c>
      <c r="F508" s="1">
        <v>-2.7128936999999999E-2</v>
      </c>
      <c r="H508" s="1">
        <v>-2.5206352000000001E-2</v>
      </c>
      <c r="J508" s="1">
        <f t="shared" si="72"/>
        <v>4.5261269999999978E-3</v>
      </c>
      <c r="K508" s="1">
        <f t="shared" si="73"/>
        <v>5.8858300000000016E-4</v>
      </c>
      <c r="L508" s="1">
        <f t="shared" si="74"/>
        <v>6.8416699999999941E-4</v>
      </c>
      <c r="M508" s="1">
        <f t="shared" si="75"/>
        <v>1.9348299999999985E-3</v>
      </c>
      <c r="N508" s="1">
        <f t="shared" si="76"/>
        <v>-2.7078390000000001E-3</v>
      </c>
      <c r="P508" s="1">
        <v>0.39452969999999998</v>
      </c>
      <c r="R508" s="1">
        <v>-5.6145601000000003</v>
      </c>
      <c r="S508" s="1">
        <v>-3.6224593999999999</v>
      </c>
      <c r="T508" s="1">
        <v>-4.9908671</v>
      </c>
      <c r="U508" s="1">
        <v>-6.5487837999999998</v>
      </c>
      <c r="V508" s="1">
        <v>-3.6501397999999998</v>
      </c>
      <c r="X508" s="1">
        <v>-2.0753195</v>
      </c>
      <c r="Z508">
        <f t="shared" si="77"/>
        <v>-3.4729745000000003</v>
      </c>
      <c r="AA508">
        <f t="shared" si="78"/>
        <v>-1.4808737999999999</v>
      </c>
      <c r="AB508">
        <f t="shared" si="79"/>
        <v>-2.8492815</v>
      </c>
      <c r="AC508">
        <f t="shared" si="80"/>
        <v>-4.4071981999999998</v>
      </c>
      <c r="AD508">
        <f t="shared" si="81"/>
        <v>-1.5085541999999998</v>
      </c>
    </row>
    <row r="509" spans="2:30" x14ac:dyDescent="0.25">
      <c r="B509" s="1">
        <v>-1.9767745999999999E-2</v>
      </c>
      <c r="C509" s="1">
        <v>-2.3877069000000001E-2</v>
      </c>
      <c r="D509" s="1">
        <v>-2.3606772000000002E-2</v>
      </c>
      <c r="E509" s="1">
        <v>-2.2501673999999999E-2</v>
      </c>
      <c r="F509" s="1">
        <v>-2.7014303999999999E-2</v>
      </c>
      <c r="H509" s="1">
        <v>-2.5352176000000001E-2</v>
      </c>
      <c r="J509" s="1">
        <f t="shared" si="72"/>
        <v>4.6533519999999995E-3</v>
      </c>
      <c r="K509" s="1">
        <f t="shared" si="73"/>
        <v>5.4402899999999796E-4</v>
      </c>
      <c r="L509" s="1">
        <f t="shared" si="74"/>
        <v>8.1432599999999716E-4</v>
      </c>
      <c r="M509" s="1">
        <f t="shared" si="75"/>
        <v>1.9194239999999994E-3</v>
      </c>
      <c r="N509" s="1">
        <f t="shared" si="76"/>
        <v>-2.5932060000000007E-3</v>
      </c>
      <c r="P509" s="1">
        <v>0.39531094</v>
      </c>
      <c r="R509" s="1">
        <v>-4.4682560000000002</v>
      </c>
      <c r="S509" s="1">
        <v>-1.2148798999999999</v>
      </c>
      <c r="T509" s="1">
        <v>-3.6883360999999999</v>
      </c>
      <c r="U509" s="1">
        <v>-4.3228631000000002</v>
      </c>
      <c r="V509" s="1">
        <v>-2.3990984000000002</v>
      </c>
      <c r="X509" s="1">
        <v>-2.0846610000000001</v>
      </c>
      <c r="Z509">
        <f t="shared" si="77"/>
        <v>-2.3266704000000002</v>
      </c>
      <c r="AA509">
        <f t="shared" si="78"/>
        <v>0.92670570000000008</v>
      </c>
      <c r="AB509">
        <f t="shared" si="79"/>
        <v>-1.5467504999999999</v>
      </c>
      <c r="AC509">
        <f t="shared" si="80"/>
        <v>-2.1812775000000002</v>
      </c>
      <c r="AD509">
        <f t="shared" si="81"/>
        <v>-0.25751280000000021</v>
      </c>
    </row>
    <row r="510" spans="2:30" x14ac:dyDescent="0.25">
      <c r="B510" s="1">
        <v>-1.9780407E-2</v>
      </c>
      <c r="C510" s="1">
        <v>-2.384066E-2</v>
      </c>
      <c r="D510" s="1">
        <v>-2.3618120999999999E-2</v>
      </c>
      <c r="E510" s="1">
        <v>-2.2497053999999999E-2</v>
      </c>
      <c r="F510" s="1">
        <v>-2.7109040000000001E-2</v>
      </c>
      <c r="H510" s="1">
        <v>-2.5350634E-2</v>
      </c>
      <c r="J510" s="1">
        <f t="shared" si="72"/>
        <v>4.6406909999999989E-3</v>
      </c>
      <c r="K510" s="1">
        <f t="shared" si="73"/>
        <v>5.8043799999999909E-4</v>
      </c>
      <c r="L510" s="1">
        <f t="shared" si="74"/>
        <v>8.0297699999999986E-4</v>
      </c>
      <c r="M510" s="1">
        <f t="shared" si="75"/>
        <v>1.9240439999999998E-3</v>
      </c>
      <c r="N510" s="1">
        <f t="shared" si="76"/>
        <v>-2.6879420000000022E-3</v>
      </c>
      <c r="P510" s="1">
        <v>0.39609218000000002</v>
      </c>
      <c r="R510" s="1">
        <v>-1.0088919000000001</v>
      </c>
      <c r="S510" s="1">
        <v>1.7521064</v>
      </c>
      <c r="T510" s="1">
        <v>9.7908712999999994E-2</v>
      </c>
      <c r="U510" s="1">
        <v>-2.1959550000000001</v>
      </c>
      <c r="V510" s="1">
        <v>2.1437330000000001</v>
      </c>
      <c r="X510" s="1">
        <v>-2.0881026</v>
      </c>
      <c r="Z510">
        <f t="shared" si="77"/>
        <v>1.1326936999999999</v>
      </c>
      <c r="AA510">
        <f t="shared" si="78"/>
        <v>3.8936919999999997</v>
      </c>
      <c r="AB510">
        <f t="shared" si="79"/>
        <v>2.2394943129999998</v>
      </c>
      <c r="AC510">
        <f t="shared" si="80"/>
        <v>-5.4369400000000123E-2</v>
      </c>
      <c r="AD510">
        <f t="shared" si="81"/>
        <v>4.2853186000000001</v>
      </c>
    </row>
    <row r="511" spans="2:30" x14ac:dyDescent="0.25">
      <c r="B511" s="1">
        <v>-1.9856750999999999E-2</v>
      </c>
      <c r="C511" s="1">
        <v>-2.3768767999999999E-2</v>
      </c>
      <c r="D511" s="1">
        <v>-2.3718805999999999E-2</v>
      </c>
      <c r="E511" s="1">
        <v>-2.2439035E-2</v>
      </c>
      <c r="F511" s="1">
        <v>-2.7124999E-2</v>
      </c>
      <c r="H511" s="1">
        <v>-2.5286017000000001E-2</v>
      </c>
      <c r="J511" s="1">
        <f t="shared" si="72"/>
        <v>4.5643469999999998E-3</v>
      </c>
      <c r="K511" s="1">
        <f t="shared" si="73"/>
        <v>6.5232999999999958E-4</v>
      </c>
      <c r="L511" s="1">
        <f t="shared" si="74"/>
        <v>7.0229200000000019E-4</v>
      </c>
      <c r="M511" s="1">
        <f t="shared" si="75"/>
        <v>1.9820629999999992E-3</v>
      </c>
      <c r="N511" s="1">
        <f t="shared" si="76"/>
        <v>-2.7039010000000016E-3</v>
      </c>
      <c r="P511" s="1">
        <v>0.39687340999999998</v>
      </c>
      <c r="R511" s="1">
        <v>0.83062214000000001</v>
      </c>
      <c r="S511" s="1">
        <v>-1.2619623</v>
      </c>
      <c r="T511" s="1">
        <v>1.2411547000000001</v>
      </c>
      <c r="U511" s="1">
        <v>1.5816859999999999</v>
      </c>
      <c r="V511" s="1">
        <v>-0.24134006999999999</v>
      </c>
      <c r="X511" s="1">
        <v>-2.0783086000000002</v>
      </c>
      <c r="Z511">
        <f t="shared" si="77"/>
        <v>2.97220774</v>
      </c>
      <c r="AA511">
        <f t="shared" si="78"/>
        <v>0.8796233</v>
      </c>
      <c r="AB511">
        <f t="shared" si="79"/>
        <v>3.3827403</v>
      </c>
      <c r="AC511">
        <f t="shared" si="80"/>
        <v>3.7232715999999999</v>
      </c>
      <c r="AD511">
        <f t="shared" si="81"/>
        <v>1.9002455300000001</v>
      </c>
    </row>
    <row r="512" spans="2:30" x14ac:dyDescent="0.25">
      <c r="B512" s="1">
        <v>-1.9941341000000001E-2</v>
      </c>
      <c r="C512" s="1">
        <v>-2.3851559000000001E-2</v>
      </c>
      <c r="D512" s="1">
        <v>-2.3594810000000001E-2</v>
      </c>
      <c r="E512" s="1">
        <v>-2.2374159000000001E-2</v>
      </c>
      <c r="F512" s="1">
        <v>-2.7064458E-2</v>
      </c>
      <c r="H512" s="1">
        <v>-2.5403695E-2</v>
      </c>
      <c r="J512" s="1">
        <f t="shared" si="72"/>
        <v>4.4797569999999974E-3</v>
      </c>
      <c r="K512" s="1">
        <f t="shared" si="73"/>
        <v>5.6953899999999738E-4</v>
      </c>
      <c r="L512" s="1">
        <f t="shared" si="74"/>
        <v>8.2628799999999794E-4</v>
      </c>
      <c r="M512" s="1">
        <f t="shared" si="75"/>
        <v>2.0469389999999976E-3</v>
      </c>
      <c r="N512" s="1">
        <f t="shared" si="76"/>
        <v>-2.6433600000000008E-3</v>
      </c>
      <c r="P512" s="1">
        <v>0.39765465</v>
      </c>
      <c r="R512" s="1">
        <v>-1.6316862999999999</v>
      </c>
      <c r="S512" s="1">
        <v>-2.6209476</v>
      </c>
      <c r="T512" s="1">
        <v>-1.3386416000000001</v>
      </c>
      <c r="U512" s="1">
        <v>-1.4198343</v>
      </c>
      <c r="V512" s="1">
        <v>-1.4893457999999999</v>
      </c>
      <c r="X512" s="1">
        <v>-2.0877566000000001</v>
      </c>
      <c r="Z512">
        <f t="shared" si="77"/>
        <v>0.50989930000000006</v>
      </c>
      <c r="AA512">
        <f t="shared" si="78"/>
        <v>-0.47936200000000007</v>
      </c>
      <c r="AB512">
        <f t="shared" si="79"/>
        <v>0.80294399999999988</v>
      </c>
      <c r="AC512">
        <f t="shared" si="80"/>
        <v>0.72175129999999998</v>
      </c>
      <c r="AD512">
        <f t="shared" si="81"/>
        <v>0.65223980000000004</v>
      </c>
    </row>
    <row r="513" spans="2:30" x14ac:dyDescent="0.25">
      <c r="B513" s="1">
        <v>-1.9919485000000001E-2</v>
      </c>
      <c r="C513" s="1">
        <v>-2.3893042999999999E-2</v>
      </c>
      <c r="D513" s="1">
        <v>-2.3655213000000001E-2</v>
      </c>
      <c r="E513" s="1">
        <v>-2.2307817000000001E-2</v>
      </c>
      <c r="F513" s="1">
        <v>-2.7165770999999998E-2</v>
      </c>
      <c r="H513" s="1">
        <v>-2.5329396000000001E-2</v>
      </c>
      <c r="J513" s="1">
        <f t="shared" si="72"/>
        <v>4.5016129999999981E-3</v>
      </c>
      <c r="K513" s="1">
        <f t="shared" si="73"/>
        <v>5.280549999999995E-4</v>
      </c>
      <c r="L513" s="1">
        <f t="shared" si="74"/>
        <v>7.658849999999974E-4</v>
      </c>
      <c r="M513" s="1">
        <f t="shared" si="75"/>
        <v>2.1132809999999981E-3</v>
      </c>
      <c r="N513" s="1">
        <f t="shared" si="76"/>
        <v>-2.7446729999999996E-3</v>
      </c>
      <c r="P513" s="1">
        <v>0.39843589000000001</v>
      </c>
      <c r="R513" s="1">
        <v>-3.5322885999999998</v>
      </c>
      <c r="S513" s="1">
        <v>-6.3743543999999996</v>
      </c>
      <c r="T513" s="1">
        <v>-3.5633957000000001</v>
      </c>
      <c r="U513" s="1">
        <v>-2.6918397000000001</v>
      </c>
      <c r="V513" s="1">
        <v>-5.5732064000000001</v>
      </c>
      <c r="X513" s="1">
        <v>-2.0809413999999999</v>
      </c>
      <c r="Z513">
        <f t="shared" si="77"/>
        <v>-1.3907029999999998</v>
      </c>
      <c r="AA513">
        <f t="shared" si="78"/>
        <v>-4.2327687999999997</v>
      </c>
      <c r="AB513">
        <f t="shared" si="79"/>
        <v>-1.4218101000000001</v>
      </c>
      <c r="AC513">
        <f t="shared" si="80"/>
        <v>-0.55025410000000008</v>
      </c>
      <c r="AD513">
        <f t="shared" si="81"/>
        <v>-3.4316208000000001</v>
      </c>
    </row>
    <row r="514" spans="2:30" x14ac:dyDescent="0.25">
      <c r="B514" s="1">
        <v>-1.9878801000000001E-2</v>
      </c>
      <c r="C514" s="1">
        <v>-2.3815101000000002E-2</v>
      </c>
      <c r="D514" s="1">
        <v>-2.3590707999999998E-2</v>
      </c>
      <c r="E514" s="1">
        <v>-2.2370874999999998E-2</v>
      </c>
      <c r="F514" s="1">
        <v>-2.7066557000000002E-2</v>
      </c>
      <c r="H514" s="1">
        <v>-2.5343095999999999E-2</v>
      </c>
      <c r="J514" s="1">
        <f t="shared" si="72"/>
        <v>4.5422969999999972E-3</v>
      </c>
      <c r="K514" s="1">
        <f t="shared" si="73"/>
        <v>6.0599699999999701E-4</v>
      </c>
      <c r="L514" s="1">
        <f t="shared" si="74"/>
        <v>8.3039000000000029E-4</v>
      </c>
      <c r="M514" s="1">
        <f t="shared" si="75"/>
        <v>2.0502230000000003E-3</v>
      </c>
      <c r="N514" s="1">
        <f t="shared" si="76"/>
        <v>-2.6454590000000028E-3</v>
      </c>
      <c r="P514" s="1">
        <v>0.39921712999999998</v>
      </c>
      <c r="R514" s="1">
        <v>-6.8520427000000002</v>
      </c>
      <c r="S514" s="1">
        <v>-3.2368020999999998</v>
      </c>
      <c r="T514" s="1">
        <v>-6.2893105</v>
      </c>
      <c r="U514" s="1">
        <v>-6.9406705000000004</v>
      </c>
      <c r="V514" s="1">
        <v>-4.2870197000000001</v>
      </c>
      <c r="X514" s="1">
        <v>-2.0752921</v>
      </c>
      <c r="Z514">
        <f t="shared" si="77"/>
        <v>-4.7104571000000002</v>
      </c>
      <c r="AA514">
        <f t="shared" si="78"/>
        <v>-1.0952164999999998</v>
      </c>
      <c r="AB514">
        <f t="shared" si="79"/>
        <v>-4.1477249</v>
      </c>
      <c r="AC514">
        <f t="shared" si="80"/>
        <v>-4.7990849000000004</v>
      </c>
      <c r="AD514">
        <f t="shared" si="81"/>
        <v>-2.1454341000000001</v>
      </c>
    </row>
    <row r="515" spans="2:30" x14ac:dyDescent="0.25">
      <c r="B515" s="1">
        <v>-1.9969259999999999E-2</v>
      </c>
      <c r="C515" s="1">
        <v>-2.3935598999999998E-2</v>
      </c>
      <c r="D515" s="1">
        <v>-2.3566133999999999E-2</v>
      </c>
      <c r="E515" s="1">
        <v>-2.2331594999999999E-2</v>
      </c>
      <c r="F515" s="1">
        <v>-2.7122619000000001E-2</v>
      </c>
      <c r="H515" s="1">
        <v>-2.5251662000000001E-2</v>
      </c>
      <c r="J515" s="1">
        <f t="shared" si="72"/>
        <v>4.4518379999999996E-3</v>
      </c>
      <c r="K515" s="1">
        <f t="shared" si="73"/>
        <v>4.8549900000000035E-4</v>
      </c>
      <c r="L515" s="1">
        <f t="shared" si="74"/>
        <v>8.5496399999999972E-4</v>
      </c>
      <c r="M515" s="1">
        <f t="shared" si="75"/>
        <v>2.0895029999999995E-3</v>
      </c>
      <c r="N515" s="1">
        <f t="shared" si="76"/>
        <v>-2.7015210000000019E-3</v>
      </c>
      <c r="P515" s="1">
        <v>0.39999836999999999</v>
      </c>
      <c r="R515" s="1">
        <v>-3.5318953999999998</v>
      </c>
      <c r="S515" s="1">
        <v>-1.8429203000000001</v>
      </c>
      <c r="T515" s="1">
        <v>-2.6574754999999999</v>
      </c>
      <c r="U515" s="1">
        <v>-4.1831621999999999</v>
      </c>
      <c r="V515" s="1">
        <v>-1.9832704999999999</v>
      </c>
      <c r="X515" s="1">
        <v>-2.0720855999999999</v>
      </c>
      <c r="Z515">
        <f t="shared" si="77"/>
        <v>-1.3903097999999998</v>
      </c>
      <c r="AA515">
        <f t="shared" si="78"/>
        <v>0.29866529999999991</v>
      </c>
      <c r="AB515">
        <f t="shared" si="79"/>
        <v>-0.5158898999999999</v>
      </c>
      <c r="AC515">
        <f t="shared" si="80"/>
        <v>-2.0415766</v>
      </c>
      <c r="AD515">
        <f t="shared" si="81"/>
        <v>0.15831510000000004</v>
      </c>
    </row>
    <row r="516" spans="2:30" x14ac:dyDescent="0.25">
      <c r="B516" s="1">
        <v>-1.992151E-2</v>
      </c>
      <c r="C516" s="1">
        <v>-2.3803511999999999E-2</v>
      </c>
      <c r="D516" s="1">
        <v>-2.3670876E-2</v>
      </c>
      <c r="E516" s="1">
        <v>-2.2456072000000001E-2</v>
      </c>
      <c r="F516" s="1">
        <v>-2.7089170999999999E-2</v>
      </c>
      <c r="H516" s="1">
        <v>-2.5284068999999999E-2</v>
      </c>
      <c r="J516" s="1">
        <f t="shared" ref="J516:J579" si="82">B516-$H$3</f>
        <v>4.4995879999999988E-3</v>
      </c>
      <c r="K516" s="1">
        <f t="shared" ref="K516:K579" si="83">C516-$H$3</f>
        <v>6.1758599999999983E-4</v>
      </c>
      <c r="L516" s="1">
        <f t="shared" ref="L516:L579" si="84">D516-$H$3</f>
        <v>7.5022199999999831E-4</v>
      </c>
      <c r="M516" s="1">
        <f t="shared" ref="M516:M579" si="85">E516-$H$3</f>
        <v>1.9650259999999982E-3</v>
      </c>
      <c r="N516" s="1">
        <f t="shared" ref="N516:N579" si="86">F516-$H$3</f>
        <v>-2.668073E-3</v>
      </c>
      <c r="P516" s="1">
        <v>0.40077960000000001</v>
      </c>
      <c r="R516" s="1">
        <v>-2.4049982999999999</v>
      </c>
      <c r="S516" s="1">
        <v>1.6736356999999999</v>
      </c>
      <c r="T516" s="1">
        <v>-1.346198</v>
      </c>
      <c r="U516" s="1">
        <v>-2.5485954</v>
      </c>
      <c r="V516" s="1">
        <v>0.86764485000000002</v>
      </c>
      <c r="X516" s="1">
        <v>-2.0742664</v>
      </c>
      <c r="Z516">
        <f t="shared" ref="Z516:Z579" si="87">R516-$X$3</f>
        <v>-0.26341269999999994</v>
      </c>
      <c r="AA516">
        <f t="shared" ref="AA516:AA579" si="88">S516-$X$3</f>
        <v>3.8152213000000001</v>
      </c>
      <c r="AB516">
        <f t="shared" ref="AB516:AB579" si="89">T516-$X$3</f>
        <v>0.79538759999999997</v>
      </c>
      <c r="AC516">
        <f t="shared" ref="AC516:AC579" si="90">U516-$X$3</f>
        <v>-0.40700979999999998</v>
      </c>
      <c r="AD516">
        <f t="shared" ref="AD516:AD579" si="91">V516-$X$3</f>
        <v>3.00923045</v>
      </c>
    </row>
    <row r="517" spans="2:30" x14ac:dyDescent="0.25">
      <c r="B517" s="1">
        <v>-1.9835884000000002E-2</v>
      </c>
      <c r="C517" s="1">
        <v>-2.3791296E-2</v>
      </c>
      <c r="D517" s="1">
        <v>-2.3606479E-2</v>
      </c>
      <c r="E517" s="1">
        <v>-2.2497608999999998E-2</v>
      </c>
      <c r="F517" s="1">
        <v>-2.7049285999999999E-2</v>
      </c>
      <c r="H517" s="1">
        <v>-2.5196792999999999E-2</v>
      </c>
      <c r="J517" s="1">
        <f t="shared" si="82"/>
        <v>4.5852139999999972E-3</v>
      </c>
      <c r="K517" s="1">
        <f t="shared" si="83"/>
        <v>6.2980199999999875E-4</v>
      </c>
      <c r="L517" s="1">
        <f t="shared" si="84"/>
        <v>8.1461899999999907E-4</v>
      </c>
      <c r="M517" s="1">
        <f t="shared" si="85"/>
        <v>1.9234890000000004E-3</v>
      </c>
      <c r="N517" s="1">
        <f t="shared" si="86"/>
        <v>-2.6281880000000001E-3</v>
      </c>
      <c r="P517" s="1">
        <v>0.40156083999999997</v>
      </c>
      <c r="R517" s="1">
        <v>1.4907773</v>
      </c>
      <c r="S517" s="1">
        <v>-0.38012784999999999</v>
      </c>
      <c r="T517" s="1">
        <v>2.2084831999999999</v>
      </c>
      <c r="U517" s="1">
        <v>1.0949407</v>
      </c>
      <c r="V517" s="1">
        <v>1.3345089999999999</v>
      </c>
      <c r="X517" s="1">
        <v>-2.0643511000000001</v>
      </c>
      <c r="Z517">
        <f t="shared" si="87"/>
        <v>3.6323629</v>
      </c>
      <c r="AA517">
        <f t="shared" si="88"/>
        <v>1.7614577499999999</v>
      </c>
      <c r="AB517">
        <f t="shared" si="89"/>
        <v>4.3500687999999998</v>
      </c>
      <c r="AC517">
        <f t="shared" si="90"/>
        <v>3.2365263</v>
      </c>
      <c r="AD517">
        <f t="shared" si="91"/>
        <v>3.4760945999999997</v>
      </c>
    </row>
    <row r="518" spans="2:30" x14ac:dyDescent="0.25">
      <c r="B518" s="1">
        <v>-1.9810109999999999E-2</v>
      </c>
      <c r="C518" s="1">
        <v>-2.3830093E-2</v>
      </c>
      <c r="D518" s="1">
        <v>-2.3645322999999999E-2</v>
      </c>
      <c r="E518" s="1">
        <v>-2.2482963000000002E-2</v>
      </c>
      <c r="F518" s="1">
        <v>-2.7101246999999998E-2</v>
      </c>
      <c r="H518" s="1">
        <v>-2.5299842999999999E-2</v>
      </c>
      <c r="J518" s="1">
        <f t="shared" si="82"/>
        <v>4.6109879999999999E-3</v>
      </c>
      <c r="K518" s="1">
        <f t="shared" si="83"/>
        <v>5.9100499999999861E-4</v>
      </c>
      <c r="L518" s="1">
        <f t="shared" si="84"/>
        <v>7.7577499999999938E-4</v>
      </c>
      <c r="M518" s="1">
        <f t="shared" si="85"/>
        <v>1.9381349999999971E-3</v>
      </c>
      <c r="N518" s="1">
        <f t="shared" si="86"/>
        <v>-2.6801489999999997E-3</v>
      </c>
      <c r="P518" s="1">
        <v>0.40234207999999999</v>
      </c>
      <c r="R518" s="1">
        <v>-1.5445800999999999</v>
      </c>
      <c r="S518" s="1">
        <v>-2.7623262</v>
      </c>
      <c r="T518" s="1">
        <v>-1.3312843000000001</v>
      </c>
      <c r="U518" s="1">
        <v>-0.26091324999999999</v>
      </c>
      <c r="V518" s="1">
        <v>-2.2875508999999998</v>
      </c>
      <c r="X518" s="1">
        <v>-2.0731033999999999</v>
      </c>
      <c r="Z518">
        <f t="shared" si="87"/>
        <v>0.59700550000000008</v>
      </c>
      <c r="AA518">
        <f t="shared" si="88"/>
        <v>-0.62074059999999998</v>
      </c>
      <c r="AB518">
        <f t="shared" si="89"/>
        <v>0.81030129999999989</v>
      </c>
      <c r="AC518">
        <f t="shared" si="90"/>
        <v>1.88067235</v>
      </c>
      <c r="AD518">
        <f t="shared" si="91"/>
        <v>-0.14596529999999985</v>
      </c>
    </row>
    <row r="519" spans="2:30" x14ac:dyDescent="0.25">
      <c r="B519" s="1">
        <v>-1.9860631E-2</v>
      </c>
      <c r="C519" s="1">
        <v>-2.3744363000000001E-2</v>
      </c>
      <c r="D519" s="1">
        <v>-2.3695981000000001E-2</v>
      </c>
      <c r="E519" s="1">
        <v>-2.2431751999999999E-2</v>
      </c>
      <c r="F519" s="1">
        <v>-2.7085153000000001E-2</v>
      </c>
      <c r="H519" s="1">
        <v>-2.5341239000000002E-2</v>
      </c>
      <c r="J519" s="1">
        <f t="shared" si="82"/>
        <v>4.5604669999999986E-3</v>
      </c>
      <c r="K519" s="1">
        <f t="shared" si="83"/>
        <v>6.7673499999999776E-4</v>
      </c>
      <c r="L519" s="1">
        <f t="shared" si="84"/>
        <v>7.2511699999999735E-4</v>
      </c>
      <c r="M519" s="1">
        <f t="shared" si="85"/>
        <v>1.9893459999999995E-3</v>
      </c>
      <c r="N519" s="1">
        <f t="shared" si="86"/>
        <v>-2.664055000000002E-3</v>
      </c>
      <c r="P519" s="1">
        <v>0.40312332000000001</v>
      </c>
      <c r="R519" s="1">
        <v>-3.0359110999999999</v>
      </c>
      <c r="S519" s="1">
        <v>-5.0723047000000001</v>
      </c>
      <c r="T519" s="1">
        <v>-2.7988135999999999</v>
      </c>
      <c r="U519" s="1">
        <v>-3.1009321000000001</v>
      </c>
      <c r="V519" s="1">
        <v>-3.7905707</v>
      </c>
      <c r="X519" s="1">
        <v>-2.0823889000000002</v>
      </c>
      <c r="Z519">
        <f t="shared" si="87"/>
        <v>-0.89432549999999988</v>
      </c>
      <c r="AA519">
        <f t="shared" si="88"/>
        <v>-2.9307191000000001</v>
      </c>
      <c r="AB519">
        <f t="shared" si="89"/>
        <v>-0.65722799999999992</v>
      </c>
      <c r="AC519">
        <f t="shared" si="90"/>
        <v>-0.9593465000000001</v>
      </c>
      <c r="AD519">
        <f t="shared" si="91"/>
        <v>-1.6489851</v>
      </c>
    </row>
    <row r="520" spans="2:30" x14ac:dyDescent="0.25">
      <c r="B520" s="1">
        <v>-1.9894404000000001E-2</v>
      </c>
      <c r="C520" s="1">
        <v>-2.3764389E-2</v>
      </c>
      <c r="D520" s="1">
        <v>-2.3601555999999999E-2</v>
      </c>
      <c r="E520" s="1">
        <v>-2.2421469999999999E-2</v>
      </c>
      <c r="F520" s="1">
        <v>-2.7011013E-2</v>
      </c>
      <c r="H520" s="1">
        <v>-2.5317635000000002E-2</v>
      </c>
      <c r="J520" s="1">
        <f t="shared" si="82"/>
        <v>4.5266939999999978E-3</v>
      </c>
      <c r="K520" s="1">
        <f t="shared" si="83"/>
        <v>6.5670899999999838E-4</v>
      </c>
      <c r="L520" s="1">
        <f t="shared" si="84"/>
        <v>8.1954199999999949E-4</v>
      </c>
      <c r="M520" s="1">
        <f t="shared" si="85"/>
        <v>1.9996279999999998E-3</v>
      </c>
      <c r="N520" s="1">
        <f t="shared" si="86"/>
        <v>-2.5899150000000017E-3</v>
      </c>
      <c r="P520" s="1">
        <v>0.40390456000000002</v>
      </c>
      <c r="R520" s="1">
        <v>-6.2588667999999998</v>
      </c>
      <c r="S520" s="1">
        <v>-4.6351290000000001</v>
      </c>
      <c r="T520" s="1">
        <v>-5.8963527999999998</v>
      </c>
      <c r="U520" s="1">
        <v>-5.3546962999999996</v>
      </c>
      <c r="V520" s="1">
        <v>-5.6631473999999997</v>
      </c>
      <c r="X520" s="1">
        <v>-2.0694653999999999</v>
      </c>
      <c r="Z520">
        <f t="shared" si="87"/>
        <v>-4.1172811999999999</v>
      </c>
      <c r="AA520">
        <f t="shared" si="88"/>
        <v>-2.4935434000000001</v>
      </c>
      <c r="AB520">
        <f t="shared" si="89"/>
        <v>-3.7547671999999999</v>
      </c>
      <c r="AC520">
        <f t="shared" si="90"/>
        <v>-3.2131106999999997</v>
      </c>
      <c r="AD520">
        <f t="shared" si="91"/>
        <v>-3.5215617999999997</v>
      </c>
    </row>
    <row r="521" spans="2:30" x14ac:dyDescent="0.25">
      <c r="B521" s="1">
        <v>-1.9955099E-2</v>
      </c>
      <c r="C521" s="1">
        <v>-2.3774762000000001E-2</v>
      </c>
      <c r="D521" s="1">
        <v>-2.3559973000000001E-2</v>
      </c>
      <c r="E521" s="1">
        <v>-2.2444868E-2</v>
      </c>
      <c r="F521" s="1">
        <v>-2.7137455000000001E-2</v>
      </c>
      <c r="H521" s="1">
        <v>-2.5303530000000001E-2</v>
      </c>
      <c r="J521" s="1">
        <f t="shared" si="82"/>
        <v>4.4659989999999983E-3</v>
      </c>
      <c r="K521" s="1">
        <f t="shared" si="83"/>
        <v>6.4633599999999736E-4</v>
      </c>
      <c r="L521" s="1">
        <f t="shared" si="84"/>
        <v>8.6112499999999731E-4</v>
      </c>
      <c r="M521" s="1">
        <f t="shared" si="85"/>
        <v>1.976229999999999E-3</v>
      </c>
      <c r="N521" s="1">
        <f t="shared" si="86"/>
        <v>-2.7163570000000026E-3</v>
      </c>
      <c r="P521" s="1">
        <v>0.40468579999999998</v>
      </c>
      <c r="R521" s="1">
        <v>-4.5702724000000003</v>
      </c>
      <c r="S521" s="1">
        <v>-0.90189003999999995</v>
      </c>
      <c r="T521" s="1">
        <v>-3.4740272000000001</v>
      </c>
      <c r="U521" s="1">
        <v>-5.7201376000000002</v>
      </c>
      <c r="V521" s="1">
        <v>-1.2627436000000001</v>
      </c>
      <c r="X521" s="1">
        <v>-2.0752272999999999</v>
      </c>
      <c r="Z521">
        <f t="shared" si="87"/>
        <v>-2.4286868000000004</v>
      </c>
      <c r="AA521">
        <f t="shared" si="88"/>
        <v>1.2396955599999999</v>
      </c>
      <c r="AB521">
        <f t="shared" si="89"/>
        <v>-1.3324416000000001</v>
      </c>
      <c r="AC521">
        <f t="shared" si="90"/>
        <v>-3.5785520000000002</v>
      </c>
      <c r="AD521">
        <f t="shared" si="91"/>
        <v>0.8788419999999999</v>
      </c>
    </row>
    <row r="522" spans="2:30" x14ac:dyDescent="0.25">
      <c r="B522" s="1">
        <v>-1.985017E-2</v>
      </c>
      <c r="C522" s="1">
        <v>-2.3796245000000001E-2</v>
      </c>
      <c r="D522" s="1">
        <v>-2.3669922999999999E-2</v>
      </c>
      <c r="E522" s="1">
        <v>-2.2471498999999999E-2</v>
      </c>
      <c r="F522" s="1">
        <v>-2.7067302000000001E-2</v>
      </c>
      <c r="H522" s="1">
        <v>-2.5215121E-2</v>
      </c>
      <c r="J522" s="1">
        <f t="shared" si="82"/>
        <v>4.5709279999999984E-3</v>
      </c>
      <c r="K522" s="1">
        <f t="shared" si="83"/>
        <v>6.2485299999999813E-4</v>
      </c>
      <c r="L522" s="1">
        <f t="shared" si="84"/>
        <v>7.5117499999999976E-4</v>
      </c>
      <c r="M522" s="1">
        <f t="shared" si="85"/>
        <v>1.9495989999999998E-3</v>
      </c>
      <c r="N522" s="1">
        <f t="shared" si="86"/>
        <v>-2.6462040000000027E-3</v>
      </c>
      <c r="P522" s="1">
        <v>0.40546703000000001</v>
      </c>
      <c r="R522" s="1">
        <v>-1.8008162999999999</v>
      </c>
      <c r="S522" s="1">
        <v>0.19634977000000001</v>
      </c>
      <c r="T522" s="1">
        <v>-0.84535813000000004</v>
      </c>
      <c r="U522" s="1">
        <v>-1.5489572</v>
      </c>
      <c r="V522" s="1">
        <v>-0.28059253000000001</v>
      </c>
      <c r="X522" s="1">
        <v>-2.0728767000000001</v>
      </c>
      <c r="Z522">
        <f t="shared" si="87"/>
        <v>0.34076930000000005</v>
      </c>
      <c r="AA522">
        <f t="shared" si="88"/>
        <v>2.3379353699999998</v>
      </c>
      <c r="AB522">
        <f t="shared" si="89"/>
        <v>1.2962274699999998</v>
      </c>
      <c r="AC522">
        <f t="shared" si="90"/>
        <v>0.59262839999999994</v>
      </c>
      <c r="AD522">
        <f t="shared" si="91"/>
        <v>1.8609930699999999</v>
      </c>
    </row>
    <row r="523" spans="2:30" x14ac:dyDescent="0.25">
      <c r="B523" s="1">
        <v>-1.9834759E-2</v>
      </c>
      <c r="C523" s="1">
        <v>-2.3709760999999999E-2</v>
      </c>
      <c r="D523" s="1">
        <v>-2.3658632999999998E-2</v>
      </c>
      <c r="E523" s="1">
        <v>-2.2389801000000001E-2</v>
      </c>
      <c r="F523" s="1">
        <v>-2.6952198E-2</v>
      </c>
      <c r="H523" s="1">
        <v>-2.5289494999999999E-2</v>
      </c>
      <c r="J523" s="1">
        <f t="shared" si="82"/>
        <v>4.5863389999999983E-3</v>
      </c>
      <c r="K523" s="1">
        <f t="shared" si="83"/>
        <v>7.1133699999999939E-4</v>
      </c>
      <c r="L523" s="1">
        <f t="shared" si="84"/>
        <v>7.6246500000000036E-4</v>
      </c>
      <c r="M523" s="1">
        <f t="shared" si="85"/>
        <v>2.0312969999999979E-3</v>
      </c>
      <c r="N523" s="1">
        <f t="shared" si="86"/>
        <v>-2.5311000000000014E-3</v>
      </c>
      <c r="P523" s="1">
        <v>0.40624827000000002</v>
      </c>
      <c r="R523" s="1">
        <v>6.8705886999999993E-2</v>
      </c>
      <c r="S523" s="1">
        <v>1.214547</v>
      </c>
      <c r="T523" s="1">
        <v>1.0511941</v>
      </c>
      <c r="U523" s="1">
        <v>-0.43713853000000003</v>
      </c>
      <c r="V523" s="1">
        <v>2.0901453000000001</v>
      </c>
      <c r="X523" s="1">
        <v>-2.0753349999999999</v>
      </c>
      <c r="Z523">
        <f t="shared" si="87"/>
        <v>2.2102914870000001</v>
      </c>
      <c r="AA523">
        <f t="shared" si="88"/>
        <v>3.3561326</v>
      </c>
      <c r="AB523">
        <f t="shared" si="89"/>
        <v>3.1927797</v>
      </c>
      <c r="AC523">
        <f t="shared" si="90"/>
        <v>1.7044470700000001</v>
      </c>
      <c r="AD523">
        <f t="shared" si="91"/>
        <v>4.2317309000000005</v>
      </c>
    </row>
    <row r="524" spans="2:30" x14ac:dyDescent="0.25">
      <c r="B524" s="1">
        <v>-2.0032189999999998E-2</v>
      </c>
      <c r="C524" s="1">
        <v>-2.3795281000000001E-2</v>
      </c>
      <c r="D524" s="1">
        <v>-2.363264E-2</v>
      </c>
      <c r="E524" s="1">
        <v>-2.2510933E-2</v>
      </c>
      <c r="F524" s="1">
        <v>-2.6838557999999998E-2</v>
      </c>
      <c r="H524" s="1">
        <v>-2.536062E-2</v>
      </c>
      <c r="J524" s="1">
        <f t="shared" si="82"/>
        <v>4.3889080000000004E-3</v>
      </c>
      <c r="K524" s="1">
        <f t="shared" si="83"/>
        <v>6.2581699999999726E-4</v>
      </c>
      <c r="L524" s="1">
        <f t="shared" si="84"/>
        <v>7.8845799999999883E-4</v>
      </c>
      <c r="M524" s="1">
        <f t="shared" si="85"/>
        <v>1.9101649999999984E-3</v>
      </c>
      <c r="N524" s="1">
        <f t="shared" si="86"/>
        <v>-2.4174599999999997E-3</v>
      </c>
      <c r="P524" s="1">
        <v>0.40702950999999998</v>
      </c>
      <c r="R524" s="1">
        <v>0.13082637</v>
      </c>
      <c r="S524" s="1">
        <v>-3.3868098</v>
      </c>
      <c r="T524" s="1">
        <v>0.39618291999999999</v>
      </c>
      <c r="U524" s="1">
        <v>1.2155514000000001</v>
      </c>
      <c r="V524" s="1">
        <v>-1.9828155000000001</v>
      </c>
      <c r="X524" s="1">
        <v>-2.0807568999999999</v>
      </c>
      <c r="Z524">
        <f t="shared" si="87"/>
        <v>2.2724119699999998</v>
      </c>
      <c r="AA524">
        <f t="shared" si="88"/>
        <v>-1.2452242</v>
      </c>
      <c r="AB524">
        <f t="shared" si="89"/>
        <v>2.5377685200000002</v>
      </c>
      <c r="AC524">
        <f t="shared" si="90"/>
        <v>3.3571369999999998</v>
      </c>
      <c r="AD524">
        <f t="shared" si="91"/>
        <v>0.15877009999999991</v>
      </c>
    </row>
    <row r="525" spans="2:30" x14ac:dyDescent="0.25">
      <c r="B525" s="1">
        <v>-1.9933196E-2</v>
      </c>
      <c r="C525" s="1">
        <v>-2.3746880000000001E-2</v>
      </c>
      <c r="D525" s="1">
        <v>-2.3737291000000001E-2</v>
      </c>
      <c r="E525" s="1">
        <v>-2.2547048E-2</v>
      </c>
      <c r="F525" s="1">
        <v>-2.6872831999999999E-2</v>
      </c>
      <c r="H525" s="1">
        <v>-2.5369284999999998E-2</v>
      </c>
      <c r="J525" s="1">
        <f t="shared" si="82"/>
        <v>4.4879019999999985E-3</v>
      </c>
      <c r="K525" s="1">
        <f t="shared" si="83"/>
        <v>6.7421799999999726E-4</v>
      </c>
      <c r="L525" s="1">
        <f t="shared" si="84"/>
        <v>6.8380699999999808E-4</v>
      </c>
      <c r="M525" s="1">
        <f t="shared" si="85"/>
        <v>1.8740499999999986E-3</v>
      </c>
      <c r="N525" s="1">
        <f t="shared" si="86"/>
        <v>-2.4517340000000006E-3</v>
      </c>
      <c r="P525" s="1">
        <v>0.40781075</v>
      </c>
      <c r="R525" s="1">
        <v>-3.9883362999999998</v>
      </c>
      <c r="S525" s="1">
        <v>-3.9502776000000002</v>
      </c>
      <c r="T525" s="1">
        <v>-3.6782786999999999</v>
      </c>
      <c r="U525" s="1">
        <v>-3.5418932000000001</v>
      </c>
      <c r="V525" s="1">
        <v>-3.5350351</v>
      </c>
      <c r="X525" s="1">
        <v>-2.0816444999999999</v>
      </c>
      <c r="Z525">
        <f t="shared" si="87"/>
        <v>-1.8467506999999999</v>
      </c>
      <c r="AA525">
        <f t="shared" si="88"/>
        <v>-1.8086920000000002</v>
      </c>
      <c r="AB525">
        <f t="shared" si="89"/>
        <v>-1.5366930999999999</v>
      </c>
      <c r="AC525">
        <f t="shared" si="90"/>
        <v>-1.4003076000000001</v>
      </c>
      <c r="AD525">
        <f t="shared" si="91"/>
        <v>-1.3934495</v>
      </c>
    </row>
    <row r="526" spans="2:30" x14ac:dyDescent="0.25">
      <c r="B526" s="1">
        <v>-1.9899961000000001E-2</v>
      </c>
      <c r="C526" s="1">
        <v>-2.3687039999999999E-2</v>
      </c>
      <c r="D526" s="1">
        <v>-2.3658124999999999E-2</v>
      </c>
      <c r="E526" s="1">
        <v>-2.2500195000000001E-2</v>
      </c>
      <c r="F526" s="1">
        <v>-2.7010247000000001E-2</v>
      </c>
      <c r="H526" s="1">
        <v>-2.5273947000000001E-2</v>
      </c>
      <c r="J526" s="1">
        <f t="shared" si="82"/>
        <v>4.521136999999998E-3</v>
      </c>
      <c r="K526" s="1">
        <f t="shared" si="83"/>
        <v>7.3405799999999924E-4</v>
      </c>
      <c r="L526" s="1">
        <f t="shared" si="84"/>
        <v>7.6297300000000012E-4</v>
      </c>
      <c r="M526" s="1">
        <f t="shared" si="85"/>
        <v>1.9209029999999981E-3</v>
      </c>
      <c r="N526" s="1">
        <f t="shared" si="86"/>
        <v>-2.5891490000000024E-3</v>
      </c>
      <c r="P526" s="1">
        <v>0.40859199000000002</v>
      </c>
      <c r="R526" s="1">
        <v>-4.6955276000000001</v>
      </c>
      <c r="S526" s="1">
        <v>-5.4915066000000001</v>
      </c>
      <c r="T526" s="1">
        <v>-4.3475336999999996</v>
      </c>
      <c r="U526" s="1">
        <v>-4.3721503999999998</v>
      </c>
      <c r="V526" s="1">
        <v>-5.2792086999999999</v>
      </c>
      <c r="X526" s="1">
        <v>-2.0768840000000002</v>
      </c>
      <c r="Z526">
        <f t="shared" si="87"/>
        <v>-2.5539420000000002</v>
      </c>
      <c r="AA526">
        <f t="shared" si="88"/>
        <v>-3.3499210000000001</v>
      </c>
      <c r="AB526">
        <f t="shared" si="89"/>
        <v>-2.2059480999999996</v>
      </c>
      <c r="AC526">
        <f t="shared" si="90"/>
        <v>-2.2305647999999998</v>
      </c>
      <c r="AD526">
        <f t="shared" si="91"/>
        <v>-3.1376230999999999</v>
      </c>
    </row>
    <row r="527" spans="2:30" x14ac:dyDescent="0.25">
      <c r="B527" s="1">
        <v>-1.9836270999999999E-2</v>
      </c>
      <c r="C527" s="1">
        <v>-2.3696003E-2</v>
      </c>
      <c r="D527" s="1">
        <v>-2.3614381E-2</v>
      </c>
      <c r="E527" s="1">
        <v>-2.2564300999999998E-2</v>
      </c>
      <c r="F527" s="1">
        <v>-2.6816243E-2</v>
      </c>
      <c r="H527" s="1">
        <v>-2.5318304E-2</v>
      </c>
      <c r="J527" s="1">
        <f t="shared" si="82"/>
        <v>4.5848269999999997E-3</v>
      </c>
      <c r="K527" s="1">
        <f t="shared" si="83"/>
        <v>7.2509499999999852E-4</v>
      </c>
      <c r="L527" s="1">
        <f t="shared" si="84"/>
        <v>8.0671699999999846E-4</v>
      </c>
      <c r="M527" s="1">
        <f t="shared" si="85"/>
        <v>1.8567970000000003E-3</v>
      </c>
      <c r="N527" s="1">
        <f t="shared" si="86"/>
        <v>-2.3951450000000013E-3</v>
      </c>
      <c r="P527" s="1">
        <v>0.40937321999999998</v>
      </c>
      <c r="R527" s="1">
        <v>-6.0634250999999999</v>
      </c>
      <c r="S527" s="1">
        <v>-1.1147822000000001</v>
      </c>
      <c r="T527" s="1">
        <v>-5.0934172000000002</v>
      </c>
      <c r="U527" s="1">
        <v>-6.2578677999999996</v>
      </c>
      <c r="V527" s="1">
        <v>-2.4971215999999998</v>
      </c>
      <c r="X527" s="1">
        <v>-2.0746939000000002</v>
      </c>
      <c r="Z527">
        <f t="shared" si="87"/>
        <v>-3.9218394999999999</v>
      </c>
      <c r="AA527">
        <f t="shared" si="88"/>
        <v>1.0268033999999999</v>
      </c>
      <c r="AB527">
        <f t="shared" si="89"/>
        <v>-2.9518316000000002</v>
      </c>
      <c r="AC527">
        <f t="shared" si="90"/>
        <v>-4.1162821999999997</v>
      </c>
      <c r="AD527">
        <f t="shared" si="91"/>
        <v>-0.35553599999999985</v>
      </c>
    </row>
    <row r="528" spans="2:30" x14ac:dyDescent="0.25">
      <c r="B528" s="1">
        <v>-1.9891638E-2</v>
      </c>
      <c r="C528" s="1">
        <v>-2.3698645000000001E-2</v>
      </c>
      <c r="D528" s="1">
        <v>-2.3633279E-2</v>
      </c>
      <c r="E528" s="1">
        <v>-2.2614885000000001E-2</v>
      </c>
      <c r="F528" s="1">
        <v>-2.6928453000000001E-2</v>
      </c>
      <c r="H528" s="1">
        <v>-2.5310915E-2</v>
      </c>
      <c r="J528" s="1">
        <f t="shared" si="82"/>
        <v>4.529459999999999E-3</v>
      </c>
      <c r="K528" s="1">
        <f t="shared" si="83"/>
        <v>7.224529999999979E-4</v>
      </c>
      <c r="L528" s="1">
        <f t="shared" si="84"/>
        <v>7.8781899999999863E-4</v>
      </c>
      <c r="M528" s="1">
        <f t="shared" si="85"/>
        <v>1.8062129999999975E-3</v>
      </c>
      <c r="N528" s="1">
        <f t="shared" si="86"/>
        <v>-2.5073550000000028E-3</v>
      </c>
      <c r="P528" s="1">
        <v>0.41015446</v>
      </c>
      <c r="R528" s="1">
        <v>-1.3380810999999999</v>
      </c>
      <c r="S528" s="1">
        <v>-4.5037854000000002E-2</v>
      </c>
      <c r="T528" s="1">
        <v>-0.22852685</v>
      </c>
      <c r="U528" s="1">
        <v>-2.0874655</v>
      </c>
      <c r="V528" s="1">
        <v>0.35291454</v>
      </c>
      <c r="X528" s="1">
        <v>-2.0759110000000001</v>
      </c>
      <c r="Z528">
        <f t="shared" si="87"/>
        <v>0.80350450000000007</v>
      </c>
      <c r="AA528">
        <f t="shared" si="88"/>
        <v>2.0965477460000002</v>
      </c>
      <c r="AB528">
        <f t="shared" si="89"/>
        <v>1.91305875</v>
      </c>
      <c r="AC528">
        <f t="shared" si="90"/>
        <v>5.4120100000000004E-2</v>
      </c>
      <c r="AD528">
        <f t="shared" si="91"/>
        <v>2.49450014</v>
      </c>
    </row>
    <row r="529" spans="2:30" x14ac:dyDescent="0.25">
      <c r="B529" s="1">
        <v>-1.9933656000000001E-2</v>
      </c>
      <c r="C529" s="1">
        <v>-2.3683422999999999E-2</v>
      </c>
      <c r="D529" s="1">
        <v>-2.3673487999999999E-2</v>
      </c>
      <c r="E529" s="1">
        <v>-2.2461608000000001E-2</v>
      </c>
      <c r="F529" s="1">
        <v>-2.6836937000000002E-2</v>
      </c>
      <c r="H529" s="1">
        <v>-2.5318185E-2</v>
      </c>
      <c r="J529" s="1">
        <f t="shared" si="82"/>
        <v>4.4874419999999977E-3</v>
      </c>
      <c r="K529" s="1">
        <f t="shared" si="83"/>
        <v>7.3767500000000014E-4</v>
      </c>
      <c r="L529" s="1">
        <f t="shared" si="84"/>
        <v>7.4760999999999925E-4</v>
      </c>
      <c r="M529" s="1">
        <f t="shared" si="85"/>
        <v>1.9594899999999978E-3</v>
      </c>
      <c r="N529" s="1">
        <f t="shared" si="86"/>
        <v>-2.415839000000003E-3</v>
      </c>
      <c r="P529" s="1">
        <v>0.41093570000000001</v>
      </c>
      <c r="R529" s="1">
        <v>-0.91893946999999998</v>
      </c>
      <c r="S529" s="1">
        <v>0.94202268</v>
      </c>
      <c r="T529" s="1">
        <v>-1.9721348E-2</v>
      </c>
      <c r="U529" s="1">
        <v>-0.42688698000000003</v>
      </c>
      <c r="V529" s="1">
        <v>0.85518419999999995</v>
      </c>
      <c r="X529" s="1">
        <v>-2.0742326000000002</v>
      </c>
      <c r="Z529">
        <f t="shared" si="87"/>
        <v>1.22264613</v>
      </c>
      <c r="AA529">
        <f t="shared" si="88"/>
        <v>3.08360828</v>
      </c>
      <c r="AB529">
        <f t="shared" si="89"/>
        <v>2.121864252</v>
      </c>
      <c r="AC529">
        <f t="shared" si="90"/>
        <v>1.7146986200000001</v>
      </c>
      <c r="AD529">
        <f t="shared" si="91"/>
        <v>2.9967698</v>
      </c>
    </row>
    <row r="530" spans="2:30" x14ac:dyDescent="0.25">
      <c r="B530" s="1">
        <v>-1.9867943999999998E-2</v>
      </c>
      <c r="C530" s="1">
        <v>-2.3794888E-2</v>
      </c>
      <c r="D530" s="1">
        <v>-2.3661208999999999E-2</v>
      </c>
      <c r="E530" s="1">
        <v>-2.2500421999999999E-2</v>
      </c>
      <c r="F530" s="1">
        <v>-2.6970878E-2</v>
      </c>
      <c r="H530" s="1">
        <v>-2.5290538000000001E-2</v>
      </c>
      <c r="J530" s="1">
        <f t="shared" si="82"/>
        <v>4.5531540000000002E-3</v>
      </c>
      <c r="K530" s="1">
        <f t="shared" si="83"/>
        <v>6.2620999999999857E-4</v>
      </c>
      <c r="L530" s="1">
        <f t="shared" si="84"/>
        <v>7.598889999999997E-4</v>
      </c>
      <c r="M530" s="1">
        <f t="shared" si="85"/>
        <v>1.9206759999999996E-3</v>
      </c>
      <c r="N530" s="1">
        <f t="shared" si="86"/>
        <v>-2.5497800000000015E-3</v>
      </c>
      <c r="P530" s="1">
        <v>0.41171693999999998</v>
      </c>
      <c r="R530" s="1">
        <v>0.64371073000000001</v>
      </c>
      <c r="S530" s="1">
        <v>-2.2937395999999999</v>
      </c>
      <c r="T530" s="1">
        <v>1.1399459000000001</v>
      </c>
      <c r="U530" s="1">
        <v>0.59878600000000004</v>
      </c>
      <c r="V530" s="1">
        <v>-0.30066743000000001</v>
      </c>
      <c r="X530" s="1">
        <v>-2.0698850000000002</v>
      </c>
      <c r="Z530">
        <f t="shared" si="87"/>
        <v>2.78529633</v>
      </c>
      <c r="AA530">
        <f t="shared" si="88"/>
        <v>-0.1521539999999999</v>
      </c>
      <c r="AB530">
        <f t="shared" si="89"/>
        <v>3.2815314999999998</v>
      </c>
      <c r="AC530">
        <f t="shared" si="90"/>
        <v>2.7403716</v>
      </c>
      <c r="AD530">
        <f t="shared" si="91"/>
        <v>1.8409181699999999</v>
      </c>
    </row>
    <row r="531" spans="2:30" x14ac:dyDescent="0.25">
      <c r="B531" s="1">
        <v>-1.9958409999999999E-2</v>
      </c>
      <c r="C531" s="1">
        <v>-2.3868112E-2</v>
      </c>
      <c r="D531" s="1">
        <v>-2.3636810000000001E-2</v>
      </c>
      <c r="E531" s="1">
        <v>-2.2542188000000001E-2</v>
      </c>
      <c r="F531" s="1">
        <v>-2.6945347000000001E-2</v>
      </c>
      <c r="H531" s="1">
        <v>-2.5290096000000001E-2</v>
      </c>
      <c r="J531" s="1">
        <f t="shared" si="82"/>
        <v>4.4626879999999994E-3</v>
      </c>
      <c r="K531" s="1">
        <f t="shared" si="83"/>
        <v>5.5298599999999837E-4</v>
      </c>
      <c r="L531" s="1">
        <f t="shared" si="84"/>
        <v>7.8428799999999757E-4</v>
      </c>
      <c r="M531" s="1">
        <f t="shared" si="85"/>
        <v>1.8789099999999975E-3</v>
      </c>
      <c r="N531" s="1">
        <f t="shared" si="86"/>
        <v>-2.5242490000000027E-3</v>
      </c>
      <c r="P531" s="1">
        <v>0.41249817999999999</v>
      </c>
      <c r="R531" s="1">
        <v>-3.5593859999999999</v>
      </c>
      <c r="S531" s="1">
        <v>-4.7355727999999999</v>
      </c>
      <c r="T531" s="1">
        <v>-3.4572899000000001</v>
      </c>
      <c r="U531" s="1">
        <v>-2.1556373</v>
      </c>
      <c r="V531" s="1">
        <v>-4.5680294000000004</v>
      </c>
      <c r="X531" s="1">
        <v>-2.0808675000000001</v>
      </c>
      <c r="Z531">
        <f t="shared" si="87"/>
        <v>-1.4178004</v>
      </c>
      <c r="AA531">
        <f t="shared" si="88"/>
        <v>-2.5939871999999999</v>
      </c>
      <c r="AB531">
        <f t="shared" si="89"/>
        <v>-1.3157043000000002</v>
      </c>
      <c r="AC531">
        <f t="shared" si="90"/>
        <v>-1.40517E-2</v>
      </c>
      <c r="AD531">
        <f t="shared" si="91"/>
        <v>-2.4264438000000004</v>
      </c>
    </row>
    <row r="532" spans="2:30" x14ac:dyDescent="0.25">
      <c r="B532" s="1">
        <v>-1.9827304E-2</v>
      </c>
      <c r="C532" s="1">
        <v>-2.3712662999999998E-2</v>
      </c>
      <c r="D532" s="1">
        <v>-2.3688674E-2</v>
      </c>
      <c r="E532" s="1">
        <v>-2.2531368E-2</v>
      </c>
      <c r="F532" s="1">
        <v>-2.6837567E-2</v>
      </c>
      <c r="H532" s="1">
        <v>-2.5121890000000001E-2</v>
      </c>
      <c r="J532" s="1">
        <f t="shared" si="82"/>
        <v>4.5937939999999983E-3</v>
      </c>
      <c r="K532" s="1">
        <f t="shared" si="83"/>
        <v>7.0843500000000031E-4</v>
      </c>
      <c r="L532" s="1">
        <f t="shared" si="84"/>
        <v>7.3242399999999888E-4</v>
      </c>
      <c r="M532" s="1">
        <f t="shared" si="85"/>
        <v>1.8897299999999992E-3</v>
      </c>
      <c r="N532" s="1">
        <f t="shared" si="86"/>
        <v>-2.4164690000000009E-3</v>
      </c>
      <c r="P532" s="1">
        <v>0.41327941000000001</v>
      </c>
      <c r="R532" s="1">
        <v>-4.8855348000000003</v>
      </c>
      <c r="S532" s="1">
        <v>-4.5907043999999999</v>
      </c>
      <c r="T532" s="1">
        <v>-4.4189958999999996</v>
      </c>
      <c r="U532" s="1">
        <v>-5.3218160000000001</v>
      </c>
      <c r="V532" s="1">
        <v>-4.1052561000000001</v>
      </c>
      <c r="X532" s="1">
        <v>-2.0616878999999999</v>
      </c>
      <c r="Z532">
        <f t="shared" si="87"/>
        <v>-2.7439492000000003</v>
      </c>
      <c r="AA532">
        <f t="shared" si="88"/>
        <v>-2.4491187999999999</v>
      </c>
      <c r="AB532">
        <f t="shared" si="89"/>
        <v>-2.2774102999999997</v>
      </c>
      <c r="AC532">
        <f t="shared" si="90"/>
        <v>-3.1802304000000001</v>
      </c>
      <c r="AD532">
        <f t="shared" si="91"/>
        <v>-1.9636705000000001</v>
      </c>
    </row>
    <row r="533" spans="2:30" x14ac:dyDescent="0.25">
      <c r="B533" s="1">
        <v>-1.9853073999999998E-2</v>
      </c>
      <c r="C533" s="1">
        <v>-2.3573248000000002E-2</v>
      </c>
      <c r="D533" s="1">
        <v>-2.3575355999999999E-2</v>
      </c>
      <c r="E533" s="1">
        <v>-2.2543613000000001E-2</v>
      </c>
      <c r="F533" s="1">
        <v>-2.6981295999999998E-2</v>
      </c>
      <c r="H533" s="1">
        <v>-2.5329178000000001E-2</v>
      </c>
      <c r="J533" s="1">
        <f t="shared" si="82"/>
        <v>4.5680240000000004E-3</v>
      </c>
      <c r="K533" s="1">
        <f t="shared" si="83"/>
        <v>8.4784999999999722E-4</v>
      </c>
      <c r="L533" s="1">
        <f t="shared" si="84"/>
        <v>8.4574200000000002E-4</v>
      </c>
      <c r="M533" s="1">
        <f t="shared" si="85"/>
        <v>1.8774849999999982E-3</v>
      </c>
      <c r="N533" s="1">
        <f t="shared" si="86"/>
        <v>-2.5601979999999996E-3</v>
      </c>
      <c r="P533" s="1">
        <v>0.41406064999999997</v>
      </c>
      <c r="R533" s="1">
        <v>-5.6020336000000004</v>
      </c>
      <c r="S533" s="1">
        <v>-2.9613361</v>
      </c>
      <c r="T533" s="1">
        <v>-4.9326753999999999</v>
      </c>
      <c r="U533" s="1">
        <v>-5.1389098000000004</v>
      </c>
      <c r="V533" s="1">
        <v>-4.1133962000000004</v>
      </c>
      <c r="X533" s="1">
        <v>-2.0756437999999999</v>
      </c>
      <c r="Z533">
        <f t="shared" si="87"/>
        <v>-3.4604480000000004</v>
      </c>
      <c r="AA533">
        <f t="shared" si="88"/>
        <v>-0.81975050000000005</v>
      </c>
      <c r="AB533">
        <f t="shared" si="89"/>
        <v>-2.7910898</v>
      </c>
      <c r="AC533">
        <f t="shared" si="90"/>
        <v>-2.9973242000000004</v>
      </c>
      <c r="AD533">
        <f t="shared" si="91"/>
        <v>-1.9718106000000004</v>
      </c>
    </row>
    <row r="534" spans="2:30" x14ac:dyDescent="0.25">
      <c r="B534" s="1">
        <v>-1.9918353999999999E-2</v>
      </c>
      <c r="C534" s="1">
        <v>-2.3608845E-2</v>
      </c>
      <c r="D534" s="1">
        <v>-2.3618252999999999E-2</v>
      </c>
      <c r="E534" s="1">
        <v>-2.2666809999999999E-2</v>
      </c>
      <c r="F534" s="1">
        <v>-2.6911628E-2</v>
      </c>
      <c r="H534" s="1">
        <v>-2.5327354999999999E-2</v>
      </c>
      <c r="J534" s="1">
        <f t="shared" si="82"/>
        <v>4.5027439999999995E-3</v>
      </c>
      <c r="K534" s="1">
        <f t="shared" si="83"/>
        <v>8.1225299999999889E-4</v>
      </c>
      <c r="L534" s="1">
        <f t="shared" si="84"/>
        <v>8.0284499999999995E-4</v>
      </c>
      <c r="M534" s="1">
        <f t="shared" si="85"/>
        <v>1.7542879999999997E-3</v>
      </c>
      <c r="N534" s="1">
        <f t="shared" si="86"/>
        <v>-2.4905300000000012E-3</v>
      </c>
      <c r="P534" s="1">
        <v>0.41484188999999999</v>
      </c>
      <c r="R534" s="1">
        <v>-2.8656716000000002</v>
      </c>
      <c r="S534" s="1">
        <v>0.82681488999999997</v>
      </c>
      <c r="T534" s="1">
        <v>-1.6514039</v>
      </c>
      <c r="U534" s="1">
        <v>-4.0273056</v>
      </c>
      <c r="V534" s="1">
        <v>0.71652561000000003</v>
      </c>
      <c r="X534" s="1">
        <v>-2.0707262000000002</v>
      </c>
      <c r="Z534">
        <f t="shared" si="87"/>
        <v>-0.72408600000000023</v>
      </c>
      <c r="AA534">
        <f t="shared" si="88"/>
        <v>2.9684004900000001</v>
      </c>
      <c r="AB534">
        <f t="shared" si="89"/>
        <v>0.49018169999999994</v>
      </c>
      <c r="AC534">
        <f t="shared" si="90"/>
        <v>-1.8857200000000001</v>
      </c>
      <c r="AD534">
        <f t="shared" si="91"/>
        <v>2.8581112100000001</v>
      </c>
    </row>
    <row r="535" spans="2:30" x14ac:dyDescent="0.25">
      <c r="B535" s="1">
        <v>-1.9894060000000002E-2</v>
      </c>
      <c r="C535" s="1">
        <v>-2.3637811000000002E-2</v>
      </c>
      <c r="D535" s="1">
        <v>-2.3570776000000002E-2</v>
      </c>
      <c r="E535" s="1">
        <v>-2.2611770999999999E-2</v>
      </c>
      <c r="F535" s="1">
        <v>-2.6869686E-2</v>
      </c>
      <c r="H535" s="1">
        <v>-2.5267759000000001E-2</v>
      </c>
      <c r="J535" s="1">
        <f t="shared" si="82"/>
        <v>4.5270379999999971E-3</v>
      </c>
      <c r="K535" s="1">
        <f t="shared" si="83"/>
        <v>7.832869999999971E-4</v>
      </c>
      <c r="L535" s="1">
        <f t="shared" si="84"/>
        <v>8.5032199999999711E-4</v>
      </c>
      <c r="M535" s="1">
        <f t="shared" si="85"/>
        <v>1.8093269999999995E-3</v>
      </c>
      <c r="N535" s="1">
        <f t="shared" si="86"/>
        <v>-2.4485880000000015E-3</v>
      </c>
      <c r="P535" s="1">
        <v>0.41562313000000001</v>
      </c>
      <c r="R535" s="1">
        <v>-4.1037760999999999E-2</v>
      </c>
      <c r="S535" s="1">
        <v>-0.30544198</v>
      </c>
      <c r="T535" s="1">
        <v>0.71511334000000004</v>
      </c>
      <c r="U535" s="1">
        <v>0.39820683000000001</v>
      </c>
      <c r="V535" s="1">
        <v>0.16941792</v>
      </c>
      <c r="X535" s="1">
        <v>-2.0626365999999998</v>
      </c>
      <c r="Z535">
        <f t="shared" si="87"/>
        <v>2.1005478389999999</v>
      </c>
      <c r="AA535">
        <f t="shared" si="88"/>
        <v>1.8361436200000001</v>
      </c>
      <c r="AB535">
        <f t="shared" si="89"/>
        <v>2.8566989400000002</v>
      </c>
      <c r="AC535">
        <f t="shared" si="90"/>
        <v>2.5397924299999999</v>
      </c>
      <c r="AD535">
        <f t="shared" si="91"/>
        <v>2.3110035199999999</v>
      </c>
    </row>
    <row r="536" spans="2:30" x14ac:dyDescent="0.25">
      <c r="B536" s="1">
        <v>-1.984404E-2</v>
      </c>
      <c r="C536" s="1">
        <v>-2.3735362999999999E-2</v>
      </c>
      <c r="D536" s="1">
        <v>-2.3730766E-2</v>
      </c>
      <c r="E536" s="1">
        <v>-2.2414528E-2</v>
      </c>
      <c r="F536" s="1">
        <v>-2.6971227E-2</v>
      </c>
      <c r="H536" s="1">
        <v>-2.5321947000000001E-2</v>
      </c>
      <c r="J536" s="1">
        <f t="shared" si="82"/>
        <v>4.5770579999999984E-3</v>
      </c>
      <c r="K536" s="1">
        <f t="shared" si="83"/>
        <v>6.8573499999999982E-4</v>
      </c>
      <c r="L536" s="1">
        <f t="shared" si="84"/>
        <v>6.9033199999999836E-4</v>
      </c>
      <c r="M536" s="1">
        <f t="shared" si="85"/>
        <v>2.0065699999999992E-3</v>
      </c>
      <c r="N536" s="1">
        <f t="shared" si="86"/>
        <v>-2.5501290000000017E-3</v>
      </c>
      <c r="P536" s="1">
        <v>0.41640437000000002</v>
      </c>
      <c r="R536" s="1">
        <v>-0.61592066000000001</v>
      </c>
      <c r="S536" s="1">
        <v>-0.90012175000000005</v>
      </c>
      <c r="T536" s="1">
        <v>-3.9209250000000001E-2</v>
      </c>
      <c r="U536" s="1">
        <v>-0.60256164999999995</v>
      </c>
      <c r="V536" s="1">
        <v>0.20678300999999999</v>
      </c>
      <c r="X536" s="1">
        <v>-2.0735475999999999</v>
      </c>
      <c r="Z536">
        <f t="shared" si="87"/>
        <v>1.52566494</v>
      </c>
      <c r="AA536">
        <f t="shared" si="88"/>
        <v>1.2414638499999999</v>
      </c>
      <c r="AB536">
        <f t="shared" si="89"/>
        <v>2.1023763500000001</v>
      </c>
      <c r="AC536">
        <f t="shared" si="90"/>
        <v>1.53902395</v>
      </c>
      <c r="AD536">
        <f t="shared" si="91"/>
        <v>2.3483686100000001</v>
      </c>
    </row>
    <row r="537" spans="2:30" x14ac:dyDescent="0.25">
      <c r="B537" s="1">
        <v>-1.9874195000000001E-2</v>
      </c>
      <c r="C537" s="1">
        <v>-2.3623319E-2</v>
      </c>
      <c r="D537" s="1">
        <v>-2.3707703E-2</v>
      </c>
      <c r="E537" s="1">
        <v>-2.2609300999999998E-2</v>
      </c>
      <c r="F537" s="1">
        <v>-2.6968387999999999E-2</v>
      </c>
      <c r="H537" s="1">
        <v>-2.5112590000000001E-2</v>
      </c>
      <c r="J537" s="1">
        <f t="shared" si="82"/>
        <v>4.546902999999998E-3</v>
      </c>
      <c r="K537" s="1">
        <f t="shared" si="83"/>
        <v>7.9777899999999846E-4</v>
      </c>
      <c r="L537" s="1">
        <f t="shared" si="84"/>
        <v>7.1339499999999861E-4</v>
      </c>
      <c r="M537" s="1">
        <f t="shared" si="85"/>
        <v>1.8117970000000004E-3</v>
      </c>
      <c r="N537" s="1">
        <f t="shared" si="86"/>
        <v>-2.5472900000000007E-3</v>
      </c>
      <c r="P537" s="1">
        <v>0.41718559999999999</v>
      </c>
      <c r="R537" s="1">
        <v>-1.8041227</v>
      </c>
      <c r="S537" s="1">
        <v>-5.4070033999999998</v>
      </c>
      <c r="T537" s="1">
        <v>-1.7859472000000001</v>
      </c>
      <c r="U537" s="1">
        <v>-0.88412511000000005</v>
      </c>
      <c r="V537" s="1">
        <v>-4.1450911000000001</v>
      </c>
      <c r="X537" s="1">
        <v>-2.0612987999999999</v>
      </c>
      <c r="Z537">
        <f t="shared" si="87"/>
        <v>0.33746290000000001</v>
      </c>
      <c r="AA537">
        <f t="shared" si="88"/>
        <v>-3.2654177999999998</v>
      </c>
      <c r="AB537">
        <f t="shared" si="89"/>
        <v>0.35563839999999991</v>
      </c>
      <c r="AC537">
        <f t="shared" si="90"/>
        <v>1.2574604899999999</v>
      </c>
      <c r="AD537">
        <f t="shared" si="91"/>
        <v>-2.0035055000000002</v>
      </c>
    </row>
    <row r="538" spans="2:30" x14ac:dyDescent="0.25">
      <c r="B538" s="1">
        <v>-1.9926783E-2</v>
      </c>
      <c r="C538" s="1">
        <v>-2.3701197E-2</v>
      </c>
      <c r="D538" s="1">
        <v>-2.3607414E-2</v>
      </c>
      <c r="E538" s="1">
        <v>-2.2525766999999999E-2</v>
      </c>
      <c r="F538" s="1">
        <v>-2.6963705000000001E-2</v>
      </c>
      <c r="H538" s="1">
        <v>-2.5304778E-2</v>
      </c>
      <c r="J538" s="1">
        <f t="shared" si="82"/>
        <v>4.4943149999999987E-3</v>
      </c>
      <c r="K538" s="1">
        <f t="shared" si="83"/>
        <v>7.1990099999999849E-4</v>
      </c>
      <c r="L538" s="1">
        <f t="shared" si="84"/>
        <v>8.1368399999999855E-4</v>
      </c>
      <c r="M538" s="1">
        <f t="shared" si="85"/>
        <v>1.8953310000000001E-3</v>
      </c>
      <c r="N538" s="1">
        <f t="shared" si="86"/>
        <v>-2.5426070000000023E-3</v>
      </c>
      <c r="P538" s="1">
        <v>0.41796684000000001</v>
      </c>
      <c r="R538" s="1">
        <v>-5.9828032999999996</v>
      </c>
      <c r="S538" s="1">
        <v>-4.2174211000000001</v>
      </c>
      <c r="T538" s="1">
        <v>-5.6279950000000003</v>
      </c>
      <c r="U538" s="1">
        <v>-5.7201366</v>
      </c>
      <c r="V538" s="1">
        <v>-4.6092557999999997</v>
      </c>
      <c r="X538" s="1">
        <v>-2.0780668000000002</v>
      </c>
      <c r="Z538">
        <f t="shared" si="87"/>
        <v>-3.8412176999999996</v>
      </c>
      <c r="AA538">
        <f t="shared" si="88"/>
        <v>-2.0758355000000002</v>
      </c>
      <c r="AB538">
        <f t="shared" si="89"/>
        <v>-3.4864094000000003</v>
      </c>
      <c r="AC538">
        <f t="shared" si="90"/>
        <v>-3.578551</v>
      </c>
      <c r="AD538">
        <f t="shared" si="91"/>
        <v>-2.4676701999999997</v>
      </c>
    </row>
    <row r="539" spans="2:30" x14ac:dyDescent="0.25">
      <c r="B539" s="1">
        <v>-1.9931292E-2</v>
      </c>
      <c r="C539" s="1">
        <v>-2.3675956000000001E-2</v>
      </c>
      <c r="D539" s="1">
        <v>-2.3701755000000001E-2</v>
      </c>
      <c r="E539" s="1">
        <v>-2.2477305999999999E-2</v>
      </c>
      <c r="F539" s="1">
        <v>-2.6862785E-2</v>
      </c>
      <c r="H539" s="1">
        <v>-2.5283667999999999E-2</v>
      </c>
      <c r="J539" s="1">
        <f t="shared" si="82"/>
        <v>4.489805999999999E-3</v>
      </c>
      <c r="K539" s="1">
        <f t="shared" si="83"/>
        <v>7.4514199999999725E-4</v>
      </c>
      <c r="L539" s="1">
        <f t="shared" si="84"/>
        <v>7.1934299999999729E-4</v>
      </c>
      <c r="M539" s="1">
        <f t="shared" si="85"/>
        <v>1.9437919999999997E-3</v>
      </c>
      <c r="N539" s="1">
        <f t="shared" si="86"/>
        <v>-2.4416870000000014E-3</v>
      </c>
      <c r="P539" s="1">
        <v>0.41874808000000002</v>
      </c>
      <c r="R539" s="1">
        <v>-4.6085072</v>
      </c>
      <c r="S539" s="1">
        <v>-3.7810272999999999</v>
      </c>
      <c r="T539" s="1">
        <v>-3.9913259000000001</v>
      </c>
      <c r="U539" s="1">
        <v>-4.9432878000000002</v>
      </c>
      <c r="V539" s="1">
        <v>-3.7932090999999999</v>
      </c>
      <c r="X539" s="1">
        <v>-2.0675773999999998</v>
      </c>
      <c r="Z539">
        <f t="shared" si="87"/>
        <v>-2.4669216</v>
      </c>
      <c r="AA539">
        <f t="shared" si="88"/>
        <v>-1.6394416999999999</v>
      </c>
      <c r="AB539">
        <f t="shared" si="89"/>
        <v>-1.8497403000000001</v>
      </c>
      <c r="AC539">
        <f t="shared" si="90"/>
        <v>-2.8017022000000003</v>
      </c>
      <c r="AD539">
        <f t="shared" si="91"/>
        <v>-1.6516234999999999</v>
      </c>
    </row>
    <row r="540" spans="2:30" x14ac:dyDescent="0.25">
      <c r="B540" s="1">
        <v>-1.9963676E-2</v>
      </c>
      <c r="C540" s="1">
        <v>-2.3571422000000002E-2</v>
      </c>
      <c r="D540" s="1">
        <v>-2.3671942000000001E-2</v>
      </c>
      <c r="E540" s="1">
        <v>-2.2731517E-2</v>
      </c>
      <c r="F540" s="1">
        <v>-2.6886747999999999E-2</v>
      </c>
      <c r="H540" s="1">
        <v>-2.5334598E-2</v>
      </c>
      <c r="J540" s="1">
        <f t="shared" si="82"/>
        <v>4.4574219999999991E-3</v>
      </c>
      <c r="K540" s="1">
        <f t="shared" si="83"/>
        <v>8.4967599999999713E-4</v>
      </c>
      <c r="L540" s="1">
        <f t="shared" si="84"/>
        <v>7.4915599999999735E-4</v>
      </c>
      <c r="M540" s="1">
        <f t="shared" si="85"/>
        <v>1.689580999999999E-3</v>
      </c>
      <c r="N540" s="1">
        <f t="shared" si="86"/>
        <v>-2.4656499999999998E-3</v>
      </c>
      <c r="P540" s="1">
        <v>0.41952931999999998</v>
      </c>
      <c r="R540" s="1">
        <v>-4.3241801000000004</v>
      </c>
      <c r="S540" s="1">
        <v>0.34881719999999999</v>
      </c>
      <c r="T540" s="1">
        <v>-3.2983134000000001</v>
      </c>
      <c r="U540" s="1">
        <v>-4.5236640000000001</v>
      </c>
      <c r="V540" s="1">
        <v>-0.78594160000000002</v>
      </c>
      <c r="X540" s="1">
        <v>-2.0715845000000002</v>
      </c>
      <c r="Z540">
        <f t="shared" si="87"/>
        <v>-2.1825945000000004</v>
      </c>
      <c r="AA540">
        <f t="shared" si="88"/>
        <v>2.4904028</v>
      </c>
      <c r="AB540">
        <f t="shared" si="89"/>
        <v>-1.1567278000000001</v>
      </c>
      <c r="AC540">
        <f t="shared" si="90"/>
        <v>-2.3820784000000002</v>
      </c>
      <c r="AD540">
        <f t="shared" si="91"/>
        <v>1.3556439999999998</v>
      </c>
    </row>
    <row r="541" spans="2:30" x14ac:dyDescent="0.25">
      <c r="B541" s="1">
        <v>-1.9874599E-2</v>
      </c>
      <c r="C541" s="1">
        <v>-2.3583731E-2</v>
      </c>
      <c r="D541" s="1">
        <v>-2.3675742999999999E-2</v>
      </c>
      <c r="E541" s="1">
        <v>-2.2591347000000001E-2</v>
      </c>
      <c r="F541" s="1">
        <v>-2.6949534000000001E-2</v>
      </c>
      <c r="H541" s="1">
        <v>-2.5361298000000001E-2</v>
      </c>
      <c r="J541" s="1">
        <f t="shared" si="82"/>
        <v>4.546498999999999E-3</v>
      </c>
      <c r="K541" s="1">
        <f t="shared" si="83"/>
        <v>8.3736699999999858E-4</v>
      </c>
      <c r="L541" s="1">
        <f t="shared" si="84"/>
        <v>7.4535499999999963E-4</v>
      </c>
      <c r="M541" s="1">
        <f t="shared" si="85"/>
        <v>1.8297509999999975E-3</v>
      </c>
      <c r="N541" s="1">
        <f t="shared" si="86"/>
        <v>-2.528436000000002E-3</v>
      </c>
      <c r="P541" s="1">
        <v>0.42031056</v>
      </c>
      <c r="R541" s="1">
        <v>0.2748369</v>
      </c>
      <c r="S541" s="1">
        <v>4.822721E-2</v>
      </c>
      <c r="T541" s="1">
        <v>1.1733427000000001</v>
      </c>
      <c r="U541" s="1">
        <v>-0.40517658000000001</v>
      </c>
      <c r="V541" s="1">
        <v>1.2161325999999999</v>
      </c>
      <c r="X541" s="1">
        <v>-2.0806239</v>
      </c>
      <c r="Z541">
        <f t="shared" si="87"/>
        <v>2.4164224999999999</v>
      </c>
      <c r="AA541">
        <f t="shared" si="88"/>
        <v>2.1898128099999998</v>
      </c>
      <c r="AB541">
        <f t="shared" si="89"/>
        <v>3.3149283</v>
      </c>
      <c r="AC541">
        <f t="shared" si="90"/>
        <v>1.73640902</v>
      </c>
      <c r="AD541">
        <f t="shared" si="91"/>
        <v>3.3577181999999999</v>
      </c>
    </row>
    <row r="542" spans="2:30" x14ac:dyDescent="0.25">
      <c r="B542" s="1">
        <v>-1.9919453E-2</v>
      </c>
      <c r="C542" s="1">
        <v>-2.3662644E-2</v>
      </c>
      <c r="D542" s="1">
        <v>-2.3702441000000001E-2</v>
      </c>
      <c r="E542" s="1">
        <v>-2.2617528000000001E-2</v>
      </c>
      <c r="F542" s="1">
        <v>-2.7004525000000001E-2</v>
      </c>
      <c r="H542" s="1">
        <v>-2.5184931000000001E-2</v>
      </c>
      <c r="J542" s="1">
        <f t="shared" si="82"/>
        <v>4.5016449999999986E-3</v>
      </c>
      <c r="K542" s="1">
        <f t="shared" si="83"/>
        <v>7.5845399999999868E-4</v>
      </c>
      <c r="L542" s="1">
        <f t="shared" si="84"/>
        <v>7.1865699999999755E-4</v>
      </c>
      <c r="M542" s="1">
        <f t="shared" si="85"/>
        <v>1.8035699999999974E-3</v>
      </c>
      <c r="N542" s="1">
        <f t="shared" si="86"/>
        <v>-2.5834270000000027E-3</v>
      </c>
      <c r="P542" s="1">
        <v>0.42109179000000002</v>
      </c>
      <c r="R542" s="1">
        <v>-0.89477748000000001</v>
      </c>
      <c r="S542" s="1">
        <v>-1.2331135</v>
      </c>
      <c r="T542" s="1">
        <v>-0.47154158000000002</v>
      </c>
      <c r="U542" s="1">
        <v>8.7393652999999995E-3</v>
      </c>
      <c r="V542" s="1">
        <v>-0.80306321000000003</v>
      </c>
      <c r="X542" s="1">
        <v>-2.0629957000000001</v>
      </c>
      <c r="Z542">
        <f t="shared" si="87"/>
        <v>1.2468081199999999</v>
      </c>
      <c r="AA542">
        <f t="shared" si="88"/>
        <v>0.9084721</v>
      </c>
      <c r="AB542">
        <f t="shared" si="89"/>
        <v>1.67004402</v>
      </c>
      <c r="AC542">
        <f t="shared" si="90"/>
        <v>2.1503249652999998</v>
      </c>
      <c r="AD542">
        <f t="shared" si="91"/>
        <v>1.3385223900000001</v>
      </c>
    </row>
    <row r="543" spans="2:30" x14ac:dyDescent="0.25">
      <c r="B543" s="1">
        <v>-2.0038713E-2</v>
      </c>
      <c r="C543" s="1">
        <v>-2.3605899999999999E-2</v>
      </c>
      <c r="D543" s="1">
        <v>-2.3667292999999999E-2</v>
      </c>
      <c r="E543" s="1">
        <v>-2.2553347000000001E-2</v>
      </c>
      <c r="F543" s="1">
        <v>-2.6935193999999999E-2</v>
      </c>
      <c r="H543" s="1">
        <v>-2.5286734000000002E-2</v>
      </c>
      <c r="J543" s="1">
        <f t="shared" si="82"/>
        <v>4.3823849999999991E-3</v>
      </c>
      <c r="K543" s="1">
        <f t="shared" si="83"/>
        <v>8.1519799999999962E-4</v>
      </c>
      <c r="L543" s="1">
        <f t="shared" si="84"/>
        <v>7.5380499999999975E-4</v>
      </c>
      <c r="M543" s="1">
        <f t="shared" si="85"/>
        <v>1.8677509999999974E-3</v>
      </c>
      <c r="N543" s="1">
        <f t="shared" si="86"/>
        <v>-2.5140960000000004E-3</v>
      </c>
      <c r="P543" s="1">
        <v>0.42187302999999998</v>
      </c>
      <c r="R543" s="1">
        <v>-1.4163123</v>
      </c>
      <c r="S543" s="1">
        <v>-4.1707758999999998</v>
      </c>
      <c r="T543" s="1">
        <v>-1.2005507</v>
      </c>
      <c r="U543" s="1">
        <v>-1.4687813999999999</v>
      </c>
      <c r="V543" s="1">
        <v>-2.4450924000000001</v>
      </c>
      <c r="X543" s="1">
        <v>-2.0680231999999998</v>
      </c>
      <c r="Z543">
        <f t="shared" si="87"/>
        <v>0.72527330000000001</v>
      </c>
      <c r="AA543">
        <f t="shared" si="88"/>
        <v>-2.0291902999999998</v>
      </c>
      <c r="AB543">
        <f t="shared" si="89"/>
        <v>0.94103490000000001</v>
      </c>
      <c r="AC543">
        <f t="shared" si="90"/>
        <v>0.67280420000000007</v>
      </c>
      <c r="AD543">
        <f t="shared" si="91"/>
        <v>-0.30350680000000008</v>
      </c>
    </row>
    <row r="544" spans="2:30" x14ac:dyDescent="0.25">
      <c r="B544" s="1">
        <v>-1.9931423E-2</v>
      </c>
      <c r="C544" s="1">
        <v>-2.3562060999999999E-2</v>
      </c>
      <c r="D544" s="1">
        <v>-2.3711192999999998E-2</v>
      </c>
      <c r="E544" s="1">
        <v>-2.2665100000000001E-2</v>
      </c>
      <c r="F544" s="1">
        <v>-2.6931126E-2</v>
      </c>
      <c r="H544" s="1">
        <v>-2.5322489E-2</v>
      </c>
      <c r="J544" s="1">
        <f t="shared" si="82"/>
        <v>4.4896749999999985E-3</v>
      </c>
      <c r="K544" s="1">
        <f t="shared" si="83"/>
        <v>8.59037E-4</v>
      </c>
      <c r="L544" s="1">
        <f t="shared" si="84"/>
        <v>7.0990500000000026E-4</v>
      </c>
      <c r="M544" s="1">
        <f t="shared" si="85"/>
        <v>1.7559979999999982E-3</v>
      </c>
      <c r="N544" s="1">
        <f t="shared" si="86"/>
        <v>-2.510028000000001E-3</v>
      </c>
      <c r="P544" s="1">
        <v>0.42265427</v>
      </c>
      <c r="R544" s="1">
        <v>-5.2714305000000001</v>
      </c>
      <c r="S544" s="1">
        <v>-5.3791884999999997</v>
      </c>
      <c r="T544" s="1">
        <v>-5.2088184000000002</v>
      </c>
      <c r="U544" s="1">
        <v>-4.2034096999999999</v>
      </c>
      <c r="V544" s="1">
        <v>-5.7660723000000003</v>
      </c>
      <c r="X544" s="1">
        <v>-2.0747789999999999</v>
      </c>
      <c r="Z544">
        <f t="shared" si="87"/>
        <v>-3.1298449000000002</v>
      </c>
      <c r="AA544">
        <f t="shared" si="88"/>
        <v>-3.2376028999999997</v>
      </c>
      <c r="AB544">
        <f t="shared" si="89"/>
        <v>-3.0672328000000002</v>
      </c>
      <c r="AC544">
        <f t="shared" si="90"/>
        <v>-2.0618240999999999</v>
      </c>
      <c r="AD544">
        <f t="shared" si="91"/>
        <v>-3.6244867000000003</v>
      </c>
    </row>
    <row r="545" spans="2:30" x14ac:dyDescent="0.25">
      <c r="B545" s="1">
        <v>-1.9905057E-2</v>
      </c>
      <c r="C545" s="1">
        <v>-2.3575485E-2</v>
      </c>
      <c r="D545" s="1">
        <v>-2.3708539000000001E-2</v>
      </c>
      <c r="E545" s="1">
        <v>-2.2639565E-2</v>
      </c>
      <c r="F545" s="1">
        <v>-2.6908149999999999E-2</v>
      </c>
      <c r="H545" s="1">
        <v>-2.5287954000000001E-2</v>
      </c>
      <c r="J545" s="1">
        <f t="shared" si="82"/>
        <v>4.5160409999999984E-3</v>
      </c>
      <c r="K545" s="1">
        <f t="shared" si="83"/>
        <v>8.4561299999999853E-4</v>
      </c>
      <c r="L545" s="1">
        <f t="shared" si="84"/>
        <v>7.1255899999999803E-4</v>
      </c>
      <c r="M545" s="1">
        <f t="shared" si="85"/>
        <v>1.7815329999999983E-3</v>
      </c>
      <c r="N545" s="1">
        <f t="shared" si="86"/>
        <v>-2.487052E-3</v>
      </c>
      <c r="P545" s="1">
        <v>0.42343551000000001</v>
      </c>
      <c r="R545" s="1">
        <v>-5.3302778999999996</v>
      </c>
      <c r="S545" s="1">
        <v>-2.9228817999999999</v>
      </c>
      <c r="T545" s="1">
        <v>-4.6202744999999998</v>
      </c>
      <c r="U545" s="1">
        <v>-6.2244691999999997</v>
      </c>
      <c r="V545" s="1">
        <v>-3.0475189999999999</v>
      </c>
      <c r="X545" s="1">
        <v>-2.0698794999999999</v>
      </c>
      <c r="Z545">
        <f t="shared" si="87"/>
        <v>-3.1886922999999996</v>
      </c>
      <c r="AA545">
        <f t="shared" si="88"/>
        <v>-0.78129619999999989</v>
      </c>
      <c r="AB545">
        <f t="shared" si="89"/>
        <v>-2.4786888999999999</v>
      </c>
      <c r="AC545">
        <f t="shared" si="90"/>
        <v>-4.0828835999999997</v>
      </c>
      <c r="AD545">
        <f t="shared" si="91"/>
        <v>-0.90593339999999989</v>
      </c>
    </row>
    <row r="546" spans="2:30" x14ac:dyDescent="0.25">
      <c r="B546" s="1">
        <v>-1.997349E-2</v>
      </c>
      <c r="C546" s="1">
        <v>-2.3633061E-2</v>
      </c>
      <c r="D546" s="1">
        <v>-2.3701577000000001E-2</v>
      </c>
      <c r="E546" s="1">
        <v>-2.2528881000000001E-2</v>
      </c>
      <c r="F546" s="1">
        <v>-2.6882306000000002E-2</v>
      </c>
      <c r="H546" s="1">
        <v>-2.5333989000000001E-2</v>
      </c>
      <c r="J546" s="1">
        <f t="shared" si="82"/>
        <v>4.4476079999999987E-3</v>
      </c>
      <c r="K546" s="1">
        <f t="shared" si="83"/>
        <v>7.8803699999999838E-4</v>
      </c>
      <c r="L546" s="1">
        <f t="shared" si="84"/>
        <v>7.1952099999999727E-4</v>
      </c>
      <c r="M546" s="1">
        <f t="shared" si="85"/>
        <v>1.8922169999999981E-3</v>
      </c>
      <c r="N546" s="1">
        <f t="shared" si="86"/>
        <v>-2.4612080000000029E-3</v>
      </c>
      <c r="P546" s="1">
        <v>0.42421674999999998</v>
      </c>
      <c r="R546" s="1">
        <v>-3.7312813</v>
      </c>
      <c r="S546" s="1">
        <v>-1.273442</v>
      </c>
      <c r="T546" s="1">
        <v>-2.9181468000000002</v>
      </c>
      <c r="U546" s="1">
        <v>-3.5540620999999999</v>
      </c>
      <c r="V546" s="1">
        <v>-2.0549054</v>
      </c>
      <c r="X546" s="1">
        <v>-2.0803365999999999</v>
      </c>
      <c r="Z546">
        <f t="shared" si="87"/>
        <v>-1.5896957</v>
      </c>
      <c r="AA546">
        <f t="shared" si="88"/>
        <v>0.86814360000000002</v>
      </c>
      <c r="AB546">
        <f t="shared" si="89"/>
        <v>-0.77656120000000017</v>
      </c>
      <c r="AC546">
        <f t="shared" si="90"/>
        <v>-1.4124764999999999</v>
      </c>
      <c r="AD546">
        <f t="shared" si="91"/>
        <v>8.6680199999999985E-2</v>
      </c>
    </row>
    <row r="547" spans="2:30" x14ac:dyDescent="0.25">
      <c r="B547" s="1">
        <v>-1.9952853999999999E-2</v>
      </c>
      <c r="C547" s="1">
        <v>-2.359603E-2</v>
      </c>
      <c r="D547" s="1">
        <v>-2.365954E-2</v>
      </c>
      <c r="E547" s="1">
        <v>-2.2666499E-2</v>
      </c>
      <c r="F547" s="1">
        <v>-2.6850196999999999E-2</v>
      </c>
      <c r="H547" s="1">
        <v>-2.5291521000000001E-2</v>
      </c>
      <c r="J547" s="1">
        <f t="shared" si="82"/>
        <v>4.4682439999999997E-3</v>
      </c>
      <c r="K547" s="1">
        <f t="shared" si="83"/>
        <v>8.2506799999999825E-4</v>
      </c>
      <c r="L547" s="1">
        <f t="shared" si="84"/>
        <v>7.6155799999999899E-4</v>
      </c>
      <c r="M547" s="1">
        <f t="shared" si="85"/>
        <v>1.754598999999999E-3</v>
      </c>
      <c r="N547" s="1">
        <f t="shared" si="86"/>
        <v>-2.4290990000000005E-3</v>
      </c>
      <c r="P547" s="1">
        <v>0.42499798999999999</v>
      </c>
      <c r="R547" s="1">
        <v>-1.2383388</v>
      </c>
      <c r="S547" s="1">
        <v>1.2942243</v>
      </c>
      <c r="T547" s="1">
        <v>-0.16076615</v>
      </c>
      <c r="U547" s="1">
        <v>-2.0947287000000001</v>
      </c>
      <c r="V547" s="1">
        <v>1.6687186000000001</v>
      </c>
      <c r="X547" s="1">
        <v>-2.0700631</v>
      </c>
      <c r="Z547">
        <f t="shared" si="87"/>
        <v>0.90324680000000002</v>
      </c>
      <c r="AA547">
        <f t="shared" si="88"/>
        <v>3.4358098999999998</v>
      </c>
      <c r="AB547">
        <f t="shared" si="89"/>
        <v>1.98081945</v>
      </c>
      <c r="AC547">
        <f t="shared" si="90"/>
        <v>4.6856899999999868E-2</v>
      </c>
      <c r="AD547">
        <f t="shared" si="91"/>
        <v>3.8103042</v>
      </c>
    </row>
    <row r="548" spans="2:30" x14ac:dyDescent="0.25">
      <c r="B548" s="1">
        <v>-1.9909907000000001E-2</v>
      </c>
      <c r="C548" s="1">
        <v>-2.3479896E-2</v>
      </c>
      <c r="D548" s="1">
        <v>-2.3747561E-2</v>
      </c>
      <c r="E548" s="1">
        <v>-2.2525555999999999E-2</v>
      </c>
      <c r="F548" s="1">
        <v>-2.6798381999999999E-2</v>
      </c>
      <c r="H548" s="1">
        <v>-2.5438580999999998E-2</v>
      </c>
      <c r="J548" s="1">
        <f t="shared" si="82"/>
        <v>4.5111909999999977E-3</v>
      </c>
      <c r="K548" s="1">
        <f t="shared" si="83"/>
        <v>9.4120199999999862E-4</v>
      </c>
      <c r="L548" s="1">
        <f t="shared" si="84"/>
        <v>6.7353699999999836E-4</v>
      </c>
      <c r="M548" s="1">
        <f t="shared" si="85"/>
        <v>1.8955420000000001E-3</v>
      </c>
      <c r="N548" s="1">
        <f t="shared" si="86"/>
        <v>-2.3772840000000003E-3</v>
      </c>
      <c r="P548" s="1">
        <v>0.42577922000000001</v>
      </c>
      <c r="R548" s="1">
        <v>0.47764528000000001</v>
      </c>
      <c r="S548" s="1">
        <v>-1.8747772</v>
      </c>
      <c r="T548" s="1">
        <v>0.87328773999999998</v>
      </c>
      <c r="U548" s="1">
        <v>1.1307712999999999</v>
      </c>
      <c r="V548" s="1">
        <v>-0.69983762999999999</v>
      </c>
      <c r="X548" s="1">
        <v>-2.0824444</v>
      </c>
      <c r="Z548">
        <f t="shared" si="87"/>
        <v>2.6192308799999999</v>
      </c>
      <c r="AA548">
        <f t="shared" si="88"/>
        <v>0.26680839999999995</v>
      </c>
      <c r="AB548">
        <f t="shared" si="89"/>
        <v>3.0148733399999998</v>
      </c>
      <c r="AC548">
        <f t="shared" si="90"/>
        <v>3.2723569000000001</v>
      </c>
      <c r="AD548">
        <f t="shared" si="91"/>
        <v>1.44174797</v>
      </c>
    </row>
    <row r="549" spans="2:30" x14ac:dyDescent="0.25">
      <c r="B549" s="1">
        <v>-1.9909590000000001E-2</v>
      </c>
      <c r="C549" s="1">
        <v>-2.3532174999999999E-2</v>
      </c>
      <c r="D549" s="1">
        <v>-2.3702461000000001E-2</v>
      </c>
      <c r="E549" s="1">
        <v>-2.2537913E-2</v>
      </c>
      <c r="F549" s="1">
        <v>-2.686815E-2</v>
      </c>
      <c r="H549" s="1">
        <v>-2.5384456E-2</v>
      </c>
      <c r="J549" s="1">
        <f t="shared" si="82"/>
        <v>4.5115079999999974E-3</v>
      </c>
      <c r="K549" s="1">
        <f t="shared" si="83"/>
        <v>8.889229999999998E-4</v>
      </c>
      <c r="L549" s="1">
        <f t="shared" si="84"/>
        <v>7.1863699999999767E-4</v>
      </c>
      <c r="M549" s="1">
        <f t="shared" si="85"/>
        <v>1.883184999999999E-3</v>
      </c>
      <c r="N549" s="1">
        <f t="shared" si="86"/>
        <v>-2.4470520000000016E-3</v>
      </c>
      <c r="P549" s="1">
        <v>0.42656045999999997</v>
      </c>
      <c r="R549" s="1">
        <v>-2.3255663000000002</v>
      </c>
      <c r="S549" s="1">
        <v>-2.8629470000000001</v>
      </c>
      <c r="T549" s="1">
        <v>-2.0423572000000001</v>
      </c>
      <c r="U549" s="1">
        <v>-1.9995788000000001</v>
      </c>
      <c r="V549" s="1">
        <v>-2.0455673000000001</v>
      </c>
      <c r="X549" s="1">
        <v>-2.0750476999999998</v>
      </c>
      <c r="Z549">
        <f t="shared" si="87"/>
        <v>-0.18398070000000022</v>
      </c>
      <c r="AA549">
        <f t="shared" si="88"/>
        <v>-0.72136140000000015</v>
      </c>
      <c r="AB549">
        <f t="shared" si="89"/>
        <v>9.9228399999999883E-2</v>
      </c>
      <c r="AC549">
        <f t="shared" si="90"/>
        <v>0.14200679999999988</v>
      </c>
      <c r="AD549">
        <f t="shared" si="91"/>
        <v>9.601829999999989E-2</v>
      </c>
    </row>
    <row r="550" spans="2:30" x14ac:dyDescent="0.25">
      <c r="B550" s="1">
        <v>-1.9948608999999999E-2</v>
      </c>
      <c r="C550" s="1">
        <v>-2.3545765999999999E-2</v>
      </c>
      <c r="D550" s="1">
        <v>-2.3677373000000002E-2</v>
      </c>
      <c r="E550" s="1">
        <v>-2.2554528000000001E-2</v>
      </c>
      <c r="F550" s="1">
        <v>-2.6894352999999999E-2</v>
      </c>
      <c r="H550" s="1">
        <v>-2.5238922E-2</v>
      </c>
      <c r="J550" s="1">
        <f t="shared" si="82"/>
        <v>4.4724889999999996E-3</v>
      </c>
      <c r="K550" s="1">
        <f t="shared" si="83"/>
        <v>8.753319999999995E-4</v>
      </c>
      <c r="L550" s="1">
        <f t="shared" si="84"/>
        <v>7.4372499999999717E-4</v>
      </c>
      <c r="M550" s="1">
        <f t="shared" si="85"/>
        <v>1.866569999999998E-3</v>
      </c>
      <c r="N550" s="1">
        <f t="shared" si="86"/>
        <v>-2.4732550000000006E-3</v>
      </c>
      <c r="P550" s="1">
        <v>0.42734169999999999</v>
      </c>
      <c r="R550" s="1">
        <v>-3.5475061000000001</v>
      </c>
      <c r="S550" s="1">
        <v>-5.8845853999999997</v>
      </c>
      <c r="T550" s="1">
        <v>-3.4755707</v>
      </c>
      <c r="U550" s="1">
        <v>-3.0455796999999998</v>
      </c>
      <c r="V550" s="1">
        <v>-5.0899767999999996</v>
      </c>
      <c r="X550" s="1">
        <v>-2.0636353000000001</v>
      </c>
      <c r="Z550">
        <f t="shared" si="87"/>
        <v>-1.4059205000000001</v>
      </c>
      <c r="AA550">
        <f t="shared" si="88"/>
        <v>-3.7429997999999998</v>
      </c>
      <c r="AB550">
        <f t="shared" si="89"/>
        <v>-1.3339851</v>
      </c>
      <c r="AC550">
        <f t="shared" si="90"/>
        <v>-0.9039940999999998</v>
      </c>
      <c r="AD550">
        <f t="shared" si="91"/>
        <v>-2.9483911999999997</v>
      </c>
    </row>
    <row r="551" spans="2:30" x14ac:dyDescent="0.25">
      <c r="B551" s="1">
        <v>-1.9988242999999999E-2</v>
      </c>
      <c r="C551" s="1">
        <v>-2.3469496999999999E-2</v>
      </c>
      <c r="D551" s="1">
        <v>-2.3711618E-2</v>
      </c>
      <c r="E551" s="1">
        <v>-2.2547463E-2</v>
      </c>
      <c r="F551" s="1">
        <v>-2.6873978E-2</v>
      </c>
      <c r="H551" s="1">
        <v>-2.5456454999999999E-2</v>
      </c>
      <c r="J551" s="1">
        <f t="shared" si="82"/>
        <v>4.4328549999999994E-3</v>
      </c>
      <c r="K551" s="1">
        <f t="shared" si="83"/>
        <v>9.5160099999999984E-4</v>
      </c>
      <c r="L551" s="1">
        <f t="shared" si="84"/>
        <v>7.0947999999999845E-4</v>
      </c>
      <c r="M551" s="1">
        <f t="shared" si="85"/>
        <v>1.8736349999999985E-3</v>
      </c>
      <c r="N551" s="1">
        <f t="shared" si="86"/>
        <v>-2.452880000000001E-3</v>
      </c>
      <c r="P551" s="1">
        <v>0.42812294000000001</v>
      </c>
      <c r="R551" s="1">
        <v>-6.4078778999999999</v>
      </c>
      <c r="S551" s="1">
        <v>-2.8762183000000001</v>
      </c>
      <c r="T551" s="1">
        <v>-5.8235435000000004</v>
      </c>
      <c r="U551" s="1">
        <v>-6.4013543000000004</v>
      </c>
      <c r="V551" s="1">
        <v>-3.9356995000000001</v>
      </c>
      <c r="X551" s="1">
        <v>-2.0826658999999998</v>
      </c>
      <c r="Z551">
        <f t="shared" si="87"/>
        <v>-4.2662922999999999</v>
      </c>
      <c r="AA551">
        <f t="shared" si="88"/>
        <v>-0.73463270000000014</v>
      </c>
      <c r="AB551">
        <f t="shared" si="89"/>
        <v>-3.6819579000000004</v>
      </c>
      <c r="AC551">
        <f t="shared" si="90"/>
        <v>-4.2597687000000004</v>
      </c>
      <c r="AD551">
        <f t="shared" si="91"/>
        <v>-1.7941139000000002</v>
      </c>
    </row>
    <row r="552" spans="2:30" x14ac:dyDescent="0.25">
      <c r="B552" s="1">
        <v>-2.0012329999999998E-2</v>
      </c>
      <c r="C552" s="1">
        <v>-2.3461501999999999E-2</v>
      </c>
      <c r="D552" s="1">
        <v>-2.3726802000000002E-2</v>
      </c>
      <c r="E552" s="1">
        <v>-2.2663306000000001E-2</v>
      </c>
      <c r="F552" s="1">
        <v>-2.6874220000000001E-2</v>
      </c>
      <c r="H552" s="1">
        <v>-2.5417308999999999E-2</v>
      </c>
      <c r="J552" s="1">
        <f t="shared" si="82"/>
        <v>4.4087680000000004E-3</v>
      </c>
      <c r="K552" s="1">
        <f t="shared" si="83"/>
        <v>9.5959600000000006E-4</v>
      </c>
      <c r="L552" s="1">
        <f t="shared" si="84"/>
        <v>6.9429599999999703E-4</v>
      </c>
      <c r="M552" s="1">
        <f t="shared" si="85"/>
        <v>1.7577919999999976E-3</v>
      </c>
      <c r="N552" s="1">
        <f t="shared" si="86"/>
        <v>-2.453122000000002E-3</v>
      </c>
      <c r="P552" s="1">
        <v>0.42890418000000002</v>
      </c>
      <c r="R552" s="1">
        <v>-3.0575998000000002</v>
      </c>
      <c r="S552" s="1">
        <v>-1.5185658</v>
      </c>
      <c r="T552" s="1">
        <v>-2.152787</v>
      </c>
      <c r="U552" s="1">
        <v>-3.7917611999999998</v>
      </c>
      <c r="V552" s="1">
        <v>-1.4269991</v>
      </c>
      <c r="X552" s="1">
        <v>-2.0799753999999999</v>
      </c>
      <c r="Z552">
        <f t="shared" si="87"/>
        <v>-0.91601420000000022</v>
      </c>
      <c r="AA552">
        <f t="shared" si="88"/>
        <v>0.62301980000000001</v>
      </c>
      <c r="AB552">
        <f t="shared" si="89"/>
        <v>-1.1201400000000028E-2</v>
      </c>
      <c r="AC552">
        <f t="shared" si="90"/>
        <v>-1.6501755999999999</v>
      </c>
      <c r="AD552">
        <f t="shared" si="91"/>
        <v>0.71458650000000001</v>
      </c>
    </row>
    <row r="553" spans="2:30" x14ac:dyDescent="0.25">
      <c r="B553" s="1">
        <v>-1.9958157000000001E-2</v>
      </c>
      <c r="C553" s="1">
        <v>-2.3474608000000001E-2</v>
      </c>
      <c r="D553" s="1">
        <v>-2.3678457E-2</v>
      </c>
      <c r="E553" s="1">
        <v>-2.2607781E-2</v>
      </c>
      <c r="F553" s="1">
        <v>-2.6859177000000001E-2</v>
      </c>
      <c r="H553" s="1">
        <v>-2.5328696000000001E-2</v>
      </c>
      <c r="J553" s="1">
        <f t="shared" si="82"/>
        <v>4.462940999999998E-3</v>
      </c>
      <c r="K553" s="1">
        <f t="shared" si="83"/>
        <v>9.4648999999999775E-4</v>
      </c>
      <c r="L553" s="1">
        <f t="shared" si="84"/>
        <v>7.4264099999999875E-4</v>
      </c>
      <c r="M553" s="1">
        <f t="shared" si="85"/>
        <v>1.8133169999999983E-3</v>
      </c>
      <c r="N553" s="1">
        <f t="shared" si="86"/>
        <v>-2.4380790000000027E-3</v>
      </c>
      <c r="P553" s="1">
        <v>0.42968540999999999</v>
      </c>
      <c r="R553" s="1">
        <v>-2.1995079999999998</v>
      </c>
      <c r="S553" s="1">
        <v>0.99186419999999997</v>
      </c>
      <c r="T553" s="1">
        <v>-1.2152438999999999</v>
      </c>
      <c r="U553" s="1">
        <v>-2.0777399999999999</v>
      </c>
      <c r="V553" s="1">
        <v>0.41654324999999998</v>
      </c>
      <c r="X553" s="1">
        <v>-2.0742729</v>
      </c>
      <c r="Z553">
        <f t="shared" si="87"/>
        <v>-5.7922399999999818E-2</v>
      </c>
      <c r="AA553">
        <f t="shared" si="88"/>
        <v>3.1334498000000002</v>
      </c>
      <c r="AB553">
        <f t="shared" si="89"/>
        <v>0.92634170000000005</v>
      </c>
      <c r="AC553">
        <f t="shared" si="90"/>
        <v>6.3845600000000058E-2</v>
      </c>
      <c r="AD553">
        <f t="shared" si="91"/>
        <v>2.5581288500000001</v>
      </c>
    </row>
    <row r="554" spans="2:30" x14ac:dyDescent="0.25">
      <c r="B554" s="1">
        <v>-1.9926903999999999E-2</v>
      </c>
      <c r="C554" s="1">
        <v>-2.3423231999999999E-2</v>
      </c>
      <c r="D554" s="1">
        <v>-2.3622368000000001E-2</v>
      </c>
      <c r="E554" s="1">
        <v>-2.2676682E-2</v>
      </c>
      <c r="F554" s="1">
        <v>-2.6881724999999999E-2</v>
      </c>
      <c r="H554" s="1">
        <v>-2.5406858000000001E-2</v>
      </c>
      <c r="J554" s="1">
        <f t="shared" si="82"/>
        <v>4.494194E-3</v>
      </c>
      <c r="K554" s="1">
        <f t="shared" si="83"/>
        <v>9.9786600000000003E-4</v>
      </c>
      <c r="L554" s="1">
        <f t="shared" si="84"/>
        <v>7.987299999999975E-4</v>
      </c>
      <c r="M554" s="1">
        <f t="shared" si="85"/>
        <v>1.7444159999999986E-3</v>
      </c>
      <c r="N554" s="1">
        <f t="shared" si="86"/>
        <v>-2.460627E-3</v>
      </c>
      <c r="P554" s="1">
        <v>0.43046665000000001</v>
      </c>
      <c r="R554" s="1">
        <v>0.85650753999999996</v>
      </c>
      <c r="S554" s="1">
        <v>-0.80103504999999997</v>
      </c>
      <c r="T554" s="1">
        <v>1.5632973999999999</v>
      </c>
      <c r="U554" s="1">
        <v>0.47995794000000003</v>
      </c>
      <c r="V554" s="1">
        <v>0.86422949999999998</v>
      </c>
      <c r="X554" s="1">
        <v>-2.0734792</v>
      </c>
      <c r="Z554">
        <f t="shared" si="87"/>
        <v>2.9980931399999999</v>
      </c>
      <c r="AA554">
        <f t="shared" si="88"/>
        <v>1.3405505500000001</v>
      </c>
      <c r="AB554">
        <f t="shared" si="89"/>
        <v>3.7048829999999997</v>
      </c>
      <c r="AC554">
        <f t="shared" si="90"/>
        <v>2.6215435400000002</v>
      </c>
      <c r="AD554">
        <f t="shared" si="91"/>
        <v>3.0058151</v>
      </c>
    </row>
    <row r="555" spans="2:30" x14ac:dyDescent="0.25">
      <c r="B555" s="1">
        <v>-1.9950038E-2</v>
      </c>
      <c r="C555" s="1">
        <v>-2.3592175999999999E-2</v>
      </c>
      <c r="D555" s="1">
        <v>-2.3749889999999999E-2</v>
      </c>
      <c r="E555" s="1">
        <v>-2.2687387E-2</v>
      </c>
      <c r="F555" s="1">
        <v>-2.6886541E-2</v>
      </c>
      <c r="H555" s="1">
        <v>-2.5421260000000001E-2</v>
      </c>
      <c r="J555" s="1">
        <f t="shared" si="82"/>
        <v>4.4710599999999989E-3</v>
      </c>
      <c r="K555" s="1">
        <f t="shared" si="83"/>
        <v>8.289219999999993E-4</v>
      </c>
      <c r="L555" s="1">
        <f t="shared" si="84"/>
        <v>6.7120799999999953E-4</v>
      </c>
      <c r="M555" s="1">
        <f t="shared" si="85"/>
        <v>1.7337109999999989E-3</v>
      </c>
      <c r="N555" s="1">
        <f t="shared" si="86"/>
        <v>-2.4654430000000012E-3</v>
      </c>
      <c r="P555" s="1">
        <v>0.43124789000000002</v>
      </c>
      <c r="R555" s="1">
        <v>-1.9206947000000001</v>
      </c>
      <c r="S555" s="1">
        <v>-3.2488283999999998</v>
      </c>
      <c r="T555" s="1">
        <v>-1.7380844</v>
      </c>
      <c r="U555" s="1">
        <v>-0.69302677999999995</v>
      </c>
      <c r="V555" s="1">
        <v>-2.7994766000000002</v>
      </c>
      <c r="X555" s="1">
        <v>-2.0762322000000002</v>
      </c>
      <c r="Z555">
        <f t="shared" si="87"/>
        <v>0.22089089999999989</v>
      </c>
      <c r="AA555">
        <f t="shared" si="88"/>
        <v>-1.1072427999999999</v>
      </c>
      <c r="AB555">
        <f t="shared" si="89"/>
        <v>0.4035012</v>
      </c>
      <c r="AC555">
        <f t="shared" si="90"/>
        <v>1.4485588200000001</v>
      </c>
      <c r="AD555">
        <f t="shared" si="91"/>
        <v>-0.65789100000000023</v>
      </c>
    </row>
    <row r="556" spans="2:30" x14ac:dyDescent="0.25">
      <c r="B556" s="1">
        <v>-2.0068379000000001E-2</v>
      </c>
      <c r="C556" s="1">
        <v>-2.3461526E-2</v>
      </c>
      <c r="D556" s="1">
        <v>-2.3738566999999999E-2</v>
      </c>
      <c r="E556" s="1">
        <v>-2.2675581E-2</v>
      </c>
      <c r="F556" s="1">
        <v>-2.6778956999999999E-2</v>
      </c>
      <c r="H556" s="1">
        <v>-2.5361696E-2</v>
      </c>
      <c r="J556" s="1">
        <f t="shared" si="82"/>
        <v>4.352718999999998E-3</v>
      </c>
      <c r="K556" s="1">
        <f t="shared" si="83"/>
        <v>9.5957199999999881E-4</v>
      </c>
      <c r="L556" s="1">
        <f t="shared" si="84"/>
        <v>6.8253100000000011E-4</v>
      </c>
      <c r="M556" s="1">
        <f t="shared" si="85"/>
        <v>1.7455169999999985E-3</v>
      </c>
      <c r="N556" s="1">
        <f t="shared" si="86"/>
        <v>-2.3578590000000003E-3</v>
      </c>
      <c r="P556" s="1">
        <v>0.43202912999999998</v>
      </c>
      <c r="R556" s="1">
        <v>-3.4456801000000001</v>
      </c>
      <c r="S556" s="1">
        <v>-4.5824908999999998</v>
      </c>
      <c r="T556" s="1">
        <v>-3.1277161000000002</v>
      </c>
      <c r="U556" s="1">
        <v>-3.6368841999999999</v>
      </c>
      <c r="V556" s="1">
        <v>-3.5713387000000001</v>
      </c>
      <c r="X556" s="1">
        <v>-2.073118</v>
      </c>
      <c r="Z556">
        <f t="shared" si="87"/>
        <v>-1.3040945000000002</v>
      </c>
      <c r="AA556">
        <f t="shared" si="88"/>
        <v>-2.4409052999999998</v>
      </c>
      <c r="AB556">
        <f t="shared" si="89"/>
        <v>-0.98613050000000024</v>
      </c>
      <c r="AC556">
        <f t="shared" si="90"/>
        <v>-1.4952985999999999</v>
      </c>
      <c r="AD556">
        <f t="shared" si="91"/>
        <v>-1.4297531000000001</v>
      </c>
    </row>
    <row r="557" spans="2:30" x14ac:dyDescent="0.25">
      <c r="B557" s="1">
        <v>-1.9984549000000001E-2</v>
      </c>
      <c r="C557" s="1">
        <v>-2.3444537000000001E-2</v>
      </c>
      <c r="D557" s="1">
        <v>-2.3716422000000001E-2</v>
      </c>
      <c r="E557" s="1">
        <v>-2.2659529000000001E-2</v>
      </c>
      <c r="F557" s="1">
        <v>-2.6858946000000002E-2</v>
      </c>
      <c r="H557" s="1">
        <v>-2.5333134E-2</v>
      </c>
      <c r="J557" s="1">
        <f t="shared" si="82"/>
        <v>4.436548999999998E-3</v>
      </c>
      <c r="K557" s="1">
        <f t="shared" si="83"/>
        <v>9.7656099999999732E-4</v>
      </c>
      <c r="L557" s="1">
        <f t="shared" si="84"/>
        <v>7.0467599999999783E-4</v>
      </c>
      <c r="M557" s="1">
        <f t="shared" si="85"/>
        <v>1.7615689999999976E-3</v>
      </c>
      <c r="N557" s="1">
        <f t="shared" si="86"/>
        <v>-2.4378480000000029E-3</v>
      </c>
      <c r="P557" s="1">
        <v>0.43281037</v>
      </c>
      <c r="R557" s="1">
        <v>-5.6265711999999999</v>
      </c>
      <c r="S557" s="1">
        <v>-4.2592620999999999</v>
      </c>
      <c r="T557" s="1">
        <v>-5.2249694</v>
      </c>
      <c r="U557" s="1">
        <v>-4.9101853000000002</v>
      </c>
      <c r="V557" s="1">
        <v>-5.0927414999999998</v>
      </c>
      <c r="X557" s="1">
        <v>-2.0721238</v>
      </c>
      <c r="Z557">
        <f t="shared" si="87"/>
        <v>-3.4849855999999999</v>
      </c>
      <c r="AA557">
        <f t="shared" si="88"/>
        <v>-2.1176765</v>
      </c>
      <c r="AB557">
        <f t="shared" si="89"/>
        <v>-3.0833838</v>
      </c>
      <c r="AC557">
        <f t="shared" si="90"/>
        <v>-2.7685997000000002</v>
      </c>
      <c r="AD557">
        <f t="shared" si="91"/>
        <v>-2.9511558999999998</v>
      </c>
    </row>
    <row r="558" spans="2:30" x14ac:dyDescent="0.25">
      <c r="B558" s="1">
        <v>-1.9955569999999999E-2</v>
      </c>
      <c r="C558" s="1">
        <v>-2.3514336E-2</v>
      </c>
      <c r="D558" s="1">
        <v>-2.3729331999999999E-2</v>
      </c>
      <c r="E558" s="1">
        <v>-2.2551257000000002E-2</v>
      </c>
      <c r="F558" s="1">
        <v>-2.6846286E-2</v>
      </c>
      <c r="H558" s="1">
        <v>-2.5375411E-2</v>
      </c>
      <c r="J558" s="1">
        <f t="shared" si="82"/>
        <v>4.4655279999999999E-3</v>
      </c>
      <c r="K558" s="1">
        <f t="shared" si="83"/>
        <v>9.0676199999999846E-4</v>
      </c>
      <c r="L558" s="1">
        <f t="shared" si="84"/>
        <v>6.9176599999999991E-4</v>
      </c>
      <c r="M558" s="1">
        <f t="shared" si="85"/>
        <v>1.8698409999999971E-3</v>
      </c>
      <c r="N558" s="1">
        <f t="shared" si="86"/>
        <v>-2.4251880000000017E-3</v>
      </c>
      <c r="P558" s="1">
        <v>0.43359160000000002</v>
      </c>
      <c r="R558" s="1">
        <v>-4.2429557000000004</v>
      </c>
      <c r="S558" s="1">
        <v>-0.58553820999999995</v>
      </c>
      <c r="T558" s="1">
        <v>-3.1516649999999999</v>
      </c>
      <c r="U558" s="1">
        <v>-5.2386116999999999</v>
      </c>
      <c r="V558" s="1">
        <v>-0.92043352000000001</v>
      </c>
      <c r="X558" s="1">
        <v>-2.0717935999999999</v>
      </c>
      <c r="Z558">
        <f t="shared" si="87"/>
        <v>-2.1013701000000005</v>
      </c>
      <c r="AA558">
        <f t="shared" si="88"/>
        <v>1.55604739</v>
      </c>
      <c r="AB558">
        <f t="shared" si="89"/>
        <v>-1.0100794</v>
      </c>
      <c r="AC558">
        <f t="shared" si="90"/>
        <v>-3.0970260999999999</v>
      </c>
      <c r="AD558">
        <f t="shared" si="91"/>
        <v>1.22115208</v>
      </c>
    </row>
    <row r="559" spans="2:30" x14ac:dyDescent="0.25">
      <c r="B559" s="1">
        <v>-1.9984755999999999E-2</v>
      </c>
      <c r="C559" s="1">
        <v>-2.3457827000000001E-2</v>
      </c>
      <c r="D559" s="1">
        <v>-2.3688493000000001E-2</v>
      </c>
      <c r="E559" s="1">
        <v>-2.2513234999999999E-2</v>
      </c>
      <c r="F559" s="1">
        <v>-2.6839016E-2</v>
      </c>
      <c r="H559" s="1">
        <v>-2.5479373999999999E-2</v>
      </c>
      <c r="J559" s="1">
        <f t="shared" si="82"/>
        <v>4.4363419999999994E-3</v>
      </c>
      <c r="K559" s="1">
        <f t="shared" si="83"/>
        <v>9.6327099999999818E-4</v>
      </c>
      <c r="L559" s="1">
        <f t="shared" si="84"/>
        <v>7.3260499999999729E-4</v>
      </c>
      <c r="M559" s="1">
        <f t="shared" si="85"/>
        <v>1.9078629999999992E-3</v>
      </c>
      <c r="N559" s="1">
        <f t="shared" si="86"/>
        <v>-2.4179180000000015E-3</v>
      </c>
      <c r="P559" s="1">
        <v>0.43437283999999998</v>
      </c>
      <c r="R559" s="1">
        <v>-1.4140035</v>
      </c>
      <c r="S559" s="1">
        <v>-0.21138351</v>
      </c>
      <c r="T559" s="1">
        <v>-0.47980022</v>
      </c>
      <c r="U559" s="1">
        <v>-1.1480067</v>
      </c>
      <c r="V559" s="1">
        <v>-0.30528587000000001</v>
      </c>
      <c r="X559" s="1">
        <v>-2.0831846999999999</v>
      </c>
      <c r="Z559">
        <f t="shared" si="87"/>
        <v>0.72758210000000001</v>
      </c>
      <c r="AA559">
        <f t="shared" si="88"/>
        <v>1.9302020899999999</v>
      </c>
      <c r="AB559">
        <f t="shared" si="89"/>
        <v>1.66178538</v>
      </c>
      <c r="AC559">
        <f t="shared" si="90"/>
        <v>0.99357889999999993</v>
      </c>
      <c r="AD559">
        <f t="shared" si="91"/>
        <v>1.8362997299999999</v>
      </c>
    </row>
    <row r="560" spans="2:30" x14ac:dyDescent="0.25">
      <c r="B560" s="1">
        <v>-1.9816957E-2</v>
      </c>
      <c r="C560" s="1">
        <v>-2.3500285999999999E-2</v>
      </c>
      <c r="D560" s="1">
        <v>-2.3595392999999999E-2</v>
      </c>
      <c r="E560" s="1">
        <v>-2.2573092999999999E-2</v>
      </c>
      <c r="F560" s="1">
        <v>-2.6844947000000001E-2</v>
      </c>
      <c r="H560" s="1">
        <v>-2.5430620000000001E-2</v>
      </c>
      <c r="J560" s="1">
        <f t="shared" si="82"/>
        <v>4.6041409999999991E-3</v>
      </c>
      <c r="K560" s="1">
        <f t="shared" si="83"/>
        <v>9.2081200000000002E-4</v>
      </c>
      <c r="L560" s="1">
        <f t="shared" si="84"/>
        <v>8.2570499999999949E-4</v>
      </c>
      <c r="M560" s="1">
        <f t="shared" si="85"/>
        <v>1.8480049999999998E-3</v>
      </c>
      <c r="N560" s="1">
        <f t="shared" si="86"/>
        <v>-2.4238490000000022E-3</v>
      </c>
      <c r="P560" s="1">
        <v>0.43515408</v>
      </c>
      <c r="R560" s="1">
        <v>-0.45918684999999998</v>
      </c>
      <c r="S560" s="1">
        <v>0.59688633999999996</v>
      </c>
      <c r="T560" s="1">
        <v>0.45426380999999999</v>
      </c>
      <c r="U560" s="1">
        <v>-0.72275931000000004</v>
      </c>
      <c r="V560" s="1">
        <v>1.3313432999999999</v>
      </c>
      <c r="X560" s="1">
        <v>-2.0754470999999999</v>
      </c>
      <c r="Z560">
        <f t="shared" si="87"/>
        <v>1.6823987499999999</v>
      </c>
      <c r="AA560">
        <f t="shared" si="88"/>
        <v>2.7384719400000002</v>
      </c>
      <c r="AB560">
        <f t="shared" si="89"/>
        <v>2.59584941</v>
      </c>
      <c r="AC560">
        <f t="shared" si="90"/>
        <v>1.4188262899999999</v>
      </c>
      <c r="AD560">
        <f t="shared" si="91"/>
        <v>3.4729288999999999</v>
      </c>
    </row>
    <row r="561" spans="2:30" x14ac:dyDescent="0.25">
      <c r="B561" s="1">
        <v>-1.9986460000000001E-2</v>
      </c>
      <c r="C561" s="1">
        <v>-2.3433261E-2</v>
      </c>
      <c r="D561" s="1">
        <v>-2.3707861E-2</v>
      </c>
      <c r="E561" s="1">
        <v>-2.2742585999999999E-2</v>
      </c>
      <c r="F561" s="1">
        <v>-2.6849626000000001E-2</v>
      </c>
      <c r="H561" s="1">
        <v>-2.5416939E-2</v>
      </c>
      <c r="J561" s="1">
        <f t="shared" si="82"/>
        <v>4.4346379999999977E-3</v>
      </c>
      <c r="K561" s="1">
        <f t="shared" si="83"/>
        <v>9.8783699999999836E-4</v>
      </c>
      <c r="L561" s="1">
        <f t="shared" si="84"/>
        <v>7.1323699999999851E-4</v>
      </c>
      <c r="M561" s="1">
        <f t="shared" si="85"/>
        <v>1.6785120000000001E-3</v>
      </c>
      <c r="N561" s="1">
        <f t="shared" si="86"/>
        <v>-2.4285280000000027E-3</v>
      </c>
      <c r="P561" s="1">
        <v>0.43593532000000002</v>
      </c>
      <c r="R561" s="1">
        <v>-0.30488530000000003</v>
      </c>
      <c r="S561" s="1">
        <v>-3.6175972999999999</v>
      </c>
      <c r="T561" s="1">
        <v>-3.5392422E-2</v>
      </c>
      <c r="U561" s="1">
        <v>0.54102110999999997</v>
      </c>
      <c r="V561" s="1">
        <v>-2.2541068000000002</v>
      </c>
      <c r="X561" s="1">
        <v>-2.0725741000000002</v>
      </c>
      <c r="Z561">
        <f t="shared" si="87"/>
        <v>1.8367003</v>
      </c>
      <c r="AA561">
        <f t="shared" si="88"/>
        <v>-1.4760116999999999</v>
      </c>
      <c r="AB561">
        <f t="shared" si="89"/>
        <v>2.1061931779999998</v>
      </c>
      <c r="AC561">
        <f t="shared" si="90"/>
        <v>2.6826067099999999</v>
      </c>
      <c r="AD561">
        <f t="shared" si="91"/>
        <v>-0.11252120000000021</v>
      </c>
    </row>
    <row r="562" spans="2:30" x14ac:dyDescent="0.25">
      <c r="B562" s="1">
        <v>-2.0086519000000001E-2</v>
      </c>
      <c r="C562" s="1">
        <v>-2.3548558000000001E-2</v>
      </c>
      <c r="D562" s="1">
        <v>-2.3689749E-2</v>
      </c>
      <c r="E562" s="1">
        <v>-2.2653228000000001E-2</v>
      </c>
      <c r="F562" s="1">
        <v>-2.6902016000000001E-2</v>
      </c>
      <c r="H562" s="1">
        <v>-2.5329249000000002E-2</v>
      </c>
      <c r="J562" s="1">
        <f t="shared" si="82"/>
        <v>4.3345789999999981E-3</v>
      </c>
      <c r="K562" s="1">
        <f t="shared" si="83"/>
        <v>8.7253999999999804E-4</v>
      </c>
      <c r="L562" s="1">
        <f t="shared" si="84"/>
        <v>7.3134899999999919E-4</v>
      </c>
      <c r="M562" s="1">
        <f t="shared" si="85"/>
        <v>1.7678699999999978E-3</v>
      </c>
      <c r="N562" s="1">
        <f t="shared" si="86"/>
        <v>-2.4809180000000021E-3</v>
      </c>
      <c r="P562" s="1">
        <v>0.43671655999999998</v>
      </c>
      <c r="R562" s="1">
        <v>-4.2843513</v>
      </c>
      <c r="S562" s="1">
        <v>-3.7995516999999999</v>
      </c>
      <c r="T562" s="1">
        <v>-3.9327084999999999</v>
      </c>
      <c r="U562" s="1">
        <v>-3.7913622999999999</v>
      </c>
      <c r="V562" s="1">
        <v>-3.6680128999999999</v>
      </c>
      <c r="X562" s="1">
        <v>-2.0725989</v>
      </c>
      <c r="Z562">
        <f t="shared" si="87"/>
        <v>-2.1427657</v>
      </c>
      <c r="AA562">
        <f t="shared" si="88"/>
        <v>-1.6579660999999999</v>
      </c>
      <c r="AB562">
        <f t="shared" si="89"/>
        <v>-1.7911229</v>
      </c>
      <c r="AC562">
        <f t="shared" si="90"/>
        <v>-1.6497766999999999</v>
      </c>
      <c r="AD562">
        <f t="shared" si="91"/>
        <v>-1.5264272999999999</v>
      </c>
    </row>
    <row r="563" spans="2:30" x14ac:dyDescent="0.25">
      <c r="B563" s="1">
        <v>-1.9982376999999999E-2</v>
      </c>
      <c r="C563" s="1">
        <v>-2.3345821999999999E-2</v>
      </c>
      <c r="D563" s="1">
        <v>-2.3656119E-2</v>
      </c>
      <c r="E563" s="1">
        <v>-2.2531984000000001E-2</v>
      </c>
      <c r="F563" s="1">
        <v>-2.6793827999999999E-2</v>
      </c>
      <c r="H563" s="1">
        <v>-2.5399547000000001E-2</v>
      </c>
      <c r="J563" s="1">
        <f t="shared" si="82"/>
        <v>4.4387209999999996E-3</v>
      </c>
      <c r="K563" s="1">
        <f t="shared" si="83"/>
        <v>1.075276E-3</v>
      </c>
      <c r="L563" s="1">
        <f t="shared" si="84"/>
        <v>7.6497899999999897E-4</v>
      </c>
      <c r="M563" s="1">
        <f t="shared" si="85"/>
        <v>1.8891139999999973E-3</v>
      </c>
      <c r="N563" s="1">
        <f t="shared" si="86"/>
        <v>-2.37273E-3</v>
      </c>
      <c r="P563" s="1">
        <v>0.43749779</v>
      </c>
      <c r="R563" s="1">
        <v>-4.3509412000000003</v>
      </c>
      <c r="S563" s="1">
        <v>-4.7641109999999998</v>
      </c>
      <c r="T563" s="1">
        <v>-3.8919101</v>
      </c>
      <c r="U563" s="1">
        <v>-4.2976631999999997</v>
      </c>
      <c r="V563" s="1">
        <v>-4.4965948999999998</v>
      </c>
      <c r="X563" s="1">
        <v>-2.0868821</v>
      </c>
      <c r="Z563">
        <f t="shared" si="87"/>
        <v>-2.2093556000000003</v>
      </c>
      <c r="AA563">
        <f t="shared" si="88"/>
        <v>-2.6225253999999998</v>
      </c>
      <c r="AB563">
        <f t="shared" si="89"/>
        <v>-1.7503245000000001</v>
      </c>
      <c r="AC563">
        <f t="shared" si="90"/>
        <v>-2.1560775999999997</v>
      </c>
      <c r="AD563">
        <f t="shared" si="91"/>
        <v>-2.3550092999999999</v>
      </c>
    </row>
    <row r="564" spans="2:30" x14ac:dyDescent="0.25">
      <c r="B564" s="1">
        <v>-1.9970775E-2</v>
      </c>
      <c r="C564" s="1">
        <v>-2.3333528999999999E-2</v>
      </c>
      <c r="D564" s="1">
        <v>-2.3636331999999999E-2</v>
      </c>
      <c r="E564" s="1">
        <v>-2.2687710999999999E-2</v>
      </c>
      <c r="F564" s="1">
        <v>-2.6785392000000002E-2</v>
      </c>
      <c r="H564" s="1">
        <v>-2.5316176999999999E-2</v>
      </c>
      <c r="J564" s="1">
        <f t="shared" si="82"/>
        <v>4.4503229999999991E-3</v>
      </c>
      <c r="K564" s="1">
        <f t="shared" si="83"/>
        <v>1.087569E-3</v>
      </c>
      <c r="L564" s="1">
        <f t="shared" si="84"/>
        <v>7.8476599999999924E-4</v>
      </c>
      <c r="M564" s="1">
        <f t="shared" si="85"/>
        <v>1.7333869999999994E-3</v>
      </c>
      <c r="N564" s="1">
        <f t="shared" si="86"/>
        <v>-2.3642940000000029E-3</v>
      </c>
      <c r="P564" s="1">
        <v>0.43827903000000001</v>
      </c>
      <c r="R564" s="1">
        <v>-5.4271450000000003</v>
      </c>
      <c r="S564" s="1">
        <v>-0.97047591</v>
      </c>
      <c r="T564" s="1">
        <v>-4.4572476999999999</v>
      </c>
      <c r="U564" s="1">
        <v>-5.4552541000000003</v>
      </c>
      <c r="V564" s="1">
        <v>-2.2416589</v>
      </c>
      <c r="X564" s="1">
        <v>-2.0767802999999998</v>
      </c>
      <c r="Z564">
        <f t="shared" si="87"/>
        <v>-3.2855594000000004</v>
      </c>
      <c r="AA564">
        <f t="shared" si="88"/>
        <v>1.17110969</v>
      </c>
      <c r="AB564">
        <f t="shared" si="89"/>
        <v>-2.3156620999999999</v>
      </c>
      <c r="AC564">
        <f t="shared" si="90"/>
        <v>-3.3136685000000003</v>
      </c>
      <c r="AD564">
        <f t="shared" si="91"/>
        <v>-0.10007330000000003</v>
      </c>
    </row>
    <row r="565" spans="2:30" x14ac:dyDescent="0.25">
      <c r="B565" s="1">
        <v>-1.9974550000000001E-2</v>
      </c>
      <c r="C565" s="1">
        <v>-2.3409744999999999E-2</v>
      </c>
      <c r="D565" s="1">
        <v>-2.371989E-2</v>
      </c>
      <c r="E565" s="1">
        <v>-2.264012E-2</v>
      </c>
      <c r="F565" s="1">
        <v>-2.6830111E-2</v>
      </c>
      <c r="H565" s="1">
        <v>-2.5284674E-2</v>
      </c>
      <c r="J565" s="1">
        <f t="shared" si="82"/>
        <v>4.4465479999999981E-3</v>
      </c>
      <c r="K565" s="1">
        <f t="shared" si="83"/>
        <v>1.0113529999999996E-3</v>
      </c>
      <c r="L565" s="1">
        <f t="shared" si="84"/>
        <v>7.012079999999983E-4</v>
      </c>
      <c r="M565" s="1">
        <f t="shared" si="85"/>
        <v>1.780977999999999E-3</v>
      </c>
      <c r="N565" s="1">
        <f t="shared" si="86"/>
        <v>-2.4090130000000015E-3</v>
      </c>
      <c r="P565" s="1">
        <v>0.43906026999999997</v>
      </c>
      <c r="R565" s="1">
        <v>-1.1609725</v>
      </c>
      <c r="S565" s="1">
        <v>-7.2127275000000005E-2</v>
      </c>
      <c r="T565" s="1">
        <v>-4.9094506000000003E-2</v>
      </c>
      <c r="U565" s="1">
        <v>-1.8764211</v>
      </c>
      <c r="V565" s="1">
        <v>0.51730293000000005</v>
      </c>
      <c r="X565" s="1">
        <v>-2.0742764</v>
      </c>
      <c r="Z565">
        <f t="shared" si="87"/>
        <v>0.98061310000000002</v>
      </c>
      <c r="AA565">
        <f t="shared" si="88"/>
        <v>2.0694583249999998</v>
      </c>
      <c r="AB565">
        <f t="shared" si="89"/>
        <v>2.0924910940000001</v>
      </c>
      <c r="AC565">
        <f t="shared" si="90"/>
        <v>0.26516450000000003</v>
      </c>
      <c r="AD565">
        <f t="shared" si="91"/>
        <v>2.65888853</v>
      </c>
    </row>
    <row r="566" spans="2:30" x14ac:dyDescent="0.25">
      <c r="B566" s="1">
        <v>-2.0068434999999999E-2</v>
      </c>
      <c r="C566" s="1">
        <v>-2.3409592E-2</v>
      </c>
      <c r="D566" s="1">
        <v>-2.3750607E-2</v>
      </c>
      <c r="E566" s="1">
        <v>-2.2559498000000001E-2</v>
      </c>
      <c r="F566" s="1">
        <v>-2.6849010999999999E-2</v>
      </c>
      <c r="H566" s="1">
        <v>-2.5363238999999999E-2</v>
      </c>
      <c r="J566" s="1">
        <f t="shared" si="82"/>
        <v>4.3526629999999997E-3</v>
      </c>
      <c r="K566" s="1">
        <f t="shared" si="83"/>
        <v>1.0115059999999988E-3</v>
      </c>
      <c r="L566" s="1">
        <f t="shared" si="84"/>
        <v>6.7049099999999875E-4</v>
      </c>
      <c r="M566" s="1">
        <f t="shared" si="85"/>
        <v>1.861599999999998E-3</v>
      </c>
      <c r="N566" s="1">
        <f t="shared" si="86"/>
        <v>-2.4279130000000003E-3</v>
      </c>
      <c r="P566" s="1">
        <v>0.43984150999999999</v>
      </c>
      <c r="R566" s="1">
        <v>-1.0170562000000001</v>
      </c>
      <c r="S566" s="1">
        <v>0.17189302000000001</v>
      </c>
      <c r="T566" s="1">
        <v>-0.18228433999999999</v>
      </c>
      <c r="U566" s="1">
        <v>-0.33618714999999999</v>
      </c>
      <c r="V566" s="1">
        <v>0.20318913</v>
      </c>
      <c r="X566" s="1">
        <v>-2.0783144999999998</v>
      </c>
      <c r="Z566">
        <f t="shared" si="87"/>
        <v>1.1245293999999999</v>
      </c>
      <c r="AA566">
        <f t="shared" si="88"/>
        <v>2.3134786200000002</v>
      </c>
      <c r="AB566">
        <f t="shared" si="89"/>
        <v>1.9593012599999999</v>
      </c>
      <c r="AC566">
        <f t="shared" si="90"/>
        <v>1.80539845</v>
      </c>
      <c r="AD566">
        <f t="shared" si="91"/>
        <v>2.3447747300000001</v>
      </c>
    </row>
    <row r="567" spans="2:30" x14ac:dyDescent="0.25">
      <c r="B567" s="1">
        <v>-1.9970170999999998E-2</v>
      </c>
      <c r="C567" s="1">
        <v>-2.3458755000000001E-2</v>
      </c>
      <c r="D567" s="1">
        <v>-2.3784382E-2</v>
      </c>
      <c r="E567" s="1">
        <v>-2.2725392000000001E-2</v>
      </c>
      <c r="F567" s="1">
        <v>-2.6775995E-2</v>
      </c>
      <c r="H567" s="1">
        <v>-2.5387414000000001E-2</v>
      </c>
      <c r="J567" s="1">
        <f t="shared" si="82"/>
        <v>4.4509270000000004E-3</v>
      </c>
      <c r="K567" s="1">
        <f t="shared" si="83"/>
        <v>9.6234299999999745E-4</v>
      </c>
      <c r="L567" s="1">
        <f t="shared" si="84"/>
        <v>6.3671599999999898E-4</v>
      </c>
      <c r="M567" s="1">
        <f t="shared" si="85"/>
        <v>1.6957059999999982E-3</v>
      </c>
      <c r="N567" s="1">
        <f t="shared" si="86"/>
        <v>-2.3548970000000016E-3</v>
      </c>
      <c r="P567" s="1">
        <v>0.44062275000000001</v>
      </c>
      <c r="R567" s="1">
        <v>-9.5095030999999997E-2</v>
      </c>
      <c r="S567" s="1">
        <v>-2.4232876000000001</v>
      </c>
      <c r="T567" s="1">
        <v>0.43673545000000003</v>
      </c>
      <c r="U567" s="1">
        <v>-0.17243058999999999</v>
      </c>
      <c r="V567" s="1">
        <v>-0.66188121</v>
      </c>
      <c r="X567" s="1">
        <v>-2.0833857</v>
      </c>
      <c r="Z567">
        <f t="shared" si="87"/>
        <v>2.0464905689999999</v>
      </c>
      <c r="AA567">
        <f t="shared" si="88"/>
        <v>-0.28170200000000012</v>
      </c>
      <c r="AB567">
        <f t="shared" si="89"/>
        <v>2.57832105</v>
      </c>
      <c r="AC567">
        <f t="shared" si="90"/>
        <v>1.9691550099999999</v>
      </c>
      <c r="AD567">
        <f t="shared" si="91"/>
        <v>1.47970439</v>
      </c>
    </row>
    <row r="568" spans="2:30" x14ac:dyDescent="0.25">
      <c r="B568" s="1">
        <v>-2.001437E-2</v>
      </c>
      <c r="C568" s="1">
        <v>-2.3267197999999999E-2</v>
      </c>
      <c r="D568" s="1">
        <v>-2.3801491000000001E-2</v>
      </c>
      <c r="E568" s="1">
        <v>-2.2613340999999999E-2</v>
      </c>
      <c r="F568" s="1">
        <v>-2.6822817999999998E-2</v>
      </c>
      <c r="H568" s="1">
        <v>-2.5332268000000002E-2</v>
      </c>
      <c r="J568" s="1">
        <f t="shared" si="82"/>
        <v>4.4067279999999986E-3</v>
      </c>
      <c r="K568" s="1">
        <f t="shared" si="83"/>
        <v>1.1538999999999994E-3</v>
      </c>
      <c r="L568" s="1">
        <f t="shared" si="84"/>
        <v>6.1960699999999772E-4</v>
      </c>
      <c r="M568" s="1">
        <f t="shared" si="85"/>
        <v>1.8077570000000001E-3</v>
      </c>
      <c r="N568" s="1">
        <f t="shared" si="86"/>
        <v>-2.4017199999999995E-3</v>
      </c>
      <c r="P568" s="1">
        <v>0.44140399000000002</v>
      </c>
      <c r="R568" s="1">
        <v>-3.6201021999999998</v>
      </c>
      <c r="S568" s="1">
        <v>-4.6913204000000004</v>
      </c>
      <c r="T568" s="1">
        <v>-3.4637060000000002</v>
      </c>
      <c r="U568" s="1">
        <v>-2.3322653999999998</v>
      </c>
      <c r="V568" s="1">
        <v>-4.5780209999999997</v>
      </c>
      <c r="X568" s="1">
        <v>-2.0823114</v>
      </c>
      <c r="Z568">
        <f t="shared" si="87"/>
        <v>-1.4785165999999998</v>
      </c>
      <c r="AA568">
        <f t="shared" si="88"/>
        <v>-2.5497348000000004</v>
      </c>
      <c r="AB568">
        <f t="shared" si="89"/>
        <v>-1.3221204000000002</v>
      </c>
      <c r="AC568">
        <f t="shared" si="90"/>
        <v>-0.19067979999999984</v>
      </c>
      <c r="AD568">
        <f t="shared" si="91"/>
        <v>-2.4364353999999997</v>
      </c>
    </row>
    <row r="569" spans="2:30" x14ac:dyDescent="0.25">
      <c r="B569" s="1">
        <v>-2.0087859E-2</v>
      </c>
      <c r="C569" s="1">
        <v>-2.3330053E-2</v>
      </c>
      <c r="D569" s="1">
        <v>-2.3863672999999998E-2</v>
      </c>
      <c r="E569" s="1">
        <v>-2.2648739000000001E-2</v>
      </c>
      <c r="F569" s="1">
        <v>-2.6756899000000001E-2</v>
      </c>
      <c r="H569" s="1">
        <v>-2.5366501999999999E-2</v>
      </c>
      <c r="J569" s="1">
        <f t="shared" si="82"/>
        <v>4.3332389999999991E-3</v>
      </c>
      <c r="K569" s="1">
        <f t="shared" si="83"/>
        <v>1.0910449999999988E-3</v>
      </c>
      <c r="L569" s="1">
        <f t="shared" si="84"/>
        <v>5.5742500000000028E-4</v>
      </c>
      <c r="M569" s="1">
        <f t="shared" si="85"/>
        <v>1.7723589999999977E-3</v>
      </c>
      <c r="N569" s="1">
        <f t="shared" si="86"/>
        <v>-2.3358010000000019E-3</v>
      </c>
      <c r="P569" s="1">
        <v>0.44218521999999999</v>
      </c>
      <c r="R569" s="1">
        <v>-4.8679313999999998</v>
      </c>
      <c r="S569" s="1">
        <v>-3.8703789999999998</v>
      </c>
      <c r="T569" s="1">
        <v>-4.2734088999999997</v>
      </c>
      <c r="U569" s="1">
        <v>-5.3002238000000004</v>
      </c>
      <c r="V569" s="1">
        <v>-3.5974995999999999</v>
      </c>
      <c r="X569" s="1">
        <v>-2.0788438</v>
      </c>
      <c r="Z569">
        <f t="shared" si="87"/>
        <v>-2.7263457999999998</v>
      </c>
      <c r="AA569">
        <f t="shared" si="88"/>
        <v>-1.7287933999999998</v>
      </c>
      <c r="AB569">
        <f t="shared" si="89"/>
        <v>-2.1318232999999998</v>
      </c>
      <c r="AC569">
        <f t="shared" si="90"/>
        <v>-3.1586382000000004</v>
      </c>
      <c r="AD569">
        <f t="shared" si="91"/>
        <v>-1.4559139999999999</v>
      </c>
    </row>
    <row r="570" spans="2:30" x14ac:dyDescent="0.25">
      <c r="B570" s="1">
        <v>-2.0146537999999999E-2</v>
      </c>
      <c r="C570" s="1">
        <v>-2.3374049000000001E-2</v>
      </c>
      <c r="D570" s="1">
        <v>-2.3803149999999999E-2</v>
      </c>
      <c r="E570" s="1">
        <v>-2.2712091E-2</v>
      </c>
      <c r="F570" s="1">
        <v>-2.6789824E-2</v>
      </c>
      <c r="H570" s="1">
        <v>-2.5335940000000001E-2</v>
      </c>
      <c r="J570" s="1">
        <f t="shared" si="82"/>
        <v>4.2745600000000002E-3</v>
      </c>
      <c r="K570" s="1">
        <f t="shared" si="83"/>
        <v>1.0470489999999978E-3</v>
      </c>
      <c r="L570" s="1">
        <f t="shared" si="84"/>
        <v>6.1794800000000011E-4</v>
      </c>
      <c r="M570" s="1">
        <f t="shared" si="85"/>
        <v>1.7090069999999985E-3</v>
      </c>
      <c r="N570" s="1">
        <f t="shared" si="86"/>
        <v>-2.3687260000000016E-3</v>
      </c>
      <c r="P570" s="1">
        <v>0.44296646000000001</v>
      </c>
      <c r="R570" s="1">
        <v>-4.8187866000000001</v>
      </c>
      <c r="S570" s="1">
        <v>-2.6621792000000002</v>
      </c>
      <c r="T570" s="1">
        <v>-4.0818424000000002</v>
      </c>
      <c r="U570" s="1">
        <v>-4.4097208999999999</v>
      </c>
      <c r="V570" s="1">
        <v>-3.5013904999999999</v>
      </c>
      <c r="X570" s="1">
        <v>-2.0786362</v>
      </c>
      <c r="Z570">
        <f t="shared" si="87"/>
        <v>-2.6772010000000002</v>
      </c>
      <c r="AA570">
        <f t="shared" si="88"/>
        <v>-0.52059360000000021</v>
      </c>
      <c r="AB570">
        <f t="shared" si="89"/>
        <v>-1.9402568000000002</v>
      </c>
      <c r="AC570">
        <f t="shared" si="90"/>
        <v>-2.2681353</v>
      </c>
      <c r="AD570">
        <f t="shared" si="91"/>
        <v>-1.3598048999999999</v>
      </c>
    </row>
    <row r="571" spans="2:30" x14ac:dyDescent="0.25">
      <c r="B571" s="1">
        <v>-2.0041229000000001E-2</v>
      </c>
      <c r="C571" s="1">
        <v>-2.3325378000000001E-2</v>
      </c>
      <c r="D571" s="1">
        <v>-2.3766201000000001E-2</v>
      </c>
      <c r="E571" s="1">
        <v>-2.2709950999999999E-2</v>
      </c>
      <c r="F571" s="1">
        <v>-2.6757481E-2</v>
      </c>
      <c r="H571" s="1">
        <v>-2.5347519999999998E-2</v>
      </c>
      <c r="J571" s="1">
        <f t="shared" si="82"/>
        <v>4.379868999999998E-3</v>
      </c>
      <c r="K571" s="1">
        <f t="shared" si="83"/>
        <v>1.0957199999999979E-3</v>
      </c>
      <c r="L571" s="1">
        <f t="shared" si="84"/>
        <v>6.5489699999999804E-4</v>
      </c>
      <c r="M571" s="1">
        <f t="shared" si="85"/>
        <v>1.7111469999999997E-3</v>
      </c>
      <c r="N571" s="1">
        <f t="shared" si="86"/>
        <v>-2.3363830000000009E-3</v>
      </c>
      <c r="P571" s="1">
        <v>0.44374770000000002</v>
      </c>
      <c r="R571" s="1">
        <v>-2.7187860000000001</v>
      </c>
      <c r="S571" s="1">
        <v>0.76816892999999997</v>
      </c>
      <c r="T571" s="1">
        <v>-1.5045701</v>
      </c>
      <c r="U571" s="1">
        <v>-3.5641970999999999</v>
      </c>
      <c r="V571" s="1">
        <v>0.68834846999999999</v>
      </c>
      <c r="X571" s="1">
        <v>-2.0779550000000002</v>
      </c>
      <c r="Z571">
        <f t="shared" si="87"/>
        <v>-0.57720040000000017</v>
      </c>
      <c r="AA571">
        <f t="shared" si="88"/>
        <v>2.9097545299999998</v>
      </c>
      <c r="AB571">
        <f t="shared" si="89"/>
        <v>0.63701549999999996</v>
      </c>
      <c r="AC571">
        <f t="shared" si="90"/>
        <v>-1.4226114999999999</v>
      </c>
      <c r="AD571">
        <f t="shared" si="91"/>
        <v>2.8299340700000002</v>
      </c>
    </row>
    <row r="572" spans="2:30" x14ac:dyDescent="0.25">
      <c r="B572" s="1">
        <v>-1.9955501E-2</v>
      </c>
      <c r="C572" s="1">
        <v>-2.3326251999999999E-2</v>
      </c>
      <c r="D572" s="1">
        <v>-2.3746692E-2</v>
      </c>
      <c r="E572" s="1">
        <v>-2.2661738000000001E-2</v>
      </c>
      <c r="F572" s="1">
        <v>-2.6797619000000002E-2</v>
      </c>
      <c r="H572" s="1">
        <v>-2.5357015E-2</v>
      </c>
      <c r="J572" s="1">
        <f t="shared" si="82"/>
        <v>4.4655969999999982E-3</v>
      </c>
      <c r="K572" s="1">
        <f t="shared" si="83"/>
        <v>1.094846E-3</v>
      </c>
      <c r="L572" s="1">
        <f t="shared" si="84"/>
        <v>6.7440599999999892E-4</v>
      </c>
      <c r="M572" s="1">
        <f t="shared" si="85"/>
        <v>1.759359999999998E-3</v>
      </c>
      <c r="N572" s="1">
        <f t="shared" si="86"/>
        <v>-2.376521000000003E-3</v>
      </c>
      <c r="P572" s="1">
        <v>0.44452893999999998</v>
      </c>
      <c r="R572" s="1">
        <v>-4.8747661999999997E-2</v>
      </c>
      <c r="S572" s="1">
        <v>-0.81120163000000001</v>
      </c>
      <c r="T572" s="1">
        <v>0.70708746</v>
      </c>
      <c r="U572" s="1">
        <v>0.40695056000000002</v>
      </c>
      <c r="V572" s="1">
        <v>-8.9922212000000001E-2</v>
      </c>
      <c r="X572" s="1">
        <v>-2.0732700999999998</v>
      </c>
      <c r="Z572">
        <f t="shared" si="87"/>
        <v>2.0928379380000002</v>
      </c>
      <c r="AA572">
        <f t="shared" si="88"/>
        <v>1.33038397</v>
      </c>
      <c r="AB572">
        <f t="shared" si="89"/>
        <v>2.8486730599999999</v>
      </c>
      <c r="AC572">
        <f t="shared" si="90"/>
        <v>2.5485361599999998</v>
      </c>
      <c r="AD572">
        <f t="shared" si="91"/>
        <v>2.0516633880000001</v>
      </c>
    </row>
    <row r="573" spans="2:30" x14ac:dyDescent="0.25">
      <c r="B573" s="1">
        <v>-1.9963511999999999E-2</v>
      </c>
      <c r="C573" s="1">
        <v>-2.3299983E-2</v>
      </c>
      <c r="D573" s="1">
        <v>-2.3757987000000001E-2</v>
      </c>
      <c r="E573" s="1">
        <v>-2.2652005999999999E-2</v>
      </c>
      <c r="F573" s="1">
        <v>-2.6778867000000001E-2</v>
      </c>
      <c r="H573" s="1">
        <v>-2.5291428000000001E-2</v>
      </c>
      <c r="J573" s="1">
        <f t="shared" si="82"/>
        <v>4.4575859999999995E-3</v>
      </c>
      <c r="K573" s="1">
        <f t="shared" si="83"/>
        <v>1.1211149999999989E-3</v>
      </c>
      <c r="L573" s="1">
        <f t="shared" si="84"/>
        <v>6.6311099999999748E-4</v>
      </c>
      <c r="M573" s="1">
        <f t="shared" si="85"/>
        <v>1.7690919999999999E-3</v>
      </c>
      <c r="N573" s="1">
        <f t="shared" si="86"/>
        <v>-2.3577690000000026E-3</v>
      </c>
      <c r="P573" s="1">
        <v>0.44531018</v>
      </c>
      <c r="R573" s="1">
        <v>-1.2596381000000001</v>
      </c>
      <c r="S573" s="1">
        <v>-1.3200909999999999</v>
      </c>
      <c r="T573" s="1">
        <v>-0.67844819999999995</v>
      </c>
      <c r="U573" s="1">
        <v>-1.0252239000000001</v>
      </c>
      <c r="V573" s="1">
        <v>-0.45660435999999999</v>
      </c>
      <c r="X573" s="1">
        <v>-2.0675308999999999</v>
      </c>
      <c r="Z573">
        <f t="shared" si="87"/>
        <v>0.88194749999999988</v>
      </c>
      <c r="AA573">
        <f t="shared" si="88"/>
        <v>0.82149460000000007</v>
      </c>
      <c r="AB573">
        <f t="shared" si="89"/>
        <v>1.4631373999999999</v>
      </c>
      <c r="AC573">
        <f t="shared" si="90"/>
        <v>1.1163616999999999</v>
      </c>
      <c r="AD573">
        <f t="shared" si="91"/>
        <v>1.6849812399999999</v>
      </c>
    </row>
    <row r="574" spans="2:30" x14ac:dyDescent="0.25">
      <c r="B574" s="1">
        <v>-2.0006073999999999E-2</v>
      </c>
      <c r="C574" s="1">
        <v>-2.3382256000000001E-2</v>
      </c>
      <c r="D574" s="1">
        <v>-2.3707965000000001E-2</v>
      </c>
      <c r="E574" s="1">
        <v>-2.2700587000000001E-2</v>
      </c>
      <c r="F574" s="1">
        <v>-2.6618175000000001E-2</v>
      </c>
      <c r="H574" s="1">
        <v>-2.532972E-2</v>
      </c>
      <c r="J574" s="1">
        <f t="shared" si="82"/>
        <v>4.415024E-3</v>
      </c>
      <c r="K574" s="1">
        <f t="shared" si="83"/>
        <v>1.0388419999999982E-3</v>
      </c>
      <c r="L574" s="1">
        <f t="shared" si="84"/>
        <v>7.1313299999999774E-4</v>
      </c>
      <c r="M574" s="1">
        <f t="shared" si="85"/>
        <v>1.7205109999999975E-3</v>
      </c>
      <c r="N574" s="1">
        <f t="shared" si="86"/>
        <v>-2.1970770000000021E-3</v>
      </c>
      <c r="P574" s="1">
        <v>0.44609141000000002</v>
      </c>
      <c r="R574" s="1">
        <v>-2.0745244</v>
      </c>
      <c r="S574" s="1">
        <v>-5.1896043000000001</v>
      </c>
      <c r="T574" s="1">
        <v>-1.9377749</v>
      </c>
      <c r="U574" s="1">
        <v>-1.3956302</v>
      </c>
      <c r="V574" s="1">
        <v>-3.9563470000000001</v>
      </c>
      <c r="X574" s="1">
        <v>-2.0771761</v>
      </c>
      <c r="Z574">
        <f t="shared" si="87"/>
        <v>6.7061199999999932E-2</v>
      </c>
      <c r="AA574">
        <f t="shared" si="88"/>
        <v>-3.0480187000000001</v>
      </c>
      <c r="AB574">
        <f t="shared" si="89"/>
        <v>0.20381070000000001</v>
      </c>
      <c r="AC574">
        <f t="shared" si="90"/>
        <v>0.74595539999999994</v>
      </c>
      <c r="AD574">
        <f t="shared" si="91"/>
        <v>-1.8147614000000001</v>
      </c>
    </row>
    <row r="575" spans="2:30" x14ac:dyDescent="0.25">
      <c r="B575" s="1">
        <v>-2.0074403000000001E-2</v>
      </c>
      <c r="C575" s="1">
        <v>-2.3509308999999999E-2</v>
      </c>
      <c r="D575" s="1">
        <v>-2.3731077E-2</v>
      </c>
      <c r="E575" s="1">
        <v>-2.2619627E-2</v>
      </c>
      <c r="F575" s="1">
        <v>-2.682671E-2</v>
      </c>
      <c r="H575" s="1">
        <v>-2.5336724000000001E-2</v>
      </c>
      <c r="J575" s="1">
        <f t="shared" si="82"/>
        <v>4.3466949999999976E-3</v>
      </c>
      <c r="K575" s="1">
        <f t="shared" si="83"/>
        <v>9.1178899999999966E-4</v>
      </c>
      <c r="L575" s="1">
        <f t="shared" si="84"/>
        <v>6.90020999999999E-4</v>
      </c>
      <c r="M575" s="1">
        <f t="shared" si="85"/>
        <v>1.8014709999999989E-3</v>
      </c>
      <c r="N575" s="1">
        <f t="shared" si="86"/>
        <v>-2.4056120000000014E-3</v>
      </c>
      <c r="P575" s="1">
        <v>0.44687264999999998</v>
      </c>
      <c r="R575" s="1">
        <v>-5.8169712999999996</v>
      </c>
      <c r="S575" s="1">
        <v>-3.8576454999999998</v>
      </c>
      <c r="T575" s="1">
        <v>-5.3757286000000004</v>
      </c>
      <c r="U575" s="1">
        <v>-5.4690975999999996</v>
      </c>
      <c r="V575" s="1">
        <v>-4.3657222000000004</v>
      </c>
      <c r="X575" s="1">
        <v>-2.076705</v>
      </c>
      <c r="Z575">
        <f t="shared" si="87"/>
        <v>-3.6753856999999996</v>
      </c>
      <c r="AA575">
        <f t="shared" si="88"/>
        <v>-1.7160598999999999</v>
      </c>
      <c r="AB575">
        <f t="shared" si="89"/>
        <v>-3.2341430000000004</v>
      </c>
      <c r="AC575">
        <f t="shared" si="90"/>
        <v>-3.3275119999999996</v>
      </c>
      <c r="AD575">
        <f t="shared" si="91"/>
        <v>-2.2241366000000005</v>
      </c>
    </row>
    <row r="576" spans="2:30" x14ac:dyDescent="0.25">
      <c r="B576" s="1">
        <v>-1.9988129E-2</v>
      </c>
      <c r="C576" s="1">
        <v>-2.3329722000000001E-2</v>
      </c>
      <c r="D576" s="1">
        <v>-2.3902809000000001E-2</v>
      </c>
      <c r="E576" s="1">
        <v>-2.2706582999999999E-2</v>
      </c>
      <c r="F576" s="1">
        <v>-2.6757194000000002E-2</v>
      </c>
      <c r="H576" s="1">
        <v>-2.5401371999999998E-2</v>
      </c>
      <c r="J576" s="1">
        <f t="shared" si="82"/>
        <v>4.4329689999999984E-3</v>
      </c>
      <c r="K576" s="1">
        <f t="shared" si="83"/>
        <v>1.0913759999999981E-3</v>
      </c>
      <c r="L576" s="1">
        <f t="shared" si="84"/>
        <v>5.1828899999999817E-4</v>
      </c>
      <c r="M576" s="1">
        <f t="shared" si="85"/>
        <v>1.7145149999999998E-3</v>
      </c>
      <c r="N576" s="1">
        <f t="shared" si="86"/>
        <v>-2.3360960000000028E-3</v>
      </c>
      <c r="P576" s="1">
        <v>0.44765389</v>
      </c>
      <c r="R576" s="1">
        <v>-4.1191601999999996</v>
      </c>
      <c r="S576" s="1">
        <v>-3.1680408</v>
      </c>
      <c r="T576" s="1">
        <v>-3.3943918000000002</v>
      </c>
      <c r="U576" s="1">
        <v>-4.5719371000000004</v>
      </c>
      <c r="V576" s="1">
        <v>-3.0392432</v>
      </c>
      <c r="X576" s="1">
        <v>-2.0634378999999998</v>
      </c>
      <c r="Z576">
        <f t="shared" si="87"/>
        <v>-1.9775745999999996</v>
      </c>
      <c r="AA576">
        <f t="shared" si="88"/>
        <v>-1.0264552</v>
      </c>
      <c r="AB576">
        <f t="shared" si="89"/>
        <v>-1.2528062000000002</v>
      </c>
      <c r="AC576">
        <f t="shared" si="90"/>
        <v>-2.4303515000000004</v>
      </c>
      <c r="AD576">
        <f t="shared" si="91"/>
        <v>-0.89765760000000006</v>
      </c>
    </row>
    <row r="577" spans="2:30" x14ac:dyDescent="0.25">
      <c r="B577" s="1">
        <v>-2.0062950999999999E-2</v>
      </c>
      <c r="C577" s="1">
        <v>-2.3288916999999999E-2</v>
      </c>
      <c r="D577" s="1">
        <v>-2.3708409E-2</v>
      </c>
      <c r="E577" s="1">
        <v>-2.2703820999999999E-2</v>
      </c>
      <c r="F577" s="1">
        <v>-2.6689972999999999E-2</v>
      </c>
      <c r="H577" s="1">
        <v>-2.5377875000000001E-2</v>
      </c>
      <c r="J577" s="1">
        <f t="shared" si="82"/>
        <v>4.3581469999999997E-3</v>
      </c>
      <c r="K577" s="1">
        <f t="shared" si="83"/>
        <v>1.1321809999999995E-3</v>
      </c>
      <c r="L577" s="1">
        <f t="shared" si="84"/>
        <v>7.1268899999999899E-4</v>
      </c>
      <c r="M577" s="1">
        <f t="shared" si="85"/>
        <v>1.7172769999999997E-3</v>
      </c>
      <c r="N577" s="1">
        <f t="shared" si="86"/>
        <v>-2.2688750000000001E-3</v>
      </c>
      <c r="P577" s="1">
        <v>0.44843513000000002</v>
      </c>
      <c r="R577" s="1">
        <v>-3.8222849000000001</v>
      </c>
      <c r="S577" s="1">
        <v>8.6782224000000005E-2</v>
      </c>
      <c r="T577" s="1">
        <v>-2.8028221000000002</v>
      </c>
      <c r="U577" s="1">
        <v>-3.7800546000000002</v>
      </c>
      <c r="V577" s="1">
        <v>-0.81342506000000003</v>
      </c>
      <c r="X577" s="1">
        <v>-2.0633900000000001</v>
      </c>
      <c r="Z577">
        <f t="shared" si="87"/>
        <v>-1.6806993000000001</v>
      </c>
      <c r="AA577">
        <f t="shared" si="88"/>
        <v>2.2283678239999998</v>
      </c>
      <c r="AB577">
        <f t="shared" si="89"/>
        <v>-0.66123650000000023</v>
      </c>
      <c r="AC577">
        <f t="shared" si="90"/>
        <v>-1.6384690000000002</v>
      </c>
      <c r="AD577">
        <f t="shared" si="91"/>
        <v>1.3281605399999998</v>
      </c>
    </row>
    <row r="578" spans="2:30" x14ac:dyDescent="0.25">
      <c r="B578" s="1">
        <v>-2.0010730000000001E-2</v>
      </c>
      <c r="C578" s="1">
        <v>-2.3379759999999999E-2</v>
      </c>
      <c r="D578" s="1">
        <v>-2.3796939999999999E-2</v>
      </c>
      <c r="E578" s="1">
        <v>-2.2754422999999999E-2</v>
      </c>
      <c r="F578" s="1">
        <v>-2.6704555000000001E-2</v>
      </c>
      <c r="H578" s="1">
        <v>-2.5454174999999999E-2</v>
      </c>
      <c r="J578" s="1">
        <f t="shared" si="82"/>
        <v>4.4103679999999978E-3</v>
      </c>
      <c r="K578" s="1">
        <f t="shared" si="83"/>
        <v>1.0413379999999993E-3</v>
      </c>
      <c r="L578" s="1">
        <f t="shared" si="84"/>
        <v>6.2415799999999966E-4</v>
      </c>
      <c r="M578" s="1">
        <f t="shared" si="85"/>
        <v>1.6666749999999994E-3</v>
      </c>
      <c r="N578" s="1">
        <f t="shared" si="86"/>
        <v>-2.2834570000000026E-3</v>
      </c>
      <c r="P578" s="1">
        <v>0.44921636999999998</v>
      </c>
      <c r="R578" s="1">
        <v>-2.6727909999999999E-3</v>
      </c>
      <c r="S578" s="1">
        <v>-0.24558087000000001</v>
      </c>
      <c r="T578" s="1">
        <v>0.91987585999999999</v>
      </c>
      <c r="U578" s="1">
        <v>-0.58541279999999996</v>
      </c>
      <c r="V578" s="1">
        <v>0.99288951999999997</v>
      </c>
      <c r="X578" s="1">
        <v>-2.0709574000000002</v>
      </c>
      <c r="Z578">
        <f t="shared" si="87"/>
        <v>2.1389128089999998</v>
      </c>
      <c r="AA578">
        <f t="shared" si="88"/>
        <v>1.89600473</v>
      </c>
      <c r="AB578">
        <f t="shared" si="89"/>
        <v>3.0614614599999999</v>
      </c>
      <c r="AC578">
        <f t="shared" si="90"/>
        <v>1.5561728000000001</v>
      </c>
      <c r="AD578">
        <f t="shared" si="91"/>
        <v>3.1344751199999998</v>
      </c>
    </row>
    <row r="579" spans="2:30" x14ac:dyDescent="0.25">
      <c r="B579" s="1">
        <v>-1.995473E-2</v>
      </c>
      <c r="C579" s="1">
        <v>-2.3361711E-2</v>
      </c>
      <c r="D579" s="1">
        <v>-2.3723936000000001E-2</v>
      </c>
      <c r="E579" s="1">
        <v>-2.2647955000000001E-2</v>
      </c>
      <c r="F579" s="1">
        <v>-2.6721511E-2</v>
      </c>
      <c r="H579" s="1">
        <v>-2.5390550000000001E-2</v>
      </c>
      <c r="J579" s="1">
        <f t="shared" si="82"/>
        <v>4.4663679999999983E-3</v>
      </c>
      <c r="K579" s="1">
        <f t="shared" si="83"/>
        <v>1.0593869999999984E-3</v>
      </c>
      <c r="L579" s="1">
        <f t="shared" si="84"/>
        <v>6.971619999999977E-4</v>
      </c>
      <c r="M579" s="1">
        <f t="shared" si="85"/>
        <v>1.7731429999999979E-3</v>
      </c>
      <c r="N579" s="1">
        <f t="shared" si="86"/>
        <v>-2.3004130000000012E-3</v>
      </c>
      <c r="P579" s="1">
        <v>0.4499976</v>
      </c>
      <c r="R579" s="1">
        <v>-1.2078401999999999</v>
      </c>
      <c r="S579" s="1">
        <v>-1.8777242999999999</v>
      </c>
      <c r="T579" s="1">
        <v>-0.80040020000000001</v>
      </c>
      <c r="U579" s="1">
        <v>-0.21808136</v>
      </c>
      <c r="V579" s="1">
        <v>-1.4123566999999999</v>
      </c>
      <c r="X579" s="1">
        <v>-2.0645226999999999</v>
      </c>
      <c r="Z579">
        <f t="shared" si="87"/>
        <v>0.93374540000000006</v>
      </c>
      <c r="AA579">
        <f t="shared" si="88"/>
        <v>0.26386130000000008</v>
      </c>
      <c r="AB579">
        <f t="shared" si="89"/>
        <v>1.3411854000000001</v>
      </c>
      <c r="AC579">
        <f t="shared" si="90"/>
        <v>1.92350424</v>
      </c>
      <c r="AD579">
        <f t="shared" si="91"/>
        <v>0.72922890000000007</v>
      </c>
    </row>
    <row r="580" spans="2:30" x14ac:dyDescent="0.25">
      <c r="B580" s="1">
        <v>-2.0090477999999998E-2</v>
      </c>
      <c r="C580" s="1">
        <v>-2.3345030999999999E-2</v>
      </c>
      <c r="D580" s="1">
        <v>-2.3761388000000001E-2</v>
      </c>
      <c r="E580" s="1">
        <v>-2.2847386000000001E-2</v>
      </c>
      <c r="F580" s="1">
        <v>-2.6638229999999999E-2</v>
      </c>
      <c r="H580" s="1">
        <v>-2.5349437999999998E-2</v>
      </c>
      <c r="J580" s="1">
        <f t="shared" ref="J580:J643" si="92">B580-$H$3</f>
        <v>4.3306200000000003E-3</v>
      </c>
      <c r="K580" s="1">
        <f t="shared" ref="K580:K643" si="93">C580-$H$3</f>
        <v>1.076067E-3</v>
      </c>
      <c r="L580" s="1">
        <f t="shared" ref="L580:L643" si="94">D580-$H$3</f>
        <v>6.5970999999999738E-4</v>
      </c>
      <c r="M580" s="1">
        <f t="shared" ref="M580:M643" si="95">E580-$H$3</f>
        <v>1.5737119999999979E-3</v>
      </c>
      <c r="N580" s="1">
        <f t="shared" ref="N580:N643" si="96">F580-$H$3</f>
        <v>-2.2171320000000001E-3</v>
      </c>
      <c r="P580" s="1">
        <v>0.45077884000000001</v>
      </c>
      <c r="R580" s="1">
        <v>-2.0390160000000002</v>
      </c>
      <c r="S580" s="1">
        <v>-3.9749512999999999</v>
      </c>
      <c r="T580" s="1">
        <v>-1.7499563</v>
      </c>
      <c r="U580" s="1">
        <v>-2.154973</v>
      </c>
      <c r="V580" s="1">
        <v>-2.5170414000000001</v>
      </c>
      <c r="X580" s="1">
        <v>-2.0634815999999998</v>
      </c>
      <c r="Z580">
        <f t="shared" ref="Z580:Z643" si="97">R580-$X$3</f>
        <v>0.10256959999999982</v>
      </c>
      <c r="AA580">
        <f t="shared" ref="AA580:AA643" si="98">S580-$X$3</f>
        <v>-1.8333656999999999</v>
      </c>
      <c r="AB580">
        <f t="shared" ref="AB580:AB643" si="99">T580-$X$3</f>
        <v>0.39162929999999996</v>
      </c>
      <c r="AC580">
        <f t="shared" ref="AC580:AC643" si="100">U580-$X$3</f>
        <v>-1.3387400000000049E-2</v>
      </c>
      <c r="AD580">
        <f t="shared" ref="AD580:AD643" si="101">V580-$X$3</f>
        <v>-0.37545580000000012</v>
      </c>
    </row>
    <row r="581" spans="2:30" x14ac:dyDescent="0.25">
      <c r="B581" s="1">
        <v>-2.0087402000000001E-2</v>
      </c>
      <c r="C581" s="1">
        <v>-2.3374008000000002E-2</v>
      </c>
      <c r="D581" s="1">
        <v>-2.3854243000000001E-2</v>
      </c>
      <c r="E581" s="1">
        <v>-2.2869710000000001E-2</v>
      </c>
      <c r="F581" s="1">
        <v>-2.6747383E-2</v>
      </c>
      <c r="H581" s="1">
        <v>-2.5292113000000001E-2</v>
      </c>
      <c r="J581" s="1">
        <f t="shared" si="92"/>
        <v>4.333695999999998E-3</v>
      </c>
      <c r="K581" s="1">
        <f t="shared" si="93"/>
        <v>1.0470899999999971E-3</v>
      </c>
      <c r="L581" s="1">
        <f t="shared" si="94"/>
        <v>5.6685499999999805E-4</v>
      </c>
      <c r="M581" s="1">
        <f t="shared" si="95"/>
        <v>1.5513879999999973E-3</v>
      </c>
      <c r="N581" s="1">
        <f t="shared" si="96"/>
        <v>-2.3262850000000009E-3</v>
      </c>
      <c r="P581" s="1">
        <v>0.45156007999999997</v>
      </c>
      <c r="R581" s="1">
        <v>-4.9842424000000003</v>
      </c>
      <c r="S581" s="1">
        <v>-5.0946778999999998</v>
      </c>
      <c r="T581" s="1">
        <v>-4.8284111000000003</v>
      </c>
      <c r="U581" s="1">
        <v>-4.0593947999999997</v>
      </c>
      <c r="V581" s="1">
        <v>-5.3629712999999999</v>
      </c>
      <c r="X581" s="1">
        <v>-2.0578042999999999</v>
      </c>
      <c r="Z581">
        <f t="shared" si="97"/>
        <v>-2.8426568000000003</v>
      </c>
      <c r="AA581">
        <f t="shared" si="98"/>
        <v>-2.9530922999999998</v>
      </c>
      <c r="AB581">
        <f t="shared" si="99"/>
        <v>-2.6868255000000003</v>
      </c>
      <c r="AC581">
        <f t="shared" si="100"/>
        <v>-1.9178091999999998</v>
      </c>
      <c r="AD581">
        <f t="shared" si="101"/>
        <v>-3.2213856999999999</v>
      </c>
    </row>
    <row r="582" spans="2:30" x14ac:dyDescent="0.25">
      <c r="B582" s="1">
        <v>-2.0009734000000001E-2</v>
      </c>
      <c r="C582" s="1">
        <v>-2.3320960000000002E-2</v>
      </c>
      <c r="D582" s="1">
        <v>-2.3698001999999999E-2</v>
      </c>
      <c r="E582" s="1">
        <v>-2.2712091E-2</v>
      </c>
      <c r="F582" s="1">
        <v>-2.6678509999999999E-2</v>
      </c>
      <c r="H582" s="1">
        <v>-2.5272295E-2</v>
      </c>
      <c r="J582" s="1">
        <f t="shared" si="92"/>
        <v>4.4113639999999975E-3</v>
      </c>
      <c r="K582" s="1">
        <f t="shared" si="93"/>
        <v>1.100137999999997E-3</v>
      </c>
      <c r="L582" s="1">
        <f t="shared" si="94"/>
        <v>7.2309599999999946E-4</v>
      </c>
      <c r="M582" s="1">
        <f t="shared" si="95"/>
        <v>1.7090069999999985E-3</v>
      </c>
      <c r="N582" s="1">
        <f t="shared" si="96"/>
        <v>-2.2574120000000003E-3</v>
      </c>
      <c r="P582" s="1">
        <v>0.45234131999999999</v>
      </c>
      <c r="R582" s="1">
        <v>-5.0809196999999999</v>
      </c>
      <c r="S582" s="1">
        <v>-2.3962900999999999</v>
      </c>
      <c r="T582" s="1">
        <v>-4.2790451000000003</v>
      </c>
      <c r="U582" s="1">
        <v>-5.8575863999999997</v>
      </c>
      <c r="V582" s="1">
        <v>-2.5553322000000001</v>
      </c>
      <c r="X582" s="1">
        <v>-2.0570409000000001</v>
      </c>
      <c r="Z582">
        <f t="shared" si="97"/>
        <v>-2.9393340999999999</v>
      </c>
      <c r="AA582">
        <f t="shared" si="98"/>
        <v>-0.25470449999999989</v>
      </c>
      <c r="AB582">
        <f t="shared" si="99"/>
        <v>-2.1374595000000003</v>
      </c>
      <c r="AC582">
        <f t="shared" si="100"/>
        <v>-3.7160007999999998</v>
      </c>
      <c r="AD582">
        <f t="shared" si="101"/>
        <v>-0.41374660000000008</v>
      </c>
    </row>
    <row r="583" spans="2:30" x14ac:dyDescent="0.25">
      <c r="B583" s="1">
        <v>-2.0019853000000001E-2</v>
      </c>
      <c r="C583" s="1">
        <v>-2.3251951E-2</v>
      </c>
      <c r="D583" s="1">
        <v>-2.3797279000000001E-2</v>
      </c>
      <c r="E583" s="1">
        <v>-2.2809828000000001E-2</v>
      </c>
      <c r="F583" s="1">
        <v>-2.6706536999999999E-2</v>
      </c>
      <c r="H583" s="1">
        <v>-2.5373732999999999E-2</v>
      </c>
      <c r="J583" s="1">
        <f t="shared" si="92"/>
        <v>4.4012449999999981E-3</v>
      </c>
      <c r="K583" s="1">
        <f t="shared" si="93"/>
        <v>1.1691469999999989E-3</v>
      </c>
      <c r="L583" s="1">
        <f t="shared" si="94"/>
        <v>6.2381899999999768E-4</v>
      </c>
      <c r="M583" s="1">
        <f t="shared" si="95"/>
        <v>1.611269999999998E-3</v>
      </c>
      <c r="N583" s="1">
        <f t="shared" si="96"/>
        <v>-2.2854390000000002E-3</v>
      </c>
      <c r="P583" s="1">
        <v>0.45312256000000001</v>
      </c>
      <c r="R583" s="1">
        <v>-3.1148395999999998</v>
      </c>
      <c r="S583" s="1">
        <v>-1.3392922</v>
      </c>
      <c r="T583" s="1">
        <v>-2.2924454000000001</v>
      </c>
      <c r="U583" s="1">
        <v>-2.9602916000000001</v>
      </c>
      <c r="V583" s="1">
        <v>-1.7413428</v>
      </c>
      <c r="X583" s="1">
        <v>-2.0708201000000002</v>
      </c>
      <c r="Z583">
        <f t="shared" si="97"/>
        <v>-0.97325399999999984</v>
      </c>
      <c r="AA583">
        <f t="shared" si="98"/>
        <v>0.80229339999999993</v>
      </c>
      <c r="AB583">
        <f t="shared" si="99"/>
        <v>-0.1508598000000001</v>
      </c>
      <c r="AC583">
        <f t="shared" si="100"/>
        <v>-0.81870600000000016</v>
      </c>
      <c r="AD583">
        <f t="shared" si="101"/>
        <v>0.40024280000000001</v>
      </c>
    </row>
    <row r="584" spans="2:30" x14ac:dyDescent="0.25">
      <c r="B584" s="1">
        <v>-2.0007288000000002E-2</v>
      </c>
      <c r="C584" s="1">
        <v>-2.3210702E-2</v>
      </c>
      <c r="D584" s="1">
        <v>-2.3770494E-2</v>
      </c>
      <c r="E584" s="1">
        <v>-2.2768050000000001E-2</v>
      </c>
      <c r="F584" s="1">
        <v>-2.6636710000000001E-2</v>
      </c>
      <c r="H584" s="1">
        <v>-2.5331804999999999E-2</v>
      </c>
      <c r="J584" s="1">
        <f t="shared" si="92"/>
        <v>4.4138099999999972E-3</v>
      </c>
      <c r="K584" s="1">
        <f t="shared" si="93"/>
        <v>1.210395999999999E-3</v>
      </c>
      <c r="L584" s="1">
        <f t="shared" si="94"/>
        <v>6.5060399999999907E-4</v>
      </c>
      <c r="M584" s="1">
        <f t="shared" si="95"/>
        <v>1.6530479999999972E-3</v>
      </c>
      <c r="N584" s="1">
        <f t="shared" si="96"/>
        <v>-2.2156120000000022E-3</v>
      </c>
      <c r="P584" s="1">
        <v>0.45390378999999997</v>
      </c>
      <c r="R584" s="1">
        <v>-1.4494069999999999</v>
      </c>
      <c r="S584" s="1">
        <v>0.82794005000000004</v>
      </c>
      <c r="T584" s="1">
        <v>-0.41804424000000001</v>
      </c>
      <c r="U584" s="1">
        <v>-1.9866151000000001</v>
      </c>
      <c r="V584" s="1">
        <v>1.1949213999999999</v>
      </c>
      <c r="X584" s="1">
        <v>-2.0609660000000001</v>
      </c>
      <c r="Z584">
        <f t="shared" si="97"/>
        <v>0.69217860000000009</v>
      </c>
      <c r="AA584">
        <f t="shared" si="98"/>
        <v>2.96952565</v>
      </c>
      <c r="AB584">
        <f t="shared" si="99"/>
        <v>1.72354136</v>
      </c>
      <c r="AC584">
        <f t="shared" si="100"/>
        <v>0.1549704999999999</v>
      </c>
      <c r="AD584">
        <f t="shared" si="101"/>
        <v>3.3365070000000001</v>
      </c>
    </row>
    <row r="585" spans="2:30" x14ac:dyDescent="0.25">
      <c r="B585" s="1">
        <v>-2.0000119E-2</v>
      </c>
      <c r="C585" s="1">
        <v>-2.3313436999999999E-2</v>
      </c>
      <c r="D585" s="1">
        <v>-2.3746699E-2</v>
      </c>
      <c r="E585" s="1">
        <v>-2.2772147999999999E-2</v>
      </c>
      <c r="F585" s="1">
        <v>-2.6606523E-2</v>
      </c>
      <c r="H585" s="1">
        <v>-2.549506E-2</v>
      </c>
      <c r="J585" s="1">
        <f t="shared" si="92"/>
        <v>4.4209789999999985E-3</v>
      </c>
      <c r="K585" s="1">
        <f t="shared" si="93"/>
        <v>1.1076609999999994E-3</v>
      </c>
      <c r="L585" s="1">
        <f t="shared" si="94"/>
        <v>6.7439899999999914E-4</v>
      </c>
      <c r="M585" s="1">
        <f t="shared" si="95"/>
        <v>1.6489499999999997E-3</v>
      </c>
      <c r="N585" s="1">
        <f t="shared" si="96"/>
        <v>-2.1854250000000013E-3</v>
      </c>
      <c r="P585" s="1">
        <v>0.45468502999999999</v>
      </c>
      <c r="R585" s="1">
        <v>0.11705437</v>
      </c>
      <c r="S585" s="1">
        <v>-2.3591272999999999</v>
      </c>
      <c r="T585" s="1">
        <v>0.53756362000000002</v>
      </c>
      <c r="U585" s="1">
        <v>0.68163836</v>
      </c>
      <c r="V585" s="1">
        <v>-1.0580213000000001</v>
      </c>
      <c r="X585" s="1">
        <v>-2.0766415999999999</v>
      </c>
      <c r="Z585">
        <f t="shared" si="97"/>
        <v>2.2586399699999999</v>
      </c>
      <c r="AA585">
        <f t="shared" si="98"/>
        <v>-0.21754169999999995</v>
      </c>
      <c r="AB585">
        <f t="shared" si="99"/>
        <v>2.6791492200000002</v>
      </c>
      <c r="AC585">
        <f t="shared" si="100"/>
        <v>2.82322396</v>
      </c>
      <c r="AD585">
        <f t="shared" si="101"/>
        <v>1.0835642999999999</v>
      </c>
    </row>
    <row r="586" spans="2:30" x14ac:dyDescent="0.25">
      <c r="B586" s="1">
        <v>-2.0014508E-2</v>
      </c>
      <c r="C586" s="1">
        <v>-2.3371849E-2</v>
      </c>
      <c r="D586" s="1">
        <v>-2.3825737E-2</v>
      </c>
      <c r="E586" s="1">
        <v>-2.2790793E-2</v>
      </c>
      <c r="F586" s="1">
        <v>-2.6754846999999998E-2</v>
      </c>
      <c r="H586" s="1">
        <v>-2.5355474999999999E-2</v>
      </c>
      <c r="J586" s="1">
        <f t="shared" si="92"/>
        <v>4.4065899999999984E-3</v>
      </c>
      <c r="K586" s="1">
        <f t="shared" si="93"/>
        <v>1.0492489999999986E-3</v>
      </c>
      <c r="L586" s="1">
        <f t="shared" si="94"/>
        <v>5.9536099999999911E-4</v>
      </c>
      <c r="M586" s="1">
        <f t="shared" si="95"/>
        <v>1.6303049999999986E-3</v>
      </c>
      <c r="N586" s="1">
        <f t="shared" si="96"/>
        <v>-2.3337489999999995E-3</v>
      </c>
      <c r="P586" s="1">
        <v>0.45546627000000001</v>
      </c>
      <c r="R586" s="1">
        <v>-2.8586847999999998</v>
      </c>
      <c r="S586" s="1">
        <v>-3.0647755000000001</v>
      </c>
      <c r="T586" s="1">
        <v>-2.5575410999999999</v>
      </c>
      <c r="U586" s="1">
        <v>-2.4327912</v>
      </c>
      <c r="V586" s="1">
        <v>-2.4971390000000002</v>
      </c>
      <c r="X586" s="1">
        <v>-2.0665616999999998</v>
      </c>
      <c r="Z586">
        <f t="shared" si="97"/>
        <v>-0.71709919999999983</v>
      </c>
      <c r="AA586">
        <f t="shared" si="98"/>
        <v>-0.92318990000000012</v>
      </c>
      <c r="AB586">
        <f t="shared" si="99"/>
        <v>-0.41595549999999992</v>
      </c>
      <c r="AC586">
        <f t="shared" si="100"/>
        <v>-0.29120560000000006</v>
      </c>
      <c r="AD586">
        <f t="shared" si="101"/>
        <v>-0.35555340000000024</v>
      </c>
    </row>
    <row r="587" spans="2:30" x14ac:dyDescent="0.25">
      <c r="B587" s="1">
        <v>-2.0011418999999999E-2</v>
      </c>
      <c r="C587" s="1">
        <v>-2.3332960999999999E-2</v>
      </c>
      <c r="D587" s="1">
        <v>-2.3723377E-2</v>
      </c>
      <c r="E587" s="1">
        <v>-2.2761254000000002E-2</v>
      </c>
      <c r="F587" s="1">
        <v>-2.6657938999999999E-2</v>
      </c>
      <c r="H587" s="1">
        <v>-2.5390999000000001E-2</v>
      </c>
      <c r="J587" s="1">
        <f t="shared" si="92"/>
        <v>4.4096789999999997E-3</v>
      </c>
      <c r="K587" s="1">
        <f t="shared" si="93"/>
        <v>1.0881369999999994E-3</v>
      </c>
      <c r="L587" s="1">
        <f t="shared" si="94"/>
        <v>6.9772099999999837E-4</v>
      </c>
      <c r="M587" s="1">
        <f t="shared" si="95"/>
        <v>1.6598439999999971E-3</v>
      </c>
      <c r="N587" s="1">
        <f t="shared" si="96"/>
        <v>-2.2368409999999998E-3</v>
      </c>
      <c r="P587" s="1">
        <v>0.45624751000000002</v>
      </c>
      <c r="R587" s="1">
        <v>-3.5609611999999999</v>
      </c>
      <c r="S587" s="1">
        <v>-5.3849844999999998</v>
      </c>
      <c r="T587" s="1">
        <v>-3.3800507</v>
      </c>
      <c r="U587" s="1">
        <v>-3.3132682</v>
      </c>
      <c r="V587" s="1">
        <v>-4.6000022999999999</v>
      </c>
      <c r="X587" s="1">
        <v>-2.0627844</v>
      </c>
      <c r="Z587">
        <f t="shared" si="97"/>
        <v>-1.4193756</v>
      </c>
      <c r="AA587">
        <f t="shared" si="98"/>
        <v>-3.2433988999999999</v>
      </c>
      <c r="AB587">
        <f t="shared" si="99"/>
        <v>-1.2384651</v>
      </c>
      <c r="AC587">
        <f t="shared" si="100"/>
        <v>-1.1716826</v>
      </c>
      <c r="AD587">
        <f t="shared" si="101"/>
        <v>-2.4584166999999999</v>
      </c>
    </row>
    <row r="588" spans="2:30" x14ac:dyDescent="0.25">
      <c r="B588" s="1">
        <v>-2.0011610999999999E-2</v>
      </c>
      <c r="C588" s="1">
        <v>-2.3306923E-2</v>
      </c>
      <c r="D588" s="1">
        <v>-2.3803162999999999E-2</v>
      </c>
      <c r="E588" s="1">
        <v>-2.2697269999999999E-2</v>
      </c>
      <c r="F588" s="1">
        <v>-2.6601952000000002E-2</v>
      </c>
      <c r="H588" s="1">
        <v>-2.5421642000000001E-2</v>
      </c>
      <c r="J588" s="1">
        <f t="shared" si="92"/>
        <v>4.4094870000000001E-3</v>
      </c>
      <c r="K588" s="1">
        <f t="shared" si="93"/>
        <v>1.1141749999999985E-3</v>
      </c>
      <c r="L588" s="1">
        <f t="shared" si="94"/>
        <v>6.1793500000000001E-4</v>
      </c>
      <c r="M588" s="1">
        <f t="shared" si="95"/>
        <v>1.7238280000000002E-3</v>
      </c>
      <c r="N588" s="1">
        <f t="shared" si="96"/>
        <v>-2.1808540000000029E-3</v>
      </c>
      <c r="P588" s="1">
        <v>0.45702874999999998</v>
      </c>
      <c r="R588" s="1">
        <v>-5.9504595</v>
      </c>
      <c r="S588" s="1">
        <v>-2.6315553</v>
      </c>
      <c r="T588" s="1">
        <v>-5.3327513</v>
      </c>
      <c r="U588" s="1">
        <v>-5.8364948999999999</v>
      </c>
      <c r="V588" s="1">
        <v>-3.6124852000000001</v>
      </c>
      <c r="X588" s="1">
        <v>-2.0666832999999998</v>
      </c>
      <c r="Z588">
        <f t="shared" si="97"/>
        <v>-3.8088739</v>
      </c>
      <c r="AA588">
        <f t="shared" si="98"/>
        <v>-0.48996970000000006</v>
      </c>
      <c r="AB588">
        <f t="shared" si="99"/>
        <v>-3.1911657</v>
      </c>
      <c r="AC588">
        <f t="shared" si="100"/>
        <v>-3.6949093</v>
      </c>
      <c r="AD588">
        <f t="shared" si="101"/>
        <v>-1.4708996000000001</v>
      </c>
    </row>
    <row r="589" spans="2:30" x14ac:dyDescent="0.25">
      <c r="B589" s="1">
        <v>-2.0076759E-2</v>
      </c>
      <c r="C589" s="1">
        <v>-2.3248359999999999E-2</v>
      </c>
      <c r="D589" s="1">
        <v>-2.3757108999999998E-2</v>
      </c>
      <c r="E589" s="1">
        <v>-2.2688257999999999E-2</v>
      </c>
      <c r="F589" s="1">
        <v>-2.6600333E-2</v>
      </c>
      <c r="H589" s="1">
        <v>-2.5266515E-2</v>
      </c>
      <c r="J589" s="1">
        <f t="shared" si="92"/>
        <v>4.3443389999999991E-3</v>
      </c>
      <c r="K589" s="1">
        <f t="shared" si="93"/>
        <v>1.1727379999999996E-3</v>
      </c>
      <c r="L589" s="1">
        <f t="shared" si="94"/>
        <v>6.6398900000000025E-4</v>
      </c>
      <c r="M589" s="1">
        <f t="shared" si="95"/>
        <v>1.7328399999999994E-3</v>
      </c>
      <c r="N589" s="1">
        <f t="shared" si="96"/>
        <v>-2.1792350000000016E-3</v>
      </c>
      <c r="P589" s="1">
        <v>0.45780998000000001</v>
      </c>
      <c r="R589" s="1">
        <v>-2.7366993000000002</v>
      </c>
      <c r="S589" s="1">
        <v>-1.2876806999999999</v>
      </c>
      <c r="T589" s="1">
        <v>-1.7800358999999999</v>
      </c>
      <c r="U589" s="1">
        <v>-3.4599332999999999</v>
      </c>
      <c r="V589" s="1">
        <v>-1.0010082</v>
      </c>
      <c r="X589" s="1">
        <v>-2.0554739999999998</v>
      </c>
      <c r="Z589">
        <f t="shared" si="97"/>
        <v>-0.59511370000000019</v>
      </c>
      <c r="AA589">
        <f t="shared" si="98"/>
        <v>0.85390490000000008</v>
      </c>
      <c r="AB589">
        <f t="shared" si="99"/>
        <v>0.36154970000000008</v>
      </c>
      <c r="AC589">
        <f t="shared" si="100"/>
        <v>-1.3183476999999999</v>
      </c>
      <c r="AD589">
        <f t="shared" si="101"/>
        <v>1.1405774</v>
      </c>
    </row>
    <row r="590" spans="2:30" x14ac:dyDescent="0.25">
      <c r="B590" s="1">
        <v>-2.0051306000000001E-2</v>
      </c>
      <c r="C590" s="1">
        <v>-2.3200360999999999E-2</v>
      </c>
      <c r="D590" s="1">
        <v>-2.3736166E-2</v>
      </c>
      <c r="E590" s="1">
        <v>-2.2827933000000002E-2</v>
      </c>
      <c r="F590" s="1">
        <v>-2.664041E-2</v>
      </c>
      <c r="H590" s="1">
        <v>-2.5380682000000002E-2</v>
      </c>
      <c r="J590" s="1">
        <f t="shared" si="92"/>
        <v>4.3697919999999973E-3</v>
      </c>
      <c r="K590" s="1">
        <f t="shared" si="93"/>
        <v>1.2207369999999995E-3</v>
      </c>
      <c r="L590" s="1">
        <f t="shared" si="94"/>
        <v>6.8493199999999921E-4</v>
      </c>
      <c r="M590" s="1">
        <f t="shared" si="95"/>
        <v>1.5931649999999971E-3</v>
      </c>
      <c r="N590" s="1">
        <f t="shared" si="96"/>
        <v>-2.2193120000000011E-3</v>
      </c>
      <c r="P590" s="1">
        <v>0.45859122000000002</v>
      </c>
      <c r="R590" s="1">
        <v>-2.0502365</v>
      </c>
      <c r="S590" s="1">
        <v>0.36330390000000001</v>
      </c>
      <c r="T590" s="1">
        <v>-1.1353922000000001</v>
      </c>
      <c r="U590" s="1">
        <v>-1.7135921000000001</v>
      </c>
      <c r="V590" s="1">
        <v>1.9550102000000001E-3</v>
      </c>
      <c r="X590" s="1">
        <v>-2.0612566000000001</v>
      </c>
      <c r="Z590">
        <f t="shared" si="97"/>
        <v>9.1349099999999961E-2</v>
      </c>
      <c r="AA590">
        <f t="shared" si="98"/>
        <v>2.5048895</v>
      </c>
      <c r="AB590">
        <f t="shared" si="99"/>
        <v>1.0061933999999999</v>
      </c>
      <c r="AC590">
        <f t="shared" si="100"/>
        <v>0.42799349999999992</v>
      </c>
      <c r="AD590">
        <f t="shared" si="101"/>
        <v>2.1435406102000001</v>
      </c>
    </row>
    <row r="591" spans="2:30" x14ac:dyDescent="0.25">
      <c r="B591" s="1">
        <v>-2.0034811E-2</v>
      </c>
      <c r="C591" s="1">
        <v>-2.3273397000000001E-2</v>
      </c>
      <c r="D591" s="1">
        <v>-2.3755101000000001E-2</v>
      </c>
      <c r="E591" s="1">
        <v>-2.2875871999999998E-2</v>
      </c>
      <c r="F591" s="1">
        <v>-2.6610129999999999E-2</v>
      </c>
      <c r="H591" s="1">
        <v>-2.5411487E-2</v>
      </c>
      <c r="J591" s="1">
        <f t="shared" si="92"/>
        <v>4.3862869999999991E-3</v>
      </c>
      <c r="K591" s="1">
        <f t="shared" si="93"/>
        <v>1.1477009999999975E-3</v>
      </c>
      <c r="L591" s="1">
        <f t="shared" si="94"/>
        <v>6.6599699999999804E-4</v>
      </c>
      <c r="M591" s="1">
        <f t="shared" si="95"/>
        <v>1.5452260000000002E-3</v>
      </c>
      <c r="N591" s="1">
        <f t="shared" si="96"/>
        <v>-2.1890320000000005E-3</v>
      </c>
      <c r="P591" s="1">
        <v>0.45937245999999998</v>
      </c>
      <c r="R591" s="1">
        <v>0.23634094</v>
      </c>
      <c r="S591" s="1">
        <v>-1.1676508000000001</v>
      </c>
      <c r="T591" s="1">
        <v>0.92471957000000005</v>
      </c>
      <c r="U591" s="1">
        <v>-8.6283690999999996E-2</v>
      </c>
      <c r="V591" s="1">
        <v>0.41963935000000002</v>
      </c>
      <c r="X591" s="1">
        <v>-2.0595503000000002</v>
      </c>
      <c r="Z591">
        <f t="shared" si="97"/>
        <v>2.3779265399999998</v>
      </c>
      <c r="AA591">
        <f t="shared" si="98"/>
        <v>0.97393479999999988</v>
      </c>
      <c r="AB591">
        <f t="shared" si="99"/>
        <v>3.0663051700000001</v>
      </c>
      <c r="AC591">
        <f t="shared" si="100"/>
        <v>2.0553019089999998</v>
      </c>
      <c r="AD591">
        <f t="shared" si="101"/>
        <v>2.5612249500000002</v>
      </c>
    </row>
    <row r="592" spans="2:30" x14ac:dyDescent="0.25">
      <c r="B592" s="1">
        <v>-2.0048384999999998E-2</v>
      </c>
      <c r="C592" s="1">
        <v>-2.3184773999999998E-2</v>
      </c>
      <c r="D592" s="1">
        <v>-2.3952742999999999E-2</v>
      </c>
      <c r="E592" s="1">
        <v>-2.2757577000000001E-2</v>
      </c>
      <c r="F592" s="1">
        <v>-2.6661415000000001E-2</v>
      </c>
      <c r="H592" s="1">
        <v>-2.5417482000000002E-2</v>
      </c>
      <c r="J592" s="1">
        <f t="shared" si="92"/>
        <v>4.3727130000000003E-3</v>
      </c>
      <c r="K592" s="1">
        <f t="shared" si="93"/>
        <v>1.2363240000000005E-3</v>
      </c>
      <c r="L592" s="1">
        <f t="shared" si="94"/>
        <v>4.6835500000000016E-4</v>
      </c>
      <c r="M592" s="1">
        <f t="shared" si="95"/>
        <v>1.6635209999999977E-3</v>
      </c>
      <c r="N592" s="1">
        <f t="shared" si="96"/>
        <v>-2.2403170000000021E-3</v>
      </c>
      <c r="P592" s="1">
        <v>0.4601537</v>
      </c>
      <c r="R592" s="1">
        <v>-2.2135653</v>
      </c>
      <c r="S592" s="1">
        <v>-3.6146660000000002</v>
      </c>
      <c r="T592" s="1">
        <v>-2.0432966000000001</v>
      </c>
      <c r="U592" s="1">
        <v>-1.0358715000000001</v>
      </c>
      <c r="V592" s="1">
        <v>-3.1600366000000002</v>
      </c>
      <c r="X592" s="1">
        <v>-2.0671963999999998</v>
      </c>
      <c r="Z592">
        <f t="shared" si="97"/>
        <v>-7.197969999999998E-2</v>
      </c>
      <c r="AA592">
        <f t="shared" si="98"/>
        <v>-1.4730804000000002</v>
      </c>
      <c r="AB592">
        <f t="shared" si="99"/>
        <v>9.8288999999999849E-2</v>
      </c>
      <c r="AC592">
        <f t="shared" si="100"/>
        <v>1.1057140999999999</v>
      </c>
      <c r="AD592">
        <f t="shared" si="101"/>
        <v>-1.0184510000000002</v>
      </c>
    </row>
    <row r="593" spans="2:30" x14ac:dyDescent="0.25">
      <c r="B593" s="1">
        <v>-2.0081693000000001E-2</v>
      </c>
      <c r="C593" s="1">
        <v>-2.3139605000000001E-2</v>
      </c>
      <c r="D593" s="1">
        <v>-2.3708664000000001E-2</v>
      </c>
      <c r="E593" s="1">
        <v>-2.2931325999999998E-2</v>
      </c>
      <c r="F593" s="1">
        <v>-2.6727522E-2</v>
      </c>
      <c r="H593" s="1">
        <v>-2.5376055000000002E-2</v>
      </c>
      <c r="J593" s="1">
        <f t="shared" si="92"/>
        <v>4.3394049999999976E-3</v>
      </c>
      <c r="K593" s="1">
        <f t="shared" si="93"/>
        <v>1.2814929999999981E-3</v>
      </c>
      <c r="L593" s="1">
        <f t="shared" si="94"/>
        <v>7.124339999999979E-4</v>
      </c>
      <c r="M593" s="1">
        <f t="shared" si="95"/>
        <v>1.4897720000000003E-3</v>
      </c>
      <c r="N593" s="1">
        <f t="shared" si="96"/>
        <v>-2.3064240000000014E-3</v>
      </c>
      <c r="P593" s="1">
        <v>0.46093494000000002</v>
      </c>
      <c r="R593" s="1">
        <v>-3.7596812000000002</v>
      </c>
      <c r="S593" s="1">
        <v>-4.1554998999999997</v>
      </c>
      <c r="T593" s="1">
        <v>-3.3693654999999998</v>
      </c>
      <c r="U593" s="1">
        <v>-3.9975882</v>
      </c>
      <c r="V593" s="1">
        <v>-3.3854053</v>
      </c>
      <c r="X593" s="1">
        <v>-2.0598249000000002</v>
      </c>
      <c r="Z593">
        <f t="shared" si="97"/>
        <v>-1.6180956000000002</v>
      </c>
      <c r="AA593">
        <f t="shared" si="98"/>
        <v>-2.0139142999999997</v>
      </c>
      <c r="AB593">
        <f t="shared" si="99"/>
        <v>-1.2277798999999998</v>
      </c>
      <c r="AC593">
        <f t="shared" si="100"/>
        <v>-1.8560026000000001</v>
      </c>
      <c r="AD593">
        <f t="shared" si="101"/>
        <v>-1.2438197</v>
      </c>
    </row>
    <row r="594" spans="2:30" x14ac:dyDescent="0.25">
      <c r="B594" s="1">
        <v>-1.9947883E-2</v>
      </c>
      <c r="C594" s="1">
        <v>-2.324648E-2</v>
      </c>
      <c r="D594" s="1">
        <v>-2.3657806E-2</v>
      </c>
      <c r="E594" s="1">
        <v>-2.2804694E-2</v>
      </c>
      <c r="F594" s="1">
        <v>-2.6648739000000001E-2</v>
      </c>
      <c r="H594" s="1">
        <v>-2.5441352E-2</v>
      </c>
      <c r="J594" s="1">
        <f t="shared" si="92"/>
        <v>4.4732149999999991E-3</v>
      </c>
      <c r="K594" s="1">
        <f t="shared" si="93"/>
        <v>1.1746179999999988E-3</v>
      </c>
      <c r="L594" s="1">
        <f t="shared" si="94"/>
        <v>7.6329199999999875E-4</v>
      </c>
      <c r="M594" s="1">
        <f t="shared" si="95"/>
        <v>1.6164039999999984E-3</v>
      </c>
      <c r="N594" s="1">
        <f t="shared" si="96"/>
        <v>-2.2276410000000024E-3</v>
      </c>
      <c r="P594" s="1">
        <v>0.46171617999999998</v>
      </c>
      <c r="R594" s="1">
        <v>-5.0475019999999997</v>
      </c>
      <c r="S594" s="1">
        <v>-3.9444903999999998</v>
      </c>
      <c r="T594" s="1">
        <v>-4.5839509999999999</v>
      </c>
      <c r="U594" s="1">
        <v>-4.4751576999999996</v>
      </c>
      <c r="V594" s="1">
        <v>-4.5348009999999999</v>
      </c>
      <c r="X594" s="1">
        <v>-2.0697340999999998</v>
      </c>
      <c r="Z594">
        <f t="shared" si="97"/>
        <v>-2.9059163999999997</v>
      </c>
      <c r="AA594">
        <f t="shared" si="98"/>
        <v>-1.8029047999999999</v>
      </c>
      <c r="AB594">
        <f t="shared" si="99"/>
        <v>-2.4423653999999999</v>
      </c>
      <c r="AC594">
        <f t="shared" si="100"/>
        <v>-2.3335720999999996</v>
      </c>
      <c r="AD594">
        <f t="shared" si="101"/>
        <v>-2.3932153999999999</v>
      </c>
    </row>
    <row r="595" spans="2:30" x14ac:dyDescent="0.25">
      <c r="B595" s="1">
        <v>-2.0092240000000001E-2</v>
      </c>
      <c r="C595" s="1">
        <v>-2.3132004000000001E-2</v>
      </c>
      <c r="D595" s="1">
        <v>-2.3953960999999999E-2</v>
      </c>
      <c r="E595" s="1">
        <v>-2.2797924000000001E-2</v>
      </c>
      <c r="F595" s="1">
        <v>-2.6631134000000001E-2</v>
      </c>
      <c r="H595" s="1">
        <v>-2.5386944000000002E-2</v>
      </c>
      <c r="J595" s="1">
        <f t="shared" si="92"/>
        <v>4.3288579999999979E-3</v>
      </c>
      <c r="K595" s="1">
        <f t="shared" si="93"/>
        <v>1.2890939999999976E-3</v>
      </c>
      <c r="L595" s="1">
        <f t="shared" si="94"/>
        <v>4.6713699999999941E-4</v>
      </c>
      <c r="M595" s="1">
        <f t="shared" si="95"/>
        <v>1.6231739999999981E-3</v>
      </c>
      <c r="N595" s="1">
        <f t="shared" si="96"/>
        <v>-2.210036000000002E-3</v>
      </c>
      <c r="P595" s="1">
        <v>0.46249741</v>
      </c>
      <c r="R595" s="1">
        <v>-3.9833080999999999</v>
      </c>
      <c r="S595" s="1">
        <v>-0.41913947000000001</v>
      </c>
      <c r="T595" s="1">
        <v>-2.9028548999999999</v>
      </c>
      <c r="U595" s="1">
        <v>-4.7872319000000001</v>
      </c>
      <c r="V595" s="1">
        <v>-0.72040236000000002</v>
      </c>
      <c r="X595" s="1">
        <v>-2.0590806000000001</v>
      </c>
      <c r="Z595">
        <f t="shared" si="97"/>
        <v>-1.8417224999999999</v>
      </c>
      <c r="AA595">
        <f t="shared" si="98"/>
        <v>1.72244613</v>
      </c>
      <c r="AB595">
        <f t="shared" si="99"/>
        <v>-0.76126929999999993</v>
      </c>
      <c r="AC595">
        <f t="shared" si="100"/>
        <v>-2.6456463000000001</v>
      </c>
      <c r="AD595">
        <f t="shared" si="101"/>
        <v>1.42118324</v>
      </c>
    </row>
    <row r="596" spans="2:30" x14ac:dyDescent="0.25">
      <c r="B596" s="1">
        <v>-2.0071939E-2</v>
      </c>
      <c r="C596" s="1">
        <v>-2.3107562000000002E-2</v>
      </c>
      <c r="D596" s="1">
        <v>-2.3624138999999999E-2</v>
      </c>
      <c r="E596" s="1">
        <v>-2.2820068999999998E-2</v>
      </c>
      <c r="F596" s="1">
        <v>-2.6676338000000001E-2</v>
      </c>
      <c r="H596" s="1">
        <v>-2.5443681999999999E-2</v>
      </c>
      <c r="J596" s="1">
        <f t="shared" si="92"/>
        <v>4.3491589999999983E-3</v>
      </c>
      <c r="K596" s="1">
        <f t="shared" si="93"/>
        <v>1.3135359999999971E-3</v>
      </c>
      <c r="L596" s="1">
        <f t="shared" si="94"/>
        <v>7.9695899999999986E-4</v>
      </c>
      <c r="M596" s="1">
        <f t="shared" si="95"/>
        <v>1.6010290000000003E-3</v>
      </c>
      <c r="N596" s="1">
        <f t="shared" si="96"/>
        <v>-2.2552400000000021E-3</v>
      </c>
      <c r="P596" s="1">
        <v>0.46327865000000001</v>
      </c>
      <c r="R596" s="1">
        <v>-1.1584217999999999</v>
      </c>
      <c r="S596" s="1">
        <v>-0.57705527999999995</v>
      </c>
      <c r="T596" s="1">
        <v>-0.23903809000000001</v>
      </c>
      <c r="U596" s="1">
        <v>-0.91584951000000003</v>
      </c>
      <c r="V596" s="1">
        <v>-0.35368096999999998</v>
      </c>
      <c r="X596" s="1">
        <v>-2.0666566</v>
      </c>
      <c r="Z596">
        <f t="shared" si="97"/>
        <v>0.98316380000000003</v>
      </c>
      <c r="AA596">
        <f t="shared" si="98"/>
        <v>1.56453032</v>
      </c>
      <c r="AB596">
        <f t="shared" si="99"/>
        <v>1.90254751</v>
      </c>
      <c r="AC596">
        <f t="shared" si="100"/>
        <v>1.2257360899999998</v>
      </c>
      <c r="AD596">
        <f t="shared" si="101"/>
        <v>1.7879046299999999</v>
      </c>
    </row>
    <row r="597" spans="2:30" x14ac:dyDescent="0.25">
      <c r="B597" s="1">
        <v>-1.9997951E-2</v>
      </c>
      <c r="C597" s="1">
        <v>-2.3204229999999999E-2</v>
      </c>
      <c r="D597" s="1">
        <v>-2.3764830000000001E-2</v>
      </c>
      <c r="E597" s="1">
        <v>-2.2874512E-2</v>
      </c>
      <c r="F597" s="1">
        <v>-2.6601118999999999E-2</v>
      </c>
      <c r="H597" s="1">
        <v>-2.5490123999999999E-2</v>
      </c>
      <c r="J597" s="1">
        <f t="shared" si="92"/>
        <v>4.4231469999999988E-3</v>
      </c>
      <c r="K597" s="1">
        <f t="shared" si="93"/>
        <v>1.2168679999999994E-3</v>
      </c>
      <c r="L597" s="1">
        <f t="shared" si="94"/>
        <v>6.5626799999999805E-4</v>
      </c>
      <c r="M597" s="1">
        <f t="shared" si="95"/>
        <v>1.5465859999999991E-3</v>
      </c>
      <c r="N597" s="1">
        <f t="shared" si="96"/>
        <v>-2.1800210000000007E-3</v>
      </c>
      <c r="P597" s="1">
        <v>0.46405988999999997</v>
      </c>
      <c r="R597" s="1">
        <v>-0.95620364000000002</v>
      </c>
      <c r="S597" s="1">
        <v>6.3972571000000004E-3</v>
      </c>
      <c r="T597" s="1">
        <v>-9.2846014000000004E-2</v>
      </c>
      <c r="U597" s="1">
        <v>-0.96749651000000003</v>
      </c>
      <c r="V597" s="1">
        <v>0.65475117999999999</v>
      </c>
      <c r="X597" s="1">
        <v>-2.0699580000000002</v>
      </c>
      <c r="Z597">
        <f t="shared" si="97"/>
        <v>1.18538196</v>
      </c>
      <c r="AA597">
        <f t="shared" si="98"/>
        <v>2.1479828571000001</v>
      </c>
      <c r="AB597">
        <f t="shared" si="99"/>
        <v>2.0487395859999999</v>
      </c>
      <c r="AC597">
        <f t="shared" si="100"/>
        <v>1.1740890899999998</v>
      </c>
      <c r="AD597">
        <f t="shared" si="101"/>
        <v>2.7963367799999999</v>
      </c>
    </row>
    <row r="598" spans="2:30" x14ac:dyDescent="0.25">
      <c r="B598" s="1">
        <v>-2.0046864000000001E-2</v>
      </c>
      <c r="C598" s="1">
        <v>-2.3060493000000001E-2</v>
      </c>
      <c r="D598" s="1">
        <v>-2.3777368E-2</v>
      </c>
      <c r="E598" s="1">
        <v>-2.2784939000000001E-2</v>
      </c>
      <c r="F598" s="1">
        <v>-2.6757580999999999E-2</v>
      </c>
      <c r="H598" s="1">
        <v>-2.5428418000000001E-2</v>
      </c>
      <c r="J598" s="1">
        <f t="shared" si="92"/>
        <v>4.3742339999999977E-3</v>
      </c>
      <c r="K598" s="1">
        <f t="shared" si="93"/>
        <v>1.3606049999999974E-3</v>
      </c>
      <c r="L598" s="1">
        <f t="shared" si="94"/>
        <v>6.4372999999999861E-4</v>
      </c>
      <c r="M598" s="1">
        <f t="shared" si="95"/>
        <v>1.6361589999999981E-3</v>
      </c>
      <c r="N598" s="1">
        <f t="shared" si="96"/>
        <v>-2.3364830000000003E-3</v>
      </c>
      <c r="P598" s="1">
        <v>0.46484112999999999</v>
      </c>
      <c r="R598" s="1">
        <v>-0.72713459000000003</v>
      </c>
      <c r="S598" s="1">
        <v>-3.7687688000000001</v>
      </c>
      <c r="T598" s="1">
        <v>-0.42662023999999998</v>
      </c>
      <c r="U598" s="1">
        <v>-5.7562391999999997E-2</v>
      </c>
      <c r="V598" s="1">
        <v>-2.4197867</v>
      </c>
      <c r="X598" s="1">
        <v>-2.0637618999999998</v>
      </c>
      <c r="Z598">
        <f t="shared" si="97"/>
        <v>1.4144510100000001</v>
      </c>
      <c r="AA598">
        <f t="shared" si="98"/>
        <v>-1.6271832000000002</v>
      </c>
      <c r="AB598">
        <f t="shared" si="99"/>
        <v>1.7149653599999999</v>
      </c>
      <c r="AC598">
        <f t="shared" si="100"/>
        <v>2.0840232080000001</v>
      </c>
      <c r="AD598">
        <f t="shared" si="101"/>
        <v>-0.27820109999999998</v>
      </c>
    </row>
    <row r="599" spans="2:30" x14ac:dyDescent="0.25">
      <c r="B599" s="1">
        <v>-1.9947477000000002E-2</v>
      </c>
      <c r="C599" s="1">
        <v>-2.3099202999999999E-2</v>
      </c>
      <c r="D599" s="1">
        <v>-2.3826709000000001E-2</v>
      </c>
      <c r="E599" s="1">
        <v>-2.2804341999999998E-2</v>
      </c>
      <c r="F599" s="1">
        <v>-2.6683874E-2</v>
      </c>
      <c r="H599" s="1">
        <v>-2.5347438E-2</v>
      </c>
      <c r="J599" s="1">
        <f t="shared" si="92"/>
        <v>4.4736209999999971E-3</v>
      </c>
      <c r="K599" s="1">
        <f t="shared" si="93"/>
        <v>1.321895E-3</v>
      </c>
      <c r="L599" s="1">
        <f t="shared" si="94"/>
        <v>5.9438899999999725E-4</v>
      </c>
      <c r="M599" s="1">
        <f t="shared" si="95"/>
        <v>1.6167560000000004E-3</v>
      </c>
      <c r="N599" s="1">
        <f t="shared" si="96"/>
        <v>-2.2627760000000011E-3</v>
      </c>
      <c r="P599" s="1">
        <v>0.46562237000000001</v>
      </c>
      <c r="R599" s="1">
        <v>-4.4478315999999998</v>
      </c>
      <c r="S599" s="1">
        <v>-3.6725303999999999</v>
      </c>
      <c r="T599" s="1">
        <v>-4.0846758000000003</v>
      </c>
      <c r="U599" s="1">
        <v>-3.9179108</v>
      </c>
      <c r="V599" s="1">
        <v>-3.7306496999999998</v>
      </c>
      <c r="X599" s="1">
        <v>-2.054872</v>
      </c>
      <c r="Z599">
        <f t="shared" si="97"/>
        <v>-2.3062459999999998</v>
      </c>
      <c r="AA599">
        <f t="shared" si="98"/>
        <v>-1.5309447999999999</v>
      </c>
      <c r="AB599">
        <f t="shared" si="99"/>
        <v>-1.9430902000000003</v>
      </c>
      <c r="AC599">
        <f t="shared" si="100"/>
        <v>-1.7763252</v>
      </c>
      <c r="AD599">
        <f t="shared" si="101"/>
        <v>-1.5890640999999999</v>
      </c>
    </row>
    <row r="600" spans="2:30" x14ac:dyDescent="0.25">
      <c r="B600" s="1">
        <v>-1.9967723999999999E-2</v>
      </c>
      <c r="C600" s="1">
        <v>-2.3139415E-2</v>
      </c>
      <c r="D600" s="1">
        <v>-2.3763860000000001E-2</v>
      </c>
      <c r="E600" s="1">
        <v>-2.2768678000000001E-2</v>
      </c>
      <c r="F600" s="1">
        <v>-2.6597748000000001E-2</v>
      </c>
      <c r="H600" s="1">
        <v>-2.5391194999999998E-2</v>
      </c>
      <c r="J600" s="1">
        <f t="shared" si="92"/>
        <v>4.4533739999999995E-3</v>
      </c>
      <c r="K600" s="1">
        <f t="shared" si="93"/>
        <v>1.2816829999999987E-3</v>
      </c>
      <c r="L600" s="1">
        <f t="shared" si="94"/>
        <v>6.5723799999999749E-4</v>
      </c>
      <c r="M600" s="1">
        <f t="shared" si="95"/>
        <v>1.6524199999999982E-3</v>
      </c>
      <c r="N600" s="1">
        <f t="shared" si="96"/>
        <v>-2.1766500000000022E-3</v>
      </c>
      <c r="P600" s="1">
        <v>0.46640359999999997</v>
      </c>
      <c r="R600" s="1">
        <v>-4.0797743999999998</v>
      </c>
      <c r="S600" s="1">
        <v>-4.1436582</v>
      </c>
      <c r="T600" s="1">
        <v>-3.5225228999999998</v>
      </c>
      <c r="U600" s="1">
        <v>-4.2095818999999999</v>
      </c>
      <c r="V600" s="1">
        <v>-3.8172041999999999</v>
      </c>
      <c r="X600" s="1">
        <v>-2.0630522</v>
      </c>
      <c r="Z600">
        <f t="shared" si="97"/>
        <v>-1.9381887999999998</v>
      </c>
      <c r="AA600">
        <f t="shared" si="98"/>
        <v>-2.0020726</v>
      </c>
      <c r="AB600">
        <f t="shared" si="99"/>
        <v>-1.3809372999999998</v>
      </c>
      <c r="AC600">
        <f t="shared" si="100"/>
        <v>-2.0679962999999999</v>
      </c>
      <c r="AD600">
        <f t="shared" si="101"/>
        <v>-1.6756186</v>
      </c>
    </row>
    <row r="601" spans="2:30" x14ac:dyDescent="0.25">
      <c r="B601" s="1">
        <v>-2.0070872999999999E-2</v>
      </c>
      <c r="C601" s="1">
        <v>-2.3120871000000001E-2</v>
      </c>
      <c r="D601" s="1">
        <v>-2.3663428E-2</v>
      </c>
      <c r="E601" s="1">
        <v>-2.2719076000000001E-2</v>
      </c>
      <c r="F601" s="1">
        <v>-2.6710404E-2</v>
      </c>
      <c r="H601" s="1">
        <v>-2.5329495E-2</v>
      </c>
      <c r="J601" s="1">
        <f t="shared" si="92"/>
        <v>4.3502249999999992E-3</v>
      </c>
      <c r="K601" s="1">
        <f t="shared" si="93"/>
        <v>1.3002269999999976E-3</v>
      </c>
      <c r="L601" s="1">
        <f t="shared" si="94"/>
        <v>7.5766999999999848E-4</v>
      </c>
      <c r="M601" s="1">
        <f t="shared" si="95"/>
        <v>1.7020219999999975E-3</v>
      </c>
      <c r="N601" s="1">
        <f t="shared" si="96"/>
        <v>-2.2893060000000014E-3</v>
      </c>
      <c r="P601" s="1">
        <v>0.46718483999999999</v>
      </c>
      <c r="R601" s="1">
        <v>-4.8675699000000003</v>
      </c>
      <c r="S601" s="1">
        <v>-0.95549846000000005</v>
      </c>
      <c r="T601" s="1">
        <v>-3.8823577999999999</v>
      </c>
      <c r="U601" s="1">
        <v>-4.7061210000000004</v>
      </c>
      <c r="V601" s="1">
        <v>-2.0480863999999999</v>
      </c>
      <c r="X601" s="1">
        <v>-2.0631986000000002</v>
      </c>
      <c r="Z601">
        <f t="shared" si="97"/>
        <v>-2.7259843000000004</v>
      </c>
      <c r="AA601">
        <f t="shared" si="98"/>
        <v>1.1860871399999999</v>
      </c>
      <c r="AB601">
        <f t="shared" si="99"/>
        <v>-1.7407721999999999</v>
      </c>
      <c r="AC601">
        <f t="shared" si="100"/>
        <v>-2.5645354000000005</v>
      </c>
      <c r="AD601">
        <f t="shared" si="101"/>
        <v>9.3499200000000116E-2</v>
      </c>
    </row>
    <row r="602" spans="2:30" x14ac:dyDescent="0.25">
      <c r="B602" s="1">
        <v>-1.9891751999999999E-2</v>
      </c>
      <c r="C602" s="1">
        <v>-2.3156679999999999E-2</v>
      </c>
      <c r="D602" s="1">
        <v>-2.3811590000000001E-2</v>
      </c>
      <c r="E602" s="1">
        <v>-2.2875169000000001E-2</v>
      </c>
      <c r="F602" s="1">
        <v>-2.6595799E-2</v>
      </c>
      <c r="H602" s="1">
        <v>-2.5316658999999998E-2</v>
      </c>
      <c r="J602" s="1">
        <f t="shared" si="92"/>
        <v>4.5293460000000001E-3</v>
      </c>
      <c r="K602" s="1">
        <f t="shared" si="93"/>
        <v>1.2644179999999998E-3</v>
      </c>
      <c r="L602" s="1">
        <f t="shared" si="94"/>
        <v>6.0950799999999819E-4</v>
      </c>
      <c r="M602" s="1">
        <f t="shared" si="95"/>
        <v>1.545928999999998E-3</v>
      </c>
      <c r="N602" s="1">
        <f t="shared" si="96"/>
        <v>-2.1747010000000011E-3</v>
      </c>
      <c r="P602" s="1">
        <v>0.46796608000000001</v>
      </c>
      <c r="R602" s="1">
        <v>-1.1022164999999999</v>
      </c>
      <c r="S602" s="1">
        <v>-0.13931771000000001</v>
      </c>
      <c r="T602" s="1">
        <v>1.1304475E-2</v>
      </c>
      <c r="U602" s="1">
        <v>-1.7507583</v>
      </c>
      <c r="V602" s="1">
        <v>0.56982917</v>
      </c>
      <c r="X602" s="1">
        <v>-2.0618603000000002</v>
      </c>
      <c r="Z602">
        <f t="shared" si="97"/>
        <v>1.0393691</v>
      </c>
      <c r="AA602">
        <f t="shared" si="98"/>
        <v>2.0022678900000002</v>
      </c>
      <c r="AB602">
        <f t="shared" si="99"/>
        <v>2.1528900750000002</v>
      </c>
      <c r="AC602">
        <f t="shared" si="100"/>
        <v>0.39082729999999999</v>
      </c>
      <c r="AD602">
        <f t="shared" si="101"/>
        <v>2.7114147700000002</v>
      </c>
    </row>
    <row r="603" spans="2:30" x14ac:dyDescent="0.25">
      <c r="B603" s="1">
        <v>-1.9986110000000001E-2</v>
      </c>
      <c r="C603" s="1">
        <v>-2.3117571999999999E-2</v>
      </c>
      <c r="D603" s="1">
        <v>-2.3887129999999999E-2</v>
      </c>
      <c r="E603" s="1">
        <v>-2.2792672999999999E-2</v>
      </c>
      <c r="F603" s="1">
        <v>-2.6690558999999999E-2</v>
      </c>
      <c r="H603" s="1">
        <v>-2.5428218999999998E-2</v>
      </c>
      <c r="J603" s="1">
        <f t="shared" si="92"/>
        <v>4.4349879999999973E-3</v>
      </c>
      <c r="K603" s="1">
        <f t="shared" si="93"/>
        <v>1.3035259999999993E-3</v>
      </c>
      <c r="L603" s="1">
        <f t="shared" si="94"/>
        <v>5.3396799999999925E-4</v>
      </c>
      <c r="M603" s="1">
        <f t="shared" si="95"/>
        <v>1.6284249999999993E-3</v>
      </c>
      <c r="N603" s="1">
        <f t="shared" si="96"/>
        <v>-2.2694610000000004E-3</v>
      </c>
      <c r="P603" s="1">
        <v>0.46874732000000002</v>
      </c>
      <c r="R603" s="1">
        <v>-1.1002543</v>
      </c>
      <c r="S603" s="1">
        <v>-0.51131088000000002</v>
      </c>
      <c r="T603" s="1">
        <v>-0.34023904999999999</v>
      </c>
      <c r="U603" s="1">
        <v>-0.30955324000000001</v>
      </c>
      <c r="V603" s="1">
        <v>-0.34773451</v>
      </c>
      <c r="X603" s="1">
        <v>-2.0724825999999998</v>
      </c>
      <c r="Z603">
        <f t="shared" si="97"/>
        <v>1.0413313</v>
      </c>
      <c r="AA603">
        <f t="shared" si="98"/>
        <v>1.6302747200000001</v>
      </c>
      <c r="AB603">
        <f t="shared" si="99"/>
        <v>1.8013465499999999</v>
      </c>
      <c r="AC603">
        <f t="shared" si="100"/>
        <v>1.8320323599999999</v>
      </c>
      <c r="AD603">
        <f t="shared" si="101"/>
        <v>1.79385109</v>
      </c>
    </row>
    <row r="604" spans="2:30" x14ac:dyDescent="0.25">
      <c r="B604" s="1">
        <v>-2.0147100000000001E-2</v>
      </c>
      <c r="C604" s="1">
        <v>-2.3078504999999999E-2</v>
      </c>
      <c r="D604" s="1">
        <v>-2.3794889E-2</v>
      </c>
      <c r="E604" s="1">
        <v>-2.2810098000000001E-2</v>
      </c>
      <c r="F604" s="1">
        <v>-2.6751372999999998E-2</v>
      </c>
      <c r="H604" s="1">
        <v>-2.5491171E-2</v>
      </c>
      <c r="J604" s="1">
        <f t="shared" si="92"/>
        <v>4.2739979999999976E-3</v>
      </c>
      <c r="K604" s="1">
        <f t="shared" si="93"/>
        <v>1.3425929999999996E-3</v>
      </c>
      <c r="L604" s="1">
        <f t="shared" si="94"/>
        <v>6.262089999999991E-4</v>
      </c>
      <c r="M604" s="1">
        <f t="shared" si="95"/>
        <v>1.6109999999999979E-3</v>
      </c>
      <c r="N604" s="1">
        <f t="shared" si="96"/>
        <v>-2.3302749999999997E-3</v>
      </c>
      <c r="P604" s="1">
        <v>0.46952855999999998</v>
      </c>
      <c r="R604" s="1">
        <v>-0.76560037999999997</v>
      </c>
      <c r="S604" s="1">
        <v>-2.5181331999999998</v>
      </c>
      <c r="T604" s="1">
        <v>-0.19641969000000001</v>
      </c>
      <c r="U604" s="1">
        <v>-0.80493121999999995</v>
      </c>
      <c r="V604" s="1">
        <v>-0.99657035000000005</v>
      </c>
      <c r="X604" s="1">
        <v>-2.0760185999999998</v>
      </c>
      <c r="Z604">
        <f t="shared" si="97"/>
        <v>1.37598522</v>
      </c>
      <c r="AA604">
        <f t="shared" si="98"/>
        <v>-0.37654759999999987</v>
      </c>
      <c r="AB604">
        <f t="shared" si="99"/>
        <v>1.9451659100000001</v>
      </c>
      <c r="AC604">
        <f t="shared" si="100"/>
        <v>1.3366543800000001</v>
      </c>
      <c r="AD604">
        <f t="shared" si="101"/>
        <v>1.1450152499999999</v>
      </c>
    </row>
    <row r="605" spans="2:30" x14ac:dyDescent="0.25">
      <c r="B605" s="1">
        <v>-2.0022983000000001E-2</v>
      </c>
      <c r="C605" s="1">
        <v>-2.3198454E-2</v>
      </c>
      <c r="D605" s="1">
        <v>-2.3780908E-2</v>
      </c>
      <c r="E605" s="1">
        <v>-2.2918059000000001E-2</v>
      </c>
      <c r="F605" s="1">
        <v>-2.6582313999999999E-2</v>
      </c>
      <c r="H605" s="1">
        <v>-2.5370026E-2</v>
      </c>
      <c r="J605" s="1">
        <f t="shared" si="92"/>
        <v>4.3981149999999976E-3</v>
      </c>
      <c r="K605" s="1">
        <f t="shared" si="93"/>
        <v>1.2226439999999984E-3</v>
      </c>
      <c r="L605" s="1">
        <f t="shared" si="94"/>
        <v>6.4018999999999882E-4</v>
      </c>
      <c r="M605" s="1">
        <f t="shared" si="95"/>
        <v>1.5030389999999977E-3</v>
      </c>
      <c r="N605" s="1">
        <f t="shared" si="96"/>
        <v>-2.1612160000000005E-3</v>
      </c>
      <c r="P605" s="1">
        <v>0.47030979000000001</v>
      </c>
      <c r="R605" s="1">
        <v>-3.5994207999999999</v>
      </c>
      <c r="S605" s="1">
        <v>-4.6370182</v>
      </c>
      <c r="T605" s="1">
        <v>-3.4000854</v>
      </c>
      <c r="U605" s="1">
        <v>-2.4775569000000002</v>
      </c>
      <c r="V605" s="1">
        <v>-4.4854020999999999</v>
      </c>
      <c r="X605" s="1">
        <v>-2.0623648000000001</v>
      </c>
      <c r="Z605">
        <f t="shared" si="97"/>
        <v>-1.4578351999999999</v>
      </c>
      <c r="AA605">
        <f t="shared" si="98"/>
        <v>-2.4954326</v>
      </c>
      <c r="AB605">
        <f t="shared" si="99"/>
        <v>-1.2584998000000001</v>
      </c>
      <c r="AC605">
        <f t="shared" si="100"/>
        <v>-0.33597130000000019</v>
      </c>
      <c r="AD605">
        <f t="shared" si="101"/>
        <v>-2.3438165</v>
      </c>
    </row>
    <row r="606" spans="2:30" x14ac:dyDescent="0.25">
      <c r="B606" s="1">
        <v>-2.0082135000000001E-2</v>
      </c>
      <c r="C606" s="1">
        <v>-2.3067283000000001E-2</v>
      </c>
      <c r="D606" s="1">
        <v>-2.3901618999999999E-2</v>
      </c>
      <c r="E606" s="1">
        <v>-2.2841087999999999E-2</v>
      </c>
      <c r="F606" s="1">
        <v>-2.6682928000000002E-2</v>
      </c>
      <c r="H606" s="1">
        <v>-2.5407260000000001E-2</v>
      </c>
      <c r="J606" s="1">
        <f t="shared" si="92"/>
        <v>4.3389629999999978E-3</v>
      </c>
      <c r="K606" s="1">
        <f t="shared" si="93"/>
        <v>1.3538149999999978E-3</v>
      </c>
      <c r="L606" s="1">
        <f t="shared" si="94"/>
        <v>5.1947899999999977E-4</v>
      </c>
      <c r="M606" s="1">
        <f t="shared" si="95"/>
        <v>1.5800099999999997E-3</v>
      </c>
      <c r="N606" s="1">
        <f t="shared" si="96"/>
        <v>-2.2618300000000029E-3</v>
      </c>
      <c r="P606" s="1">
        <v>0.47109103000000002</v>
      </c>
      <c r="R606" s="1">
        <v>-4.7850279999999996</v>
      </c>
      <c r="S606" s="1">
        <v>-3.3029039</v>
      </c>
      <c r="T606" s="1">
        <v>-4.1129683999999997</v>
      </c>
      <c r="U606" s="1">
        <v>-5.2014297999999997</v>
      </c>
      <c r="V606" s="1">
        <v>-3.1762331000000001</v>
      </c>
      <c r="X606" s="1">
        <v>-2.0673156000000001</v>
      </c>
      <c r="Z606">
        <f t="shared" si="97"/>
        <v>-2.6434423999999996</v>
      </c>
      <c r="AA606">
        <f t="shared" si="98"/>
        <v>-1.1613183</v>
      </c>
      <c r="AB606">
        <f t="shared" si="99"/>
        <v>-1.9713827999999998</v>
      </c>
      <c r="AC606">
        <f t="shared" si="100"/>
        <v>-3.0598441999999997</v>
      </c>
      <c r="AD606">
        <f t="shared" si="101"/>
        <v>-1.0346475000000002</v>
      </c>
    </row>
    <row r="607" spans="2:30" x14ac:dyDescent="0.25">
      <c r="B607" s="1">
        <v>-2.0193112999999999E-2</v>
      </c>
      <c r="C607" s="1">
        <v>-2.3069894000000001E-2</v>
      </c>
      <c r="D607" s="1">
        <v>-2.3802921000000001E-2</v>
      </c>
      <c r="E607" s="1">
        <v>-2.2760942999999999E-2</v>
      </c>
      <c r="F607" s="1">
        <v>-2.6672029999999999E-2</v>
      </c>
      <c r="H607" s="1">
        <v>-2.5474924999999999E-2</v>
      </c>
      <c r="J607" s="1">
        <f t="shared" si="92"/>
        <v>4.2279850000000001E-3</v>
      </c>
      <c r="K607" s="1">
        <f t="shared" si="93"/>
        <v>1.3512039999999982E-3</v>
      </c>
      <c r="L607" s="1">
        <f t="shared" si="94"/>
        <v>6.1817699999999753E-4</v>
      </c>
      <c r="M607" s="1">
        <f t="shared" si="95"/>
        <v>1.660155E-3</v>
      </c>
      <c r="N607" s="1">
        <f t="shared" si="96"/>
        <v>-2.2509320000000006E-3</v>
      </c>
      <c r="P607" s="1">
        <v>0.47187226999999998</v>
      </c>
      <c r="R607" s="1">
        <v>-4.1367488000000003</v>
      </c>
      <c r="S607" s="1">
        <v>-2.4301073999999998</v>
      </c>
      <c r="T607" s="1">
        <v>-3.3273872999999998</v>
      </c>
      <c r="U607" s="1">
        <v>-3.7943115000000001</v>
      </c>
      <c r="V607" s="1">
        <v>-2.9654889</v>
      </c>
      <c r="X607" s="1">
        <v>-2.068244</v>
      </c>
      <c r="Z607">
        <f t="shared" si="97"/>
        <v>-1.9951632000000004</v>
      </c>
      <c r="AA607">
        <f t="shared" si="98"/>
        <v>-0.28852179999999983</v>
      </c>
      <c r="AB607">
        <f t="shared" si="99"/>
        <v>-1.1858016999999998</v>
      </c>
      <c r="AC607">
        <f t="shared" si="100"/>
        <v>-1.6527259000000001</v>
      </c>
      <c r="AD607">
        <f t="shared" si="101"/>
        <v>-0.82390330000000001</v>
      </c>
    </row>
    <row r="608" spans="2:30" x14ac:dyDescent="0.25">
      <c r="B608" s="1">
        <v>-2.0043887E-2</v>
      </c>
      <c r="C608" s="1">
        <v>-2.3165504999999999E-2</v>
      </c>
      <c r="D608" s="1">
        <v>-2.3702256000000001E-2</v>
      </c>
      <c r="E608" s="1">
        <v>-2.2735809999999999E-2</v>
      </c>
      <c r="F608" s="1">
        <v>-2.6661415000000001E-2</v>
      </c>
      <c r="H608" s="1">
        <v>-2.5432184E-2</v>
      </c>
      <c r="J608" s="1">
        <f t="shared" si="92"/>
        <v>4.3772109999999989E-3</v>
      </c>
      <c r="K608" s="1">
        <f t="shared" si="93"/>
        <v>1.2555929999999993E-3</v>
      </c>
      <c r="L608" s="1">
        <f t="shared" si="94"/>
        <v>7.1884199999999732E-4</v>
      </c>
      <c r="M608" s="1">
        <f t="shared" si="95"/>
        <v>1.6852880000000001E-3</v>
      </c>
      <c r="N608" s="1">
        <f t="shared" si="96"/>
        <v>-2.2403170000000021E-3</v>
      </c>
      <c r="P608" s="1">
        <v>0.47265351</v>
      </c>
      <c r="R608" s="1">
        <v>-2.6113064000000001</v>
      </c>
      <c r="S608" s="1">
        <v>0.60023462999999999</v>
      </c>
      <c r="T608" s="1">
        <v>-1.3850313000000001</v>
      </c>
      <c r="U608" s="1">
        <v>-3.1744037000000001</v>
      </c>
      <c r="V608" s="1">
        <v>0.54011726000000004</v>
      </c>
      <c r="X608" s="1">
        <v>-2.0643536999999998</v>
      </c>
      <c r="Z608">
        <f t="shared" si="97"/>
        <v>-0.46972080000000016</v>
      </c>
      <c r="AA608">
        <f t="shared" si="98"/>
        <v>2.7418202300000001</v>
      </c>
      <c r="AB608">
        <f t="shared" si="99"/>
        <v>0.7565542999999999</v>
      </c>
      <c r="AC608">
        <f t="shared" si="100"/>
        <v>-1.0328181000000001</v>
      </c>
      <c r="AD608">
        <f t="shared" si="101"/>
        <v>2.6817028600000001</v>
      </c>
    </row>
    <row r="609" spans="2:30" x14ac:dyDescent="0.25">
      <c r="B609" s="1">
        <v>-1.9967189E-2</v>
      </c>
      <c r="C609" s="1">
        <v>-2.3070640999999999E-2</v>
      </c>
      <c r="D609" s="1">
        <v>-2.3696167000000001E-2</v>
      </c>
      <c r="E609" s="1">
        <v>-2.2803898999999999E-2</v>
      </c>
      <c r="F609" s="1">
        <v>-2.6643386000000002E-2</v>
      </c>
      <c r="H609" s="1">
        <v>-2.5460090000000001E-2</v>
      </c>
      <c r="J609" s="1">
        <f t="shared" si="92"/>
        <v>4.453908999999999E-3</v>
      </c>
      <c r="K609" s="1">
        <f t="shared" si="93"/>
        <v>1.3504569999999994E-3</v>
      </c>
      <c r="L609" s="1">
        <f t="shared" si="94"/>
        <v>7.249309999999981E-4</v>
      </c>
      <c r="M609" s="1">
        <f t="shared" si="95"/>
        <v>1.6171989999999997E-3</v>
      </c>
      <c r="N609" s="1">
        <f t="shared" si="96"/>
        <v>-2.2222880000000028E-3</v>
      </c>
      <c r="P609" s="1">
        <v>0.47343475000000002</v>
      </c>
      <c r="R609" s="1">
        <v>-0.1196899</v>
      </c>
      <c r="S609" s="1">
        <v>-1.2236712999999999</v>
      </c>
      <c r="T609" s="1">
        <v>0.65582251999999996</v>
      </c>
      <c r="U609" s="1">
        <v>0.30153524999999998</v>
      </c>
      <c r="V609" s="1">
        <v>-0.32116723000000003</v>
      </c>
      <c r="X609" s="1">
        <v>-2.0661991</v>
      </c>
      <c r="Z609">
        <f t="shared" si="97"/>
        <v>2.0218957</v>
      </c>
      <c r="AA609">
        <f t="shared" si="98"/>
        <v>0.91791430000000007</v>
      </c>
      <c r="AB609">
        <f t="shared" si="99"/>
        <v>2.7974081200000001</v>
      </c>
      <c r="AC609">
        <f t="shared" si="100"/>
        <v>2.4431208500000001</v>
      </c>
      <c r="AD609">
        <f t="shared" si="101"/>
        <v>1.8204183700000001</v>
      </c>
    </row>
    <row r="610" spans="2:30" x14ac:dyDescent="0.25">
      <c r="B610" s="1">
        <v>-2.0125306999999999E-2</v>
      </c>
      <c r="C610" s="1">
        <v>-2.3067036999999999E-2</v>
      </c>
      <c r="D610" s="1">
        <v>-2.3756322999999999E-2</v>
      </c>
      <c r="E610" s="1">
        <v>-2.2883049999999999E-2</v>
      </c>
      <c r="F610" s="1">
        <v>-2.6546983E-2</v>
      </c>
      <c r="H610" s="1">
        <v>-2.5420142E-2</v>
      </c>
      <c r="J610" s="1">
        <f t="shared" si="92"/>
        <v>4.2957910000000002E-3</v>
      </c>
      <c r="K610" s="1">
        <f t="shared" si="93"/>
        <v>1.3540610000000002E-3</v>
      </c>
      <c r="L610" s="1">
        <f t="shared" si="94"/>
        <v>6.6477499999999939E-4</v>
      </c>
      <c r="M610" s="1">
        <f t="shared" si="95"/>
        <v>1.5380480000000002E-3</v>
      </c>
      <c r="N610" s="1">
        <f t="shared" si="96"/>
        <v>-2.125885000000001E-3</v>
      </c>
      <c r="P610" s="1">
        <v>0.47421597999999998</v>
      </c>
      <c r="R610" s="1">
        <v>-1.7684829</v>
      </c>
      <c r="S610" s="1">
        <v>-1.7089179999999999</v>
      </c>
      <c r="T610" s="1">
        <v>-1.1705725</v>
      </c>
      <c r="U610" s="1">
        <v>-1.3703212</v>
      </c>
      <c r="V610" s="1">
        <v>-1.0276067</v>
      </c>
      <c r="X610" s="1">
        <v>-2.065366</v>
      </c>
      <c r="Z610">
        <f t="shared" si="97"/>
        <v>0.37310270000000001</v>
      </c>
      <c r="AA610">
        <f t="shared" si="98"/>
        <v>0.43266760000000004</v>
      </c>
      <c r="AB610">
        <f t="shared" si="99"/>
        <v>0.97101309999999996</v>
      </c>
      <c r="AC610">
        <f t="shared" si="100"/>
        <v>0.77126439999999996</v>
      </c>
      <c r="AD610">
        <f t="shared" si="101"/>
        <v>1.1139789</v>
      </c>
    </row>
    <row r="611" spans="2:30" x14ac:dyDescent="0.25">
      <c r="B611" s="1">
        <v>-1.9953510000000001E-2</v>
      </c>
      <c r="C611" s="1">
        <v>-2.2996947E-2</v>
      </c>
      <c r="D611" s="1">
        <v>-2.3818702000000001E-2</v>
      </c>
      <c r="E611" s="1">
        <v>-2.2933122E-2</v>
      </c>
      <c r="F611" s="1">
        <v>-2.6614852000000001E-2</v>
      </c>
      <c r="H611" s="1">
        <v>-2.5430877000000001E-2</v>
      </c>
      <c r="J611" s="1">
        <f t="shared" si="92"/>
        <v>4.467587999999998E-3</v>
      </c>
      <c r="K611" s="1">
        <f t="shared" si="93"/>
        <v>1.4241509999999985E-3</v>
      </c>
      <c r="L611" s="1">
        <f t="shared" si="94"/>
        <v>6.023959999999981E-4</v>
      </c>
      <c r="M611" s="1">
        <f t="shared" si="95"/>
        <v>1.4879759999999985E-3</v>
      </c>
      <c r="N611" s="1">
        <f t="shared" si="96"/>
        <v>-2.1937540000000026E-3</v>
      </c>
      <c r="P611" s="1">
        <v>0.47499722</v>
      </c>
      <c r="R611" s="1">
        <v>-2.2893031000000001</v>
      </c>
      <c r="S611" s="1">
        <v>-4.8939452000000001</v>
      </c>
      <c r="T611" s="1">
        <v>-2.0676904</v>
      </c>
      <c r="U611" s="1">
        <v>-1.8451337999999999</v>
      </c>
      <c r="V611" s="1">
        <v>-3.7534768999999999</v>
      </c>
      <c r="X611" s="1">
        <v>-2.0683691999999998</v>
      </c>
      <c r="Z611">
        <f t="shared" si="97"/>
        <v>-0.14771750000000017</v>
      </c>
      <c r="AA611">
        <f t="shared" si="98"/>
        <v>-2.7523596000000001</v>
      </c>
      <c r="AB611">
        <f t="shared" si="99"/>
        <v>7.3895199999999939E-2</v>
      </c>
      <c r="AC611">
        <f t="shared" si="100"/>
        <v>0.29645180000000004</v>
      </c>
      <c r="AD611">
        <f t="shared" si="101"/>
        <v>-1.6118912999999999</v>
      </c>
    </row>
    <row r="612" spans="2:30" x14ac:dyDescent="0.25">
      <c r="B612" s="1">
        <v>-1.9948904999999999E-2</v>
      </c>
      <c r="C612" s="1">
        <v>-2.2935817000000001E-2</v>
      </c>
      <c r="D612" s="1">
        <v>-2.3801371000000002E-2</v>
      </c>
      <c r="E612" s="1">
        <v>-2.2825746000000001E-2</v>
      </c>
      <c r="F612" s="1">
        <v>-2.6758700999999999E-2</v>
      </c>
      <c r="H612" s="1">
        <v>-2.5386894E-2</v>
      </c>
      <c r="J612" s="1">
        <f t="shared" si="92"/>
        <v>4.4721929999999993E-3</v>
      </c>
      <c r="K612" s="1">
        <f t="shared" si="93"/>
        <v>1.485280999999998E-3</v>
      </c>
      <c r="L612" s="1">
        <f t="shared" si="94"/>
        <v>6.19726999999997E-4</v>
      </c>
      <c r="M612" s="1">
        <f t="shared" si="95"/>
        <v>1.5953519999999978E-3</v>
      </c>
      <c r="N612" s="1">
        <f t="shared" si="96"/>
        <v>-2.3376030000000006E-3</v>
      </c>
      <c r="P612" s="1">
        <v>0.47577846000000001</v>
      </c>
      <c r="R612" s="1">
        <v>-5.5598083000000003</v>
      </c>
      <c r="S612" s="1">
        <v>-3.5056683999999998</v>
      </c>
      <c r="T612" s="1">
        <v>-5.0680385000000001</v>
      </c>
      <c r="U612" s="1">
        <v>-5.1711635999999999</v>
      </c>
      <c r="V612" s="1">
        <v>-4.1122240999999997</v>
      </c>
      <c r="X612" s="1">
        <v>-2.0596352000000002</v>
      </c>
      <c r="Z612">
        <f t="shared" si="97"/>
        <v>-3.4182227000000003</v>
      </c>
      <c r="AA612">
        <f t="shared" si="98"/>
        <v>-1.3640827999999998</v>
      </c>
      <c r="AB612">
        <f t="shared" si="99"/>
        <v>-2.9264529000000001</v>
      </c>
      <c r="AC612">
        <f t="shared" si="100"/>
        <v>-3.0295779999999999</v>
      </c>
      <c r="AD612">
        <f t="shared" si="101"/>
        <v>-1.9706384999999997</v>
      </c>
    </row>
    <row r="613" spans="2:30" x14ac:dyDescent="0.25">
      <c r="B613" s="1">
        <v>-2.0099947E-2</v>
      </c>
      <c r="C613" s="1">
        <v>-2.2990799999999999E-2</v>
      </c>
      <c r="D613" s="1">
        <v>-2.3778562999999999E-2</v>
      </c>
      <c r="E613" s="1">
        <v>-2.2823376999999999E-2</v>
      </c>
      <c r="F613" s="1">
        <v>-2.6533346999999999E-2</v>
      </c>
      <c r="H613" s="1">
        <v>-2.5474647E-2</v>
      </c>
      <c r="J613" s="1">
        <f t="shared" si="92"/>
        <v>4.3211509999999988E-3</v>
      </c>
      <c r="K613" s="1">
        <f t="shared" si="93"/>
        <v>1.430298E-3</v>
      </c>
      <c r="L613" s="1">
        <f t="shared" si="94"/>
        <v>6.4253499999999963E-4</v>
      </c>
      <c r="M613" s="1">
        <f t="shared" si="95"/>
        <v>1.5977209999999999E-3</v>
      </c>
      <c r="N613" s="1">
        <f t="shared" si="96"/>
        <v>-2.1122490000000001E-3</v>
      </c>
      <c r="P613" s="1">
        <v>0.47655969999999997</v>
      </c>
      <c r="R613" s="1">
        <v>-3.7291596</v>
      </c>
      <c r="S613" s="1">
        <v>-2.6385550000000002</v>
      </c>
      <c r="T613" s="1">
        <v>-2.8865099000000001</v>
      </c>
      <c r="U613" s="1">
        <v>-4.2328590999999998</v>
      </c>
      <c r="V613" s="1">
        <v>-2.3911498</v>
      </c>
      <c r="X613" s="1">
        <v>-2.0706475000000002</v>
      </c>
      <c r="Z613">
        <f t="shared" si="97"/>
        <v>-1.587574</v>
      </c>
      <c r="AA613">
        <f t="shared" si="98"/>
        <v>-0.49696940000000023</v>
      </c>
      <c r="AB613">
        <f t="shared" si="99"/>
        <v>-0.74492430000000009</v>
      </c>
      <c r="AC613">
        <f t="shared" si="100"/>
        <v>-2.0912734999999998</v>
      </c>
      <c r="AD613">
        <f t="shared" si="101"/>
        <v>-0.24956420000000001</v>
      </c>
    </row>
    <row r="614" spans="2:30" x14ac:dyDescent="0.25">
      <c r="B614" s="1">
        <v>-2.0025283000000001E-2</v>
      </c>
      <c r="C614" s="1">
        <v>-2.2969360000000001E-2</v>
      </c>
      <c r="D614" s="1">
        <v>-2.3833002999999998E-2</v>
      </c>
      <c r="E614" s="1">
        <v>-2.2917435999999999E-2</v>
      </c>
      <c r="F614" s="1">
        <v>-2.6495769999999998E-2</v>
      </c>
      <c r="H614" s="1">
        <v>-2.546416E-2</v>
      </c>
      <c r="J614" s="1">
        <f t="shared" si="92"/>
        <v>4.3958149999999974E-3</v>
      </c>
      <c r="K614" s="1">
        <f t="shared" si="93"/>
        <v>1.4517379999999976E-3</v>
      </c>
      <c r="L614" s="1">
        <f t="shared" si="94"/>
        <v>5.8809500000000028E-4</v>
      </c>
      <c r="M614" s="1">
        <f t="shared" si="95"/>
        <v>1.5036619999999994E-3</v>
      </c>
      <c r="N614" s="1">
        <f t="shared" si="96"/>
        <v>-2.0746719999999996E-3</v>
      </c>
      <c r="P614" s="1">
        <v>0.47734093999999999</v>
      </c>
      <c r="R614" s="1">
        <v>-3.3623154</v>
      </c>
      <c r="S614" s="1">
        <v>-0.18406606</v>
      </c>
      <c r="T614" s="1">
        <v>-2.3661823000000002</v>
      </c>
      <c r="U614" s="1">
        <v>-3.1227171</v>
      </c>
      <c r="V614" s="1">
        <v>-0.85496128000000005</v>
      </c>
      <c r="X614" s="1">
        <v>-2.0746155000000002</v>
      </c>
      <c r="Z614">
        <f t="shared" si="97"/>
        <v>-1.2207298</v>
      </c>
      <c r="AA614">
        <f t="shared" si="98"/>
        <v>1.9575195400000001</v>
      </c>
      <c r="AB614">
        <f t="shared" si="99"/>
        <v>-0.2245967000000002</v>
      </c>
      <c r="AC614">
        <f t="shared" si="100"/>
        <v>-0.98113150000000005</v>
      </c>
      <c r="AD614">
        <f t="shared" si="101"/>
        <v>1.28662432</v>
      </c>
    </row>
    <row r="615" spans="2:30" x14ac:dyDescent="0.25">
      <c r="B615" s="1">
        <v>-2.0158492E-2</v>
      </c>
      <c r="C615" s="1">
        <v>-2.3071151000000002E-2</v>
      </c>
      <c r="D615" s="1">
        <v>-2.3763731E-2</v>
      </c>
      <c r="E615" s="1">
        <v>-2.2893317E-2</v>
      </c>
      <c r="F615" s="1">
        <v>-2.6653342E-2</v>
      </c>
      <c r="H615" s="1">
        <v>-2.5323821E-2</v>
      </c>
      <c r="J615" s="1">
        <f t="shared" si="92"/>
        <v>4.2626059999999986E-3</v>
      </c>
      <c r="K615" s="1">
        <f t="shared" si="93"/>
        <v>1.3499469999999972E-3</v>
      </c>
      <c r="L615" s="1">
        <f t="shared" si="94"/>
        <v>6.5736699999999898E-4</v>
      </c>
      <c r="M615" s="1">
        <f t="shared" si="95"/>
        <v>1.5277809999999989E-3</v>
      </c>
      <c r="N615" s="1">
        <f t="shared" si="96"/>
        <v>-2.2322440000000013E-3</v>
      </c>
      <c r="P615" s="1">
        <v>0.47812217000000001</v>
      </c>
      <c r="R615" s="1">
        <v>-0.30631198999999998</v>
      </c>
      <c r="S615" s="1">
        <v>-0.48202973999999998</v>
      </c>
      <c r="T615" s="1">
        <v>0.64884423999999996</v>
      </c>
      <c r="U615" s="1">
        <v>-0.76217668999999999</v>
      </c>
      <c r="V615" s="1">
        <v>0.73293781000000002</v>
      </c>
      <c r="X615" s="1">
        <v>-2.0656755000000002</v>
      </c>
      <c r="Z615">
        <f t="shared" si="97"/>
        <v>1.83527361</v>
      </c>
      <c r="AA615">
        <f t="shared" si="98"/>
        <v>1.65955586</v>
      </c>
      <c r="AB615">
        <f t="shared" si="99"/>
        <v>2.7904298399999998</v>
      </c>
      <c r="AC615">
        <f t="shared" si="100"/>
        <v>1.37940891</v>
      </c>
      <c r="AD615">
        <f t="shared" si="101"/>
        <v>2.8745234100000001</v>
      </c>
    </row>
    <row r="616" spans="2:30" x14ac:dyDescent="0.25">
      <c r="B616" s="1">
        <v>-2.0074445999999999E-2</v>
      </c>
      <c r="C616" s="1">
        <v>-2.3017485000000001E-2</v>
      </c>
      <c r="D616" s="1">
        <v>-2.3745592999999999E-2</v>
      </c>
      <c r="E616" s="1">
        <v>-2.2844017000000001E-2</v>
      </c>
      <c r="F616" s="1">
        <v>-2.6525133999999999E-2</v>
      </c>
      <c r="H616" s="1">
        <v>-2.5394762000000001E-2</v>
      </c>
      <c r="J616" s="1">
        <f t="shared" si="92"/>
        <v>4.3466519999999995E-3</v>
      </c>
      <c r="K616" s="1">
        <f t="shared" si="93"/>
        <v>1.403612999999998E-3</v>
      </c>
      <c r="L616" s="1">
        <f t="shared" si="94"/>
        <v>6.7550499999999986E-4</v>
      </c>
      <c r="M616" s="1">
        <f t="shared" si="95"/>
        <v>1.5770809999999975E-3</v>
      </c>
      <c r="N616" s="1">
        <f t="shared" si="96"/>
        <v>-2.1040360000000001E-3</v>
      </c>
      <c r="P616" s="1">
        <v>0.47890340999999997</v>
      </c>
      <c r="R616" s="1">
        <v>-1.4476681</v>
      </c>
      <c r="S616" s="1">
        <v>-2.3908885</v>
      </c>
      <c r="T616" s="1">
        <v>-1.0286115</v>
      </c>
      <c r="U616" s="1">
        <v>-0.43218991000000001</v>
      </c>
      <c r="V616" s="1">
        <v>-1.8639011000000001</v>
      </c>
      <c r="X616" s="1">
        <v>-2.0626253999999999</v>
      </c>
      <c r="Z616">
        <f t="shared" si="97"/>
        <v>0.69391749999999996</v>
      </c>
      <c r="AA616">
        <f t="shared" si="98"/>
        <v>-0.24930289999999999</v>
      </c>
      <c r="AB616">
        <f t="shared" si="99"/>
        <v>1.1129741</v>
      </c>
      <c r="AC616">
        <f t="shared" si="100"/>
        <v>1.70939569</v>
      </c>
      <c r="AD616">
        <f t="shared" si="101"/>
        <v>0.27768449999999989</v>
      </c>
    </row>
    <row r="617" spans="2:30" x14ac:dyDescent="0.25">
      <c r="B617" s="1">
        <v>-1.9955912999999999E-2</v>
      </c>
      <c r="C617" s="1">
        <v>-2.2960755999999999E-2</v>
      </c>
      <c r="D617" s="1">
        <v>-2.3791878999999998E-2</v>
      </c>
      <c r="E617" s="1">
        <v>-2.2997525000000001E-2</v>
      </c>
      <c r="F617" s="1">
        <v>-2.6545771999999999E-2</v>
      </c>
      <c r="H617" s="1">
        <v>-2.5399074000000001E-2</v>
      </c>
      <c r="J617" s="1">
        <f t="shared" si="92"/>
        <v>4.465185E-3</v>
      </c>
      <c r="K617" s="1">
        <f t="shared" si="93"/>
        <v>1.4603419999999999E-3</v>
      </c>
      <c r="L617" s="1">
        <f t="shared" si="94"/>
        <v>6.2921900000000031E-4</v>
      </c>
      <c r="M617" s="1">
        <f t="shared" si="95"/>
        <v>1.4235729999999974E-3</v>
      </c>
      <c r="N617" s="1">
        <f t="shared" si="96"/>
        <v>-2.124674E-3</v>
      </c>
      <c r="P617" s="1">
        <v>0.47968464999999999</v>
      </c>
      <c r="R617" s="1">
        <v>-2.5348518000000002</v>
      </c>
      <c r="S617" s="1">
        <v>-3.7767913000000002</v>
      </c>
      <c r="T617" s="1">
        <v>-2.1597552000000002</v>
      </c>
      <c r="U617" s="1">
        <v>-2.6616993</v>
      </c>
      <c r="V617" s="1">
        <v>-2.5873507999999998</v>
      </c>
      <c r="X617" s="1">
        <v>-2.0631254000000001</v>
      </c>
      <c r="Z617">
        <f t="shared" si="97"/>
        <v>-0.39326620000000023</v>
      </c>
      <c r="AA617">
        <f t="shared" si="98"/>
        <v>-1.6352057000000002</v>
      </c>
      <c r="AB617">
        <f t="shared" si="99"/>
        <v>-1.816960000000023E-2</v>
      </c>
      <c r="AC617">
        <f t="shared" si="100"/>
        <v>-0.52011370000000001</v>
      </c>
      <c r="AD617">
        <f t="shared" si="101"/>
        <v>-0.44576519999999986</v>
      </c>
    </row>
    <row r="618" spans="2:30" x14ac:dyDescent="0.25">
      <c r="B618" s="1">
        <v>-2.0030253000000001E-2</v>
      </c>
      <c r="C618" s="1">
        <v>-2.2901265000000001E-2</v>
      </c>
      <c r="D618" s="1">
        <v>-2.3793104999999998E-2</v>
      </c>
      <c r="E618" s="1">
        <v>-2.2941398000000002E-2</v>
      </c>
      <c r="F618" s="1">
        <v>-2.6669992E-2</v>
      </c>
      <c r="H618" s="1">
        <v>-2.5354084999999998E-2</v>
      </c>
      <c r="J618" s="1">
        <f t="shared" si="92"/>
        <v>4.3908449999999974E-3</v>
      </c>
      <c r="K618" s="1">
        <f t="shared" si="93"/>
        <v>1.5198329999999982E-3</v>
      </c>
      <c r="L618" s="1">
        <f t="shared" si="94"/>
        <v>6.279930000000003E-4</v>
      </c>
      <c r="M618" s="1">
        <f t="shared" si="95"/>
        <v>1.479699999999997E-3</v>
      </c>
      <c r="N618" s="1">
        <f t="shared" si="96"/>
        <v>-2.2488940000000013E-3</v>
      </c>
      <c r="P618" s="1">
        <v>0.48046589000000001</v>
      </c>
      <c r="R618" s="1">
        <v>-4.6662458999999998</v>
      </c>
      <c r="S618" s="1">
        <v>-4.7643675999999999</v>
      </c>
      <c r="T618" s="1">
        <v>-4.4047871000000001</v>
      </c>
      <c r="U618" s="1">
        <v>-3.8983533000000001</v>
      </c>
      <c r="V618" s="1">
        <v>-4.9569143999999996</v>
      </c>
      <c r="X618" s="1">
        <v>-2.0630774000000001</v>
      </c>
      <c r="Z618">
        <f t="shared" si="97"/>
        <v>-2.5246602999999999</v>
      </c>
      <c r="AA618">
        <f t="shared" si="98"/>
        <v>-2.6227819999999999</v>
      </c>
      <c r="AB618">
        <f t="shared" si="99"/>
        <v>-2.2632015000000001</v>
      </c>
      <c r="AC618">
        <f t="shared" si="100"/>
        <v>-1.7567677000000002</v>
      </c>
      <c r="AD618">
        <f t="shared" si="101"/>
        <v>-2.8153287999999996</v>
      </c>
    </row>
    <row r="619" spans="2:30" x14ac:dyDescent="0.25">
      <c r="B619" s="1">
        <v>-2.0058017000000001E-2</v>
      </c>
      <c r="C619" s="1">
        <v>-2.2917404999999998E-2</v>
      </c>
      <c r="D619" s="1">
        <v>-2.3883578999999999E-2</v>
      </c>
      <c r="E619" s="1">
        <v>-2.2926816999999999E-2</v>
      </c>
      <c r="F619" s="1">
        <v>-2.6448172999999998E-2</v>
      </c>
      <c r="H619" s="1">
        <v>-2.5437424E-2</v>
      </c>
      <c r="J619" s="1">
        <f t="shared" si="92"/>
        <v>4.3630809999999978E-3</v>
      </c>
      <c r="K619" s="1">
        <f t="shared" si="93"/>
        <v>1.5036930000000004E-3</v>
      </c>
      <c r="L619" s="1">
        <f t="shared" si="94"/>
        <v>5.3751900000000019E-4</v>
      </c>
      <c r="M619" s="1">
        <f t="shared" si="95"/>
        <v>1.4942810000000001E-3</v>
      </c>
      <c r="N619" s="1">
        <f t="shared" si="96"/>
        <v>-2.0270749999999997E-3</v>
      </c>
      <c r="P619" s="1">
        <v>0.48124713000000002</v>
      </c>
      <c r="R619" s="1">
        <v>-4.8251958000000004</v>
      </c>
      <c r="S619" s="1">
        <v>-1.9702337000000001</v>
      </c>
      <c r="T619" s="1">
        <v>-3.9665883000000002</v>
      </c>
      <c r="U619" s="1">
        <v>-5.4710970000000003</v>
      </c>
      <c r="V619" s="1">
        <v>-2.1767712000000001</v>
      </c>
      <c r="X619" s="1">
        <v>-2.0687251</v>
      </c>
      <c r="Z619">
        <f t="shared" si="97"/>
        <v>-2.6836102000000004</v>
      </c>
      <c r="AA619">
        <f t="shared" si="98"/>
        <v>0.17135189999999989</v>
      </c>
      <c r="AB619">
        <f t="shared" si="99"/>
        <v>-1.8250027000000002</v>
      </c>
      <c r="AC619">
        <f t="shared" si="100"/>
        <v>-3.3295114000000003</v>
      </c>
      <c r="AD619">
        <f t="shared" si="101"/>
        <v>-3.518560000000015E-2</v>
      </c>
    </row>
    <row r="620" spans="2:30" x14ac:dyDescent="0.25">
      <c r="B620" s="1">
        <v>-2.0070741E-2</v>
      </c>
      <c r="C620" s="1">
        <v>-2.2937281E-2</v>
      </c>
      <c r="D620" s="1">
        <v>-2.3792943E-2</v>
      </c>
      <c r="E620" s="1">
        <v>-2.2902743999999999E-2</v>
      </c>
      <c r="F620" s="1">
        <v>-2.6551624999999999E-2</v>
      </c>
      <c r="H620" s="1">
        <v>-2.5439195000000001E-2</v>
      </c>
      <c r="J620" s="1">
        <f t="shared" si="92"/>
        <v>4.3503569999999991E-3</v>
      </c>
      <c r="K620" s="1">
        <f t="shared" si="93"/>
        <v>1.4838169999999984E-3</v>
      </c>
      <c r="L620" s="1">
        <f t="shared" si="94"/>
        <v>6.281549999999983E-4</v>
      </c>
      <c r="M620" s="1">
        <f t="shared" si="95"/>
        <v>1.5183539999999995E-3</v>
      </c>
      <c r="N620" s="1">
        <f t="shared" si="96"/>
        <v>-2.1305270000000001E-3</v>
      </c>
      <c r="P620" s="1">
        <v>0.48202836999999998</v>
      </c>
      <c r="R620" s="1">
        <v>-2.6228750000000001</v>
      </c>
      <c r="S620" s="1">
        <v>-1.3997762</v>
      </c>
      <c r="T620" s="1">
        <v>-1.7657459</v>
      </c>
      <c r="U620" s="1">
        <v>-2.4906328000000002</v>
      </c>
      <c r="V620" s="1">
        <v>-1.4853628999999999</v>
      </c>
      <c r="X620" s="1">
        <v>-2.0648601000000002</v>
      </c>
      <c r="Z620">
        <f t="shared" si="97"/>
        <v>-0.48128940000000009</v>
      </c>
      <c r="AA620">
        <f t="shared" si="98"/>
        <v>0.74180939999999995</v>
      </c>
      <c r="AB620">
        <f t="shared" si="99"/>
        <v>0.3758397</v>
      </c>
      <c r="AC620">
        <f t="shared" si="100"/>
        <v>-0.34904720000000022</v>
      </c>
      <c r="AD620">
        <f t="shared" si="101"/>
        <v>0.65622270000000005</v>
      </c>
    </row>
    <row r="621" spans="2:30" x14ac:dyDescent="0.25">
      <c r="B621" s="1">
        <v>-2.0058367000000001E-2</v>
      </c>
      <c r="C621" s="1">
        <v>-2.3084898999999999E-2</v>
      </c>
      <c r="D621" s="1">
        <v>-2.3863973E-2</v>
      </c>
      <c r="E621" s="1">
        <v>-2.2788445000000001E-2</v>
      </c>
      <c r="F621" s="1">
        <v>-2.6634853E-2</v>
      </c>
      <c r="H621" s="1">
        <v>-2.5360477999999999E-2</v>
      </c>
      <c r="J621" s="1">
        <f t="shared" si="92"/>
        <v>4.3627309999999982E-3</v>
      </c>
      <c r="K621" s="1">
        <f t="shared" si="93"/>
        <v>1.3361989999999997E-3</v>
      </c>
      <c r="L621" s="1">
        <f t="shared" si="94"/>
        <v>5.5712499999999859E-4</v>
      </c>
      <c r="M621" s="1">
        <f t="shared" si="95"/>
        <v>1.6326529999999978E-3</v>
      </c>
      <c r="N621" s="1">
        <f t="shared" si="96"/>
        <v>-2.2137550000000013E-3</v>
      </c>
      <c r="P621" s="1">
        <v>0.48280960000000001</v>
      </c>
      <c r="R621" s="1">
        <v>-1.6420424</v>
      </c>
      <c r="S621" s="1">
        <v>0.35317135</v>
      </c>
      <c r="T621" s="1">
        <v>-0.65870070000000003</v>
      </c>
      <c r="U621" s="1">
        <v>-1.9008408000000001</v>
      </c>
      <c r="V621" s="1">
        <v>0.69987893000000001</v>
      </c>
      <c r="X621" s="1">
        <v>-2.0562878000000002</v>
      </c>
      <c r="Z621">
        <f t="shared" si="97"/>
        <v>0.49954319999999997</v>
      </c>
      <c r="AA621">
        <f t="shared" si="98"/>
        <v>2.4947569500000002</v>
      </c>
      <c r="AB621">
        <f t="shared" si="99"/>
        <v>1.4828849</v>
      </c>
      <c r="AC621">
        <f t="shared" si="100"/>
        <v>0.24074479999999987</v>
      </c>
      <c r="AD621">
        <f t="shared" si="101"/>
        <v>2.8414645300000001</v>
      </c>
    </row>
    <row r="622" spans="2:30" x14ac:dyDescent="0.25">
      <c r="B622" s="1">
        <v>-2.0053603E-2</v>
      </c>
      <c r="C622" s="1">
        <v>-2.2929838000000001E-2</v>
      </c>
      <c r="D622" s="1">
        <v>-2.3850949E-2</v>
      </c>
      <c r="E622" s="1">
        <v>-2.2959786999999999E-2</v>
      </c>
      <c r="F622" s="1">
        <v>-2.6476E-2</v>
      </c>
      <c r="H622" s="1">
        <v>-2.5500774E-2</v>
      </c>
      <c r="J622" s="1">
        <f t="shared" si="92"/>
        <v>4.367494999999999E-3</v>
      </c>
      <c r="K622" s="1">
        <f t="shared" si="93"/>
        <v>1.4912599999999977E-3</v>
      </c>
      <c r="L622" s="1">
        <f t="shared" si="94"/>
        <v>5.7014899999999896E-4</v>
      </c>
      <c r="M622" s="1">
        <f t="shared" si="95"/>
        <v>1.4613109999999999E-3</v>
      </c>
      <c r="N622" s="1">
        <f t="shared" si="96"/>
        <v>-2.0549020000000008E-3</v>
      </c>
      <c r="P622" s="1">
        <v>0.48359084000000002</v>
      </c>
      <c r="R622" s="1">
        <v>-0.23574980000000001</v>
      </c>
      <c r="S622" s="1">
        <v>-2.6692095</v>
      </c>
      <c r="T622" s="1">
        <v>0.19484037000000001</v>
      </c>
      <c r="U622" s="1">
        <v>0.23019928000000001</v>
      </c>
      <c r="V622" s="1">
        <v>-1.3289762000000001</v>
      </c>
      <c r="X622" s="1">
        <v>-2.0701524999999998</v>
      </c>
      <c r="Z622">
        <f t="shared" si="97"/>
        <v>1.9058358</v>
      </c>
      <c r="AA622">
        <f t="shared" si="98"/>
        <v>-0.52762390000000003</v>
      </c>
      <c r="AB622">
        <f t="shared" si="99"/>
        <v>2.3364259700000001</v>
      </c>
      <c r="AC622">
        <f t="shared" si="100"/>
        <v>2.3717848799999999</v>
      </c>
      <c r="AD622">
        <f t="shared" si="101"/>
        <v>0.81260939999999993</v>
      </c>
    </row>
    <row r="623" spans="2:30" x14ac:dyDescent="0.25">
      <c r="B623" s="1">
        <v>-2.0059038000000001E-2</v>
      </c>
      <c r="C623" s="1">
        <v>-2.2923822999999999E-2</v>
      </c>
      <c r="D623" s="1">
        <v>-2.3847956E-2</v>
      </c>
      <c r="E623" s="1">
        <v>-2.2998119000000001E-2</v>
      </c>
      <c r="F623" s="1">
        <v>-2.6551445999999999E-2</v>
      </c>
      <c r="H623" s="1">
        <v>-2.5464569999999999E-2</v>
      </c>
      <c r="J623" s="1">
        <f t="shared" si="92"/>
        <v>4.3620599999999975E-3</v>
      </c>
      <c r="K623" s="1">
        <f t="shared" si="93"/>
        <v>1.4972749999999993E-3</v>
      </c>
      <c r="L623" s="1">
        <f t="shared" si="94"/>
        <v>5.7314199999999871E-4</v>
      </c>
      <c r="M623" s="1">
        <f t="shared" si="95"/>
        <v>1.4229789999999978E-3</v>
      </c>
      <c r="N623" s="1">
        <f t="shared" si="96"/>
        <v>-2.1303480000000007E-3</v>
      </c>
      <c r="P623" s="1">
        <v>0.48437207999999998</v>
      </c>
      <c r="R623" s="1">
        <v>-3.2392721</v>
      </c>
      <c r="S623" s="1">
        <v>-3.2054016999999999</v>
      </c>
      <c r="T623" s="1">
        <v>-2.9213398000000002</v>
      </c>
      <c r="U623" s="1">
        <v>-2.7337582</v>
      </c>
      <c r="V623" s="1">
        <v>-2.8253615000000001</v>
      </c>
      <c r="X623" s="1">
        <v>-2.0704448000000002</v>
      </c>
      <c r="Z623">
        <f t="shared" si="97"/>
        <v>-1.0976865</v>
      </c>
      <c r="AA623">
        <f t="shared" si="98"/>
        <v>-1.0638160999999999</v>
      </c>
      <c r="AB623">
        <f t="shared" si="99"/>
        <v>-0.77975420000000017</v>
      </c>
      <c r="AC623">
        <f t="shared" si="100"/>
        <v>-0.59217260000000005</v>
      </c>
      <c r="AD623">
        <f t="shared" si="101"/>
        <v>-0.6837759000000001</v>
      </c>
    </row>
    <row r="624" spans="2:30" x14ac:dyDescent="0.25">
      <c r="B624" s="1">
        <v>-2.0013992000000001E-2</v>
      </c>
      <c r="C624" s="1">
        <v>-2.2886462999999999E-2</v>
      </c>
      <c r="D624" s="1">
        <v>-2.3860374E-2</v>
      </c>
      <c r="E624" s="1">
        <v>-2.2945818E-2</v>
      </c>
      <c r="F624" s="1">
        <v>-2.6534011999999999E-2</v>
      </c>
      <c r="H624" s="1">
        <v>-2.5544404999999999E-2</v>
      </c>
      <c r="J624" s="1">
        <f t="shared" si="92"/>
        <v>4.4071059999999974E-3</v>
      </c>
      <c r="K624" s="1">
        <f t="shared" si="93"/>
        <v>1.5346349999999995E-3</v>
      </c>
      <c r="L624" s="1">
        <f t="shared" si="94"/>
        <v>5.6072399999999856E-4</v>
      </c>
      <c r="M624" s="1">
        <f t="shared" si="95"/>
        <v>1.475279999999999E-3</v>
      </c>
      <c r="N624" s="1">
        <f t="shared" si="96"/>
        <v>-2.1129140000000005E-3</v>
      </c>
      <c r="P624" s="1">
        <v>0.48515332</v>
      </c>
      <c r="R624" s="1">
        <v>-3.5699036</v>
      </c>
      <c r="S624" s="1">
        <v>-4.8776326000000001</v>
      </c>
      <c r="T624" s="1">
        <v>-3.2867867999999998</v>
      </c>
      <c r="U624" s="1">
        <v>-3.5176889999999998</v>
      </c>
      <c r="V624" s="1">
        <v>-4.1373810999999998</v>
      </c>
      <c r="X624" s="1">
        <v>-2.0785719999999999</v>
      </c>
      <c r="Z624">
        <f t="shared" si="97"/>
        <v>-1.428318</v>
      </c>
      <c r="AA624">
        <f t="shared" si="98"/>
        <v>-2.7360470000000001</v>
      </c>
      <c r="AB624">
        <f t="shared" si="99"/>
        <v>-1.1452011999999998</v>
      </c>
      <c r="AC624">
        <f t="shared" si="100"/>
        <v>-1.3761033999999999</v>
      </c>
      <c r="AD624">
        <f t="shared" si="101"/>
        <v>-1.9957954999999998</v>
      </c>
    </row>
    <row r="625" spans="2:30" x14ac:dyDescent="0.25">
      <c r="B625" s="1">
        <v>-2.0014554E-2</v>
      </c>
      <c r="C625" s="1">
        <v>-2.3002695E-2</v>
      </c>
      <c r="D625" s="1">
        <v>-2.3817619000000002E-2</v>
      </c>
      <c r="E625" s="1">
        <v>-2.2852495E-2</v>
      </c>
      <c r="F625" s="1">
        <v>-2.6551564999999999E-2</v>
      </c>
      <c r="H625" s="1">
        <v>-2.5546242E-2</v>
      </c>
      <c r="J625" s="1">
        <f t="shared" si="92"/>
        <v>4.4065439999999984E-3</v>
      </c>
      <c r="K625" s="1">
        <f t="shared" si="93"/>
        <v>1.4184029999999986E-3</v>
      </c>
      <c r="L625" s="1">
        <f t="shared" si="94"/>
        <v>6.0347899999999705E-4</v>
      </c>
      <c r="M625" s="1">
        <f t="shared" si="95"/>
        <v>1.5686029999999983E-3</v>
      </c>
      <c r="N625" s="1">
        <f t="shared" si="96"/>
        <v>-2.1304670000000005E-3</v>
      </c>
      <c r="P625" s="1">
        <v>0.48593456000000002</v>
      </c>
      <c r="R625" s="1">
        <v>-5.4980606999999999</v>
      </c>
      <c r="S625" s="1">
        <v>-2.447006</v>
      </c>
      <c r="T625" s="1">
        <v>-4.8317981000000003</v>
      </c>
      <c r="U625" s="1">
        <v>-5.2718429999999996</v>
      </c>
      <c r="V625" s="1">
        <v>-3.3409586</v>
      </c>
      <c r="X625" s="1">
        <v>-2.0753824999999999</v>
      </c>
      <c r="Z625">
        <f t="shared" si="97"/>
        <v>-3.3564750999999999</v>
      </c>
      <c r="AA625">
        <f t="shared" si="98"/>
        <v>-0.30542040000000004</v>
      </c>
      <c r="AB625">
        <f t="shared" si="99"/>
        <v>-2.6902125000000003</v>
      </c>
      <c r="AC625">
        <f t="shared" si="100"/>
        <v>-3.1302573999999996</v>
      </c>
      <c r="AD625">
        <f t="shared" si="101"/>
        <v>-1.199373</v>
      </c>
    </row>
    <row r="626" spans="2:30" x14ac:dyDescent="0.25">
      <c r="B626" s="1">
        <v>-1.9939162E-2</v>
      </c>
      <c r="C626" s="1">
        <v>-2.2990881000000001E-2</v>
      </c>
      <c r="D626" s="1">
        <v>-2.3867227000000001E-2</v>
      </c>
      <c r="E626" s="1">
        <v>-2.2990024000000001E-2</v>
      </c>
      <c r="F626" s="1">
        <v>-2.6507953000000001E-2</v>
      </c>
      <c r="H626" s="1">
        <v>-2.5528762E-2</v>
      </c>
      <c r="J626" s="1">
        <f t="shared" si="92"/>
        <v>4.4819359999999989E-3</v>
      </c>
      <c r="K626" s="1">
        <f t="shared" si="93"/>
        <v>1.4302169999999975E-3</v>
      </c>
      <c r="L626" s="1">
        <f t="shared" si="94"/>
        <v>5.5387099999999745E-4</v>
      </c>
      <c r="M626" s="1">
        <f t="shared" si="95"/>
        <v>1.4310739999999975E-3</v>
      </c>
      <c r="N626" s="1">
        <f t="shared" si="96"/>
        <v>-2.086855000000002E-3</v>
      </c>
      <c r="P626" s="1">
        <v>0.48671578999999998</v>
      </c>
      <c r="R626" s="1">
        <v>-2.4997129</v>
      </c>
      <c r="S626" s="1">
        <v>-1.1412329999999999</v>
      </c>
      <c r="T626" s="1">
        <v>-1.5213188</v>
      </c>
      <c r="U626" s="1">
        <v>-3.2153858999999998</v>
      </c>
      <c r="V626" s="1">
        <v>-0.71167946000000004</v>
      </c>
      <c r="X626" s="1">
        <v>-2.0713121999999999</v>
      </c>
      <c r="Z626">
        <f t="shared" si="97"/>
        <v>-0.35812730000000004</v>
      </c>
      <c r="AA626">
        <f t="shared" si="98"/>
        <v>1.0003526</v>
      </c>
      <c r="AB626">
        <f t="shared" si="99"/>
        <v>0.62026680000000001</v>
      </c>
      <c r="AC626">
        <f t="shared" si="100"/>
        <v>-1.0738002999999998</v>
      </c>
      <c r="AD626">
        <f t="shared" si="101"/>
        <v>1.4299061399999999</v>
      </c>
    </row>
    <row r="627" spans="2:30" x14ac:dyDescent="0.25">
      <c r="B627" s="1">
        <v>-1.9901070999999999E-2</v>
      </c>
      <c r="C627" s="1">
        <v>-2.2739408999999999E-2</v>
      </c>
      <c r="D627" s="1">
        <v>-2.3834305E-2</v>
      </c>
      <c r="E627" s="1">
        <v>-2.2867227E-2</v>
      </c>
      <c r="F627" s="1">
        <v>-2.6481600000000001E-2</v>
      </c>
      <c r="H627" s="1">
        <v>-2.5518406E-2</v>
      </c>
      <c r="J627" s="1">
        <f t="shared" si="92"/>
        <v>4.5200269999999994E-3</v>
      </c>
      <c r="K627" s="1">
        <f t="shared" si="93"/>
        <v>1.6816890000000001E-3</v>
      </c>
      <c r="L627" s="1">
        <f t="shared" si="94"/>
        <v>5.8679299999999865E-4</v>
      </c>
      <c r="M627" s="1">
        <f t="shared" si="95"/>
        <v>1.5538709999999983E-3</v>
      </c>
      <c r="N627" s="1">
        <f t="shared" si="96"/>
        <v>-2.0605020000000022E-3</v>
      </c>
      <c r="P627" s="1">
        <v>0.48749703</v>
      </c>
      <c r="R627" s="1">
        <v>-1.9043378</v>
      </c>
      <c r="S627" s="1">
        <v>-0.2132106</v>
      </c>
      <c r="T627" s="1">
        <v>-1.0590861</v>
      </c>
      <c r="U627" s="1">
        <v>-1.4283524000000001</v>
      </c>
      <c r="V627" s="1">
        <v>-0.38061681000000003</v>
      </c>
      <c r="X627" s="1">
        <v>-2.0733621000000002</v>
      </c>
      <c r="Z627">
        <f t="shared" si="97"/>
        <v>0.23724780000000001</v>
      </c>
      <c r="AA627">
        <f t="shared" si="98"/>
        <v>1.928375</v>
      </c>
      <c r="AB627">
        <f t="shared" si="99"/>
        <v>1.0824994999999999</v>
      </c>
      <c r="AC627">
        <f t="shared" si="100"/>
        <v>0.7132331999999999</v>
      </c>
      <c r="AD627">
        <f t="shared" si="101"/>
        <v>1.76096879</v>
      </c>
    </row>
    <row r="628" spans="2:30" x14ac:dyDescent="0.25">
      <c r="B628" s="1">
        <v>-2.0020729000000001E-2</v>
      </c>
      <c r="C628" s="1">
        <v>-2.2967985E-2</v>
      </c>
      <c r="D628" s="1">
        <v>-2.3777533E-2</v>
      </c>
      <c r="E628" s="1">
        <v>-2.2936134E-2</v>
      </c>
      <c r="F628" s="1">
        <v>-2.6509215999999999E-2</v>
      </c>
      <c r="H628" s="1">
        <v>-2.5480023000000001E-2</v>
      </c>
      <c r="J628" s="1">
        <f t="shared" si="92"/>
        <v>4.4003689999999977E-3</v>
      </c>
      <c r="K628" s="1">
        <f t="shared" si="93"/>
        <v>1.4531129999999989E-3</v>
      </c>
      <c r="L628" s="1">
        <f t="shared" si="94"/>
        <v>6.4356499999999872E-4</v>
      </c>
      <c r="M628" s="1">
        <f t="shared" si="95"/>
        <v>1.4849639999999983E-3</v>
      </c>
      <c r="N628" s="1">
        <f t="shared" si="96"/>
        <v>-2.0881179999999999E-3</v>
      </c>
      <c r="P628" s="1">
        <v>0.48827827000000001</v>
      </c>
      <c r="R628" s="1">
        <v>-0.34234935</v>
      </c>
      <c r="S628" s="1">
        <v>-1.4667790000000001</v>
      </c>
      <c r="T628" s="1">
        <v>0.35366937999999998</v>
      </c>
      <c r="U628" s="1">
        <v>-0.60311543999999995</v>
      </c>
      <c r="V628" s="1">
        <v>-1.7270310000000001E-2</v>
      </c>
      <c r="X628" s="1">
        <v>-2.0723853000000001</v>
      </c>
      <c r="Z628">
        <f t="shared" si="97"/>
        <v>1.7992362499999999</v>
      </c>
      <c r="AA628">
        <f t="shared" si="98"/>
        <v>0.67480659999999992</v>
      </c>
      <c r="AB628">
        <f t="shared" si="99"/>
        <v>2.4952549799999999</v>
      </c>
      <c r="AC628">
        <f t="shared" si="100"/>
        <v>1.5384701600000001</v>
      </c>
      <c r="AD628">
        <f t="shared" si="101"/>
        <v>2.1243152900000002</v>
      </c>
    </row>
    <row r="629" spans="2:30" x14ac:dyDescent="0.25">
      <c r="B629" s="1">
        <v>-2.0162324999999998E-2</v>
      </c>
      <c r="C629" s="1">
        <v>-2.2937297999999998E-2</v>
      </c>
      <c r="D629" s="1">
        <v>-2.3827638000000002E-2</v>
      </c>
      <c r="E629" s="1">
        <v>-2.30671E-2</v>
      </c>
      <c r="F629" s="1">
        <v>-2.6504776000000001E-2</v>
      </c>
      <c r="H629" s="1">
        <v>-2.551695E-2</v>
      </c>
      <c r="J629" s="1">
        <f t="shared" si="92"/>
        <v>4.2587730000000004E-3</v>
      </c>
      <c r="K629" s="1">
        <f t="shared" si="93"/>
        <v>1.4838000000000004E-3</v>
      </c>
      <c r="L629" s="1">
        <f t="shared" si="94"/>
        <v>5.9345999999999705E-4</v>
      </c>
      <c r="M629" s="1">
        <f t="shared" si="95"/>
        <v>1.3539979999999986E-3</v>
      </c>
      <c r="N629" s="1">
        <f t="shared" si="96"/>
        <v>-2.083678000000002E-3</v>
      </c>
      <c r="P629" s="1">
        <v>0.48905950999999998</v>
      </c>
      <c r="R629" s="1">
        <v>-2.4267827999999998</v>
      </c>
      <c r="S629" s="1">
        <v>-3.8652456000000002</v>
      </c>
      <c r="T629" s="1">
        <v>-2.2126275999999998</v>
      </c>
      <c r="U629" s="1">
        <v>-1.3608633999999999</v>
      </c>
      <c r="V629" s="1">
        <v>-3.3981237000000002</v>
      </c>
      <c r="X629" s="1">
        <v>-2.0730089999999999</v>
      </c>
      <c r="Z629">
        <f t="shared" si="97"/>
        <v>-0.28519719999999982</v>
      </c>
      <c r="AA629">
        <f t="shared" si="98"/>
        <v>-1.7236600000000002</v>
      </c>
      <c r="AB629">
        <f t="shared" si="99"/>
        <v>-7.1041999999999828E-2</v>
      </c>
      <c r="AC629">
        <f t="shared" si="100"/>
        <v>0.78072220000000003</v>
      </c>
      <c r="AD629">
        <f t="shared" si="101"/>
        <v>-1.2565381000000002</v>
      </c>
    </row>
    <row r="630" spans="2:30" x14ac:dyDescent="0.25">
      <c r="B630" s="1">
        <v>-2.0079E-2</v>
      </c>
      <c r="C630" s="1">
        <v>-2.2906767000000001E-2</v>
      </c>
      <c r="D630" s="1">
        <v>-2.3867843999999999E-2</v>
      </c>
      <c r="E630" s="1">
        <v>-2.2961085999999999E-2</v>
      </c>
      <c r="F630" s="1">
        <v>-2.6462380000000001E-2</v>
      </c>
      <c r="H630" s="1">
        <v>-2.5551047E-2</v>
      </c>
      <c r="J630" s="1">
        <f t="shared" si="92"/>
        <v>4.3420979999999991E-3</v>
      </c>
      <c r="K630" s="1">
        <f t="shared" si="93"/>
        <v>1.5143309999999972E-3</v>
      </c>
      <c r="L630" s="1">
        <f t="shared" si="94"/>
        <v>5.5325399999999955E-4</v>
      </c>
      <c r="M630" s="1">
        <f t="shared" si="95"/>
        <v>1.4600120000000001E-3</v>
      </c>
      <c r="N630" s="1">
        <f t="shared" si="96"/>
        <v>-2.0412820000000019E-3</v>
      </c>
      <c r="P630" s="1">
        <v>0.48984074999999999</v>
      </c>
      <c r="R630" s="1">
        <v>-3.9899825999999998</v>
      </c>
      <c r="S630" s="1">
        <v>-3.7770739</v>
      </c>
      <c r="T630" s="1">
        <v>-3.5384552</v>
      </c>
      <c r="U630" s="1">
        <v>-4.2311696999999997</v>
      </c>
      <c r="V630" s="1">
        <v>-3.2246139</v>
      </c>
      <c r="X630" s="1">
        <v>-2.0770259000000002</v>
      </c>
      <c r="Z630">
        <f t="shared" si="97"/>
        <v>-1.8483969999999998</v>
      </c>
      <c r="AA630">
        <f t="shared" si="98"/>
        <v>-1.6354883</v>
      </c>
      <c r="AB630">
        <f t="shared" si="99"/>
        <v>-1.3968696</v>
      </c>
      <c r="AC630">
        <f t="shared" si="100"/>
        <v>-2.0895840999999997</v>
      </c>
      <c r="AD630">
        <f t="shared" si="101"/>
        <v>-1.0830283000000001</v>
      </c>
    </row>
    <row r="631" spans="2:30" x14ac:dyDescent="0.25">
      <c r="B631" s="1">
        <v>-2.0077830000000001E-2</v>
      </c>
      <c r="C631" s="1">
        <v>-2.2873878E-2</v>
      </c>
      <c r="D631" s="1">
        <v>-2.3922468999999998E-2</v>
      </c>
      <c r="E631" s="1">
        <v>-2.2975170999999999E-2</v>
      </c>
      <c r="F631" s="1">
        <v>-2.6484158000000001E-2</v>
      </c>
      <c r="H631" s="1">
        <v>-2.5463618E-2</v>
      </c>
      <c r="J631" s="1">
        <f t="shared" si="92"/>
        <v>4.3432679999999974E-3</v>
      </c>
      <c r="K631" s="1">
        <f t="shared" si="93"/>
        <v>1.5472199999999985E-3</v>
      </c>
      <c r="L631" s="1">
        <f t="shared" si="94"/>
        <v>4.9862900000000043E-4</v>
      </c>
      <c r="M631" s="1">
        <f t="shared" si="95"/>
        <v>1.4459269999999996E-3</v>
      </c>
      <c r="N631" s="1">
        <f t="shared" si="96"/>
        <v>-2.063060000000002E-3</v>
      </c>
      <c r="P631" s="1">
        <v>0.49062198000000001</v>
      </c>
      <c r="R631" s="1">
        <v>-4.5536361000000003</v>
      </c>
      <c r="S631" s="1">
        <v>-3.6244676</v>
      </c>
      <c r="T631" s="1">
        <v>-4.0385485000000001</v>
      </c>
      <c r="U631" s="1">
        <v>-4.1034202999999998</v>
      </c>
      <c r="V631" s="1">
        <v>-4.0290489000000003</v>
      </c>
      <c r="X631" s="1">
        <v>-2.0600931999999998</v>
      </c>
      <c r="Z631">
        <f t="shared" si="97"/>
        <v>-2.4120505000000003</v>
      </c>
      <c r="AA631">
        <f t="shared" si="98"/>
        <v>-1.482882</v>
      </c>
      <c r="AB631">
        <f t="shared" si="99"/>
        <v>-1.8969629000000001</v>
      </c>
      <c r="AC631">
        <f t="shared" si="100"/>
        <v>-1.9618346999999998</v>
      </c>
      <c r="AD631">
        <f t="shared" si="101"/>
        <v>-1.8874633000000003</v>
      </c>
    </row>
    <row r="632" spans="2:30" x14ac:dyDescent="0.25">
      <c r="B632" s="1">
        <v>-2.0081135E-2</v>
      </c>
      <c r="C632" s="1">
        <v>-2.2796759E-2</v>
      </c>
      <c r="D632" s="1">
        <v>-2.3805046E-2</v>
      </c>
      <c r="E632" s="1">
        <v>-2.2878097E-2</v>
      </c>
      <c r="F632" s="1">
        <v>-2.6440821999999999E-2</v>
      </c>
      <c r="H632" s="1">
        <v>-2.5461872999999999E-2</v>
      </c>
      <c r="J632" s="1">
        <f t="shared" si="92"/>
        <v>4.3399629999999988E-3</v>
      </c>
      <c r="K632" s="1">
        <f t="shared" si="93"/>
        <v>1.624338999999999E-3</v>
      </c>
      <c r="L632" s="1">
        <f t="shared" si="94"/>
        <v>6.1605199999999888E-4</v>
      </c>
      <c r="M632" s="1">
        <f t="shared" si="95"/>
        <v>1.5430009999999987E-3</v>
      </c>
      <c r="N632" s="1">
        <f t="shared" si="96"/>
        <v>-2.0197240000000005E-3</v>
      </c>
      <c r="P632" s="1">
        <v>0.49140321999999997</v>
      </c>
      <c r="R632" s="1">
        <v>-3.7570926999999998</v>
      </c>
      <c r="S632" s="1">
        <v>-0.35028570999999997</v>
      </c>
      <c r="T632" s="1">
        <v>-2.6658043999999999</v>
      </c>
      <c r="U632" s="1">
        <v>-4.3559951999999997</v>
      </c>
      <c r="V632" s="1">
        <v>-0.64463954999999995</v>
      </c>
      <c r="X632" s="1">
        <v>-2.0728694999999999</v>
      </c>
      <c r="Z632">
        <f t="shared" si="97"/>
        <v>-1.6155070999999999</v>
      </c>
      <c r="AA632">
        <f t="shared" si="98"/>
        <v>1.7912998899999999</v>
      </c>
      <c r="AB632">
        <f t="shared" si="99"/>
        <v>-0.52421879999999987</v>
      </c>
      <c r="AC632">
        <f t="shared" si="100"/>
        <v>-2.2144095999999998</v>
      </c>
      <c r="AD632">
        <f t="shared" si="101"/>
        <v>1.49694605</v>
      </c>
    </row>
    <row r="633" spans="2:30" x14ac:dyDescent="0.25">
      <c r="B633" s="1">
        <v>-2.0105502000000001E-2</v>
      </c>
      <c r="C633" s="1">
        <v>-2.2808990000000001E-2</v>
      </c>
      <c r="D633" s="1">
        <v>-2.3850840000000002E-2</v>
      </c>
      <c r="E633" s="1">
        <v>-2.2942582E-2</v>
      </c>
      <c r="F633" s="1">
        <v>-2.643767E-2</v>
      </c>
      <c r="H633" s="1">
        <v>-2.5599942000000001E-2</v>
      </c>
      <c r="J633" s="1">
        <f t="shared" si="92"/>
        <v>4.3155959999999979E-3</v>
      </c>
      <c r="K633" s="1">
        <f t="shared" si="93"/>
        <v>1.6121079999999975E-3</v>
      </c>
      <c r="L633" s="1">
        <f t="shared" si="94"/>
        <v>5.702579999999971E-4</v>
      </c>
      <c r="M633" s="1">
        <f t="shared" si="95"/>
        <v>1.4785159999999992E-3</v>
      </c>
      <c r="N633" s="1">
        <f t="shared" si="96"/>
        <v>-2.0165720000000012E-3</v>
      </c>
      <c r="P633" s="1">
        <v>0.49218445999999999</v>
      </c>
      <c r="R633" s="1">
        <v>-1.0054809</v>
      </c>
      <c r="S633" s="1">
        <v>-0.90072501000000005</v>
      </c>
      <c r="T633" s="1">
        <v>-0.11907767</v>
      </c>
      <c r="U633" s="1">
        <v>-0.79088782999999996</v>
      </c>
      <c r="V633" s="1">
        <v>-0.44030109000000001</v>
      </c>
      <c r="X633" s="1">
        <v>-2.0865402</v>
      </c>
      <c r="Z633">
        <f t="shared" si="97"/>
        <v>1.1361047</v>
      </c>
      <c r="AA633">
        <f t="shared" si="98"/>
        <v>1.24086059</v>
      </c>
      <c r="AB633">
        <f t="shared" si="99"/>
        <v>2.0225079300000002</v>
      </c>
      <c r="AC633">
        <f t="shared" si="100"/>
        <v>1.35069777</v>
      </c>
      <c r="AD633">
        <f t="shared" si="101"/>
        <v>1.70128451</v>
      </c>
    </row>
    <row r="634" spans="2:30" x14ac:dyDescent="0.25">
      <c r="B634" s="1">
        <v>-2.0037958000000002E-2</v>
      </c>
      <c r="C634" s="1">
        <v>-2.2894663999999999E-2</v>
      </c>
      <c r="D634" s="1">
        <v>-2.3998215999999999E-2</v>
      </c>
      <c r="E634" s="1">
        <v>-2.3055529000000002E-2</v>
      </c>
      <c r="F634" s="1">
        <v>-2.6555618E-2</v>
      </c>
      <c r="H634" s="1">
        <v>-2.5435078999999999E-2</v>
      </c>
      <c r="J634" s="1">
        <f t="shared" si="92"/>
        <v>4.3831399999999972E-3</v>
      </c>
      <c r="K634" s="1">
        <f t="shared" si="93"/>
        <v>1.5264340000000001E-3</v>
      </c>
      <c r="L634" s="1">
        <f t="shared" si="94"/>
        <v>4.2288199999999943E-4</v>
      </c>
      <c r="M634" s="1">
        <f t="shared" si="95"/>
        <v>1.365568999999997E-3</v>
      </c>
      <c r="N634" s="1">
        <f t="shared" si="96"/>
        <v>-2.1345200000000009E-3</v>
      </c>
      <c r="P634" s="1">
        <v>0.49296570000000001</v>
      </c>
      <c r="R634" s="1">
        <v>-1.3685293999999999</v>
      </c>
      <c r="S634" s="1">
        <v>-0.53006631000000004</v>
      </c>
      <c r="T634" s="1">
        <v>-0.57857448</v>
      </c>
      <c r="U634" s="1">
        <v>-1.1823201000000001</v>
      </c>
      <c r="V634" s="1">
        <v>8.2841562000000001E-3</v>
      </c>
      <c r="X634" s="1">
        <v>-2.0674996000000001</v>
      </c>
      <c r="Z634">
        <f t="shared" si="97"/>
        <v>0.77305620000000008</v>
      </c>
      <c r="AA634">
        <f t="shared" si="98"/>
        <v>1.6115192899999999</v>
      </c>
      <c r="AB634">
        <f t="shared" si="99"/>
        <v>1.5630111200000001</v>
      </c>
      <c r="AC634">
        <f t="shared" si="100"/>
        <v>0.95926549999999988</v>
      </c>
      <c r="AD634">
        <f t="shared" si="101"/>
        <v>2.1498697561999998</v>
      </c>
    </row>
    <row r="635" spans="2:30" x14ac:dyDescent="0.25">
      <c r="B635" s="1">
        <v>-2.0201026E-2</v>
      </c>
      <c r="C635" s="1">
        <v>-2.2846282999999998E-2</v>
      </c>
      <c r="D635" s="1">
        <v>-2.4017041999999999E-2</v>
      </c>
      <c r="E635" s="1">
        <v>-2.2952527E-2</v>
      </c>
      <c r="F635" s="1">
        <v>-2.6447244000000002E-2</v>
      </c>
      <c r="H635" s="1">
        <v>-2.5502257E-2</v>
      </c>
      <c r="J635" s="1">
        <f t="shared" si="92"/>
        <v>4.2200719999999983E-3</v>
      </c>
      <c r="K635" s="1">
        <f t="shared" si="93"/>
        <v>1.5748150000000002E-3</v>
      </c>
      <c r="L635" s="1">
        <f t="shared" si="94"/>
        <v>4.0405599999999986E-4</v>
      </c>
      <c r="M635" s="1">
        <f t="shared" si="95"/>
        <v>1.4685709999999984E-3</v>
      </c>
      <c r="N635" s="1">
        <f t="shared" si="96"/>
        <v>-2.026146000000003E-3</v>
      </c>
      <c r="P635" s="1">
        <v>0.49374694000000002</v>
      </c>
      <c r="R635" s="1">
        <v>-1.1208411</v>
      </c>
      <c r="S635" s="1">
        <v>-3.8342383</v>
      </c>
      <c r="T635" s="1">
        <v>-0.79270779999999996</v>
      </c>
      <c r="U635" s="1">
        <v>-0.63073902999999998</v>
      </c>
      <c r="V635" s="1">
        <v>-2.5077775</v>
      </c>
      <c r="X635" s="1">
        <v>-2.0774539000000001</v>
      </c>
      <c r="Z635">
        <f t="shared" si="97"/>
        <v>1.0207444999999999</v>
      </c>
      <c r="AA635">
        <f t="shared" si="98"/>
        <v>-1.6926527</v>
      </c>
      <c r="AB635">
        <f t="shared" si="99"/>
        <v>1.3488777999999999</v>
      </c>
      <c r="AC635">
        <f t="shared" si="100"/>
        <v>1.51084657</v>
      </c>
      <c r="AD635">
        <f t="shared" si="101"/>
        <v>-0.36619190000000001</v>
      </c>
    </row>
    <row r="636" spans="2:30" x14ac:dyDescent="0.25">
      <c r="B636" s="1">
        <v>-2.0084894999999998E-2</v>
      </c>
      <c r="C636" s="1">
        <v>-2.3001980000000002E-2</v>
      </c>
      <c r="D636" s="1">
        <v>-2.3971482999999998E-2</v>
      </c>
      <c r="E636" s="1">
        <v>-2.2880342000000001E-2</v>
      </c>
      <c r="F636" s="1">
        <v>-2.6396979000000001E-2</v>
      </c>
      <c r="H636" s="1">
        <v>-2.5546047999999998E-2</v>
      </c>
      <c r="J636" s="1">
        <f t="shared" si="92"/>
        <v>4.3362030000000003E-3</v>
      </c>
      <c r="K636" s="1">
        <f t="shared" si="93"/>
        <v>1.419117999999997E-3</v>
      </c>
      <c r="L636" s="1">
        <f t="shared" si="94"/>
        <v>4.4961500000000043E-4</v>
      </c>
      <c r="M636" s="1">
        <f t="shared" si="95"/>
        <v>1.5407559999999973E-3</v>
      </c>
      <c r="N636" s="1">
        <f t="shared" si="96"/>
        <v>-1.9758810000000022E-3</v>
      </c>
      <c r="P636" s="1">
        <v>0.49452816999999999</v>
      </c>
      <c r="R636" s="1">
        <v>-4.5128349999999999</v>
      </c>
      <c r="S636" s="1">
        <v>-3.5926944999999999</v>
      </c>
      <c r="T636" s="1">
        <v>-4.1231494</v>
      </c>
      <c r="U636" s="1">
        <v>-3.9452083</v>
      </c>
      <c r="V636" s="1">
        <v>-3.7467760999999999</v>
      </c>
      <c r="X636" s="1">
        <v>-2.0747499</v>
      </c>
      <c r="Z636">
        <f t="shared" si="97"/>
        <v>-2.3712494</v>
      </c>
      <c r="AA636">
        <f t="shared" si="98"/>
        <v>-1.4511088999999999</v>
      </c>
      <c r="AB636">
        <f t="shared" si="99"/>
        <v>-1.9815638</v>
      </c>
      <c r="AC636">
        <f t="shared" si="100"/>
        <v>-1.8036227</v>
      </c>
      <c r="AD636">
        <f t="shared" si="101"/>
        <v>-1.6051905</v>
      </c>
    </row>
    <row r="637" spans="2:30" x14ac:dyDescent="0.25">
      <c r="B637" s="1">
        <v>-2.018474E-2</v>
      </c>
      <c r="C637" s="1">
        <v>-2.2873419999999998E-2</v>
      </c>
      <c r="D637" s="1">
        <v>-2.3872715999999999E-2</v>
      </c>
      <c r="E637" s="1">
        <v>-2.2997973000000001E-2</v>
      </c>
      <c r="F637" s="1">
        <v>-2.6478501000000002E-2</v>
      </c>
      <c r="H637" s="1">
        <v>-2.5400795E-2</v>
      </c>
      <c r="J637" s="1">
        <f t="shared" si="92"/>
        <v>4.2363579999999991E-3</v>
      </c>
      <c r="K637" s="1">
        <f t="shared" si="93"/>
        <v>1.5476780000000002E-3</v>
      </c>
      <c r="L637" s="1">
        <f t="shared" si="94"/>
        <v>5.4838200000000004E-4</v>
      </c>
      <c r="M637" s="1">
        <f t="shared" si="95"/>
        <v>1.4231249999999973E-3</v>
      </c>
      <c r="N637" s="1">
        <f t="shared" si="96"/>
        <v>-2.0574030000000028E-3</v>
      </c>
      <c r="P637" s="1">
        <v>0.49530941000000001</v>
      </c>
      <c r="R637" s="1">
        <v>-3.8723432999999998</v>
      </c>
      <c r="S637" s="1">
        <v>-3.6055147999999999</v>
      </c>
      <c r="T637" s="1">
        <v>-3.2204169999999999</v>
      </c>
      <c r="U637" s="1">
        <v>-4.1262487999999999</v>
      </c>
      <c r="V637" s="1">
        <v>-3.24946</v>
      </c>
      <c r="X637" s="1">
        <v>-2.0721628999999999</v>
      </c>
      <c r="Z637">
        <f t="shared" si="97"/>
        <v>-1.7307576999999998</v>
      </c>
      <c r="AA637">
        <f t="shared" si="98"/>
        <v>-1.4639291999999999</v>
      </c>
      <c r="AB637">
        <f t="shared" si="99"/>
        <v>-1.0788313999999999</v>
      </c>
      <c r="AC637">
        <f t="shared" si="100"/>
        <v>-1.9846632</v>
      </c>
      <c r="AD637">
        <f t="shared" si="101"/>
        <v>-1.1078744</v>
      </c>
    </row>
    <row r="638" spans="2:30" x14ac:dyDescent="0.25">
      <c r="B638" s="1">
        <v>-2.0180139999999999E-2</v>
      </c>
      <c r="C638" s="1">
        <v>-2.2828462000000001E-2</v>
      </c>
      <c r="D638" s="1">
        <v>-2.3815464000000001E-2</v>
      </c>
      <c r="E638" s="1">
        <v>-2.2925494000000001E-2</v>
      </c>
      <c r="F638" s="1">
        <v>-2.6447501000000002E-2</v>
      </c>
      <c r="H638" s="1">
        <v>-2.5499997999999999E-2</v>
      </c>
      <c r="J638" s="1">
        <f t="shared" si="92"/>
        <v>4.2409579999999995E-3</v>
      </c>
      <c r="K638" s="1">
        <f t="shared" si="93"/>
        <v>1.592635999999998E-3</v>
      </c>
      <c r="L638" s="1">
        <f t="shared" si="94"/>
        <v>6.0563399999999726E-4</v>
      </c>
      <c r="M638" s="1">
        <f t="shared" si="95"/>
        <v>1.4956039999999976E-3</v>
      </c>
      <c r="N638" s="1">
        <f t="shared" si="96"/>
        <v>-2.026403000000003E-3</v>
      </c>
      <c r="P638" s="1">
        <v>0.49609065000000002</v>
      </c>
      <c r="R638" s="1">
        <v>-4.3533964000000003</v>
      </c>
      <c r="S638" s="1">
        <v>-1.0097579999999999</v>
      </c>
      <c r="T638" s="1">
        <v>-3.3740462999999998</v>
      </c>
      <c r="U638" s="1">
        <v>-4.0706806000000002</v>
      </c>
      <c r="V638" s="1">
        <v>-1.8901924000000001</v>
      </c>
      <c r="X638" s="1">
        <v>-2.0757821000000001</v>
      </c>
      <c r="Z638">
        <f t="shared" si="97"/>
        <v>-2.2118108000000003</v>
      </c>
      <c r="AA638">
        <f t="shared" si="98"/>
        <v>1.1318276</v>
      </c>
      <c r="AB638">
        <f t="shared" si="99"/>
        <v>-1.2324606999999999</v>
      </c>
      <c r="AC638">
        <f t="shared" si="100"/>
        <v>-1.9290950000000002</v>
      </c>
      <c r="AD638">
        <f t="shared" si="101"/>
        <v>0.25139319999999987</v>
      </c>
    </row>
    <row r="639" spans="2:30" x14ac:dyDescent="0.25">
      <c r="B639" s="1">
        <v>-2.00778E-2</v>
      </c>
      <c r="C639" s="1">
        <v>-2.2944557000000001E-2</v>
      </c>
      <c r="D639" s="1">
        <v>-2.3920187999999998E-2</v>
      </c>
      <c r="E639" s="1">
        <v>-2.2971854E-2</v>
      </c>
      <c r="F639" s="1">
        <v>-2.6507886000000001E-2</v>
      </c>
      <c r="H639" s="1">
        <v>-2.5447177000000001E-2</v>
      </c>
      <c r="J639" s="1">
        <f t="shared" si="92"/>
        <v>4.3432979999999989E-3</v>
      </c>
      <c r="K639" s="1">
        <f t="shared" si="93"/>
        <v>1.4765409999999979E-3</v>
      </c>
      <c r="L639" s="1">
        <f t="shared" si="94"/>
        <v>5.0091000000000024E-4</v>
      </c>
      <c r="M639" s="1">
        <f t="shared" si="95"/>
        <v>1.4492439999999988E-3</v>
      </c>
      <c r="N639" s="1">
        <f t="shared" si="96"/>
        <v>-2.0867880000000026E-3</v>
      </c>
      <c r="P639" s="1">
        <v>0.49687188999999998</v>
      </c>
      <c r="R639" s="1">
        <v>-1.1556002999999999</v>
      </c>
      <c r="S639" s="1">
        <v>-0.25357734999999998</v>
      </c>
      <c r="T639" s="1">
        <v>-3.2984751999999999E-2</v>
      </c>
      <c r="U639" s="1">
        <v>-1.6880366</v>
      </c>
      <c r="V639" s="1">
        <v>0.51903582000000004</v>
      </c>
      <c r="X639" s="1">
        <v>-2.0614412</v>
      </c>
      <c r="Z639">
        <f t="shared" si="97"/>
        <v>0.98598530000000006</v>
      </c>
      <c r="AA639">
        <f t="shared" si="98"/>
        <v>1.8880082499999999</v>
      </c>
      <c r="AB639">
        <f t="shared" si="99"/>
        <v>2.108600848</v>
      </c>
      <c r="AC639">
        <f t="shared" si="100"/>
        <v>0.45354899999999998</v>
      </c>
      <c r="AD639">
        <f t="shared" si="101"/>
        <v>2.66062142</v>
      </c>
    </row>
    <row r="640" spans="2:30" x14ac:dyDescent="0.25">
      <c r="B640" s="1">
        <v>-2.015583E-2</v>
      </c>
      <c r="C640" s="1">
        <v>-2.2897583999999999E-2</v>
      </c>
      <c r="D640" s="1">
        <v>-2.3909534999999999E-2</v>
      </c>
      <c r="E640" s="1">
        <v>-2.3014102000000002E-2</v>
      </c>
      <c r="F640" s="1">
        <v>-2.6410936999999999E-2</v>
      </c>
      <c r="H640" s="1">
        <v>-2.5519900000000002E-2</v>
      </c>
      <c r="J640" s="1">
        <f t="shared" si="92"/>
        <v>4.2652679999999991E-3</v>
      </c>
      <c r="K640" s="1">
        <f t="shared" si="93"/>
        <v>1.5235140000000001E-3</v>
      </c>
      <c r="L640" s="1">
        <f t="shared" si="94"/>
        <v>5.115629999999996E-4</v>
      </c>
      <c r="M640" s="1">
        <f t="shared" si="95"/>
        <v>1.4069959999999972E-3</v>
      </c>
      <c r="N640" s="1">
        <f t="shared" si="96"/>
        <v>-1.9898390000000002E-3</v>
      </c>
      <c r="P640" s="1">
        <v>0.49765313</v>
      </c>
      <c r="R640" s="1">
        <v>-1.2102417000000001</v>
      </c>
      <c r="S640" s="1">
        <v>-1.1014781</v>
      </c>
      <c r="T640" s="1">
        <v>-0.48505335999999999</v>
      </c>
      <c r="U640" s="1">
        <v>-0.34635726</v>
      </c>
      <c r="V640" s="1">
        <v>-0.80620736000000004</v>
      </c>
      <c r="X640" s="1">
        <v>-2.0697773000000002</v>
      </c>
      <c r="Z640">
        <f t="shared" si="97"/>
        <v>0.93134389999999989</v>
      </c>
      <c r="AA640">
        <f t="shared" si="98"/>
        <v>1.0401075</v>
      </c>
      <c r="AB640">
        <f t="shared" si="99"/>
        <v>1.65653224</v>
      </c>
      <c r="AC640">
        <f t="shared" si="100"/>
        <v>1.79522834</v>
      </c>
      <c r="AD640">
        <f t="shared" si="101"/>
        <v>1.3353782399999998</v>
      </c>
    </row>
    <row r="641" spans="2:30" x14ac:dyDescent="0.25">
      <c r="B641" s="1">
        <v>-2.0031813999999998E-2</v>
      </c>
      <c r="C641" s="1">
        <v>-2.2897438999999999E-2</v>
      </c>
      <c r="D641" s="1">
        <v>-2.3829611000000001E-2</v>
      </c>
      <c r="E641" s="1">
        <v>-2.3032569999999999E-2</v>
      </c>
      <c r="F641" s="1">
        <v>-2.6468235999999999E-2</v>
      </c>
      <c r="H641" s="1">
        <v>-2.5498183000000001E-2</v>
      </c>
      <c r="J641" s="1">
        <f t="shared" si="92"/>
        <v>4.3892840000000002E-3</v>
      </c>
      <c r="K641" s="1">
        <f t="shared" si="93"/>
        <v>1.5236590000000001E-3</v>
      </c>
      <c r="L641" s="1">
        <f t="shared" si="94"/>
        <v>5.9148699999999818E-4</v>
      </c>
      <c r="M641" s="1">
        <f t="shared" si="95"/>
        <v>1.388528E-3</v>
      </c>
      <c r="N641" s="1">
        <f t="shared" si="96"/>
        <v>-2.0471380000000004E-3</v>
      </c>
      <c r="P641" s="1">
        <v>0.49843436000000002</v>
      </c>
      <c r="R641" s="1">
        <v>-1.3381113</v>
      </c>
      <c r="S641" s="1">
        <v>-2.5838217999999999</v>
      </c>
      <c r="T641" s="1">
        <v>-0.74453758999999997</v>
      </c>
      <c r="U641" s="1">
        <v>-1.3611088</v>
      </c>
      <c r="V641" s="1">
        <v>-1.2662538000000001</v>
      </c>
      <c r="X641" s="1">
        <v>-2.0701971000000001</v>
      </c>
      <c r="Z641">
        <f t="shared" si="97"/>
        <v>0.80347429999999997</v>
      </c>
      <c r="AA641">
        <f t="shared" si="98"/>
        <v>-0.44223619999999997</v>
      </c>
      <c r="AB641">
        <f t="shared" si="99"/>
        <v>1.39704801</v>
      </c>
      <c r="AC641">
        <f t="shared" si="100"/>
        <v>0.78047679999999997</v>
      </c>
      <c r="AD641">
        <f t="shared" si="101"/>
        <v>0.87533179999999988</v>
      </c>
    </row>
    <row r="642" spans="2:30" x14ac:dyDescent="0.25">
      <c r="B642" s="1">
        <v>-2.0093686999999999E-2</v>
      </c>
      <c r="C642" s="1">
        <v>-2.2897685000000001E-2</v>
      </c>
      <c r="D642" s="1">
        <v>-2.3835433999999999E-2</v>
      </c>
      <c r="E642" s="1">
        <v>-2.3011111000000001E-2</v>
      </c>
      <c r="F642" s="1">
        <v>-2.6463395000000001E-2</v>
      </c>
      <c r="H642" s="1">
        <v>-2.5468372E-2</v>
      </c>
      <c r="J642" s="1">
        <f t="shared" si="92"/>
        <v>4.3274109999999998E-3</v>
      </c>
      <c r="K642" s="1">
        <f t="shared" si="93"/>
        <v>1.5234129999999978E-3</v>
      </c>
      <c r="L642" s="1">
        <f t="shared" si="94"/>
        <v>5.8566399999999963E-4</v>
      </c>
      <c r="M642" s="1">
        <f t="shared" si="95"/>
        <v>1.409986999999998E-3</v>
      </c>
      <c r="N642" s="1">
        <f t="shared" si="96"/>
        <v>-2.0422970000000019E-3</v>
      </c>
      <c r="P642" s="1">
        <v>0.49921559999999998</v>
      </c>
      <c r="R642" s="1">
        <v>-3.5531050999999998</v>
      </c>
      <c r="S642" s="1">
        <v>-4.5181674999999997</v>
      </c>
      <c r="T642" s="1">
        <v>-3.2766106000000002</v>
      </c>
      <c r="U642" s="1">
        <v>-2.5638546999999998</v>
      </c>
      <c r="V642" s="1">
        <v>-4.3375200999999999</v>
      </c>
      <c r="X642" s="1">
        <v>-2.063488</v>
      </c>
      <c r="Z642">
        <f t="shared" si="97"/>
        <v>-1.4115194999999998</v>
      </c>
      <c r="AA642">
        <f t="shared" si="98"/>
        <v>-2.3765818999999997</v>
      </c>
      <c r="AB642">
        <f t="shared" si="99"/>
        <v>-1.1350250000000002</v>
      </c>
      <c r="AC642">
        <f t="shared" si="100"/>
        <v>-0.42226909999999984</v>
      </c>
      <c r="AD642">
        <f t="shared" si="101"/>
        <v>-2.1959344999999999</v>
      </c>
    </row>
    <row r="643" spans="2:30" x14ac:dyDescent="0.25">
      <c r="B643" s="1">
        <v>-2.0069104000000001E-2</v>
      </c>
      <c r="C643" s="1">
        <v>-2.2811837000000001E-2</v>
      </c>
      <c r="D643" s="1">
        <v>-2.3876969000000001E-2</v>
      </c>
      <c r="E643" s="1">
        <v>-2.2848058000000001E-2</v>
      </c>
      <c r="F643" s="1">
        <v>-2.6452771999999999E-2</v>
      </c>
      <c r="H643" s="1">
        <v>-2.5398443999999999E-2</v>
      </c>
      <c r="J643" s="1">
        <f t="shared" si="92"/>
        <v>4.3519939999999979E-3</v>
      </c>
      <c r="K643" s="1">
        <f t="shared" si="93"/>
        <v>1.6092609999999972E-3</v>
      </c>
      <c r="L643" s="1">
        <f t="shared" si="94"/>
        <v>5.4412899999999736E-4</v>
      </c>
      <c r="M643" s="1">
        <f t="shared" si="95"/>
        <v>1.5730399999999978E-3</v>
      </c>
      <c r="N643" s="1">
        <f t="shared" si="96"/>
        <v>-2.0316740000000007E-3</v>
      </c>
      <c r="P643" s="1">
        <v>0.49999684</v>
      </c>
      <c r="R643" s="1">
        <v>-4.6951599000000002</v>
      </c>
      <c r="S643" s="1">
        <v>-2.8093599999999999</v>
      </c>
      <c r="T643" s="1">
        <v>-3.9395560999999999</v>
      </c>
      <c r="U643" s="1">
        <v>-5.0375848000000003</v>
      </c>
      <c r="V643" s="1">
        <v>-2.8336174000000001</v>
      </c>
      <c r="X643" s="1">
        <v>-2.0545532999999998</v>
      </c>
      <c r="Z643">
        <f t="shared" si="97"/>
        <v>-2.5535743000000002</v>
      </c>
      <c r="AA643">
        <f t="shared" si="98"/>
        <v>-0.66777439999999988</v>
      </c>
      <c r="AB643">
        <f t="shared" si="99"/>
        <v>-1.7979704999999999</v>
      </c>
      <c r="AC643">
        <f t="shared" si="100"/>
        <v>-2.8959992000000003</v>
      </c>
      <c r="AD643">
        <f t="shared" si="101"/>
        <v>-0.69203180000000009</v>
      </c>
    </row>
    <row r="644" spans="2:30" x14ac:dyDescent="0.25">
      <c r="B644" s="1">
        <v>-2.0004462000000001E-2</v>
      </c>
      <c r="C644" s="1">
        <v>-2.2796776000000001E-2</v>
      </c>
      <c r="D644" s="1">
        <v>-2.3882749000000002E-2</v>
      </c>
      <c r="E644" s="1">
        <v>-2.2966117000000001E-2</v>
      </c>
      <c r="F644" s="1">
        <v>-2.6321027E-2</v>
      </c>
      <c r="H644" s="1">
        <v>-2.5469045999999999E-2</v>
      </c>
      <c r="J644" s="1">
        <f t="shared" ref="J644:J707" si="102">B644-$H$3</f>
        <v>4.4166359999999981E-3</v>
      </c>
      <c r="K644" s="1">
        <f t="shared" ref="K644:K707" si="103">C644-$H$3</f>
        <v>1.6243219999999975E-3</v>
      </c>
      <c r="L644" s="1">
        <f t="shared" ref="L644:L707" si="104">D644-$H$3</f>
        <v>5.38348999999997E-4</v>
      </c>
      <c r="M644" s="1">
        <f t="shared" ref="M644:M707" si="105">E644-$H$3</f>
        <v>1.4549809999999976E-3</v>
      </c>
      <c r="N644" s="1">
        <f t="shared" ref="N644:N707" si="106">F644-$H$3</f>
        <v>-1.8999290000000016E-3</v>
      </c>
      <c r="P644" s="1">
        <v>0.50077808000000001</v>
      </c>
      <c r="R644" s="1">
        <v>-3.5566132000000001</v>
      </c>
      <c r="S644" s="1">
        <v>-2.2209826000000001</v>
      </c>
      <c r="T644" s="1">
        <v>-2.7136263999999999</v>
      </c>
      <c r="U644" s="1">
        <v>-3.2913830000000002</v>
      </c>
      <c r="V644" s="1">
        <v>-2.4912435999999998</v>
      </c>
      <c r="X644" s="1">
        <v>-2.0652859000000001</v>
      </c>
      <c r="Z644">
        <f t="shared" ref="Z644:Z707" si="107">R644-$X$3</f>
        <v>-1.4150276000000002</v>
      </c>
      <c r="AA644">
        <f t="shared" ref="AA644:AA707" si="108">S644-$X$3</f>
        <v>-7.9397000000000162E-2</v>
      </c>
      <c r="AB644">
        <f t="shared" ref="AB644:AB707" si="109">T644-$X$3</f>
        <v>-0.5720407999999999</v>
      </c>
      <c r="AC644">
        <f t="shared" ref="AC644:AC707" si="110">U644-$X$3</f>
        <v>-1.1497974000000002</v>
      </c>
      <c r="AD644">
        <f t="shared" ref="AD644:AD707" si="111">V644-$X$3</f>
        <v>-0.3496579999999998</v>
      </c>
    </row>
    <row r="645" spans="2:30" x14ac:dyDescent="0.25">
      <c r="B645" s="1">
        <v>-2.0138158999999999E-2</v>
      </c>
      <c r="C645" s="1">
        <v>-2.2834053E-2</v>
      </c>
      <c r="D645" s="1">
        <v>-2.3914742999999999E-2</v>
      </c>
      <c r="E645" s="1">
        <v>-2.3070611000000001E-2</v>
      </c>
      <c r="F645" s="1">
        <v>-2.6401253E-2</v>
      </c>
      <c r="H645" s="1">
        <v>-2.5612973000000001E-2</v>
      </c>
      <c r="J645" s="1">
        <f t="shared" si="102"/>
        <v>4.2829389999999995E-3</v>
      </c>
      <c r="K645" s="1">
        <f t="shared" si="103"/>
        <v>1.5870449999999987E-3</v>
      </c>
      <c r="L645" s="1">
        <f t="shared" si="104"/>
        <v>5.06355E-4</v>
      </c>
      <c r="M645" s="1">
        <f t="shared" si="105"/>
        <v>1.3504869999999974E-3</v>
      </c>
      <c r="N645" s="1">
        <f t="shared" si="106"/>
        <v>-1.9801550000000008E-3</v>
      </c>
      <c r="P645" s="1">
        <v>0.50155932000000003</v>
      </c>
      <c r="R645" s="1">
        <v>-2.5284042000000002</v>
      </c>
      <c r="S645" s="1">
        <v>0.39138489999999998</v>
      </c>
      <c r="T645" s="1">
        <v>-1.3482993000000001</v>
      </c>
      <c r="U645" s="1">
        <v>-2.8418486000000001</v>
      </c>
      <c r="V645" s="1">
        <v>0.35382560000000002</v>
      </c>
      <c r="X645" s="1">
        <v>-2.0734921000000002</v>
      </c>
      <c r="Z645">
        <f t="shared" si="107"/>
        <v>-0.38681860000000023</v>
      </c>
      <c r="AA645">
        <f t="shared" si="108"/>
        <v>2.5329704999999998</v>
      </c>
      <c r="AB645">
        <f t="shared" si="109"/>
        <v>0.79328629999999989</v>
      </c>
      <c r="AC645">
        <f t="shared" si="110"/>
        <v>-0.70026300000000008</v>
      </c>
      <c r="AD645">
        <f t="shared" si="111"/>
        <v>2.4954111999999999</v>
      </c>
    </row>
    <row r="646" spans="2:30" x14ac:dyDescent="0.25">
      <c r="B646" s="1">
        <v>-2.0167589E-2</v>
      </c>
      <c r="C646" s="1">
        <v>-2.2800899999999999E-2</v>
      </c>
      <c r="D646" s="1">
        <v>-2.3870127000000001E-2</v>
      </c>
      <c r="E646" s="1">
        <v>-2.3006450000000001E-2</v>
      </c>
      <c r="F646" s="1">
        <v>-2.6417066999999999E-2</v>
      </c>
      <c r="H646" s="1">
        <v>-2.547553E-2</v>
      </c>
      <c r="J646" s="1">
        <f t="shared" si="102"/>
        <v>4.2535089999999991E-3</v>
      </c>
      <c r="K646" s="1">
        <f t="shared" si="103"/>
        <v>1.6201979999999998E-3</v>
      </c>
      <c r="L646" s="1">
        <f t="shared" si="104"/>
        <v>5.5097099999999732E-4</v>
      </c>
      <c r="M646" s="1">
        <f t="shared" si="105"/>
        <v>1.4146479999999975E-3</v>
      </c>
      <c r="N646" s="1">
        <f t="shared" si="106"/>
        <v>-1.9959690000000002E-3</v>
      </c>
      <c r="P646" s="1">
        <v>0.50234056000000005</v>
      </c>
      <c r="R646" s="1">
        <v>-0.26992399</v>
      </c>
      <c r="S646" s="1">
        <v>-1.5424237000000001</v>
      </c>
      <c r="T646" s="1">
        <v>0.50727027999999996</v>
      </c>
      <c r="U646" s="1">
        <v>0.11959583</v>
      </c>
      <c r="V646" s="1">
        <v>-0.50577170000000005</v>
      </c>
      <c r="X646" s="1">
        <v>-2.0681090000000002</v>
      </c>
      <c r="Z646">
        <f t="shared" si="107"/>
        <v>1.8716616099999999</v>
      </c>
      <c r="AA646">
        <f t="shared" si="108"/>
        <v>0.59916189999999991</v>
      </c>
      <c r="AB646">
        <f t="shared" si="109"/>
        <v>2.6488558800000002</v>
      </c>
      <c r="AC646">
        <f t="shared" si="110"/>
        <v>2.2611814300000002</v>
      </c>
      <c r="AD646">
        <f t="shared" si="111"/>
        <v>1.6358139</v>
      </c>
    </row>
    <row r="647" spans="2:30" x14ac:dyDescent="0.25">
      <c r="B647" s="1">
        <v>-2.0227157999999999E-2</v>
      </c>
      <c r="C647" s="1">
        <v>-2.2804013000000001E-2</v>
      </c>
      <c r="D647" s="1">
        <v>-2.3944262000000001E-2</v>
      </c>
      <c r="E647" s="1">
        <v>-2.2994028E-2</v>
      </c>
      <c r="F647" s="1">
        <v>-2.6347643E-2</v>
      </c>
      <c r="H647" s="1">
        <v>-2.5496946999999999E-2</v>
      </c>
      <c r="J647" s="1">
        <f t="shared" si="102"/>
        <v>4.1939400000000002E-3</v>
      </c>
      <c r="K647" s="1">
        <f t="shared" si="103"/>
        <v>1.6170849999999973E-3</v>
      </c>
      <c r="L647" s="1">
        <f t="shared" si="104"/>
        <v>4.7683599999999784E-4</v>
      </c>
      <c r="M647" s="1">
        <f t="shared" si="105"/>
        <v>1.427069999999999E-3</v>
      </c>
      <c r="N647" s="1">
        <f t="shared" si="106"/>
        <v>-1.9265450000000017E-3</v>
      </c>
      <c r="P647" s="1">
        <v>0.50312179000000001</v>
      </c>
      <c r="R647" s="1">
        <v>-2.1734927000000002</v>
      </c>
      <c r="S647" s="1">
        <v>-2.0260455999999998</v>
      </c>
      <c r="T647" s="1">
        <v>-1.5852501000000001</v>
      </c>
      <c r="U647" s="1">
        <v>-1.6198729999999999</v>
      </c>
      <c r="V647" s="1">
        <v>-1.4918035000000001</v>
      </c>
      <c r="X647" s="1">
        <v>-2.0722244000000001</v>
      </c>
      <c r="Z647">
        <f t="shared" si="107"/>
        <v>-3.1907100000000188E-2</v>
      </c>
      <c r="AA647">
        <f t="shared" si="108"/>
        <v>0.1155400000000002</v>
      </c>
      <c r="AB647">
        <f t="shared" si="109"/>
        <v>0.55633549999999987</v>
      </c>
      <c r="AC647">
        <f t="shared" si="110"/>
        <v>0.52171260000000008</v>
      </c>
      <c r="AD647">
        <f t="shared" si="111"/>
        <v>0.64978209999999992</v>
      </c>
    </row>
    <row r="648" spans="2:30" x14ac:dyDescent="0.25">
      <c r="B648" s="1">
        <v>-2.0105439999999999E-2</v>
      </c>
      <c r="C648" s="1">
        <v>-2.2862351E-2</v>
      </c>
      <c r="D648" s="1">
        <v>-2.3880225000000001E-2</v>
      </c>
      <c r="E648" s="1">
        <v>-2.3030433999999999E-2</v>
      </c>
      <c r="F648" s="1">
        <v>-2.6444392000000001E-2</v>
      </c>
      <c r="H648" s="1">
        <v>-2.5512047E-2</v>
      </c>
      <c r="J648" s="1">
        <f t="shared" si="102"/>
        <v>4.315658E-3</v>
      </c>
      <c r="K648" s="1">
        <f t="shared" si="103"/>
        <v>1.5587469999999992E-3</v>
      </c>
      <c r="L648" s="1">
        <f t="shared" si="104"/>
        <v>5.4087299999999727E-4</v>
      </c>
      <c r="M648" s="1">
        <f t="shared" si="105"/>
        <v>1.3906639999999998E-3</v>
      </c>
      <c r="N648" s="1">
        <f t="shared" si="106"/>
        <v>-2.0232940000000019E-3</v>
      </c>
      <c r="P648" s="1">
        <v>0.50390303000000003</v>
      </c>
      <c r="R648" s="1">
        <v>-2.4978433</v>
      </c>
      <c r="S648" s="1">
        <v>-4.5743917999999999</v>
      </c>
      <c r="T648" s="1">
        <v>-2.1644315999999999</v>
      </c>
      <c r="U648" s="1">
        <v>-2.2101986</v>
      </c>
      <c r="V648" s="1">
        <v>-3.5032508</v>
      </c>
      <c r="X648" s="1">
        <v>-2.0726274999999998</v>
      </c>
      <c r="Z648">
        <f t="shared" si="107"/>
        <v>-0.35625770000000001</v>
      </c>
      <c r="AA648">
        <f t="shared" si="108"/>
        <v>-2.4328061999999999</v>
      </c>
      <c r="AB648">
        <f t="shared" si="109"/>
        <v>-2.2845999999999922E-2</v>
      </c>
      <c r="AC648">
        <f t="shared" si="110"/>
        <v>-6.8613000000000035E-2</v>
      </c>
      <c r="AD648">
        <f t="shared" si="111"/>
        <v>-1.3616652</v>
      </c>
    </row>
    <row r="649" spans="2:30" x14ac:dyDescent="0.25">
      <c r="B649" s="1">
        <v>-1.9924928000000001E-2</v>
      </c>
      <c r="C649" s="1">
        <v>-2.2764128000000002E-2</v>
      </c>
      <c r="D649" s="1">
        <v>-2.381523E-2</v>
      </c>
      <c r="E649" s="1">
        <v>-2.3059392000000001E-2</v>
      </c>
      <c r="F649" s="1">
        <v>-2.6446598000000002E-2</v>
      </c>
      <c r="H649" s="1">
        <v>-2.5490668000000001E-2</v>
      </c>
      <c r="J649" s="1">
        <f t="shared" si="102"/>
        <v>4.4961699999999973E-3</v>
      </c>
      <c r="K649" s="1">
        <f t="shared" si="103"/>
        <v>1.6569699999999972E-3</v>
      </c>
      <c r="L649" s="1">
        <f t="shared" si="104"/>
        <v>6.0586799999999899E-4</v>
      </c>
      <c r="M649" s="1">
        <f t="shared" si="105"/>
        <v>1.3617059999999973E-3</v>
      </c>
      <c r="N649" s="1">
        <f t="shared" si="106"/>
        <v>-2.025500000000003E-3</v>
      </c>
      <c r="P649" s="1">
        <v>0.50468427000000005</v>
      </c>
      <c r="R649" s="1">
        <v>-5.2548145999999996</v>
      </c>
      <c r="S649" s="1">
        <v>-3.2374453999999999</v>
      </c>
      <c r="T649" s="1">
        <v>-4.6975879999999997</v>
      </c>
      <c r="U649" s="1">
        <v>-4.8162303</v>
      </c>
      <c r="V649" s="1">
        <v>-3.8530014000000001</v>
      </c>
      <c r="X649" s="1">
        <v>-2.0738432000000002</v>
      </c>
      <c r="Z649">
        <f t="shared" si="107"/>
        <v>-3.1132289999999996</v>
      </c>
      <c r="AA649">
        <f t="shared" si="108"/>
        <v>-1.0958597999999999</v>
      </c>
      <c r="AB649">
        <f t="shared" si="109"/>
        <v>-2.5560023999999997</v>
      </c>
      <c r="AC649">
        <f t="shared" si="110"/>
        <v>-2.6746447</v>
      </c>
      <c r="AD649">
        <f t="shared" si="111"/>
        <v>-1.7114158000000002</v>
      </c>
    </row>
    <row r="650" spans="2:30" x14ac:dyDescent="0.25">
      <c r="B650" s="1">
        <v>-2.0130338000000001E-2</v>
      </c>
      <c r="C650" s="1">
        <v>-2.2794424000000001E-2</v>
      </c>
      <c r="D650" s="1">
        <v>-2.3913852999999999E-2</v>
      </c>
      <c r="E650" s="1">
        <v>-2.2986487999999999E-2</v>
      </c>
      <c r="F650" s="1">
        <v>-2.6449482999999999E-2</v>
      </c>
      <c r="H650" s="1">
        <v>-2.5530298999999999E-2</v>
      </c>
      <c r="J650" s="1">
        <f t="shared" si="102"/>
        <v>4.2907599999999976E-3</v>
      </c>
      <c r="K650" s="1">
        <f t="shared" si="103"/>
        <v>1.6266739999999981E-3</v>
      </c>
      <c r="L650" s="1">
        <f t="shared" si="104"/>
        <v>5.0724499999999992E-4</v>
      </c>
      <c r="M650" s="1">
        <f t="shared" si="105"/>
        <v>1.4346099999999994E-3</v>
      </c>
      <c r="N650" s="1">
        <f t="shared" si="106"/>
        <v>-2.0283850000000006E-3</v>
      </c>
      <c r="P650" s="1">
        <v>0.50546550999999995</v>
      </c>
      <c r="R650" s="1">
        <v>-3.421303</v>
      </c>
      <c r="S650" s="1">
        <v>-2.1978905000000002</v>
      </c>
      <c r="T650" s="1">
        <v>-2.4990622999999998</v>
      </c>
      <c r="U650" s="1">
        <v>-3.9232996</v>
      </c>
      <c r="V650" s="1">
        <v>-1.8967068</v>
      </c>
      <c r="X650" s="1">
        <v>-2.0721579000000001</v>
      </c>
      <c r="Z650">
        <f t="shared" si="107"/>
        <v>-1.2797174</v>
      </c>
      <c r="AA650">
        <f t="shared" si="108"/>
        <v>-5.6304900000000213E-2</v>
      </c>
      <c r="AB650">
        <f t="shared" si="109"/>
        <v>-0.35747669999999987</v>
      </c>
      <c r="AC650">
        <f t="shared" si="110"/>
        <v>-1.781714</v>
      </c>
      <c r="AD650">
        <f t="shared" si="111"/>
        <v>0.24487879999999995</v>
      </c>
    </row>
    <row r="651" spans="2:30" x14ac:dyDescent="0.25">
      <c r="B651" s="1">
        <v>-2.0043146000000001E-2</v>
      </c>
      <c r="C651" s="1">
        <v>-2.2763252000000001E-2</v>
      </c>
      <c r="D651" s="1">
        <v>-2.3862339999999999E-2</v>
      </c>
      <c r="E651" s="1">
        <v>-2.3046081999999999E-2</v>
      </c>
      <c r="F651" s="1">
        <v>-2.6432392999999998E-2</v>
      </c>
      <c r="H651" s="1">
        <v>-2.5602166999999999E-2</v>
      </c>
      <c r="J651" s="1">
        <f t="shared" si="102"/>
        <v>4.3779519999999975E-3</v>
      </c>
      <c r="K651" s="1">
        <f t="shared" si="103"/>
        <v>1.6578459999999975E-3</v>
      </c>
      <c r="L651" s="1">
        <f t="shared" si="104"/>
        <v>5.5875799999999948E-4</v>
      </c>
      <c r="M651" s="1">
        <f t="shared" si="105"/>
        <v>1.3750159999999997E-3</v>
      </c>
      <c r="N651" s="1">
        <f t="shared" si="106"/>
        <v>-2.0112949999999997E-3</v>
      </c>
      <c r="P651" s="1">
        <v>0.50624674999999997</v>
      </c>
      <c r="R651" s="1">
        <v>-2.9754356999999998</v>
      </c>
      <c r="S651" s="1">
        <v>-0.46329036000000001</v>
      </c>
      <c r="T651" s="1">
        <v>-1.9871072999999999</v>
      </c>
      <c r="U651" s="1">
        <v>-2.5840614</v>
      </c>
      <c r="V651" s="1">
        <v>-0.94168322999999998</v>
      </c>
      <c r="X651" s="1">
        <v>-2.0763619000000002</v>
      </c>
      <c r="Z651">
        <f t="shared" si="107"/>
        <v>-0.83385009999999982</v>
      </c>
      <c r="AA651">
        <f t="shared" si="108"/>
        <v>1.67829524</v>
      </c>
      <c r="AB651">
        <f t="shared" si="109"/>
        <v>0.15447830000000007</v>
      </c>
      <c r="AC651">
        <f t="shared" si="110"/>
        <v>-0.44247579999999997</v>
      </c>
      <c r="AD651">
        <f t="shared" si="111"/>
        <v>1.19990237</v>
      </c>
    </row>
    <row r="652" spans="2:30" x14ac:dyDescent="0.25">
      <c r="B652" s="1">
        <v>-1.9984386999999999E-2</v>
      </c>
      <c r="C652" s="1">
        <v>-2.2835674E-2</v>
      </c>
      <c r="D652" s="1">
        <v>-2.3786987999999998E-2</v>
      </c>
      <c r="E652" s="1">
        <v>-2.3065038E-2</v>
      </c>
      <c r="F652" s="1">
        <v>-2.6336710999999999E-2</v>
      </c>
      <c r="H652" s="1">
        <v>-2.5468149999999998E-2</v>
      </c>
      <c r="J652" s="1">
        <f t="shared" si="102"/>
        <v>4.4367109999999994E-3</v>
      </c>
      <c r="K652" s="1">
        <f t="shared" si="103"/>
        <v>1.5854239999999985E-3</v>
      </c>
      <c r="L652" s="1">
        <f t="shared" si="104"/>
        <v>6.3411000000000023E-4</v>
      </c>
      <c r="M652" s="1">
        <f t="shared" si="105"/>
        <v>1.3560599999999992E-3</v>
      </c>
      <c r="N652" s="1">
        <f t="shared" si="106"/>
        <v>-1.915613E-3</v>
      </c>
      <c r="P652" s="1">
        <v>0.50702798000000004</v>
      </c>
      <c r="R652" s="1">
        <v>-0.59884727000000004</v>
      </c>
      <c r="S652" s="1">
        <v>-0.71053350000000004</v>
      </c>
      <c r="T652" s="1">
        <v>0.34616511999999999</v>
      </c>
      <c r="U652" s="1">
        <v>-0.96663600000000005</v>
      </c>
      <c r="V652" s="1">
        <v>0.46777573</v>
      </c>
      <c r="X652" s="1">
        <v>-2.0671705999999999</v>
      </c>
      <c r="Z652">
        <f t="shared" si="107"/>
        <v>1.5427383299999999</v>
      </c>
      <c r="AA652">
        <f t="shared" si="108"/>
        <v>1.4310521</v>
      </c>
      <c r="AB652">
        <f t="shared" si="109"/>
        <v>2.4877507200000002</v>
      </c>
      <c r="AC652">
        <f t="shared" si="110"/>
        <v>1.1749495999999999</v>
      </c>
      <c r="AD652">
        <f t="shared" si="111"/>
        <v>2.60936133</v>
      </c>
    </row>
    <row r="653" spans="2:30" x14ac:dyDescent="0.25">
      <c r="B653" s="1">
        <v>-2.0140741E-2</v>
      </c>
      <c r="C653" s="1">
        <v>-2.2739688000000001E-2</v>
      </c>
      <c r="D653" s="1">
        <v>-2.3817017999999999E-2</v>
      </c>
      <c r="E653" s="1">
        <v>-2.2994462E-2</v>
      </c>
      <c r="F653" s="1">
        <v>-2.6337538000000001E-2</v>
      </c>
      <c r="H653" s="1">
        <v>-2.5405703000000002E-2</v>
      </c>
      <c r="J653" s="1">
        <f t="shared" si="102"/>
        <v>4.2803569999999985E-3</v>
      </c>
      <c r="K653" s="1">
        <f t="shared" si="103"/>
        <v>1.6814099999999978E-3</v>
      </c>
      <c r="L653" s="1">
        <f t="shared" si="104"/>
        <v>6.0407999999999989E-4</v>
      </c>
      <c r="M653" s="1">
        <f t="shared" si="105"/>
        <v>1.4266359999999985E-3</v>
      </c>
      <c r="N653" s="1">
        <f t="shared" si="106"/>
        <v>-1.9164400000000019E-3</v>
      </c>
      <c r="P653" s="1">
        <v>0.50780921999999995</v>
      </c>
      <c r="R653" s="1">
        <v>-1.6368122000000001</v>
      </c>
      <c r="S653" s="1">
        <v>-2.7678050999999999</v>
      </c>
      <c r="T653" s="1">
        <v>-1.2134575999999999</v>
      </c>
      <c r="U653" s="1">
        <v>-0.63754016000000002</v>
      </c>
      <c r="V653" s="1">
        <v>-2.2042358000000002</v>
      </c>
      <c r="X653" s="1">
        <v>-2.0583374999999999</v>
      </c>
      <c r="Z653">
        <f t="shared" si="107"/>
        <v>0.50477339999999993</v>
      </c>
      <c r="AA653">
        <f t="shared" si="108"/>
        <v>-0.62621949999999993</v>
      </c>
      <c r="AB653">
        <f t="shared" si="109"/>
        <v>0.92812800000000006</v>
      </c>
      <c r="AC653">
        <f t="shared" si="110"/>
        <v>1.5040454400000001</v>
      </c>
      <c r="AD653">
        <f t="shared" si="111"/>
        <v>-6.2650200000000211E-2</v>
      </c>
    </row>
    <row r="654" spans="2:30" x14ac:dyDescent="0.25">
      <c r="B654" s="1">
        <v>-2.0009705999999999E-2</v>
      </c>
      <c r="C654" s="1">
        <v>-2.2859760999999999E-2</v>
      </c>
      <c r="D654" s="1">
        <v>-2.3929544000000001E-2</v>
      </c>
      <c r="E654" s="1">
        <v>-2.3111658E-2</v>
      </c>
      <c r="F654" s="1">
        <v>-2.6509835999999998E-2</v>
      </c>
      <c r="H654" s="1">
        <v>-2.5588451000000002E-2</v>
      </c>
      <c r="J654" s="1">
        <f t="shared" si="102"/>
        <v>4.4113920000000001E-3</v>
      </c>
      <c r="K654" s="1">
        <f t="shared" si="103"/>
        <v>1.5613369999999994E-3</v>
      </c>
      <c r="L654" s="1">
        <f t="shared" si="104"/>
        <v>4.9155399999999821E-4</v>
      </c>
      <c r="M654" s="1">
        <f t="shared" si="105"/>
        <v>1.3094399999999985E-3</v>
      </c>
      <c r="N654" s="1">
        <f t="shared" si="106"/>
        <v>-2.0887379999999997E-3</v>
      </c>
      <c r="P654" s="1">
        <v>0.50859045999999997</v>
      </c>
      <c r="R654" s="1">
        <v>-2.9403104999999998</v>
      </c>
      <c r="S654" s="1">
        <v>-3.5606111999999999</v>
      </c>
      <c r="T654" s="1">
        <v>-2.5012819999999998</v>
      </c>
      <c r="U654" s="1">
        <v>-3.0225184</v>
      </c>
      <c r="V654" s="1">
        <v>-2.6339717</v>
      </c>
      <c r="X654" s="1">
        <v>-2.0726192000000001</v>
      </c>
      <c r="Z654">
        <f t="shared" si="107"/>
        <v>-0.79872489999999985</v>
      </c>
      <c r="AA654">
        <f t="shared" si="108"/>
        <v>-1.4190255999999999</v>
      </c>
      <c r="AB654">
        <f t="shared" si="109"/>
        <v>-0.35969639999999981</v>
      </c>
      <c r="AC654">
        <f t="shared" si="110"/>
        <v>-0.88093280000000007</v>
      </c>
      <c r="AD654">
        <f t="shared" si="111"/>
        <v>-0.49238610000000005</v>
      </c>
    </row>
    <row r="655" spans="2:30" x14ac:dyDescent="0.25">
      <c r="B655" s="1">
        <v>-2.0028923000000001E-2</v>
      </c>
      <c r="C655" s="1">
        <v>-2.2894073000000001E-2</v>
      </c>
      <c r="D655" s="1">
        <v>-2.3987499999999998E-2</v>
      </c>
      <c r="E655" s="1">
        <v>-2.3131189999999999E-2</v>
      </c>
      <c r="F655" s="1">
        <v>-2.6359555999999999E-2</v>
      </c>
      <c r="H655" s="1">
        <v>-2.5691161000000001E-2</v>
      </c>
      <c r="J655" s="1">
        <f t="shared" si="102"/>
        <v>4.3921749999999982E-3</v>
      </c>
      <c r="K655" s="1">
        <f t="shared" si="103"/>
        <v>1.5270249999999978E-3</v>
      </c>
      <c r="L655" s="1">
        <f t="shared" si="104"/>
        <v>4.3359800000000032E-4</v>
      </c>
      <c r="M655" s="1">
        <f t="shared" si="105"/>
        <v>1.2899079999999993E-3</v>
      </c>
      <c r="N655" s="1">
        <f t="shared" si="106"/>
        <v>-1.9384580000000005E-3</v>
      </c>
      <c r="P655" s="1">
        <v>0.50937169999999998</v>
      </c>
      <c r="R655" s="1">
        <v>-4.3442812000000002</v>
      </c>
      <c r="S655" s="1">
        <v>-4.4589629000000004</v>
      </c>
      <c r="T655" s="1">
        <v>-4.0062246000000004</v>
      </c>
      <c r="U655" s="1">
        <v>-3.7163103</v>
      </c>
      <c r="V655" s="1">
        <v>-4.5019679000000004</v>
      </c>
      <c r="X655" s="1">
        <v>-2.0790161999999999</v>
      </c>
      <c r="Z655">
        <f t="shared" si="107"/>
        <v>-2.2026956000000002</v>
      </c>
      <c r="AA655">
        <f t="shared" si="108"/>
        <v>-2.3173773000000004</v>
      </c>
      <c r="AB655">
        <f t="shared" si="109"/>
        <v>-1.8646390000000004</v>
      </c>
      <c r="AC655">
        <f t="shared" si="110"/>
        <v>-1.5747247</v>
      </c>
      <c r="AD655">
        <f t="shared" si="111"/>
        <v>-2.3603823000000004</v>
      </c>
    </row>
    <row r="656" spans="2:30" x14ac:dyDescent="0.25">
      <c r="B656" s="1">
        <v>-2.0028817000000001E-2</v>
      </c>
      <c r="C656" s="1">
        <v>-2.2752392999999999E-2</v>
      </c>
      <c r="D656" s="1">
        <v>-2.3965950999999999E-2</v>
      </c>
      <c r="E656" s="1">
        <v>-2.2990989E-2</v>
      </c>
      <c r="F656" s="1">
        <v>-2.6320076000000001E-2</v>
      </c>
      <c r="H656" s="1">
        <v>-2.5528724999999999E-2</v>
      </c>
      <c r="J656" s="1">
        <f t="shared" si="102"/>
        <v>4.3922809999999979E-3</v>
      </c>
      <c r="K656" s="1">
        <f t="shared" si="103"/>
        <v>1.6687049999999995E-3</v>
      </c>
      <c r="L656" s="1">
        <f t="shared" si="104"/>
        <v>4.551469999999995E-4</v>
      </c>
      <c r="M656" s="1">
        <f t="shared" si="105"/>
        <v>1.4301089999999989E-3</v>
      </c>
      <c r="N656" s="1">
        <f t="shared" si="106"/>
        <v>-1.8989780000000026E-3</v>
      </c>
      <c r="P656" s="1">
        <v>0.51015294</v>
      </c>
      <c r="R656" s="1">
        <v>-4.5754571000000004</v>
      </c>
      <c r="S656" s="1">
        <v>-1.6606528</v>
      </c>
      <c r="T656" s="1">
        <v>-3.6681851999999999</v>
      </c>
      <c r="U656" s="1">
        <v>-5.0495348</v>
      </c>
      <c r="V656" s="1">
        <v>-1.8962034000000001</v>
      </c>
      <c r="X656" s="1">
        <v>-2.0679287999999998</v>
      </c>
      <c r="Z656">
        <f t="shared" si="107"/>
        <v>-2.4338715000000004</v>
      </c>
      <c r="AA656">
        <f t="shared" si="108"/>
        <v>0.48093279999999994</v>
      </c>
      <c r="AB656">
        <f t="shared" si="109"/>
        <v>-1.5265995999999999</v>
      </c>
      <c r="AC656">
        <f t="shared" si="110"/>
        <v>-2.9079492</v>
      </c>
      <c r="AD656">
        <f t="shared" si="111"/>
        <v>0.24538219999999988</v>
      </c>
    </row>
    <row r="657" spans="2:30" x14ac:dyDescent="0.25">
      <c r="B657" s="1">
        <v>-2.0035741999999999E-2</v>
      </c>
      <c r="C657" s="1">
        <v>-2.2891643999999999E-2</v>
      </c>
      <c r="D657" s="1">
        <v>-2.3922510000000001E-2</v>
      </c>
      <c r="E657" s="1">
        <v>-2.3052962E-2</v>
      </c>
      <c r="F657" s="1">
        <v>-2.6404664000000001E-2</v>
      </c>
      <c r="H657" s="1">
        <v>-2.5440761999999999E-2</v>
      </c>
      <c r="J657" s="1">
        <f t="shared" si="102"/>
        <v>4.385356E-3</v>
      </c>
      <c r="K657" s="1">
        <f t="shared" si="103"/>
        <v>1.5294539999999995E-3</v>
      </c>
      <c r="L657" s="1">
        <f t="shared" si="104"/>
        <v>4.9858799999999773E-4</v>
      </c>
      <c r="M657" s="1">
        <f t="shared" si="105"/>
        <v>1.368135999999999E-3</v>
      </c>
      <c r="N657" s="1">
        <f t="shared" si="106"/>
        <v>-1.9835660000000026E-3</v>
      </c>
      <c r="P657" s="1">
        <v>0.51093416999999997</v>
      </c>
      <c r="R657" s="1">
        <v>-2.2376863999999999</v>
      </c>
      <c r="S657" s="1">
        <v>-1.4745596999999999</v>
      </c>
      <c r="T657" s="1">
        <v>-1.3620832</v>
      </c>
      <c r="U657" s="1">
        <v>-2.1287455999999998</v>
      </c>
      <c r="V657" s="1">
        <v>-1.2704694999999999</v>
      </c>
      <c r="X657" s="1">
        <v>-2.0595837000000001</v>
      </c>
      <c r="Z657">
        <f t="shared" si="107"/>
        <v>-9.6100799999999875E-2</v>
      </c>
      <c r="AA657">
        <f t="shared" si="108"/>
        <v>0.66702590000000006</v>
      </c>
      <c r="AB657">
        <f t="shared" si="109"/>
        <v>0.77950239999999993</v>
      </c>
      <c r="AC657">
        <f t="shared" si="110"/>
        <v>1.2840000000000185E-2</v>
      </c>
      <c r="AD657">
        <f t="shared" si="111"/>
        <v>0.87111610000000006</v>
      </c>
    </row>
    <row r="658" spans="2:30" x14ac:dyDescent="0.25">
      <c r="B658" s="1">
        <v>-2.0037171999999999E-2</v>
      </c>
      <c r="C658" s="1">
        <v>-2.2731343000000001E-2</v>
      </c>
      <c r="D658" s="1">
        <v>-2.3929918000000001E-2</v>
      </c>
      <c r="E658" s="1">
        <v>-2.3072634000000002E-2</v>
      </c>
      <c r="F658" s="1">
        <v>-2.6301418999999999E-2</v>
      </c>
      <c r="H658" s="1">
        <v>-2.5447055999999999E-2</v>
      </c>
      <c r="J658" s="1">
        <f t="shared" si="102"/>
        <v>4.3839259999999998E-3</v>
      </c>
      <c r="K658" s="1">
        <f t="shared" si="103"/>
        <v>1.6897549999999976E-3</v>
      </c>
      <c r="L658" s="1">
        <f t="shared" si="104"/>
        <v>4.9117999999999731E-4</v>
      </c>
      <c r="M658" s="1">
        <f t="shared" si="105"/>
        <v>1.3484639999999971E-3</v>
      </c>
      <c r="N658" s="1">
        <f t="shared" si="106"/>
        <v>-1.8803210000000008E-3</v>
      </c>
      <c r="P658" s="1">
        <v>0.51171540999999998</v>
      </c>
      <c r="R658" s="1">
        <v>-1.8008101000000001</v>
      </c>
      <c r="S658" s="1">
        <v>-8.7020025000000001E-2</v>
      </c>
      <c r="T658" s="1">
        <v>-0.86666209000000005</v>
      </c>
      <c r="U658" s="1">
        <v>-1.8334746</v>
      </c>
      <c r="V658" s="1">
        <v>0.25034896000000001</v>
      </c>
      <c r="X658" s="1">
        <v>-2.0616021</v>
      </c>
      <c r="Z658">
        <f t="shared" si="107"/>
        <v>0.3407754999999999</v>
      </c>
      <c r="AA658">
        <f t="shared" si="108"/>
        <v>2.0545655749999998</v>
      </c>
      <c r="AB658">
        <f t="shared" si="109"/>
        <v>1.2749235099999998</v>
      </c>
      <c r="AC658">
        <f t="shared" si="110"/>
        <v>0.30811100000000002</v>
      </c>
      <c r="AD658">
        <f t="shared" si="111"/>
        <v>2.3919345600000002</v>
      </c>
    </row>
    <row r="659" spans="2:30" x14ac:dyDescent="0.25">
      <c r="B659" s="1">
        <v>-2.0107160999999998E-2</v>
      </c>
      <c r="C659" s="1">
        <v>-2.2751316000000001E-2</v>
      </c>
      <c r="D659" s="1">
        <v>-2.3956439E-2</v>
      </c>
      <c r="E659" s="1">
        <v>-2.3087716000000001E-2</v>
      </c>
      <c r="F659" s="1">
        <v>-2.6417105E-2</v>
      </c>
      <c r="H659" s="1">
        <v>-2.5498169000000001E-2</v>
      </c>
      <c r="J659" s="1">
        <f t="shared" si="102"/>
        <v>4.3139370000000003E-3</v>
      </c>
      <c r="K659" s="1">
        <f t="shared" si="103"/>
        <v>1.6697819999999981E-3</v>
      </c>
      <c r="L659" s="1">
        <f t="shared" si="104"/>
        <v>4.6465899999999921E-4</v>
      </c>
      <c r="M659" s="1">
        <f t="shared" si="105"/>
        <v>1.3333819999999975E-3</v>
      </c>
      <c r="N659" s="1">
        <f t="shared" si="106"/>
        <v>-1.996007000000001E-3</v>
      </c>
      <c r="P659" s="1">
        <v>0.51249665</v>
      </c>
      <c r="R659" s="1">
        <v>-0.5862965</v>
      </c>
      <c r="S659" s="1">
        <v>-2.9035323000000002</v>
      </c>
      <c r="T659" s="1">
        <v>-0.13658335999999999</v>
      </c>
      <c r="U659" s="1">
        <v>-0.21661463</v>
      </c>
      <c r="V659" s="1">
        <v>-1.5453962000000001</v>
      </c>
      <c r="X659" s="1">
        <v>-2.0717143999999998</v>
      </c>
      <c r="Z659">
        <f t="shared" si="107"/>
        <v>1.5552891</v>
      </c>
      <c r="AA659">
        <f t="shared" si="108"/>
        <v>-0.7619467000000002</v>
      </c>
      <c r="AB659">
        <f t="shared" si="109"/>
        <v>2.00500224</v>
      </c>
      <c r="AC659">
        <f t="shared" si="110"/>
        <v>1.9249709699999999</v>
      </c>
      <c r="AD659">
        <f t="shared" si="111"/>
        <v>0.59618939999999987</v>
      </c>
    </row>
    <row r="660" spans="2:30" x14ac:dyDescent="0.25">
      <c r="B660" s="1">
        <v>-2.0108836000000001E-2</v>
      </c>
      <c r="C660" s="1">
        <v>-2.2812841E-2</v>
      </c>
      <c r="D660" s="1">
        <v>-2.3896717000000001E-2</v>
      </c>
      <c r="E660" s="1">
        <v>-2.3118122000000001E-2</v>
      </c>
      <c r="F660" s="1">
        <v>-2.6327617000000001E-2</v>
      </c>
      <c r="H660" s="1">
        <v>-2.5500572999999999E-2</v>
      </c>
      <c r="J660" s="1">
        <f t="shared" si="102"/>
        <v>4.3122619999999973E-3</v>
      </c>
      <c r="K660" s="1">
        <f t="shared" si="103"/>
        <v>1.6082569999999984E-3</v>
      </c>
      <c r="L660" s="1">
        <f t="shared" si="104"/>
        <v>5.2438099999999738E-4</v>
      </c>
      <c r="M660" s="1">
        <f t="shared" si="105"/>
        <v>1.3029759999999974E-3</v>
      </c>
      <c r="N660" s="1">
        <f t="shared" si="106"/>
        <v>-1.9065190000000024E-3</v>
      </c>
      <c r="P660" s="1">
        <v>0.51327789000000001</v>
      </c>
      <c r="R660" s="1">
        <v>-3.4932234000000002</v>
      </c>
      <c r="S660" s="1">
        <v>-3.3344491000000001</v>
      </c>
      <c r="T660" s="1">
        <v>-3.1434370999999999</v>
      </c>
      <c r="U660" s="1">
        <v>-2.9175634000000001</v>
      </c>
      <c r="V660" s="1">
        <v>-3.0687559000000002</v>
      </c>
      <c r="X660" s="1">
        <v>-2.0743482000000002</v>
      </c>
      <c r="Z660">
        <f t="shared" si="107"/>
        <v>-1.3516378000000002</v>
      </c>
      <c r="AA660">
        <f t="shared" si="108"/>
        <v>-1.1928635000000001</v>
      </c>
      <c r="AB660">
        <f t="shared" si="109"/>
        <v>-1.0018514999999999</v>
      </c>
      <c r="AC660">
        <f t="shared" si="110"/>
        <v>-0.77597780000000016</v>
      </c>
      <c r="AD660">
        <f t="shared" si="111"/>
        <v>-0.92717030000000022</v>
      </c>
    </row>
    <row r="661" spans="2:30" x14ac:dyDescent="0.25">
      <c r="B661" s="1">
        <v>-2.0007255000000002E-2</v>
      </c>
      <c r="C661" s="1">
        <v>-2.2796657000000001E-2</v>
      </c>
      <c r="D661" s="1">
        <v>-2.3977906E-2</v>
      </c>
      <c r="E661" s="1">
        <v>-2.3135223999999999E-2</v>
      </c>
      <c r="F661" s="1">
        <v>-2.6406735000000001E-2</v>
      </c>
      <c r="H661" s="1">
        <v>-2.5436433000000001E-2</v>
      </c>
      <c r="J661" s="1">
        <f t="shared" si="102"/>
        <v>4.4138429999999972E-3</v>
      </c>
      <c r="K661" s="1">
        <f t="shared" si="103"/>
        <v>1.6244409999999973E-3</v>
      </c>
      <c r="L661" s="1">
        <f t="shared" si="104"/>
        <v>4.431919999999985E-4</v>
      </c>
      <c r="M661" s="1">
        <f t="shared" si="105"/>
        <v>1.2858739999999994E-3</v>
      </c>
      <c r="N661" s="1">
        <f t="shared" si="106"/>
        <v>-1.9856370000000019E-3</v>
      </c>
      <c r="P661" s="1">
        <v>0.51405913000000003</v>
      </c>
      <c r="R661" s="1">
        <v>-3.5564322000000002</v>
      </c>
      <c r="S661" s="1">
        <v>-4.4216204000000001</v>
      </c>
      <c r="T661" s="1">
        <v>-3.1688149000000001</v>
      </c>
      <c r="U661" s="1">
        <v>-3.6591816000000001</v>
      </c>
      <c r="V661" s="1">
        <v>-3.7075581999999998</v>
      </c>
      <c r="X661" s="1">
        <v>-2.0605818999999999</v>
      </c>
      <c r="Z661">
        <f t="shared" si="107"/>
        <v>-1.4148466000000002</v>
      </c>
      <c r="AA661">
        <f t="shared" si="108"/>
        <v>-2.2800348000000001</v>
      </c>
      <c r="AB661">
        <f t="shared" si="109"/>
        <v>-1.0272293000000001</v>
      </c>
      <c r="AC661">
        <f t="shared" si="110"/>
        <v>-1.5175960000000002</v>
      </c>
      <c r="AD661">
        <f t="shared" si="111"/>
        <v>-1.5659725999999998</v>
      </c>
    </row>
    <row r="662" spans="2:30" x14ac:dyDescent="0.25">
      <c r="B662" s="1">
        <v>-2.0063859999999999E-2</v>
      </c>
      <c r="C662" s="1">
        <v>-2.2742505999999999E-2</v>
      </c>
      <c r="D662" s="1">
        <v>-2.3973553000000002E-2</v>
      </c>
      <c r="E662" s="1">
        <v>-2.3077149000000002E-2</v>
      </c>
      <c r="F662" s="1">
        <v>-2.6342997E-2</v>
      </c>
      <c r="H662" s="1">
        <v>-2.5518306000000001E-2</v>
      </c>
      <c r="J662" s="1">
        <f t="shared" si="102"/>
        <v>4.3572379999999994E-3</v>
      </c>
      <c r="K662" s="1">
        <f t="shared" si="103"/>
        <v>1.6785919999999996E-3</v>
      </c>
      <c r="L662" s="1">
        <f t="shared" si="104"/>
        <v>4.4754499999999711E-4</v>
      </c>
      <c r="M662" s="1">
        <f t="shared" si="105"/>
        <v>1.3439489999999971E-3</v>
      </c>
      <c r="N662" s="1">
        <f t="shared" si="106"/>
        <v>-1.9218990000000012E-3</v>
      </c>
      <c r="P662" s="1">
        <v>0.51484036</v>
      </c>
      <c r="R662" s="1">
        <v>-5.0341057999999999</v>
      </c>
      <c r="S662" s="1">
        <v>-2.3270493000000001</v>
      </c>
      <c r="T662" s="1">
        <v>-4.3469505000000002</v>
      </c>
      <c r="U662" s="1">
        <v>-4.7521338000000002</v>
      </c>
      <c r="V662" s="1">
        <v>-3.0813359999999999</v>
      </c>
      <c r="X662" s="1">
        <v>-2.0650287000000001</v>
      </c>
      <c r="Z662">
        <f t="shared" si="107"/>
        <v>-2.8925201999999999</v>
      </c>
      <c r="AA662">
        <f t="shared" si="108"/>
        <v>-0.18546370000000012</v>
      </c>
      <c r="AB662">
        <f t="shared" si="109"/>
        <v>-2.2053649000000002</v>
      </c>
      <c r="AC662">
        <f t="shared" si="110"/>
        <v>-2.6105482000000002</v>
      </c>
      <c r="AD662">
        <f t="shared" si="111"/>
        <v>-0.93975039999999987</v>
      </c>
    </row>
    <row r="663" spans="2:30" x14ac:dyDescent="0.25">
      <c r="B663" s="1">
        <v>-2.0078298000000001E-2</v>
      </c>
      <c r="C663" s="1">
        <v>-2.2746789999999999E-2</v>
      </c>
      <c r="D663" s="1">
        <v>-2.3938978E-2</v>
      </c>
      <c r="E663" s="1">
        <v>-2.3118498000000001E-2</v>
      </c>
      <c r="F663" s="1">
        <v>-2.6339327999999999E-2</v>
      </c>
      <c r="H663" s="1">
        <v>-2.5612158999999999E-2</v>
      </c>
      <c r="J663" s="1">
        <f t="shared" si="102"/>
        <v>4.3427999999999974E-3</v>
      </c>
      <c r="K663" s="1">
        <f t="shared" si="103"/>
        <v>1.6743079999999994E-3</v>
      </c>
      <c r="L663" s="1">
        <f t="shared" si="104"/>
        <v>4.8211999999999908E-4</v>
      </c>
      <c r="M663" s="1">
        <f t="shared" si="105"/>
        <v>1.3025999999999975E-3</v>
      </c>
      <c r="N663" s="1">
        <f t="shared" si="106"/>
        <v>-1.9182299999999999E-3</v>
      </c>
      <c r="P663" s="1">
        <v>0.51562160000000001</v>
      </c>
      <c r="R663" s="1">
        <v>-2.3630528000000002</v>
      </c>
      <c r="S663" s="1">
        <v>-1.0479923</v>
      </c>
      <c r="T663" s="1">
        <v>-1.352816</v>
      </c>
      <c r="U663" s="1">
        <v>-2.9982443000000001</v>
      </c>
      <c r="V663" s="1">
        <v>-0.51984649999999999</v>
      </c>
      <c r="X663" s="1">
        <v>-2.0691799999999998</v>
      </c>
      <c r="Z663">
        <f t="shared" si="107"/>
        <v>-0.2214672000000002</v>
      </c>
      <c r="AA663">
        <f t="shared" si="108"/>
        <v>1.0935933</v>
      </c>
      <c r="AB663">
        <f t="shared" si="109"/>
        <v>0.78876959999999996</v>
      </c>
      <c r="AC663">
        <f t="shared" si="110"/>
        <v>-0.85665870000000011</v>
      </c>
      <c r="AD663">
        <f t="shared" si="111"/>
        <v>1.6217391000000001</v>
      </c>
    </row>
    <row r="664" spans="2:30" x14ac:dyDescent="0.25">
      <c r="B664" s="1">
        <v>-2.0109557E-2</v>
      </c>
      <c r="C664" s="1">
        <v>-2.2788880000000001E-2</v>
      </c>
      <c r="D664" s="1">
        <v>-2.3957724E-2</v>
      </c>
      <c r="E664" s="1">
        <v>-2.3136153999999999E-2</v>
      </c>
      <c r="F664" s="1">
        <v>-2.6360879E-2</v>
      </c>
      <c r="H664" s="1">
        <v>-2.5389505999999999E-2</v>
      </c>
      <c r="J664" s="1">
        <f t="shared" si="102"/>
        <v>4.3115409999999986E-3</v>
      </c>
      <c r="K664" s="1">
        <f t="shared" si="103"/>
        <v>1.6322179999999978E-3</v>
      </c>
      <c r="L664" s="1">
        <f t="shared" si="104"/>
        <v>4.6337399999999904E-4</v>
      </c>
      <c r="M664" s="1">
        <f t="shared" si="105"/>
        <v>1.2849439999999997E-3</v>
      </c>
      <c r="N664" s="1">
        <f t="shared" si="106"/>
        <v>-1.9397810000000015E-3</v>
      </c>
      <c r="P664" s="1">
        <v>0.51640284000000003</v>
      </c>
      <c r="R664" s="1">
        <v>-1.8082358999999999</v>
      </c>
      <c r="S664" s="1">
        <v>-0.76945859000000005</v>
      </c>
      <c r="T664" s="1">
        <v>-1.0122709000000001</v>
      </c>
      <c r="U664" s="1">
        <v>-1.2398126</v>
      </c>
      <c r="V664" s="1">
        <v>-0.71762174000000001</v>
      </c>
      <c r="X664" s="1">
        <v>-2.0598790999999999</v>
      </c>
      <c r="Z664">
        <f t="shared" si="107"/>
        <v>0.33334970000000008</v>
      </c>
      <c r="AA664">
        <f t="shared" si="108"/>
        <v>1.3721270099999998</v>
      </c>
      <c r="AB664">
        <f t="shared" si="109"/>
        <v>1.1293146999999999</v>
      </c>
      <c r="AC664">
        <f t="shared" si="110"/>
        <v>0.90177299999999994</v>
      </c>
      <c r="AD664">
        <f t="shared" si="111"/>
        <v>1.42396386</v>
      </c>
    </row>
    <row r="665" spans="2:30" x14ac:dyDescent="0.25">
      <c r="B665" s="1">
        <v>-2.0157132000000001E-2</v>
      </c>
      <c r="C665" s="1">
        <v>-2.2712120999999998E-2</v>
      </c>
      <c r="D665" s="1">
        <v>-2.389689E-2</v>
      </c>
      <c r="E665" s="1">
        <v>-2.3135846000000002E-2</v>
      </c>
      <c r="F665" s="1">
        <v>-2.6434842E-2</v>
      </c>
      <c r="H665" s="1">
        <v>-2.5437801999999999E-2</v>
      </c>
      <c r="J665" s="1">
        <f t="shared" si="102"/>
        <v>4.2639659999999975E-3</v>
      </c>
      <c r="K665" s="1">
        <f t="shared" si="103"/>
        <v>1.7089770000000004E-3</v>
      </c>
      <c r="L665" s="1">
        <f t="shared" si="104"/>
        <v>5.2420799999999823E-4</v>
      </c>
      <c r="M665" s="1">
        <f t="shared" si="105"/>
        <v>1.2852519999999971E-3</v>
      </c>
      <c r="N665" s="1">
        <f t="shared" si="106"/>
        <v>-2.0137440000000013E-3</v>
      </c>
      <c r="P665" s="1">
        <v>0.51718408000000005</v>
      </c>
      <c r="R665" s="1">
        <v>-0.87548709000000002</v>
      </c>
      <c r="S665" s="1">
        <v>-1.7185599</v>
      </c>
      <c r="T665" s="1">
        <v>-0.19657129000000001</v>
      </c>
      <c r="U665" s="1">
        <v>-1.0650915000000001</v>
      </c>
      <c r="V665" s="1">
        <v>-0.41917670000000001</v>
      </c>
      <c r="X665" s="1">
        <v>-2.0652845000000002</v>
      </c>
      <c r="Z665">
        <f t="shared" si="107"/>
        <v>1.26609851</v>
      </c>
      <c r="AA665">
        <f t="shared" si="108"/>
        <v>0.42302569999999995</v>
      </c>
      <c r="AB665">
        <f t="shared" si="109"/>
        <v>1.9450143099999999</v>
      </c>
      <c r="AC665">
        <f t="shared" si="110"/>
        <v>1.0764940999999999</v>
      </c>
      <c r="AD665">
        <f t="shared" si="111"/>
        <v>1.7224089</v>
      </c>
    </row>
    <row r="666" spans="2:30" x14ac:dyDescent="0.25">
      <c r="B666" s="1">
        <v>-2.0042997E-2</v>
      </c>
      <c r="C666" s="1">
        <v>-2.2695486000000001E-2</v>
      </c>
      <c r="D666" s="1">
        <v>-2.3925287999999999E-2</v>
      </c>
      <c r="E666" s="1">
        <v>-2.3110024999999999E-2</v>
      </c>
      <c r="F666" s="1">
        <v>-2.6408266E-2</v>
      </c>
      <c r="H666" s="1">
        <v>-2.5535085999999999E-2</v>
      </c>
      <c r="J666" s="1">
        <f t="shared" si="102"/>
        <v>4.3781009999999988E-3</v>
      </c>
      <c r="K666" s="1">
        <f t="shared" si="103"/>
        <v>1.7256119999999979E-3</v>
      </c>
      <c r="L666" s="1">
        <f t="shared" si="104"/>
        <v>4.9580999999999931E-4</v>
      </c>
      <c r="M666" s="1">
        <f t="shared" si="105"/>
        <v>1.3110729999999994E-3</v>
      </c>
      <c r="N666" s="1">
        <f t="shared" si="106"/>
        <v>-1.987168000000001E-3</v>
      </c>
      <c r="P666" s="1">
        <v>0.51796531999999995</v>
      </c>
      <c r="R666" s="1">
        <v>-2.5537763</v>
      </c>
      <c r="S666" s="1">
        <v>-4.0177693000000003</v>
      </c>
      <c r="T666" s="1">
        <v>-2.3453146999999999</v>
      </c>
      <c r="U666" s="1">
        <v>-1.6163538</v>
      </c>
      <c r="V666" s="1">
        <v>-3.5256721999999998</v>
      </c>
      <c r="X666" s="1">
        <v>-2.0679419000000001</v>
      </c>
      <c r="Z666">
        <f t="shared" si="107"/>
        <v>-0.41219070000000002</v>
      </c>
      <c r="AA666">
        <f t="shared" si="108"/>
        <v>-1.8761837000000003</v>
      </c>
      <c r="AB666">
        <f t="shared" si="109"/>
        <v>-0.20372909999999989</v>
      </c>
      <c r="AC666">
        <f t="shared" si="110"/>
        <v>0.52523180000000003</v>
      </c>
      <c r="AD666">
        <f t="shared" si="111"/>
        <v>-1.3840865999999998</v>
      </c>
    </row>
    <row r="667" spans="2:30" x14ac:dyDescent="0.25">
      <c r="B667" s="1">
        <v>-2.0081485E-2</v>
      </c>
      <c r="C667" s="1">
        <v>-2.2687196999999999E-2</v>
      </c>
      <c r="D667" s="1">
        <v>-2.4022770999999998E-2</v>
      </c>
      <c r="E667" s="1">
        <v>-2.3206727999999999E-2</v>
      </c>
      <c r="F667" s="1">
        <v>-2.6257730999999999E-2</v>
      </c>
      <c r="H667" s="1">
        <v>-2.5430505999999999E-2</v>
      </c>
      <c r="J667" s="1">
        <f t="shared" si="102"/>
        <v>4.3396129999999991E-3</v>
      </c>
      <c r="K667" s="1">
        <f t="shared" si="103"/>
        <v>1.7339009999999995E-3</v>
      </c>
      <c r="L667" s="1">
        <f t="shared" si="104"/>
        <v>3.983270000000004E-4</v>
      </c>
      <c r="M667" s="1">
        <f t="shared" si="105"/>
        <v>1.2143699999999993E-3</v>
      </c>
      <c r="N667" s="1">
        <f t="shared" si="106"/>
        <v>-1.8366330000000007E-3</v>
      </c>
      <c r="P667" s="1">
        <v>0.51874655000000003</v>
      </c>
      <c r="R667" s="1">
        <v>-4.1391282</v>
      </c>
      <c r="S667" s="1">
        <v>-3.4508114000000001</v>
      </c>
      <c r="T667" s="1">
        <v>-3.6453601999999998</v>
      </c>
      <c r="U667" s="1">
        <v>-4.3615651</v>
      </c>
      <c r="V667" s="1">
        <v>-3.0612013</v>
      </c>
      <c r="X667" s="1">
        <v>-2.0688035</v>
      </c>
      <c r="Z667">
        <f t="shared" si="107"/>
        <v>-1.9975426000000001</v>
      </c>
      <c r="AA667">
        <f t="shared" si="108"/>
        <v>-1.3092258000000001</v>
      </c>
      <c r="AB667">
        <f t="shared" si="109"/>
        <v>-1.5037745999999999</v>
      </c>
      <c r="AC667">
        <f t="shared" si="110"/>
        <v>-2.2199795</v>
      </c>
      <c r="AD667">
        <f t="shared" si="111"/>
        <v>-0.91961570000000004</v>
      </c>
    </row>
    <row r="668" spans="2:30" x14ac:dyDescent="0.25">
      <c r="B668" s="1">
        <v>-2.0158413999999999E-2</v>
      </c>
      <c r="C668" s="1">
        <v>-2.2772107E-2</v>
      </c>
      <c r="D668" s="1">
        <v>-2.3950338000000002E-2</v>
      </c>
      <c r="E668" s="1">
        <v>-2.3322587999999998E-2</v>
      </c>
      <c r="F668" s="1">
        <v>-2.6352301000000002E-2</v>
      </c>
      <c r="H668" s="1">
        <v>-2.5439151E-2</v>
      </c>
      <c r="J668" s="1">
        <f t="shared" si="102"/>
        <v>4.2626839999999992E-3</v>
      </c>
      <c r="K668" s="1">
        <f t="shared" si="103"/>
        <v>1.648990999999999E-3</v>
      </c>
      <c r="L668" s="1">
        <f t="shared" si="104"/>
        <v>4.7075999999999715E-4</v>
      </c>
      <c r="M668" s="1">
        <f t="shared" si="105"/>
        <v>1.0985100000000005E-3</v>
      </c>
      <c r="N668" s="1">
        <f t="shared" si="106"/>
        <v>-1.9312030000000029E-3</v>
      </c>
      <c r="P668" s="1">
        <v>0.51952779000000004</v>
      </c>
      <c r="R668" s="1">
        <v>-4.0992803999999996</v>
      </c>
      <c r="S668" s="1">
        <v>-3.3698378</v>
      </c>
      <c r="T668" s="1">
        <v>-3.5275211</v>
      </c>
      <c r="U668" s="1">
        <v>-3.7991332999999998</v>
      </c>
      <c r="V668" s="1">
        <v>-3.5653667000000002</v>
      </c>
      <c r="X668" s="1">
        <v>-2.0616325999999998</v>
      </c>
      <c r="Z668">
        <f t="shared" si="107"/>
        <v>-1.9576947999999996</v>
      </c>
      <c r="AA668">
        <f t="shared" si="108"/>
        <v>-1.2282522</v>
      </c>
      <c r="AB668">
        <f t="shared" si="109"/>
        <v>-1.3859355</v>
      </c>
      <c r="AC668">
        <f t="shared" si="110"/>
        <v>-1.6575476999999998</v>
      </c>
      <c r="AD668">
        <f t="shared" si="111"/>
        <v>-1.4237811000000002</v>
      </c>
    </row>
    <row r="669" spans="2:30" x14ac:dyDescent="0.25">
      <c r="B669" s="1">
        <v>-2.0170522999999999E-2</v>
      </c>
      <c r="C669" s="1">
        <v>-2.2881131999999998E-2</v>
      </c>
      <c r="D669" s="1">
        <v>-2.3886375000000001E-2</v>
      </c>
      <c r="E669" s="1">
        <v>-2.3155731999999998E-2</v>
      </c>
      <c r="F669" s="1">
        <v>-2.6383245E-2</v>
      </c>
      <c r="H669" s="1">
        <v>-2.5416781999999999E-2</v>
      </c>
      <c r="J669" s="1">
        <f t="shared" si="102"/>
        <v>4.2505749999999995E-3</v>
      </c>
      <c r="K669" s="1">
        <f t="shared" si="103"/>
        <v>1.5399660000000003E-3</v>
      </c>
      <c r="L669" s="1">
        <f t="shared" si="104"/>
        <v>5.3472299999999737E-4</v>
      </c>
      <c r="M669" s="1">
        <f t="shared" si="105"/>
        <v>1.2653660000000004E-3</v>
      </c>
      <c r="N669" s="1">
        <f t="shared" si="106"/>
        <v>-1.9621470000000009E-3</v>
      </c>
      <c r="P669" s="1">
        <v>0.52030902999999995</v>
      </c>
      <c r="R669" s="1">
        <v>-3.5670470999999999</v>
      </c>
      <c r="S669" s="1">
        <v>-0.42655385000000001</v>
      </c>
      <c r="T669" s="1">
        <v>-2.4920453999999999</v>
      </c>
      <c r="U669" s="1">
        <v>-3.9752727000000001</v>
      </c>
      <c r="V669" s="1">
        <v>-0.64970654000000005</v>
      </c>
      <c r="X669" s="1">
        <v>-2.0612604999999999</v>
      </c>
      <c r="Z669">
        <f t="shared" si="107"/>
        <v>-1.4254614999999999</v>
      </c>
      <c r="AA669">
        <f t="shared" si="108"/>
        <v>1.7150317500000001</v>
      </c>
      <c r="AB669">
        <f t="shared" si="109"/>
        <v>-0.35045979999999988</v>
      </c>
      <c r="AC669">
        <f t="shared" si="110"/>
        <v>-1.8336871000000001</v>
      </c>
      <c r="AD669">
        <f t="shared" si="111"/>
        <v>1.49187906</v>
      </c>
    </row>
    <row r="670" spans="2:30" x14ac:dyDescent="0.25">
      <c r="B670" s="1">
        <v>-2.0142595999999999E-2</v>
      </c>
      <c r="C670" s="1">
        <v>-2.2743123000000001E-2</v>
      </c>
      <c r="D670" s="1">
        <v>-2.3953968999999999E-2</v>
      </c>
      <c r="E670" s="1">
        <v>-2.3150593000000001E-2</v>
      </c>
      <c r="F670" s="1">
        <v>-2.6379488E-2</v>
      </c>
      <c r="H670" s="1">
        <v>-2.5487334E-2</v>
      </c>
      <c r="J670" s="1">
        <f t="shared" si="102"/>
        <v>4.278502E-3</v>
      </c>
      <c r="K670" s="1">
        <f t="shared" si="103"/>
        <v>1.6779749999999982E-3</v>
      </c>
      <c r="L670" s="1">
        <f t="shared" si="104"/>
        <v>4.6712900000000016E-4</v>
      </c>
      <c r="M670" s="1">
        <f t="shared" si="105"/>
        <v>1.2705049999999982E-3</v>
      </c>
      <c r="N670" s="1">
        <f t="shared" si="106"/>
        <v>-1.9583900000000008E-3</v>
      </c>
      <c r="P670" s="1">
        <v>0.52109026999999997</v>
      </c>
      <c r="R670" s="1">
        <v>-0.94651753000000005</v>
      </c>
      <c r="S670" s="1">
        <v>-1.2117711</v>
      </c>
      <c r="T670" s="1">
        <v>-9.5090985000000003E-2</v>
      </c>
      <c r="U670" s="1">
        <v>-0.78248638000000004</v>
      </c>
      <c r="V670" s="1">
        <v>-0.52483267</v>
      </c>
      <c r="X670" s="1">
        <v>-2.0669577000000001</v>
      </c>
      <c r="Z670">
        <f t="shared" si="107"/>
        <v>1.19506807</v>
      </c>
      <c r="AA670">
        <f t="shared" si="108"/>
        <v>0.92981449999999999</v>
      </c>
      <c r="AB670">
        <f t="shared" si="109"/>
        <v>2.0464946149999999</v>
      </c>
      <c r="AC670">
        <f t="shared" si="110"/>
        <v>1.3590992200000001</v>
      </c>
      <c r="AD670">
        <f t="shared" si="111"/>
        <v>1.6167529300000001</v>
      </c>
    </row>
    <row r="671" spans="2:30" x14ac:dyDescent="0.25">
      <c r="B671" s="1">
        <v>-2.0082329999999999E-2</v>
      </c>
      <c r="C671" s="1">
        <v>-2.2756730999999999E-2</v>
      </c>
      <c r="D671" s="1">
        <v>-2.3910046000000001E-2</v>
      </c>
      <c r="E671" s="1">
        <v>-2.3212221000000002E-2</v>
      </c>
      <c r="F671" s="1">
        <v>-2.6415799E-2</v>
      </c>
      <c r="H671" s="1">
        <v>-2.5561378999999999E-2</v>
      </c>
      <c r="J671" s="1">
        <f t="shared" si="102"/>
        <v>4.3387679999999998E-3</v>
      </c>
      <c r="K671" s="1">
        <f t="shared" si="103"/>
        <v>1.6643669999999999E-3</v>
      </c>
      <c r="L671" s="1">
        <f t="shared" si="104"/>
        <v>5.1105199999999795E-4</v>
      </c>
      <c r="M671" s="1">
        <f t="shared" si="105"/>
        <v>1.2088769999999971E-3</v>
      </c>
      <c r="N671" s="1">
        <f t="shared" si="106"/>
        <v>-1.9947010000000015E-3</v>
      </c>
      <c r="P671" s="1">
        <v>0.52187150999999998</v>
      </c>
      <c r="R671" s="1">
        <v>-1.7062267</v>
      </c>
      <c r="S671" s="1">
        <v>-1.0380952000000001</v>
      </c>
      <c r="T671" s="1">
        <v>-0.97736877</v>
      </c>
      <c r="U671" s="1">
        <v>-1.3768973</v>
      </c>
      <c r="V671" s="1">
        <v>-0.57210004000000003</v>
      </c>
      <c r="X671" s="1">
        <v>-2.0660731999999999</v>
      </c>
      <c r="Z671">
        <f t="shared" si="107"/>
        <v>0.43535889999999999</v>
      </c>
      <c r="AA671">
        <f t="shared" si="108"/>
        <v>1.1034903999999999</v>
      </c>
      <c r="AB671">
        <f t="shared" si="109"/>
        <v>1.16421683</v>
      </c>
      <c r="AC671">
        <f t="shared" si="110"/>
        <v>0.76468829999999999</v>
      </c>
      <c r="AD671">
        <f t="shared" si="111"/>
        <v>1.5694855599999999</v>
      </c>
    </row>
    <row r="672" spans="2:30" x14ac:dyDescent="0.25">
      <c r="B672" s="1">
        <v>-2.0129424E-2</v>
      </c>
      <c r="C672" s="1">
        <v>-2.2747841000000001E-2</v>
      </c>
      <c r="D672" s="1">
        <v>-2.3892389999999999E-2</v>
      </c>
      <c r="E672" s="1">
        <v>-2.3250350999999999E-2</v>
      </c>
      <c r="F672" s="1">
        <v>-2.6463482999999999E-2</v>
      </c>
      <c r="H672" s="1">
        <v>-2.5407921999999999E-2</v>
      </c>
      <c r="J672" s="1">
        <f t="shared" si="102"/>
        <v>4.2916739999999988E-3</v>
      </c>
      <c r="K672" s="1">
        <f t="shared" si="103"/>
        <v>1.6732569999999974E-3</v>
      </c>
      <c r="L672" s="1">
        <f t="shared" si="104"/>
        <v>5.2870799999999926E-4</v>
      </c>
      <c r="M672" s="1">
        <f t="shared" si="105"/>
        <v>1.1707469999999998E-3</v>
      </c>
      <c r="N672" s="1">
        <f t="shared" si="106"/>
        <v>-2.0423850000000007E-3</v>
      </c>
      <c r="P672" s="1">
        <v>0.52265275</v>
      </c>
      <c r="R672" s="1">
        <v>-1.4733464999999999</v>
      </c>
      <c r="S672" s="1">
        <v>-3.8329103</v>
      </c>
      <c r="T672" s="1">
        <v>-1.10809</v>
      </c>
      <c r="U672" s="1">
        <v>-1.1564394</v>
      </c>
      <c r="V672" s="1">
        <v>-2.5803061</v>
      </c>
      <c r="X672" s="1">
        <v>-2.0595675</v>
      </c>
      <c r="Z672">
        <f t="shared" si="107"/>
        <v>0.66823910000000009</v>
      </c>
      <c r="AA672">
        <f t="shared" si="108"/>
        <v>-1.6913247</v>
      </c>
      <c r="AB672">
        <f t="shared" si="109"/>
        <v>1.0334956</v>
      </c>
      <c r="AC672">
        <f t="shared" si="110"/>
        <v>0.98514619999999997</v>
      </c>
      <c r="AD672">
        <f t="shared" si="111"/>
        <v>-0.43872050000000007</v>
      </c>
    </row>
    <row r="673" spans="2:30" x14ac:dyDescent="0.25">
      <c r="B673" s="1">
        <v>-2.0122204000000001E-2</v>
      </c>
      <c r="C673" s="1">
        <v>-2.2722332000000001E-2</v>
      </c>
      <c r="D673" s="1">
        <v>-2.3884948E-2</v>
      </c>
      <c r="E673" s="1">
        <v>-2.3175616E-2</v>
      </c>
      <c r="F673" s="1">
        <v>-2.6310614999999999E-2</v>
      </c>
      <c r="H673" s="1">
        <v>-2.5502984999999999E-2</v>
      </c>
      <c r="J673" s="1">
        <f t="shared" si="102"/>
        <v>4.2988939999999976E-3</v>
      </c>
      <c r="K673" s="1">
        <f t="shared" si="103"/>
        <v>1.6987659999999974E-3</v>
      </c>
      <c r="L673" s="1">
        <f t="shared" si="104"/>
        <v>5.3614999999999913E-4</v>
      </c>
      <c r="M673" s="1">
        <f t="shared" si="105"/>
        <v>1.2454819999999991E-3</v>
      </c>
      <c r="N673" s="1">
        <f t="shared" si="106"/>
        <v>-1.8895170000000003E-3</v>
      </c>
      <c r="P673" s="1">
        <v>0.52343397999999997</v>
      </c>
      <c r="R673" s="1">
        <v>-4.4911279999999998</v>
      </c>
      <c r="S673" s="1">
        <v>-3.5037642</v>
      </c>
      <c r="T673" s="1">
        <v>-4.0698537999999997</v>
      </c>
      <c r="U673" s="1">
        <v>-3.9180736999999999</v>
      </c>
      <c r="V673" s="1">
        <v>-3.7260811</v>
      </c>
      <c r="X673" s="1">
        <v>-2.0663990999999999</v>
      </c>
      <c r="Z673">
        <f t="shared" si="107"/>
        <v>-2.3495423999999998</v>
      </c>
      <c r="AA673">
        <f t="shared" si="108"/>
        <v>-1.3621786</v>
      </c>
      <c r="AB673">
        <f t="shared" si="109"/>
        <v>-1.9282681999999998</v>
      </c>
      <c r="AC673">
        <f t="shared" si="110"/>
        <v>-1.7764880999999999</v>
      </c>
      <c r="AD673">
        <f t="shared" si="111"/>
        <v>-1.5844955000000001</v>
      </c>
    </row>
    <row r="674" spans="2:30" x14ac:dyDescent="0.25">
      <c r="B674" s="1">
        <v>-2.0219774999999999E-2</v>
      </c>
      <c r="C674" s="1">
        <v>-2.2702837E-2</v>
      </c>
      <c r="D674" s="1">
        <v>-2.3929313000000001E-2</v>
      </c>
      <c r="E674" s="1">
        <v>-2.3200947999999999E-2</v>
      </c>
      <c r="F674" s="1">
        <v>-2.6311826E-2</v>
      </c>
      <c r="H674" s="1">
        <v>-2.5390007999999999E-2</v>
      </c>
      <c r="J674" s="1">
        <f t="shared" si="102"/>
        <v>4.2013229999999999E-3</v>
      </c>
      <c r="K674" s="1">
        <f t="shared" si="103"/>
        <v>1.7182609999999987E-3</v>
      </c>
      <c r="L674" s="1">
        <f t="shared" si="104"/>
        <v>4.9178499999999806E-4</v>
      </c>
      <c r="M674" s="1">
        <f t="shared" si="105"/>
        <v>1.2201499999999997E-3</v>
      </c>
      <c r="N674" s="1">
        <f t="shared" si="106"/>
        <v>-1.8907280000000012E-3</v>
      </c>
      <c r="P674" s="1">
        <v>0.52421521999999998</v>
      </c>
      <c r="R674" s="1">
        <v>-3.6930136999999998</v>
      </c>
      <c r="S674" s="1">
        <v>-3.1464522000000001</v>
      </c>
      <c r="T674" s="1">
        <v>-2.9596553000000001</v>
      </c>
      <c r="U674" s="1">
        <v>-4.0302505000000002</v>
      </c>
      <c r="V674" s="1">
        <v>-2.7600872999999999</v>
      </c>
      <c r="X674" s="1">
        <v>-2.0500772</v>
      </c>
      <c r="Z674">
        <f t="shared" si="107"/>
        <v>-1.5514280999999999</v>
      </c>
      <c r="AA674">
        <f t="shared" si="108"/>
        <v>-1.0048666000000002</v>
      </c>
      <c r="AB674">
        <f t="shared" si="109"/>
        <v>-0.81806970000000012</v>
      </c>
      <c r="AC674">
        <f t="shared" si="110"/>
        <v>-1.8886649000000002</v>
      </c>
      <c r="AD674">
        <f t="shared" si="111"/>
        <v>-0.61850169999999993</v>
      </c>
    </row>
    <row r="675" spans="2:30" x14ac:dyDescent="0.25">
      <c r="B675" s="1">
        <v>-2.0096619E-2</v>
      </c>
      <c r="C675" s="1">
        <v>-2.2618935E-2</v>
      </c>
      <c r="D675" s="1">
        <v>-2.3967539999999999E-2</v>
      </c>
      <c r="E675" s="1">
        <v>-2.3305382999999999E-2</v>
      </c>
      <c r="F675" s="1">
        <v>-2.6337857999999999E-2</v>
      </c>
      <c r="H675" s="1">
        <v>-2.5462803999999999E-2</v>
      </c>
      <c r="J675" s="1">
        <f t="shared" si="102"/>
        <v>4.3244789999999991E-3</v>
      </c>
      <c r="K675" s="1">
        <f t="shared" si="103"/>
        <v>1.802162999999999E-3</v>
      </c>
      <c r="L675" s="1">
        <f t="shared" si="104"/>
        <v>4.5355799999999974E-4</v>
      </c>
      <c r="M675" s="1">
        <f t="shared" si="105"/>
        <v>1.1157149999999998E-3</v>
      </c>
      <c r="N675" s="1">
        <f t="shared" si="106"/>
        <v>-1.91676E-3</v>
      </c>
      <c r="P675" s="1">
        <v>0.52499646</v>
      </c>
      <c r="R675" s="1">
        <v>-3.8740103000000001</v>
      </c>
      <c r="S675" s="1">
        <v>-1.1075360999999999</v>
      </c>
      <c r="T675" s="1">
        <v>-2.9362097</v>
      </c>
      <c r="U675" s="1">
        <v>-3.5393314</v>
      </c>
      <c r="V675" s="1">
        <v>-1.8015338000000001</v>
      </c>
      <c r="X675" s="1">
        <v>-2.0631862000000001</v>
      </c>
      <c r="Z675">
        <f t="shared" si="107"/>
        <v>-1.7324247000000002</v>
      </c>
      <c r="AA675">
        <f t="shared" si="108"/>
        <v>1.0340495000000001</v>
      </c>
      <c r="AB675">
        <f t="shared" si="109"/>
        <v>-0.79462410000000006</v>
      </c>
      <c r="AC675">
        <f t="shared" si="110"/>
        <v>-1.3977458</v>
      </c>
      <c r="AD675">
        <f t="shared" si="111"/>
        <v>0.3400517999999999</v>
      </c>
    </row>
    <row r="676" spans="2:30" x14ac:dyDescent="0.25">
      <c r="B676" s="1">
        <v>-2.0119442000000001E-2</v>
      </c>
      <c r="C676" s="1">
        <v>-2.2727721999999999E-2</v>
      </c>
      <c r="D676" s="1">
        <v>-2.4003638000000001E-2</v>
      </c>
      <c r="E676" s="1">
        <v>-2.3119847999999998E-2</v>
      </c>
      <c r="F676" s="1">
        <v>-2.6223017000000001E-2</v>
      </c>
      <c r="H676" s="1">
        <v>-2.5512443999999999E-2</v>
      </c>
      <c r="J676" s="1">
        <f t="shared" si="102"/>
        <v>4.3016559999999975E-3</v>
      </c>
      <c r="K676" s="1">
        <f t="shared" si="103"/>
        <v>1.6933759999999999E-3</v>
      </c>
      <c r="L676" s="1">
        <f t="shared" si="104"/>
        <v>4.1745999999999797E-4</v>
      </c>
      <c r="M676" s="1">
        <f t="shared" si="105"/>
        <v>1.3012500000000003E-3</v>
      </c>
      <c r="N676" s="1">
        <f t="shared" si="106"/>
        <v>-1.8019190000000025E-3</v>
      </c>
      <c r="P676" s="1">
        <v>0.52577770000000001</v>
      </c>
      <c r="R676" s="1">
        <v>-1.2532251000000001</v>
      </c>
      <c r="S676" s="1">
        <v>-0.40332273000000002</v>
      </c>
      <c r="T676" s="1">
        <v>-0.15411837</v>
      </c>
      <c r="U676" s="1">
        <v>-1.6959883</v>
      </c>
      <c r="V676" s="1">
        <v>0.40117114999999998</v>
      </c>
      <c r="X676" s="1">
        <v>-2.0676861</v>
      </c>
      <c r="Z676">
        <f t="shared" si="107"/>
        <v>0.88836049999999989</v>
      </c>
      <c r="AA676">
        <f t="shared" si="108"/>
        <v>1.73826287</v>
      </c>
      <c r="AB676">
        <f t="shared" si="109"/>
        <v>1.98746723</v>
      </c>
      <c r="AC676">
        <f t="shared" si="110"/>
        <v>0.44559729999999997</v>
      </c>
      <c r="AD676">
        <f t="shared" si="111"/>
        <v>2.5427567500000001</v>
      </c>
    </row>
    <row r="677" spans="2:30" x14ac:dyDescent="0.25">
      <c r="B677" s="1">
        <v>-2.0091230000000002E-2</v>
      </c>
      <c r="C677" s="1">
        <v>-2.264861E-2</v>
      </c>
      <c r="D677" s="1">
        <v>-2.3986785E-2</v>
      </c>
      <c r="E677" s="1">
        <v>-2.3163883E-2</v>
      </c>
      <c r="F677" s="1">
        <v>-2.6183786000000001E-2</v>
      </c>
      <c r="H677" s="1">
        <v>-2.5473880000000001E-2</v>
      </c>
      <c r="J677" s="1">
        <f t="shared" si="102"/>
        <v>4.3298679999999971E-3</v>
      </c>
      <c r="K677" s="1">
        <f t="shared" si="103"/>
        <v>1.7724879999999991E-3</v>
      </c>
      <c r="L677" s="1">
        <f t="shared" si="104"/>
        <v>4.3431299999999867E-4</v>
      </c>
      <c r="M677" s="1">
        <f t="shared" si="105"/>
        <v>1.257214999999999E-3</v>
      </c>
      <c r="N677" s="1">
        <f t="shared" si="106"/>
        <v>-1.7626880000000018E-3</v>
      </c>
      <c r="P677" s="1">
        <v>0.52655894000000003</v>
      </c>
      <c r="R677" s="1">
        <v>-1.3015612000000001</v>
      </c>
      <c r="S677" s="1">
        <v>-1.6085362000000001</v>
      </c>
      <c r="T677" s="1">
        <v>-0.62654418000000001</v>
      </c>
      <c r="U677" s="1">
        <v>-0.43703437000000001</v>
      </c>
      <c r="V677" s="1">
        <v>-1.1970274000000001</v>
      </c>
      <c r="X677" s="1">
        <v>-2.0562646</v>
      </c>
      <c r="Z677">
        <f t="shared" si="107"/>
        <v>0.84002439999999989</v>
      </c>
      <c r="AA677">
        <f t="shared" si="108"/>
        <v>0.5330493999999999</v>
      </c>
      <c r="AB677">
        <f t="shared" si="109"/>
        <v>1.51504142</v>
      </c>
      <c r="AC677">
        <f t="shared" si="110"/>
        <v>1.7045512299999999</v>
      </c>
      <c r="AD677">
        <f t="shared" si="111"/>
        <v>0.9445581999999999</v>
      </c>
    </row>
    <row r="678" spans="2:30" x14ac:dyDescent="0.25">
      <c r="B678" s="1">
        <v>-2.0089368999999999E-2</v>
      </c>
      <c r="C678" s="1">
        <v>-2.2601867000000001E-2</v>
      </c>
      <c r="D678" s="1">
        <v>-2.3957889999999999E-2</v>
      </c>
      <c r="E678" s="1">
        <v>-2.3247450999999999E-2</v>
      </c>
      <c r="F678" s="1">
        <v>-2.6318455000000001E-2</v>
      </c>
      <c r="H678" s="1">
        <v>-2.5518348E-2</v>
      </c>
      <c r="J678" s="1">
        <f t="shared" si="102"/>
        <v>4.3317289999999994E-3</v>
      </c>
      <c r="K678" s="1">
        <f t="shared" si="103"/>
        <v>1.8192309999999975E-3</v>
      </c>
      <c r="L678" s="1">
        <f t="shared" si="104"/>
        <v>4.6320799999999968E-4</v>
      </c>
      <c r="M678" s="1">
        <f t="shared" si="105"/>
        <v>1.1736469999999999E-3</v>
      </c>
      <c r="N678" s="1">
        <f t="shared" si="106"/>
        <v>-1.8973570000000023E-3</v>
      </c>
      <c r="P678" s="1">
        <v>0.52734017</v>
      </c>
      <c r="R678" s="1">
        <v>-1.8323659000000001</v>
      </c>
      <c r="S678" s="1">
        <v>-2.6294723000000002</v>
      </c>
      <c r="T678" s="1">
        <v>-1.2444120999999999</v>
      </c>
      <c r="U678" s="1">
        <v>-1.8358984</v>
      </c>
      <c r="V678" s="1">
        <v>-1.5309761</v>
      </c>
      <c r="X678" s="1">
        <v>-2.0629311000000001</v>
      </c>
      <c r="Z678">
        <f t="shared" si="107"/>
        <v>0.30921969999999988</v>
      </c>
      <c r="AA678">
        <f t="shared" si="108"/>
        <v>-0.48788670000000023</v>
      </c>
      <c r="AB678">
        <f t="shared" si="109"/>
        <v>0.89717350000000007</v>
      </c>
      <c r="AC678">
        <f t="shared" si="110"/>
        <v>0.30568719999999994</v>
      </c>
      <c r="AD678">
        <f t="shared" si="111"/>
        <v>0.61060950000000003</v>
      </c>
    </row>
    <row r="679" spans="2:30" x14ac:dyDescent="0.25">
      <c r="B679" s="1">
        <v>-2.0229541E-2</v>
      </c>
      <c r="C679" s="1">
        <v>-2.2688277E-2</v>
      </c>
      <c r="D679" s="1">
        <v>-2.3997562E-2</v>
      </c>
      <c r="E679" s="1">
        <v>-2.3271097000000001E-2</v>
      </c>
      <c r="F679" s="1">
        <v>-2.6344392000000001E-2</v>
      </c>
      <c r="H679" s="1">
        <v>-2.5527432999999999E-2</v>
      </c>
      <c r="J679" s="1">
        <f t="shared" si="102"/>
        <v>4.1915569999999985E-3</v>
      </c>
      <c r="K679" s="1">
        <f t="shared" si="103"/>
        <v>1.732820999999999E-3</v>
      </c>
      <c r="L679" s="1">
        <f t="shared" si="104"/>
        <v>4.2353599999999866E-4</v>
      </c>
      <c r="M679" s="1">
        <f t="shared" si="105"/>
        <v>1.1500009999999977E-3</v>
      </c>
      <c r="N679" s="1">
        <f t="shared" si="106"/>
        <v>-1.9232940000000025E-3</v>
      </c>
      <c r="P679" s="1">
        <v>0.52812141000000001</v>
      </c>
      <c r="R679" s="1">
        <v>-3.4824166000000001</v>
      </c>
      <c r="S679" s="1">
        <v>-4.3636245999999996</v>
      </c>
      <c r="T679" s="1">
        <v>-3.1506617000000001</v>
      </c>
      <c r="U679" s="1">
        <v>-2.6531422</v>
      </c>
      <c r="V679" s="1">
        <v>-4.1423059000000002</v>
      </c>
      <c r="X679" s="1">
        <v>-2.0636801999999999</v>
      </c>
      <c r="Z679">
        <f t="shared" si="107"/>
        <v>-1.3408310000000001</v>
      </c>
      <c r="AA679">
        <f t="shared" si="108"/>
        <v>-2.2220389999999997</v>
      </c>
      <c r="AB679">
        <f t="shared" si="109"/>
        <v>-1.0090761000000001</v>
      </c>
      <c r="AC679">
        <f t="shared" si="110"/>
        <v>-0.51155660000000003</v>
      </c>
      <c r="AD679">
        <f t="shared" si="111"/>
        <v>-2.0007203000000002</v>
      </c>
    </row>
    <row r="680" spans="2:30" x14ac:dyDescent="0.25">
      <c r="B680" s="1">
        <v>-2.0132316000000001E-2</v>
      </c>
      <c r="C680" s="1">
        <v>-2.2649860000000001E-2</v>
      </c>
      <c r="D680" s="1">
        <v>-2.3984423000000001E-2</v>
      </c>
      <c r="E680" s="1">
        <v>-2.3366358E-2</v>
      </c>
      <c r="F680" s="1">
        <v>-2.6223920000000001E-2</v>
      </c>
      <c r="H680" s="1">
        <v>-2.5488344999999999E-2</v>
      </c>
      <c r="J680" s="1">
        <f t="shared" si="102"/>
        <v>4.2887819999999979E-3</v>
      </c>
      <c r="K680" s="1">
        <f t="shared" si="103"/>
        <v>1.7712379999999979E-3</v>
      </c>
      <c r="L680" s="1">
        <f t="shared" si="104"/>
        <v>4.3667499999999748E-4</v>
      </c>
      <c r="M680" s="1">
        <f t="shared" si="105"/>
        <v>1.0547399999999985E-3</v>
      </c>
      <c r="N680" s="1">
        <f t="shared" si="106"/>
        <v>-1.8028220000000025E-3</v>
      </c>
      <c r="P680" s="1">
        <v>0.52890265000000003</v>
      </c>
      <c r="R680" s="1">
        <v>-4.5720185999999998</v>
      </c>
      <c r="S680" s="1">
        <v>-2.4706283</v>
      </c>
      <c r="T680" s="1">
        <v>-3.7667340999999999</v>
      </c>
      <c r="U680" s="1">
        <v>-4.8503094000000004</v>
      </c>
      <c r="V680" s="1">
        <v>-2.5556435999999998</v>
      </c>
      <c r="X680" s="1">
        <v>-2.0620181999999998</v>
      </c>
      <c r="Z680">
        <f t="shared" si="107"/>
        <v>-2.4304329999999998</v>
      </c>
      <c r="AA680">
        <f t="shared" si="108"/>
        <v>-0.32904270000000002</v>
      </c>
      <c r="AB680">
        <f t="shared" si="109"/>
        <v>-1.6251484999999999</v>
      </c>
      <c r="AC680">
        <f t="shared" si="110"/>
        <v>-2.7087238000000005</v>
      </c>
      <c r="AD680">
        <f t="shared" si="111"/>
        <v>-0.41405799999999982</v>
      </c>
    </row>
    <row r="681" spans="2:30" x14ac:dyDescent="0.25">
      <c r="B681" s="1">
        <v>-2.0032899E-2</v>
      </c>
      <c r="C681" s="1">
        <v>-2.2658819E-2</v>
      </c>
      <c r="D681" s="1">
        <v>-2.3965284E-2</v>
      </c>
      <c r="E681" s="1">
        <v>-2.3240284999999999E-2</v>
      </c>
      <c r="F681" s="1">
        <v>-2.6282397999999998E-2</v>
      </c>
      <c r="H681" s="1">
        <v>-2.5544292999999999E-2</v>
      </c>
      <c r="J681" s="1">
        <f t="shared" si="102"/>
        <v>4.3881989999999989E-3</v>
      </c>
      <c r="K681" s="1">
        <f t="shared" si="103"/>
        <v>1.7622789999999985E-3</v>
      </c>
      <c r="L681" s="1">
        <f t="shared" si="104"/>
        <v>4.5581399999999883E-4</v>
      </c>
      <c r="M681" s="1">
        <f t="shared" si="105"/>
        <v>1.1808129999999993E-3</v>
      </c>
      <c r="N681" s="1">
        <f t="shared" si="106"/>
        <v>-1.8612999999999998E-3</v>
      </c>
      <c r="P681" s="1">
        <v>0.52968389000000005</v>
      </c>
      <c r="R681" s="1">
        <v>-3.0920814999999999</v>
      </c>
      <c r="S681" s="1">
        <v>-2.0786368999999998</v>
      </c>
      <c r="T681" s="1">
        <v>-2.212666</v>
      </c>
      <c r="U681" s="1">
        <v>-2.9145815000000002</v>
      </c>
      <c r="V681" s="1">
        <v>-2.1205951999999999</v>
      </c>
      <c r="X681" s="1">
        <v>-2.0670033000000001</v>
      </c>
      <c r="Z681">
        <f t="shared" si="107"/>
        <v>-0.95049589999999995</v>
      </c>
      <c r="AA681">
        <f t="shared" si="108"/>
        <v>6.2948700000000191E-2</v>
      </c>
      <c r="AB681">
        <f t="shared" si="109"/>
        <v>-7.1080400000000044E-2</v>
      </c>
      <c r="AC681">
        <f t="shared" si="110"/>
        <v>-0.77299590000000018</v>
      </c>
      <c r="AD681">
        <f t="shared" si="111"/>
        <v>2.0990400000000076E-2</v>
      </c>
    </row>
    <row r="682" spans="2:30" x14ac:dyDescent="0.25">
      <c r="B682" s="1">
        <v>-2.0219157000000001E-2</v>
      </c>
      <c r="C682" s="1">
        <v>-2.2698229E-2</v>
      </c>
      <c r="D682" s="1">
        <v>-2.3939538999999999E-2</v>
      </c>
      <c r="E682" s="1">
        <v>-2.3178042999999999E-2</v>
      </c>
      <c r="F682" s="1">
        <v>-2.6274931000000001E-2</v>
      </c>
      <c r="H682" s="1">
        <v>-2.5457047E-2</v>
      </c>
      <c r="J682" s="1">
        <f t="shared" si="102"/>
        <v>4.2019409999999972E-3</v>
      </c>
      <c r="K682" s="1">
        <f t="shared" si="103"/>
        <v>1.7228689999999984E-3</v>
      </c>
      <c r="L682" s="1">
        <f t="shared" si="104"/>
        <v>4.8155899999999946E-4</v>
      </c>
      <c r="M682" s="1">
        <f t="shared" si="105"/>
        <v>1.2430549999999999E-3</v>
      </c>
      <c r="N682" s="1">
        <f t="shared" si="106"/>
        <v>-1.8538330000000026E-3</v>
      </c>
      <c r="P682" s="1">
        <v>0.53046512999999995</v>
      </c>
      <c r="R682" s="1">
        <v>-2.4866657000000001</v>
      </c>
      <c r="S682" s="1">
        <v>0.10865244</v>
      </c>
      <c r="T682" s="1">
        <v>-1.3147408</v>
      </c>
      <c r="U682" s="1">
        <v>-2.5520920999999999</v>
      </c>
      <c r="V682" s="1">
        <v>0.10811841</v>
      </c>
      <c r="X682" s="1">
        <v>-2.0605644999999999</v>
      </c>
      <c r="Z682">
        <f t="shared" si="107"/>
        <v>-0.34508010000000011</v>
      </c>
      <c r="AA682">
        <f t="shared" si="108"/>
        <v>2.2502380400000002</v>
      </c>
      <c r="AB682">
        <f t="shared" si="109"/>
        <v>0.82684479999999994</v>
      </c>
      <c r="AC682">
        <f t="shared" si="110"/>
        <v>-0.41050649999999989</v>
      </c>
      <c r="AD682">
        <f t="shared" si="111"/>
        <v>2.2497040099999999</v>
      </c>
    </row>
    <row r="683" spans="2:30" x14ac:dyDescent="0.25">
      <c r="B683" s="1">
        <v>-2.0126995000000002E-2</v>
      </c>
      <c r="C683" s="1">
        <v>-2.2515015999999999E-2</v>
      </c>
      <c r="D683" s="1">
        <v>-2.3930976E-2</v>
      </c>
      <c r="E683" s="1">
        <v>-2.3160101999999998E-2</v>
      </c>
      <c r="F683" s="1">
        <v>-2.6379626E-2</v>
      </c>
      <c r="H683" s="1">
        <v>-2.5447485999999998E-2</v>
      </c>
      <c r="J683" s="1">
        <f t="shared" si="102"/>
        <v>4.294102999999997E-3</v>
      </c>
      <c r="K683" s="1">
        <f t="shared" si="103"/>
        <v>1.9060819999999999E-3</v>
      </c>
      <c r="L683" s="1">
        <f t="shared" si="104"/>
        <v>4.9012199999999909E-4</v>
      </c>
      <c r="M683" s="1">
        <f t="shared" si="105"/>
        <v>1.2609960000000003E-3</v>
      </c>
      <c r="N683" s="1">
        <f t="shared" si="106"/>
        <v>-1.958528000000001E-3</v>
      </c>
      <c r="P683" s="1">
        <v>0.53124636000000003</v>
      </c>
      <c r="R683" s="1">
        <v>-0.44775891000000001</v>
      </c>
      <c r="S683" s="1">
        <v>-1.8026769</v>
      </c>
      <c r="T683" s="1">
        <v>0.33640914999999999</v>
      </c>
      <c r="U683" s="1">
        <v>-0.11448041</v>
      </c>
      <c r="V683" s="1">
        <v>-0.70096225000000001</v>
      </c>
      <c r="X683" s="1">
        <v>-2.0612439999999999</v>
      </c>
      <c r="Z683">
        <f t="shared" si="107"/>
        <v>1.6938266899999999</v>
      </c>
      <c r="AA683">
        <f t="shared" si="108"/>
        <v>0.33890869999999995</v>
      </c>
      <c r="AB683">
        <f t="shared" si="109"/>
        <v>2.4779947500000001</v>
      </c>
      <c r="AC683">
        <f t="shared" si="110"/>
        <v>2.0271051899999999</v>
      </c>
      <c r="AD683">
        <f t="shared" si="111"/>
        <v>1.4406233500000001</v>
      </c>
    </row>
    <row r="684" spans="2:30" x14ac:dyDescent="0.25">
      <c r="B684" s="1">
        <v>-2.0183319000000002E-2</v>
      </c>
      <c r="C684" s="1">
        <v>-2.2663174000000001E-2</v>
      </c>
      <c r="D684" s="1">
        <v>-2.4013221000000001E-2</v>
      </c>
      <c r="E684" s="1">
        <v>-2.3322895E-2</v>
      </c>
      <c r="F684" s="1">
        <v>-2.6290194999999999E-2</v>
      </c>
      <c r="H684" s="1">
        <v>-2.5481673E-2</v>
      </c>
      <c r="J684" s="1">
        <f t="shared" si="102"/>
        <v>4.2377789999999971E-3</v>
      </c>
      <c r="K684" s="1">
        <f t="shared" si="103"/>
        <v>1.7579239999999975E-3</v>
      </c>
      <c r="L684" s="1">
        <f t="shared" si="104"/>
        <v>4.0787699999999746E-4</v>
      </c>
      <c r="M684" s="1">
        <f t="shared" si="105"/>
        <v>1.098202999999999E-3</v>
      </c>
      <c r="N684" s="1">
        <f t="shared" si="106"/>
        <v>-1.8690970000000001E-3</v>
      </c>
      <c r="P684" s="1">
        <v>0.53202760000000004</v>
      </c>
      <c r="R684" s="1">
        <v>-2.4645988999999999</v>
      </c>
      <c r="S684" s="1">
        <v>-2.3017237000000002</v>
      </c>
      <c r="T684" s="1">
        <v>-1.8911036000000001</v>
      </c>
      <c r="U684" s="1">
        <v>-1.8454967</v>
      </c>
      <c r="V684" s="1">
        <v>-1.9072967999999999</v>
      </c>
      <c r="X684" s="1">
        <v>-2.0563207000000001</v>
      </c>
      <c r="Z684">
        <f t="shared" si="107"/>
        <v>-0.32301329999999995</v>
      </c>
      <c r="AA684">
        <f t="shared" si="108"/>
        <v>-0.16013810000000017</v>
      </c>
      <c r="AB684">
        <f t="shared" si="109"/>
        <v>0.25048199999999987</v>
      </c>
      <c r="AC684">
        <f t="shared" si="110"/>
        <v>0.29608889999999999</v>
      </c>
      <c r="AD684">
        <f t="shared" si="111"/>
        <v>0.23428880000000007</v>
      </c>
    </row>
    <row r="685" spans="2:30" x14ac:dyDescent="0.25">
      <c r="B685" s="1">
        <v>-2.0175618999999999E-2</v>
      </c>
      <c r="C685" s="1">
        <v>-2.2654988000000001E-2</v>
      </c>
      <c r="D685" s="1">
        <v>-2.4028931E-2</v>
      </c>
      <c r="E685" s="1">
        <v>-2.3320423E-2</v>
      </c>
      <c r="F685" s="1">
        <v>-2.6279185E-2</v>
      </c>
      <c r="H685" s="1">
        <v>-2.5492957E-2</v>
      </c>
      <c r="J685" s="1">
        <f t="shared" si="102"/>
        <v>4.2454789999999999E-3</v>
      </c>
      <c r="K685" s="1">
        <f t="shared" si="103"/>
        <v>1.7661099999999978E-3</v>
      </c>
      <c r="L685" s="1">
        <f t="shared" si="104"/>
        <v>3.9216699999999882E-4</v>
      </c>
      <c r="M685" s="1">
        <f t="shared" si="105"/>
        <v>1.1006749999999989E-3</v>
      </c>
      <c r="N685" s="1">
        <f t="shared" si="106"/>
        <v>-1.8580870000000013E-3</v>
      </c>
      <c r="P685" s="1">
        <v>0.53280883999999995</v>
      </c>
      <c r="R685" s="1">
        <v>-2.6745283999999998</v>
      </c>
      <c r="S685" s="1">
        <v>-4.2471113000000003</v>
      </c>
      <c r="T685" s="1">
        <v>-2.2487273000000001</v>
      </c>
      <c r="U685" s="1">
        <v>-2.5203538000000001</v>
      </c>
      <c r="V685" s="1">
        <v>-3.2624567</v>
      </c>
      <c r="X685" s="1">
        <v>-2.0578256000000001</v>
      </c>
      <c r="Z685">
        <f t="shared" si="107"/>
        <v>-0.53294279999999983</v>
      </c>
      <c r="AA685">
        <f t="shared" si="108"/>
        <v>-2.1055257000000003</v>
      </c>
      <c r="AB685">
        <f t="shared" si="109"/>
        <v>-0.10714170000000012</v>
      </c>
      <c r="AC685">
        <f t="shared" si="110"/>
        <v>-0.37876820000000011</v>
      </c>
      <c r="AD685">
        <f t="shared" si="111"/>
        <v>-1.1208711</v>
      </c>
    </row>
    <row r="686" spans="2:30" x14ac:dyDescent="0.25">
      <c r="B686" s="1">
        <v>-2.0033481999999998E-2</v>
      </c>
      <c r="C686" s="1">
        <v>-2.2589976000000001E-2</v>
      </c>
      <c r="D686" s="1">
        <v>-2.4009248E-2</v>
      </c>
      <c r="E686" s="1">
        <v>-2.3255504999999999E-2</v>
      </c>
      <c r="F686" s="1">
        <v>-2.6309248E-2</v>
      </c>
      <c r="H686" s="1">
        <v>-2.5603361000000002E-2</v>
      </c>
      <c r="J686" s="1">
        <f t="shared" si="102"/>
        <v>4.3876160000000004E-3</v>
      </c>
      <c r="K686" s="1">
        <f t="shared" si="103"/>
        <v>1.8311219999999975E-3</v>
      </c>
      <c r="L686" s="1">
        <f t="shared" si="104"/>
        <v>4.1184999999999833E-4</v>
      </c>
      <c r="M686" s="1">
        <f t="shared" si="105"/>
        <v>1.1655929999999995E-3</v>
      </c>
      <c r="N686" s="1">
        <f t="shared" si="106"/>
        <v>-1.8881500000000016E-3</v>
      </c>
      <c r="P686" s="1">
        <v>0.53359007999999997</v>
      </c>
      <c r="R686" s="1">
        <v>-4.9430442000000001</v>
      </c>
      <c r="S686" s="1">
        <v>-3.0273558999999999</v>
      </c>
      <c r="T686" s="1">
        <v>-4.3284887999999997</v>
      </c>
      <c r="U686" s="1">
        <v>-4.4607077000000004</v>
      </c>
      <c r="V686" s="1">
        <v>-3.5938618</v>
      </c>
      <c r="X686" s="1">
        <v>-2.0667521999999998</v>
      </c>
      <c r="Z686">
        <f t="shared" si="107"/>
        <v>-2.8014586000000001</v>
      </c>
      <c r="AA686">
        <f t="shared" si="108"/>
        <v>-0.8857702999999999</v>
      </c>
      <c r="AB686">
        <f t="shared" si="109"/>
        <v>-2.1869031999999997</v>
      </c>
      <c r="AC686">
        <f t="shared" si="110"/>
        <v>-2.3191221000000004</v>
      </c>
      <c r="AD686">
        <f t="shared" si="111"/>
        <v>-1.4522762</v>
      </c>
    </row>
    <row r="687" spans="2:30" x14ac:dyDescent="0.25">
      <c r="B687" s="1">
        <v>-2.0256735000000001E-2</v>
      </c>
      <c r="C687" s="1">
        <v>-2.2715638999999999E-2</v>
      </c>
      <c r="D687" s="1">
        <v>-2.3996635999999998E-2</v>
      </c>
      <c r="E687" s="1">
        <v>-2.3178979999999998E-2</v>
      </c>
      <c r="F687" s="1">
        <v>-2.6224051000000002E-2</v>
      </c>
      <c r="H687" s="1">
        <v>-2.5551502E-2</v>
      </c>
      <c r="J687" s="1">
        <f t="shared" si="102"/>
        <v>4.1643629999999973E-3</v>
      </c>
      <c r="K687" s="1">
        <f t="shared" si="103"/>
        <v>1.7054589999999994E-3</v>
      </c>
      <c r="L687" s="1">
        <f t="shared" si="104"/>
        <v>4.2446200000000045E-4</v>
      </c>
      <c r="M687" s="1">
        <f t="shared" si="105"/>
        <v>1.2421180000000004E-3</v>
      </c>
      <c r="N687" s="1">
        <f t="shared" si="106"/>
        <v>-1.802953000000003E-3</v>
      </c>
      <c r="P687" s="1">
        <v>0.53437131999999998</v>
      </c>
      <c r="R687" s="1">
        <v>-3.1919444000000001</v>
      </c>
      <c r="S687" s="1">
        <v>-1.8535731</v>
      </c>
      <c r="T687" s="1">
        <v>-2.1839292000000001</v>
      </c>
      <c r="U687" s="1">
        <v>-3.6604450000000002</v>
      </c>
      <c r="V687" s="1">
        <v>-1.4833391</v>
      </c>
      <c r="X687" s="1">
        <v>-2.0625916000000002</v>
      </c>
      <c r="Z687">
        <f t="shared" si="107"/>
        <v>-1.0503588000000001</v>
      </c>
      <c r="AA687">
        <f t="shared" si="108"/>
        <v>0.2880125</v>
      </c>
      <c r="AB687">
        <f t="shared" si="109"/>
        <v>-4.2343600000000148E-2</v>
      </c>
      <c r="AC687">
        <f t="shared" si="110"/>
        <v>-1.5188594000000002</v>
      </c>
      <c r="AD687">
        <f t="shared" si="111"/>
        <v>0.65824649999999996</v>
      </c>
    </row>
    <row r="688" spans="2:30" x14ac:dyDescent="0.25">
      <c r="B688" s="1">
        <v>-2.0170007E-2</v>
      </c>
      <c r="C688" s="1">
        <v>-2.2524236E-2</v>
      </c>
      <c r="D688" s="1">
        <v>-2.4058361E-2</v>
      </c>
      <c r="E688" s="1">
        <v>-2.3345761E-2</v>
      </c>
      <c r="F688" s="1">
        <v>-2.6408626000000001E-2</v>
      </c>
      <c r="H688" s="1">
        <v>-2.5501554999999999E-2</v>
      </c>
      <c r="J688" s="1">
        <f t="shared" si="102"/>
        <v>4.2510909999999985E-3</v>
      </c>
      <c r="K688" s="1">
        <f t="shared" si="103"/>
        <v>1.8968619999999992E-3</v>
      </c>
      <c r="L688" s="1">
        <f t="shared" si="104"/>
        <v>3.6273699999999839E-4</v>
      </c>
      <c r="M688" s="1">
        <f t="shared" si="105"/>
        <v>1.0753369999999991E-3</v>
      </c>
      <c r="N688" s="1">
        <f t="shared" si="106"/>
        <v>-1.9875280000000023E-3</v>
      </c>
      <c r="P688" s="1">
        <v>0.53515254999999995</v>
      </c>
      <c r="R688" s="1">
        <v>-2.6519294000000002</v>
      </c>
      <c r="S688" s="1">
        <v>-0.74908721</v>
      </c>
      <c r="T688" s="1">
        <v>-1.6721234</v>
      </c>
      <c r="U688" s="1">
        <v>-2.1541068999999999</v>
      </c>
      <c r="V688" s="1">
        <v>-1.0251631999999999</v>
      </c>
      <c r="X688" s="1">
        <v>-2.0659000999999999</v>
      </c>
      <c r="Z688">
        <f t="shared" si="107"/>
        <v>-0.51034380000000024</v>
      </c>
      <c r="AA688">
        <f t="shared" si="108"/>
        <v>1.3924983900000001</v>
      </c>
      <c r="AB688">
        <f t="shared" si="109"/>
        <v>0.46946219999999994</v>
      </c>
      <c r="AC688">
        <f t="shared" si="110"/>
        <v>-1.2521299999999957E-2</v>
      </c>
      <c r="AD688">
        <f t="shared" si="111"/>
        <v>1.1164224</v>
      </c>
    </row>
    <row r="689" spans="2:30" x14ac:dyDescent="0.25">
      <c r="B689" s="1">
        <v>-2.0250239999999999E-2</v>
      </c>
      <c r="C689" s="1">
        <v>-2.2517953E-2</v>
      </c>
      <c r="D689" s="1">
        <v>-2.4023214000000001E-2</v>
      </c>
      <c r="E689" s="1">
        <v>-2.3393319999999999E-2</v>
      </c>
      <c r="F689" s="1">
        <v>-2.6306553E-2</v>
      </c>
      <c r="H689" s="1">
        <v>-2.5484119E-2</v>
      </c>
      <c r="J689" s="1">
        <f t="shared" si="102"/>
        <v>4.1708579999999995E-3</v>
      </c>
      <c r="K689" s="1">
        <f t="shared" si="103"/>
        <v>1.9031449999999984E-3</v>
      </c>
      <c r="L689" s="1">
        <f t="shared" si="104"/>
        <v>3.9788399999999766E-4</v>
      </c>
      <c r="M689" s="1">
        <f t="shared" si="105"/>
        <v>1.027778E-3</v>
      </c>
      <c r="N689" s="1">
        <f t="shared" si="106"/>
        <v>-1.8854550000000012E-3</v>
      </c>
      <c r="P689" s="1">
        <v>0.53593378999999997</v>
      </c>
      <c r="R689" s="1">
        <v>-0.93802363</v>
      </c>
      <c r="S689" s="1">
        <v>-0.92299664000000003</v>
      </c>
      <c r="T689" s="1">
        <v>1.9049369E-2</v>
      </c>
      <c r="U689" s="1">
        <v>-1.166442</v>
      </c>
      <c r="V689" s="1">
        <v>0.18219131</v>
      </c>
      <c r="X689" s="1">
        <v>-2.0585174999999998</v>
      </c>
      <c r="Z689">
        <f t="shared" si="107"/>
        <v>1.20356197</v>
      </c>
      <c r="AA689">
        <f t="shared" si="108"/>
        <v>1.2185889599999999</v>
      </c>
      <c r="AB689">
        <f t="shared" si="109"/>
        <v>2.1606349690000002</v>
      </c>
      <c r="AC689">
        <f t="shared" si="110"/>
        <v>0.9751436</v>
      </c>
      <c r="AD689">
        <f t="shared" si="111"/>
        <v>2.3237769099999999</v>
      </c>
    </row>
    <row r="690" spans="2:30" x14ac:dyDescent="0.25">
      <c r="B690" s="1">
        <v>-2.0142581E-2</v>
      </c>
      <c r="C690" s="1">
        <v>-2.2562995999999998E-2</v>
      </c>
      <c r="D690" s="1">
        <v>-2.3996916E-2</v>
      </c>
      <c r="E690" s="1">
        <v>-2.3202357999999999E-2</v>
      </c>
      <c r="F690" s="1">
        <v>-2.6282188000000001E-2</v>
      </c>
      <c r="H690" s="1">
        <v>-2.5560815000000001E-2</v>
      </c>
      <c r="J690" s="1">
        <f t="shared" si="102"/>
        <v>4.278516999999999E-3</v>
      </c>
      <c r="K690" s="1">
        <f t="shared" si="103"/>
        <v>1.8581020000000004E-3</v>
      </c>
      <c r="L690" s="1">
        <f t="shared" si="104"/>
        <v>4.2418199999999864E-4</v>
      </c>
      <c r="M690" s="1">
        <f t="shared" si="105"/>
        <v>1.2187399999999994E-3</v>
      </c>
      <c r="N690" s="1">
        <f t="shared" si="106"/>
        <v>-1.8610900000000027E-3</v>
      </c>
      <c r="P690" s="1">
        <v>0.53671502999999998</v>
      </c>
      <c r="R690" s="1">
        <v>-1.7839338</v>
      </c>
      <c r="S690" s="1">
        <v>-3.0483009999999999</v>
      </c>
      <c r="T690" s="1">
        <v>-1.3574853</v>
      </c>
      <c r="U690" s="1">
        <v>-0.84029871</v>
      </c>
      <c r="V690" s="1">
        <v>-2.4470732000000002</v>
      </c>
      <c r="X690" s="1">
        <v>-2.0681658000000001</v>
      </c>
      <c r="Z690">
        <f t="shared" si="107"/>
        <v>0.35765179999999996</v>
      </c>
      <c r="AA690">
        <f t="shared" si="108"/>
        <v>-0.90671539999999995</v>
      </c>
      <c r="AB690">
        <f t="shared" si="109"/>
        <v>0.78410029999999997</v>
      </c>
      <c r="AC690">
        <f t="shared" si="110"/>
        <v>1.3012868900000001</v>
      </c>
      <c r="AD690">
        <f t="shared" si="111"/>
        <v>-0.30548760000000019</v>
      </c>
    </row>
    <row r="691" spans="2:30" x14ac:dyDescent="0.25">
      <c r="B691" s="1">
        <v>-2.0031713E-2</v>
      </c>
      <c r="C691" s="1">
        <v>-2.2569695000000001E-2</v>
      </c>
      <c r="D691" s="1">
        <v>-2.4057649E-2</v>
      </c>
      <c r="E691" s="1">
        <v>-2.3247871999999999E-2</v>
      </c>
      <c r="F691" s="1">
        <v>-2.6260220000000001E-2</v>
      </c>
      <c r="H691" s="1">
        <v>-2.5459947E-2</v>
      </c>
      <c r="J691" s="1">
        <f t="shared" si="102"/>
        <v>4.3893849999999991E-3</v>
      </c>
      <c r="K691" s="1">
        <f t="shared" si="103"/>
        <v>1.851402999999998E-3</v>
      </c>
      <c r="L691" s="1">
        <f t="shared" si="104"/>
        <v>3.6344899999999833E-4</v>
      </c>
      <c r="M691" s="1">
        <f t="shared" si="105"/>
        <v>1.1732259999999994E-3</v>
      </c>
      <c r="N691" s="1">
        <f t="shared" si="106"/>
        <v>-1.8391220000000021E-3</v>
      </c>
      <c r="P691" s="1">
        <v>0.53749627</v>
      </c>
      <c r="R691" s="1">
        <v>-3.2353019999999999</v>
      </c>
      <c r="S691" s="1">
        <v>-3.3533297000000002</v>
      </c>
      <c r="T691" s="1">
        <v>-2.7373712000000001</v>
      </c>
      <c r="U691" s="1">
        <v>-3.2849317</v>
      </c>
      <c r="V691" s="1">
        <v>-2.6325053999999999</v>
      </c>
      <c r="X691" s="1">
        <v>-2.0598353999999999</v>
      </c>
      <c r="Z691">
        <f t="shared" si="107"/>
        <v>-1.0937163999999999</v>
      </c>
      <c r="AA691">
        <f t="shared" si="108"/>
        <v>-1.2117441000000002</v>
      </c>
      <c r="AB691">
        <f t="shared" si="109"/>
        <v>-0.59578560000000014</v>
      </c>
      <c r="AC691">
        <f t="shared" si="110"/>
        <v>-1.1433461</v>
      </c>
      <c r="AD691">
        <f t="shared" si="111"/>
        <v>-0.49091979999999991</v>
      </c>
    </row>
    <row r="692" spans="2:30" x14ac:dyDescent="0.25">
      <c r="B692" s="1">
        <v>-2.0113974999999999E-2</v>
      </c>
      <c r="C692" s="1">
        <v>-2.2605546000000001E-2</v>
      </c>
      <c r="D692" s="1">
        <v>-2.4065644000000001E-2</v>
      </c>
      <c r="E692" s="1">
        <v>-2.3247130000000001E-2</v>
      </c>
      <c r="F692" s="1">
        <v>-2.6358436999999998E-2</v>
      </c>
      <c r="H692" s="1">
        <v>-2.5550861000000001E-2</v>
      </c>
      <c r="J692" s="1">
        <f t="shared" si="102"/>
        <v>4.3071229999999995E-3</v>
      </c>
      <c r="K692" s="1">
        <f t="shared" si="103"/>
        <v>1.8155519999999981E-3</v>
      </c>
      <c r="L692" s="1">
        <f t="shared" si="104"/>
        <v>3.554539999999981E-4</v>
      </c>
      <c r="M692" s="1">
        <f t="shared" si="105"/>
        <v>1.1739679999999975E-3</v>
      </c>
      <c r="N692" s="1">
        <f t="shared" si="106"/>
        <v>-1.9373389999999997E-3</v>
      </c>
      <c r="P692" s="1">
        <v>0.53827751000000001</v>
      </c>
      <c r="R692" s="1">
        <v>-4.0387196999999997</v>
      </c>
      <c r="S692" s="1">
        <v>-4.1228065000000003</v>
      </c>
      <c r="T692" s="1">
        <v>-3.5964079</v>
      </c>
      <c r="U692" s="1">
        <v>-3.5434830000000002</v>
      </c>
      <c r="V692" s="1">
        <v>-4.0743771000000004</v>
      </c>
      <c r="X692" s="1">
        <v>-2.0619196999999998</v>
      </c>
      <c r="Z692">
        <f t="shared" si="107"/>
        <v>-1.8971340999999997</v>
      </c>
      <c r="AA692">
        <f t="shared" si="108"/>
        <v>-1.9812209000000003</v>
      </c>
      <c r="AB692">
        <f t="shared" si="109"/>
        <v>-1.4548223</v>
      </c>
      <c r="AC692">
        <f t="shared" si="110"/>
        <v>-1.4018974000000002</v>
      </c>
      <c r="AD692">
        <f t="shared" si="111"/>
        <v>-1.9327915000000004</v>
      </c>
    </row>
    <row r="693" spans="2:30" x14ac:dyDescent="0.25">
      <c r="B693" s="1">
        <v>-2.0136159000000001E-2</v>
      </c>
      <c r="C693" s="1">
        <v>-2.2623853999999999E-2</v>
      </c>
      <c r="D693" s="1">
        <v>-2.400534E-2</v>
      </c>
      <c r="E693" s="1">
        <v>-2.3297564999999999E-2</v>
      </c>
      <c r="F693" s="1">
        <v>-2.6260924000000001E-2</v>
      </c>
      <c r="H693" s="1">
        <v>-2.5503108E-2</v>
      </c>
      <c r="J693" s="1">
        <f t="shared" si="102"/>
        <v>4.284938999999998E-3</v>
      </c>
      <c r="K693" s="1">
        <f t="shared" si="103"/>
        <v>1.7972439999999999E-3</v>
      </c>
      <c r="L693" s="1">
        <f t="shared" si="104"/>
        <v>4.1575799999999871E-4</v>
      </c>
      <c r="M693" s="1">
        <f t="shared" si="105"/>
        <v>1.1235329999999995E-3</v>
      </c>
      <c r="N693" s="1">
        <f t="shared" si="106"/>
        <v>-1.8398260000000027E-3</v>
      </c>
      <c r="P693" s="1">
        <v>0.53905873999999998</v>
      </c>
      <c r="R693" s="1">
        <v>-4.3253551000000003</v>
      </c>
      <c r="S693" s="1">
        <v>-1.4712114000000001</v>
      </c>
      <c r="T693" s="1">
        <v>-3.3664128999999998</v>
      </c>
      <c r="U693" s="1">
        <v>-4.6631340999999997</v>
      </c>
      <c r="V693" s="1">
        <v>-1.7112905</v>
      </c>
      <c r="X693" s="1">
        <v>-2.0675751999999998</v>
      </c>
      <c r="Z693">
        <f t="shared" si="107"/>
        <v>-2.1837695000000004</v>
      </c>
      <c r="AA693">
        <f t="shared" si="108"/>
        <v>0.67037419999999992</v>
      </c>
      <c r="AB693">
        <f t="shared" si="109"/>
        <v>-1.2248272999999998</v>
      </c>
      <c r="AC693">
        <f t="shared" si="110"/>
        <v>-2.5215484999999997</v>
      </c>
      <c r="AD693">
        <f t="shared" si="111"/>
        <v>0.43029509999999993</v>
      </c>
    </row>
    <row r="694" spans="2:30" x14ac:dyDescent="0.25">
      <c r="B694" s="1">
        <v>-2.0220130999999999E-2</v>
      </c>
      <c r="C694" s="1">
        <v>-2.2516611999999998E-2</v>
      </c>
      <c r="D694" s="1">
        <v>-2.3930093E-2</v>
      </c>
      <c r="E694" s="1">
        <v>-2.3318872000000001E-2</v>
      </c>
      <c r="F694" s="1">
        <v>-2.6176116999999999E-2</v>
      </c>
      <c r="H694" s="1">
        <v>-2.5507281999999999E-2</v>
      </c>
      <c r="J694" s="1">
        <f t="shared" si="102"/>
        <v>4.2009669999999999E-3</v>
      </c>
      <c r="K694" s="1">
        <f t="shared" si="103"/>
        <v>1.9044860000000004E-3</v>
      </c>
      <c r="L694" s="1">
        <f t="shared" si="104"/>
        <v>4.9100499999999922E-4</v>
      </c>
      <c r="M694" s="1">
        <f t="shared" si="105"/>
        <v>1.1022259999999978E-3</v>
      </c>
      <c r="N694" s="1">
        <f t="shared" si="106"/>
        <v>-1.755019E-3</v>
      </c>
      <c r="P694" s="1">
        <v>0.53983998</v>
      </c>
      <c r="R694" s="1">
        <v>-1.9808654000000001</v>
      </c>
      <c r="S694" s="1">
        <v>-1.5108056000000001</v>
      </c>
      <c r="T694" s="1">
        <v>-1.0564505</v>
      </c>
      <c r="U694" s="1">
        <v>-1.8943696000000001</v>
      </c>
      <c r="V694" s="1">
        <v>-1.1024778</v>
      </c>
      <c r="X694" s="1">
        <v>-2.0592267999999998</v>
      </c>
      <c r="Z694">
        <f t="shared" si="107"/>
        <v>0.16072019999999987</v>
      </c>
      <c r="AA694">
        <f t="shared" si="108"/>
        <v>0.6307799999999999</v>
      </c>
      <c r="AB694">
        <f t="shared" si="109"/>
        <v>1.0851351</v>
      </c>
      <c r="AC694">
        <f t="shared" si="110"/>
        <v>0.24721599999999988</v>
      </c>
      <c r="AD694">
        <f t="shared" si="111"/>
        <v>1.0391078</v>
      </c>
    </row>
    <row r="695" spans="2:30" x14ac:dyDescent="0.25">
      <c r="B695" s="1">
        <v>-2.0136359999999999E-2</v>
      </c>
      <c r="C695" s="1">
        <v>-2.2493831999999998E-2</v>
      </c>
      <c r="D695" s="1">
        <v>-2.3982969999999999E-2</v>
      </c>
      <c r="E695" s="1">
        <v>-2.3296066000000001E-2</v>
      </c>
      <c r="F695" s="1">
        <v>-2.6276229000000002E-2</v>
      </c>
      <c r="H695" s="1">
        <v>-2.5517527000000002E-2</v>
      </c>
      <c r="J695" s="1">
        <f t="shared" si="102"/>
        <v>4.2847379999999997E-3</v>
      </c>
      <c r="K695" s="1">
        <f t="shared" si="103"/>
        <v>1.9272660000000004E-3</v>
      </c>
      <c r="L695" s="1">
        <f t="shared" si="104"/>
        <v>4.3812799999999943E-4</v>
      </c>
      <c r="M695" s="1">
        <f t="shared" si="105"/>
        <v>1.125031999999998E-3</v>
      </c>
      <c r="N695" s="1">
        <f t="shared" si="106"/>
        <v>-1.8551310000000029E-3</v>
      </c>
      <c r="P695" s="1">
        <v>0.54062122000000001</v>
      </c>
      <c r="R695" s="1">
        <v>-1.9531415000000001</v>
      </c>
      <c r="S695" s="1">
        <v>-0.50422524999999996</v>
      </c>
      <c r="T695" s="1">
        <v>-1.0386234999999999</v>
      </c>
      <c r="U695" s="1">
        <v>-1.7831823</v>
      </c>
      <c r="V695" s="1">
        <v>-0.19446005999999999</v>
      </c>
      <c r="X695" s="1">
        <v>-2.0567337999999999</v>
      </c>
      <c r="Z695">
        <f t="shared" si="107"/>
        <v>0.18844409999999989</v>
      </c>
      <c r="AA695">
        <f t="shared" si="108"/>
        <v>1.63736035</v>
      </c>
      <c r="AB695">
        <f t="shared" si="109"/>
        <v>1.1029621000000001</v>
      </c>
      <c r="AC695">
        <f t="shared" si="110"/>
        <v>0.35840329999999998</v>
      </c>
      <c r="AD695">
        <f t="shared" si="111"/>
        <v>1.94712554</v>
      </c>
    </row>
    <row r="696" spans="2:30" x14ac:dyDescent="0.25">
      <c r="B696" s="1">
        <v>-2.0102574000000002E-2</v>
      </c>
      <c r="C696" s="1">
        <v>-2.2508555999999999E-2</v>
      </c>
      <c r="D696" s="1">
        <v>-2.4056398999999999E-2</v>
      </c>
      <c r="E696" s="1">
        <v>-2.3354239999999998E-2</v>
      </c>
      <c r="F696" s="1">
        <v>-2.6315610999999999E-2</v>
      </c>
      <c r="H696" s="1">
        <v>-2.5527174E-2</v>
      </c>
      <c r="J696" s="1">
        <f t="shared" si="102"/>
        <v>4.3185239999999972E-3</v>
      </c>
      <c r="K696" s="1">
        <f t="shared" si="103"/>
        <v>1.9125419999999997E-3</v>
      </c>
      <c r="L696" s="1">
        <f t="shared" si="104"/>
        <v>3.6469899999999958E-4</v>
      </c>
      <c r="M696" s="1">
        <f t="shared" si="105"/>
        <v>1.0668580000000004E-3</v>
      </c>
      <c r="N696" s="1">
        <f t="shared" si="106"/>
        <v>-1.8945130000000004E-3</v>
      </c>
      <c r="P696" s="1">
        <v>0.54140246000000003</v>
      </c>
      <c r="R696" s="1">
        <v>-0.91986299000000005</v>
      </c>
      <c r="S696" s="1">
        <v>-3.0306815999999999</v>
      </c>
      <c r="T696" s="1">
        <v>-0.43500235999999998</v>
      </c>
      <c r="U696" s="1">
        <v>-0.65311043999999996</v>
      </c>
      <c r="V696" s="1">
        <v>-1.7017088</v>
      </c>
      <c r="X696" s="1">
        <v>-2.0675411000000001</v>
      </c>
      <c r="Z696">
        <f t="shared" si="107"/>
        <v>1.22172261</v>
      </c>
      <c r="AA696">
        <f t="shared" si="108"/>
        <v>-0.88909599999999989</v>
      </c>
      <c r="AB696">
        <f t="shared" si="109"/>
        <v>1.7065832400000001</v>
      </c>
      <c r="AC696">
        <f t="shared" si="110"/>
        <v>1.4884751600000001</v>
      </c>
      <c r="AD696">
        <f t="shared" si="111"/>
        <v>0.43987679999999996</v>
      </c>
    </row>
    <row r="697" spans="2:30" x14ac:dyDescent="0.25">
      <c r="B697" s="1">
        <v>-2.0200677E-2</v>
      </c>
      <c r="C697" s="1">
        <v>-2.2421977999999999E-2</v>
      </c>
      <c r="D697" s="1">
        <v>-2.4014872E-2</v>
      </c>
      <c r="E697" s="1">
        <v>-2.3257231E-2</v>
      </c>
      <c r="F697" s="1">
        <v>-2.6304345999999999E-2</v>
      </c>
      <c r="H697" s="1">
        <v>-2.5513226E-2</v>
      </c>
      <c r="J697" s="1">
        <f t="shared" si="102"/>
        <v>4.2204209999999985E-3</v>
      </c>
      <c r="K697" s="1">
        <f t="shared" si="103"/>
        <v>1.9991200000000001E-3</v>
      </c>
      <c r="L697" s="1">
        <f t="shared" si="104"/>
        <v>4.0622599999999912E-4</v>
      </c>
      <c r="M697" s="1">
        <f t="shared" si="105"/>
        <v>1.163866999999999E-3</v>
      </c>
      <c r="N697" s="1">
        <f t="shared" si="106"/>
        <v>-1.8832480000000006E-3</v>
      </c>
      <c r="P697" s="1">
        <v>0.54218370000000005</v>
      </c>
      <c r="R697" s="1">
        <v>-3.6457188</v>
      </c>
      <c r="S697" s="1">
        <v>-3.3655672000000001</v>
      </c>
      <c r="T697" s="1">
        <v>-3.2694459</v>
      </c>
      <c r="U697" s="1">
        <v>-3.0380628000000001</v>
      </c>
      <c r="V697" s="1">
        <v>-3.2308471000000001</v>
      </c>
      <c r="X697" s="1">
        <v>-2.0598874</v>
      </c>
      <c r="Z697">
        <f t="shared" si="107"/>
        <v>-1.5041332000000001</v>
      </c>
      <c r="AA697">
        <f t="shared" si="108"/>
        <v>-1.2239816000000001</v>
      </c>
      <c r="AB697">
        <f t="shared" si="109"/>
        <v>-1.1278603</v>
      </c>
      <c r="AC697">
        <f t="shared" si="110"/>
        <v>-0.89647720000000009</v>
      </c>
      <c r="AD697">
        <f t="shared" si="111"/>
        <v>-1.0892615000000001</v>
      </c>
    </row>
    <row r="698" spans="2:30" x14ac:dyDescent="0.25">
      <c r="B698" s="1">
        <v>-2.0206042E-2</v>
      </c>
      <c r="C698" s="1">
        <v>-2.2554807E-2</v>
      </c>
      <c r="D698" s="1">
        <v>-2.3999801000000001E-2</v>
      </c>
      <c r="E698" s="1">
        <v>-2.3310108E-2</v>
      </c>
      <c r="F698" s="1">
        <v>-2.61855E-2</v>
      </c>
      <c r="H698" s="1">
        <v>-2.5496709999999999E-2</v>
      </c>
      <c r="J698" s="1">
        <f t="shared" si="102"/>
        <v>4.2150559999999983E-3</v>
      </c>
      <c r="K698" s="1">
        <f t="shared" si="103"/>
        <v>1.8662909999999991E-3</v>
      </c>
      <c r="L698" s="1">
        <f t="shared" si="104"/>
        <v>4.2129699999999756E-4</v>
      </c>
      <c r="M698" s="1">
        <f t="shared" si="105"/>
        <v>1.1109899999999992E-3</v>
      </c>
      <c r="N698" s="1">
        <f t="shared" si="106"/>
        <v>-1.7644020000000017E-3</v>
      </c>
      <c r="P698" s="1">
        <v>0.54296493999999995</v>
      </c>
      <c r="R698" s="1">
        <v>-3.5585935000000002</v>
      </c>
      <c r="S698" s="1">
        <v>-3.963012</v>
      </c>
      <c r="T698" s="1">
        <v>-3.0485202999999998</v>
      </c>
      <c r="U698" s="1">
        <v>-3.7430501</v>
      </c>
      <c r="V698" s="1">
        <v>-3.2974334000000001</v>
      </c>
      <c r="X698" s="1">
        <v>-2.0582893000000002</v>
      </c>
      <c r="Z698">
        <f t="shared" si="107"/>
        <v>-1.4170079000000002</v>
      </c>
      <c r="AA698">
        <f t="shared" si="108"/>
        <v>-1.8214264</v>
      </c>
      <c r="AB698">
        <f t="shared" si="109"/>
        <v>-0.90693469999999987</v>
      </c>
      <c r="AC698">
        <f t="shared" si="110"/>
        <v>-1.6014645000000001</v>
      </c>
      <c r="AD698">
        <f t="shared" si="111"/>
        <v>-1.1558478000000001</v>
      </c>
    </row>
    <row r="699" spans="2:30" x14ac:dyDescent="0.25">
      <c r="B699" s="1">
        <v>-2.0203539999999999E-2</v>
      </c>
      <c r="C699" s="1">
        <v>-2.2634804000000001E-2</v>
      </c>
      <c r="D699" s="1">
        <v>-2.4047875999999999E-2</v>
      </c>
      <c r="E699" s="1">
        <v>-2.3385779999999998E-2</v>
      </c>
      <c r="F699" s="1">
        <v>-2.6298627000000002E-2</v>
      </c>
      <c r="H699" s="1">
        <v>-2.5623269000000001E-2</v>
      </c>
      <c r="J699" s="1">
        <f t="shared" si="102"/>
        <v>4.2175579999999997E-3</v>
      </c>
      <c r="K699" s="1">
        <f t="shared" si="103"/>
        <v>1.7862939999999973E-3</v>
      </c>
      <c r="L699" s="1">
        <f t="shared" si="104"/>
        <v>3.7322199999999944E-4</v>
      </c>
      <c r="M699" s="1">
        <f t="shared" si="105"/>
        <v>1.0353180000000003E-3</v>
      </c>
      <c r="N699" s="1">
        <f t="shared" si="106"/>
        <v>-1.8775290000000028E-3</v>
      </c>
      <c r="P699" s="1">
        <v>0.54374617000000003</v>
      </c>
      <c r="R699" s="1">
        <v>-4.6107310999999997</v>
      </c>
      <c r="S699" s="1">
        <v>-2.2496687999999998</v>
      </c>
      <c r="T699" s="1">
        <v>-3.8725792999999999</v>
      </c>
      <c r="U699" s="1">
        <v>-4.2618809000000004</v>
      </c>
      <c r="V699" s="1">
        <v>-2.8605529999999999</v>
      </c>
      <c r="X699" s="1">
        <v>-2.0726103999999999</v>
      </c>
      <c r="Z699">
        <f t="shared" si="107"/>
        <v>-2.4691454999999998</v>
      </c>
      <c r="AA699">
        <f t="shared" si="108"/>
        <v>-0.10808319999999982</v>
      </c>
      <c r="AB699">
        <f t="shared" si="109"/>
        <v>-1.7309937</v>
      </c>
      <c r="AC699">
        <f t="shared" si="110"/>
        <v>-2.1202953000000004</v>
      </c>
      <c r="AD699">
        <f t="shared" si="111"/>
        <v>-0.71896739999999992</v>
      </c>
    </row>
    <row r="700" spans="2:30" x14ac:dyDescent="0.25">
      <c r="B700" s="1">
        <v>-2.0234006999999998E-2</v>
      </c>
      <c r="C700" s="1">
        <v>-2.2534321999999999E-2</v>
      </c>
      <c r="D700" s="1">
        <v>-2.4070105000000001E-2</v>
      </c>
      <c r="E700" s="1">
        <v>-2.3358321000000001E-2</v>
      </c>
      <c r="F700" s="1">
        <v>-2.6228560000000001E-2</v>
      </c>
      <c r="H700" s="1">
        <v>-2.5517478999999999E-2</v>
      </c>
      <c r="J700" s="1">
        <f t="shared" si="102"/>
        <v>4.1870910000000004E-3</v>
      </c>
      <c r="K700" s="1">
        <f t="shared" si="103"/>
        <v>1.8867759999999997E-3</v>
      </c>
      <c r="L700" s="1">
        <f t="shared" si="104"/>
        <v>3.5099299999999736E-4</v>
      </c>
      <c r="M700" s="1">
        <f t="shared" si="105"/>
        <v>1.0627769999999974E-3</v>
      </c>
      <c r="N700" s="1">
        <f t="shared" si="106"/>
        <v>-1.8074620000000027E-3</v>
      </c>
      <c r="P700" s="1">
        <v>0.54452741000000005</v>
      </c>
      <c r="R700" s="1">
        <v>-2.2956428999999998</v>
      </c>
      <c r="S700" s="1">
        <v>-0.99806355999999996</v>
      </c>
      <c r="T700" s="1">
        <v>-1.2614604</v>
      </c>
      <c r="U700" s="1">
        <v>-2.8462322000000002</v>
      </c>
      <c r="V700" s="1">
        <v>-0.41786962999999999</v>
      </c>
      <c r="X700" s="1">
        <v>-2.0584023</v>
      </c>
      <c r="Z700">
        <f t="shared" si="107"/>
        <v>-0.15405729999999984</v>
      </c>
      <c r="AA700">
        <f t="shared" si="108"/>
        <v>1.1435220400000001</v>
      </c>
      <c r="AB700">
        <f t="shared" si="109"/>
        <v>0.88012519999999994</v>
      </c>
      <c r="AC700">
        <f t="shared" si="110"/>
        <v>-0.70464660000000023</v>
      </c>
      <c r="AD700">
        <f t="shared" si="111"/>
        <v>1.72371597</v>
      </c>
    </row>
    <row r="701" spans="2:30" x14ac:dyDescent="0.25">
      <c r="B701" s="1">
        <v>-2.0273804999999999E-2</v>
      </c>
      <c r="C701" s="1">
        <v>-2.2509695999999999E-2</v>
      </c>
      <c r="D701" s="1">
        <v>-2.4034102000000002E-2</v>
      </c>
      <c r="E701" s="1">
        <v>-2.3396798999999999E-2</v>
      </c>
      <c r="F701" s="1">
        <v>-2.6260478E-2</v>
      </c>
      <c r="H701" s="1">
        <v>-2.5463151E-2</v>
      </c>
      <c r="J701" s="1">
        <f t="shared" si="102"/>
        <v>4.1472929999999998E-3</v>
      </c>
      <c r="K701" s="1">
        <f t="shared" si="103"/>
        <v>1.9114019999999995E-3</v>
      </c>
      <c r="L701" s="1">
        <f t="shared" si="104"/>
        <v>3.8699599999999709E-4</v>
      </c>
      <c r="M701" s="1">
        <f t="shared" si="105"/>
        <v>1.0242989999999993E-3</v>
      </c>
      <c r="N701" s="1">
        <f t="shared" si="106"/>
        <v>-1.8393800000000016E-3</v>
      </c>
      <c r="P701" s="1">
        <v>0.54530864999999995</v>
      </c>
      <c r="R701" s="1">
        <v>-1.7466799</v>
      </c>
      <c r="S701" s="1">
        <v>-1.2168486999999999</v>
      </c>
      <c r="T701" s="1">
        <v>-0.98284762999999997</v>
      </c>
      <c r="U701" s="1">
        <v>-1.1325455</v>
      </c>
      <c r="V701" s="1">
        <v>-0.99688560000000004</v>
      </c>
      <c r="X701" s="1">
        <v>-2.0568789999999999</v>
      </c>
      <c r="Z701">
        <f t="shared" si="107"/>
        <v>0.39490570000000003</v>
      </c>
      <c r="AA701">
        <f t="shared" si="108"/>
        <v>0.92473690000000008</v>
      </c>
      <c r="AB701">
        <f t="shared" si="109"/>
        <v>1.15873797</v>
      </c>
      <c r="AC701">
        <f t="shared" si="110"/>
        <v>1.0090401</v>
      </c>
      <c r="AD701">
        <f t="shared" si="111"/>
        <v>1.1446999999999998</v>
      </c>
    </row>
    <row r="702" spans="2:30" x14ac:dyDescent="0.25">
      <c r="B702" s="1">
        <v>-2.0121099E-2</v>
      </c>
      <c r="C702" s="1">
        <v>-2.2521752999999999E-2</v>
      </c>
      <c r="D702" s="1">
        <v>-2.4009869E-2</v>
      </c>
      <c r="E702" s="1">
        <v>-2.3409519E-2</v>
      </c>
      <c r="F702" s="1">
        <v>-2.6169522000000001E-2</v>
      </c>
      <c r="H702" s="1">
        <v>-2.5531617999999999E-2</v>
      </c>
      <c r="J702" s="1">
        <f t="shared" si="102"/>
        <v>4.2999989999999988E-3</v>
      </c>
      <c r="K702" s="1">
        <f t="shared" si="103"/>
        <v>1.8993450000000002E-3</v>
      </c>
      <c r="L702" s="1">
        <f t="shared" si="104"/>
        <v>4.1122899999999907E-4</v>
      </c>
      <c r="M702" s="1">
        <f t="shared" si="105"/>
        <v>1.0115789999999986E-3</v>
      </c>
      <c r="N702" s="1">
        <f t="shared" si="106"/>
        <v>-1.7484240000000019E-3</v>
      </c>
      <c r="P702" s="1">
        <v>0.54608988999999997</v>
      </c>
      <c r="R702" s="1">
        <v>-1.3407855</v>
      </c>
      <c r="S702" s="1">
        <v>-1.9362048999999999</v>
      </c>
      <c r="T702" s="1">
        <v>-0.68038653999999998</v>
      </c>
      <c r="U702" s="1">
        <v>-1.4766090999999999</v>
      </c>
      <c r="V702" s="1">
        <v>-0.76015549999999998</v>
      </c>
      <c r="X702" s="1">
        <v>-2.0593734000000001</v>
      </c>
      <c r="Z702">
        <f t="shared" si="107"/>
        <v>0.80080010000000001</v>
      </c>
      <c r="AA702">
        <f t="shared" si="108"/>
        <v>0.20538070000000008</v>
      </c>
      <c r="AB702">
        <f t="shared" si="109"/>
        <v>1.46119906</v>
      </c>
      <c r="AC702">
        <f t="shared" si="110"/>
        <v>0.66497650000000008</v>
      </c>
      <c r="AD702">
        <f t="shared" si="111"/>
        <v>1.3814301</v>
      </c>
    </row>
    <row r="703" spans="2:30" x14ac:dyDescent="0.25">
      <c r="B703" s="1">
        <v>-2.0186031E-2</v>
      </c>
      <c r="C703" s="1">
        <v>-2.2524559999999999E-2</v>
      </c>
      <c r="D703" s="1">
        <v>-2.4002707000000002E-2</v>
      </c>
      <c r="E703" s="1">
        <v>-2.3258988000000001E-2</v>
      </c>
      <c r="F703" s="1">
        <v>-2.6153840000000001E-2</v>
      </c>
      <c r="H703" s="1">
        <v>-2.5632796999999999E-2</v>
      </c>
      <c r="J703" s="1">
        <f t="shared" si="102"/>
        <v>4.2350669999999986E-3</v>
      </c>
      <c r="K703" s="1">
        <f t="shared" si="103"/>
        <v>1.8965379999999997E-3</v>
      </c>
      <c r="L703" s="1">
        <f t="shared" si="104"/>
        <v>4.1839099999999713E-4</v>
      </c>
      <c r="M703" s="1">
        <f t="shared" si="105"/>
        <v>1.1621099999999975E-3</v>
      </c>
      <c r="N703" s="1">
        <f t="shared" si="106"/>
        <v>-1.7327420000000024E-3</v>
      </c>
      <c r="P703" s="1">
        <v>0.54687112999999998</v>
      </c>
      <c r="R703" s="1">
        <v>-2.6678302</v>
      </c>
      <c r="S703" s="1">
        <v>-4.0950670000000002</v>
      </c>
      <c r="T703" s="1">
        <v>-2.4145118999999999</v>
      </c>
      <c r="U703" s="1">
        <v>-1.8658617</v>
      </c>
      <c r="V703" s="1">
        <v>-3.5460721999999998</v>
      </c>
      <c r="X703" s="1">
        <v>-2.0661282999999999</v>
      </c>
      <c r="Z703">
        <f t="shared" si="107"/>
        <v>-0.52624460000000006</v>
      </c>
      <c r="AA703">
        <f t="shared" si="108"/>
        <v>-1.9534814000000003</v>
      </c>
      <c r="AB703">
        <f t="shared" si="109"/>
        <v>-0.27292629999999996</v>
      </c>
      <c r="AC703">
        <f t="shared" si="110"/>
        <v>0.27572390000000002</v>
      </c>
      <c r="AD703">
        <f t="shared" si="111"/>
        <v>-1.4044865999999998</v>
      </c>
    </row>
    <row r="704" spans="2:30" x14ac:dyDescent="0.25">
      <c r="B704" s="1">
        <v>-2.0198938E-2</v>
      </c>
      <c r="C704" s="1">
        <v>-2.2496957000000001E-2</v>
      </c>
      <c r="D704" s="1">
        <v>-2.4007707999999999E-2</v>
      </c>
      <c r="E704" s="1">
        <v>-2.3360519E-2</v>
      </c>
      <c r="F704" s="1">
        <v>-2.6282606999999999E-2</v>
      </c>
      <c r="H704" s="1">
        <v>-2.5594153000000001E-2</v>
      </c>
      <c r="J704" s="1">
        <f t="shared" si="102"/>
        <v>4.2221599999999991E-3</v>
      </c>
      <c r="K704" s="1">
        <f t="shared" si="103"/>
        <v>1.9241409999999973E-3</v>
      </c>
      <c r="L704" s="1">
        <f t="shared" si="104"/>
        <v>4.1338999999999959E-4</v>
      </c>
      <c r="M704" s="1">
        <f t="shared" si="105"/>
        <v>1.060578999999999E-3</v>
      </c>
      <c r="N704" s="1">
        <f t="shared" si="106"/>
        <v>-1.8615090000000008E-3</v>
      </c>
      <c r="P704" s="1">
        <v>0.54765235999999995</v>
      </c>
      <c r="R704" s="1">
        <v>-4.2345041999999999</v>
      </c>
      <c r="S704" s="1">
        <v>-3.1855313999999999</v>
      </c>
      <c r="T704" s="1">
        <v>-3.6688774</v>
      </c>
      <c r="U704" s="1">
        <v>-4.4176225999999996</v>
      </c>
      <c r="V704" s="1">
        <v>-2.9456908999999998</v>
      </c>
      <c r="X704" s="1">
        <v>-2.0623309999999999</v>
      </c>
      <c r="Z704">
        <f t="shared" si="107"/>
        <v>-2.0929186</v>
      </c>
      <c r="AA704">
        <f t="shared" si="108"/>
        <v>-1.0439457999999999</v>
      </c>
      <c r="AB704">
        <f t="shared" si="109"/>
        <v>-1.5272918</v>
      </c>
      <c r="AC704">
        <f t="shared" si="110"/>
        <v>-2.2760369999999996</v>
      </c>
      <c r="AD704">
        <f t="shared" si="111"/>
        <v>-0.8041052999999998</v>
      </c>
    </row>
    <row r="705" spans="2:30" x14ac:dyDescent="0.25">
      <c r="B705" s="1">
        <v>-2.0226503E-2</v>
      </c>
      <c r="C705" s="1">
        <v>-2.2540376000000001E-2</v>
      </c>
      <c r="D705" s="1">
        <v>-2.3947919000000002E-2</v>
      </c>
      <c r="E705" s="1">
        <v>-2.3335109999999999E-2</v>
      </c>
      <c r="F705" s="1">
        <v>-2.6193751000000001E-2</v>
      </c>
      <c r="H705" s="1">
        <v>-2.5549367E-2</v>
      </c>
      <c r="J705" s="1">
        <f t="shared" si="102"/>
        <v>4.1945949999999989E-3</v>
      </c>
      <c r="K705" s="1">
        <f t="shared" si="103"/>
        <v>1.8807219999999979E-3</v>
      </c>
      <c r="L705" s="1">
        <f t="shared" si="104"/>
        <v>4.7317899999999719E-4</v>
      </c>
      <c r="M705" s="1">
        <f t="shared" si="105"/>
        <v>1.0859879999999995E-3</v>
      </c>
      <c r="N705" s="1">
        <f t="shared" si="106"/>
        <v>-1.7726530000000025E-3</v>
      </c>
      <c r="P705" s="1">
        <v>0.54843359999999997</v>
      </c>
      <c r="R705" s="1">
        <v>-3.7227933000000002</v>
      </c>
      <c r="S705" s="1">
        <v>-3.1373967999999999</v>
      </c>
      <c r="T705" s="1">
        <v>-3.0798475999999999</v>
      </c>
      <c r="U705" s="1">
        <v>-3.5201577999999998</v>
      </c>
      <c r="V705" s="1">
        <v>-3.1345046000000001</v>
      </c>
      <c r="X705" s="1">
        <v>-2.0531875999999998</v>
      </c>
      <c r="Z705">
        <f t="shared" si="107"/>
        <v>-1.5812077000000002</v>
      </c>
      <c r="AA705">
        <f t="shared" si="108"/>
        <v>-0.9958111999999999</v>
      </c>
      <c r="AB705">
        <f t="shared" si="109"/>
        <v>-0.93826199999999993</v>
      </c>
      <c r="AC705">
        <f t="shared" si="110"/>
        <v>-1.3785721999999998</v>
      </c>
      <c r="AD705">
        <f t="shared" si="111"/>
        <v>-0.99291900000000011</v>
      </c>
    </row>
    <row r="706" spans="2:30" x14ac:dyDescent="0.25">
      <c r="B706" s="1">
        <v>-2.0158690999999999E-2</v>
      </c>
      <c r="C706" s="1">
        <v>-2.2492696E-2</v>
      </c>
      <c r="D706" s="1">
        <v>-2.4139266E-2</v>
      </c>
      <c r="E706" s="1">
        <v>-2.3366486999999998E-2</v>
      </c>
      <c r="F706" s="1">
        <v>-2.6239683999999999E-2</v>
      </c>
      <c r="H706" s="1">
        <v>-2.5605274000000001E-2</v>
      </c>
      <c r="J706" s="1">
        <f t="shared" si="102"/>
        <v>4.2624069999999993E-3</v>
      </c>
      <c r="K706" s="1">
        <f t="shared" si="103"/>
        <v>1.9284019999999992E-3</v>
      </c>
      <c r="L706" s="1">
        <f t="shared" si="104"/>
        <v>2.8183199999999922E-4</v>
      </c>
      <c r="M706" s="1">
        <f t="shared" si="105"/>
        <v>1.0546110000000004E-3</v>
      </c>
      <c r="N706" s="1">
        <f t="shared" si="106"/>
        <v>-1.8185860000000005E-3</v>
      </c>
      <c r="P706" s="1">
        <v>0.54921483999999998</v>
      </c>
      <c r="R706" s="1">
        <v>-3.3909720999999999</v>
      </c>
      <c r="S706" s="1">
        <v>-0.52403962999999998</v>
      </c>
      <c r="T706" s="1">
        <v>-2.3590639000000002</v>
      </c>
      <c r="U706" s="1">
        <v>-3.6319016999999998</v>
      </c>
      <c r="V706" s="1">
        <v>-0.70153862</v>
      </c>
      <c r="X706" s="1">
        <v>-2.0656854999999998</v>
      </c>
      <c r="Z706">
        <f t="shared" si="107"/>
        <v>-1.2493865</v>
      </c>
      <c r="AA706">
        <f t="shared" si="108"/>
        <v>1.6175459700000001</v>
      </c>
      <c r="AB706">
        <f t="shared" si="109"/>
        <v>-0.21747830000000024</v>
      </c>
      <c r="AC706">
        <f t="shared" si="110"/>
        <v>-1.4903160999999998</v>
      </c>
      <c r="AD706">
        <f t="shared" si="111"/>
        <v>1.44004698</v>
      </c>
    </row>
    <row r="707" spans="2:30" x14ac:dyDescent="0.25">
      <c r="B707" s="1">
        <v>-2.0112600000000001E-2</v>
      </c>
      <c r="C707" s="1">
        <v>-2.2468396000000002E-2</v>
      </c>
      <c r="D707" s="1">
        <v>-2.3969244000000001E-2</v>
      </c>
      <c r="E707" s="1">
        <v>-2.3409824999999999E-2</v>
      </c>
      <c r="F707" s="1">
        <v>-2.6143593999999999E-2</v>
      </c>
      <c r="H707" s="1">
        <v>-2.5555604999999999E-2</v>
      </c>
      <c r="J707" s="1">
        <f t="shared" si="102"/>
        <v>4.3084979999999974E-3</v>
      </c>
      <c r="K707" s="1">
        <f t="shared" si="103"/>
        <v>1.9527019999999971E-3</v>
      </c>
      <c r="L707" s="1">
        <f t="shared" si="104"/>
        <v>4.5185399999999806E-4</v>
      </c>
      <c r="M707" s="1">
        <f t="shared" si="105"/>
        <v>1.011273E-3</v>
      </c>
      <c r="N707" s="1">
        <f t="shared" si="106"/>
        <v>-1.7224960000000004E-3</v>
      </c>
      <c r="P707" s="1">
        <v>0.54999608</v>
      </c>
      <c r="R707" s="1">
        <v>-0.96025472999999995</v>
      </c>
      <c r="S707" s="1">
        <v>-1.4645826</v>
      </c>
      <c r="T707" s="1">
        <v>-0.13038522</v>
      </c>
      <c r="U707" s="1">
        <v>-0.85187190999999995</v>
      </c>
      <c r="V707" s="1">
        <v>-0.60560709000000001</v>
      </c>
      <c r="X707" s="1">
        <v>-2.0596318</v>
      </c>
      <c r="Z707">
        <f t="shared" si="107"/>
        <v>1.18133087</v>
      </c>
      <c r="AA707">
        <f t="shared" si="108"/>
        <v>0.67700300000000002</v>
      </c>
      <c r="AB707">
        <f t="shared" si="109"/>
        <v>2.01120038</v>
      </c>
      <c r="AC707">
        <f t="shared" si="110"/>
        <v>1.2897136900000001</v>
      </c>
      <c r="AD707">
        <f t="shared" si="111"/>
        <v>1.5359785100000001</v>
      </c>
    </row>
    <row r="708" spans="2:30" x14ac:dyDescent="0.25">
      <c r="B708" s="1">
        <v>-2.0157254999999999E-2</v>
      </c>
      <c r="C708" s="1">
        <v>-2.2240596000000001E-2</v>
      </c>
      <c r="D708" s="1">
        <v>-2.3974387E-2</v>
      </c>
      <c r="E708" s="1">
        <v>-2.3435227999999999E-2</v>
      </c>
      <c r="F708" s="1">
        <v>-2.6090282999999999E-2</v>
      </c>
      <c r="H708" s="1">
        <v>-2.5568503999999999E-2</v>
      </c>
      <c r="J708" s="1">
        <f t="shared" ref="J708:J771" si="112">B708-$H$3</f>
        <v>4.2638429999999998E-3</v>
      </c>
      <c r="K708" s="1">
        <f t="shared" ref="K708:K771" si="113">C708-$H$3</f>
        <v>2.1805019999999974E-3</v>
      </c>
      <c r="L708" s="1">
        <f t="shared" ref="L708:L771" si="114">D708-$H$3</f>
        <v>4.4671099999999894E-4</v>
      </c>
      <c r="M708" s="1">
        <f t="shared" ref="M708:M771" si="115">E708-$H$3</f>
        <v>9.858699999999998E-4</v>
      </c>
      <c r="N708" s="1">
        <f t="shared" ref="N708:N771" si="116">F708-$H$3</f>
        <v>-1.6691850000000001E-3</v>
      </c>
      <c r="P708" s="1">
        <v>0.55077732000000001</v>
      </c>
      <c r="R708" s="1">
        <v>-1.9936209</v>
      </c>
      <c r="S708" s="1">
        <v>-1.4658798</v>
      </c>
      <c r="T708" s="1">
        <v>-1.3188314000000001</v>
      </c>
      <c r="U708" s="1">
        <v>-1.5581053</v>
      </c>
      <c r="V708" s="1">
        <v>-1.0440746999999999</v>
      </c>
      <c r="X708" s="1">
        <v>-2.0549626000000001</v>
      </c>
      <c r="Z708">
        <f t="shared" ref="Z708:Z771" si="117">R708-$X$3</f>
        <v>0.14796469999999995</v>
      </c>
      <c r="AA708">
        <f t="shared" ref="AA708:AA771" si="118">S708-$X$3</f>
        <v>0.67570580000000002</v>
      </c>
      <c r="AB708">
        <f t="shared" ref="AB708:AB771" si="119">T708-$X$3</f>
        <v>0.82275419999999988</v>
      </c>
      <c r="AC708">
        <f t="shared" ref="AC708:AC771" si="120">U708-$X$3</f>
        <v>0.58348029999999995</v>
      </c>
      <c r="AD708">
        <f t="shared" ref="AD708:AD771" si="121">V708-$X$3</f>
        <v>1.0975109000000001</v>
      </c>
    </row>
    <row r="709" spans="2:30" x14ac:dyDescent="0.25">
      <c r="B709" s="1">
        <v>-2.0185583999999999E-2</v>
      </c>
      <c r="C709" s="1">
        <v>-2.2289447E-2</v>
      </c>
      <c r="D709" s="1">
        <v>-2.4062647999999999E-2</v>
      </c>
      <c r="E709" s="1">
        <v>-2.3495723E-2</v>
      </c>
      <c r="F709" s="1">
        <v>-2.6142810999999998E-2</v>
      </c>
      <c r="H709" s="1">
        <v>-2.5581547999999999E-2</v>
      </c>
      <c r="J709" s="1">
        <f t="shared" si="112"/>
        <v>4.2355139999999993E-3</v>
      </c>
      <c r="K709" s="1">
        <f t="shared" si="113"/>
        <v>2.1316509999999983E-3</v>
      </c>
      <c r="L709" s="1">
        <f t="shared" si="114"/>
        <v>3.5844999999999974E-4</v>
      </c>
      <c r="M709" s="1">
        <f t="shared" si="115"/>
        <v>9.2537499999999911E-4</v>
      </c>
      <c r="N709" s="1">
        <f t="shared" si="116"/>
        <v>-1.7217129999999997E-3</v>
      </c>
      <c r="P709" s="1">
        <v>0.55155854999999998</v>
      </c>
      <c r="R709" s="1">
        <v>-1.8008839999999999</v>
      </c>
      <c r="S709" s="1">
        <v>-3.7600292999999998</v>
      </c>
      <c r="T709" s="1">
        <v>-1.4095761</v>
      </c>
      <c r="U709" s="1">
        <v>-1.6348182</v>
      </c>
      <c r="V709" s="1">
        <v>-2.5684885999999998</v>
      </c>
      <c r="X709" s="1">
        <v>-2.0625681999999999</v>
      </c>
      <c r="Z709">
        <f t="shared" si="117"/>
        <v>0.34070160000000005</v>
      </c>
      <c r="AA709">
        <f t="shared" si="118"/>
        <v>-1.6184436999999998</v>
      </c>
      <c r="AB709">
        <f t="shared" si="119"/>
        <v>0.73200949999999998</v>
      </c>
      <c r="AC709">
        <f t="shared" si="120"/>
        <v>0.50676739999999998</v>
      </c>
      <c r="AD709">
        <f t="shared" si="121"/>
        <v>-0.42690299999999981</v>
      </c>
    </row>
    <row r="710" spans="2:30" x14ac:dyDescent="0.25">
      <c r="B710" s="1">
        <v>-2.0212311E-2</v>
      </c>
      <c r="C710" s="1">
        <v>-2.2361740000000001E-2</v>
      </c>
      <c r="D710" s="1">
        <v>-2.3992072999999999E-2</v>
      </c>
      <c r="E710" s="1">
        <v>-2.3466272E-2</v>
      </c>
      <c r="F710" s="1">
        <v>-2.6063823999999999E-2</v>
      </c>
      <c r="H710" s="1">
        <v>-2.5589954000000002E-2</v>
      </c>
      <c r="J710" s="1">
        <f t="shared" si="112"/>
        <v>4.2087869999999986E-3</v>
      </c>
      <c r="K710" s="1">
        <f t="shared" si="113"/>
        <v>2.0593579999999972E-3</v>
      </c>
      <c r="L710" s="1">
        <f t="shared" si="114"/>
        <v>4.2902499999999955E-4</v>
      </c>
      <c r="M710" s="1">
        <f t="shared" si="115"/>
        <v>9.548259999999989E-4</v>
      </c>
      <c r="N710" s="1">
        <f t="shared" si="116"/>
        <v>-1.6427260000000006E-3</v>
      </c>
      <c r="P710" s="1">
        <v>0.55233979</v>
      </c>
      <c r="R710" s="1">
        <v>-4.4123463999999997</v>
      </c>
      <c r="S710" s="1">
        <v>-3.4231683999999998</v>
      </c>
      <c r="T710" s="1">
        <v>-3.9668496000000002</v>
      </c>
      <c r="U710" s="1">
        <v>-3.8606938999999998</v>
      </c>
      <c r="V710" s="1">
        <v>-3.6495356999999999</v>
      </c>
      <c r="X710" s="1">
        <v>-2.0593352</v>
      </c>
      <c r="Z710">
        <f t="shared" si="117"/>
        <v>-2.2707607999999997</v>
      </c>
      <c r="AA710">
        <f t="shared" si="118"/>
        <v>-1.2815827999999998</v>
      </c>
      <c r="AB710">
        <f t="shared" si="119"/>
        <v>-1.8252640000000002</v>
      </c>
      <c r="AC710">
        <f t="shared" si="120"/>
        <v>-1.7191082999999998</v>
      </c>
      <c r="AD710">
        <f t="shared" si="121"/>
        <v>-1.5079501</v>
      </c>
    </row>
    <row r="711" spans="2:30" x14ac:dyDescent="0.25">
      <c r="B711" s="1">
        <v>-2.00976E-2</v>
      </c>
      <c r="C711" s="1">
        <v>-2.2348883E-2</v>
      </c>
      <c r="D711" s="1">
        <v>-2.4012525E-2</v>
      </c>
      <c r="E711" s="1">
        <v>-2.347517E-2</v>
      </c>
      <c r="F711" s="1">
        <v>-2.6099062999999999E-2</v>
      </c>
      <c r="H711" s="1">
        <v>-2.5552567000000002E-2</v>
      </c>
      <c r="J711" s="1">
        <f t="shared" si="112"/>
        <v>4.3234979999999985E-3</v>
      </c>
      <c r="K711" s="1">
        <f t="shared" si="113"/>
        <v>2.0722149999999988E-3</v>
      </c>
      <c r="L711" s="1">
        <f t="shared" si="114"/>
        <v>4.0857299999999888E-4</v>
      </c>
      <c r="M711" s="1">
        <f t="shared" si="115"/>
        <v>9.4592799999999866E-4</v>
      </c>
      <c r="N711" s="1">
        <f t="shared" si="116"/>
        <v>-1.677965E-3</v>
      </c>
      <c r="P711" s="1">
        <v>0.55312103000000001</v>
      </c>
      <c r="R711" s="1">
        <v>-3.5439873</v>
      </c>
      <c r="S711" s="1">
        <v>-2.7568557</v>
      </c>
      <c r="T711" s="1">
        <v>-2.7707541</v>
      </c>
      <c r="U711" s="1">
        <v>-3.9536877000000001</v>
      </c>
      <c r="V711" s="1">
        <v>-2.3668404000000001</v>
      </c>
      <c r="X711" s="1">
        <v>-2.0594473</v>
      </c>
      <c r="Z711">
        <f t="shared" si="117"/>
        <v>-1.4024017</v>
      </c>
      <c r="AA711">
        <f t="shared" si="118"/>
        <v>-0.61527010000000004</v>
      </c>
      <c r="AB711">
        <f t="shared" si="119"/>
        <v>-0.62916850000000002</v>
      </c>
      <c r="AC711">
        <f t="shared" si="120"/>
        <v>-1.8121021000000002</v>
      </c>
      <c r="AD711">
        <f t="shared" si="121"/>
        <v>-0.22525480000000009</v>
      </c>
    </row>
    <row r="712" spans="2:30" x14ac:dyDescent="0.25">
      <c r="B712" s="1">
        <v>-2.0109404000000001E-2</v>
      </c>
      <c r="C712" s="1">
        <v>-2.2410855E-2</v>
      </c>
      <c r="D712" s="1">
        <v>-2.3998054000000001E-2</v>
      </c>
      <c r="E712" s="1">
        <v>-2.3403357999999999E-2</v>
      </c>
      <c r="F712" s="1">
        <v>-2.6132165999999998E-2</v>
      </c>
      <c r="H712" s="1">
        <v>-2.5579793E-2</v>
      </c>
      <c r="J712" s="1">
        <f t="shared" si="112"/>
        <v>4.3116939999999979E-3</v>
      </c>
      <c r="K712" s="1">
        <f t="shared" si="113"/>
        <v>2.0102429999999984E-3</v>
      </c>
      <c r="L712" s="1">
        <f t="shared" si="114"/>
        <v>4.2304399999999742E-4</v>
      </c>
      <c r="M712" s="1">
        <f t="shared" si="115"/>
        <v>1.0177399999999996E-3</v>
      </c>
      <c r="N712" s="1">
        <f t="shared" si="116"/>
        <v>-1.7110679999999996E-3</v>
      </c>
      <c r="P712" s="1">
        <v>0.55390227000000003</v>
      </c>
      <c r="R712" s="1">
        <v>-3.4668717</v>
      </c>
      <c r="S712" s="1">
        <v>-1.2526386</v>
      </c>
      <c r="T712" s="1">
        <v>-2.5502245000000001</v>
      </c>
      <c r="U712" s="1">
        <v>-3.0834397999999998</v>
      </c>
      <c r="V712" s="1">
        <v>-1.724151</v>
      </c>
      <c r="X712" s="1">
        <v>-2.0574989000000001</v>
      </c>
      <c r="Z712">
        <f t="shared" si="117"/>
        <v>-1.3252861</v>
      </c>
      <c r="AA712">
        <f t="shared" si="118"/>
        <v>0.88894699999999993</v>
      </c>
      <c r="AB712">
        <f t="shared" si="119"/>
        <v>-0.40863890000000014</v>
      </c>
      <c r="AC712">
        <f t="shared" si="120"/>
        <v>-0.94185419999999986</v>
      </c>
      <c r="AD712">
        <f t="shared" si="121"/>
        <v>0.41743459999999999</v>
      </c>
    </row>
    <row r="713" spans="2:30" x14ac:dyDescent="0.25">
      <c r="B713" s="1">
        <v>-2.0239422E-2</v>
      </c>
      <c r="C713" s="1">
        <v>-2.2407606E-2</v>
      </c>
      <c r="D713" s="1">
        <v>-2.4057338000000001E-2</v>
      </c>
      <c r="E713" s="1">
        <v>-2.3456100000000001E-2</v>
      </c>
      <c r="F713" s="1">
        <v>-2.6063697E-2</v>
      </c>
      <c r="H713" s="1">
        <v>-2.5565289000000001E-2</v>
      </c>
      <c r="J713" s="1">
        <f t="shared" si="112"/>
        <v>4.1816759999999988E-3</v>
      </c>
      <c r="K713" s="1">
        <f t="shared" si="113"/>
        <v>2.0134919999999987E-3</v>
      </c>
      <c r="L713" s="1">
        <f t="shared" si="114"/>
        <v>3.637599999999977E-4</v>
      </c>
      <c r="M713" s="1">
        <f t="shared" si="115"/>
        <v>9.6499799999999816E-4</v>
      </c>
      <c r="N713" s="1">
        <f t="shared" si="116"/>
        <v>-1.6425990000000015E-3</v>
      </c>
      <c r="P713" s="1">
        <v>0.55468351000000005</v>
      </c>
      <c r="R713" s="1">
        <v>-1.3987551</v>
      </c>
      <c r="S713" s="1">
        <v>-0.57640064000000002</v>
      </c>
      <c r="T713" s="1">
        <v>-0.32725592999999997</v>
      </c>
      <c r="U713" s="1">
        <v>-1.7655152000000001</v>
      </c>
      <c r="V713" s="1">
        <v>0.2285247</v>
      </c>
      <c r="X713" s="1">
        <v>-2.0503515999999999</v>
      </c>
      <c r="Z713">
        <f t="shared" si="117"/>
        <v>0.74283049999999995</v>
      </c>
      <c r="AA713">
        <f t="shared" si="118"/>
        <v>1.5651849599999998</v>
      </c>
      <c r="AB713">
        <f t="shared" si="119"/>
        <v>1.81432967</v>
      </c>
      <c r="AC713">
        <f t="shared" si="120"/>
        <v>0.37607039999999992</v>
      </c>
      <c r="AD713">
        <f t="shared" si="121"/>
        <v>2.3701102999999999</v>
      </c>
    </row>
    <row r="714" spans="2:30" x14ac:dyDescent="0.25">
      <c r="B714" s="1">
        <v>-2.0279238000000002E-2</v>
      </c>
      <c r="C714" s="1">
        <v>-2.2470178E-2</v>
      </c>
      <c r="D714" s="1">
        <v>-2.4030817999999999E-2</v>
      </c>
      <c r="E714" s="1">
        <v>-2.3336303999999999E-2</v>
      </c>
      <c r="F714" s="1">
        <v>-2.6117245000000001E-2</v>
      </c>
      <c r="H714" s="1">
        <v>-2.5581066999999999E-2</v>
      </c>
      <c r="J714" s="1">
        <f t="shared" si="112"/>
        <v>4.1418599999999972E-3</v>
      </c>
      <c r="K714" s="1">
        <f t="shared" si="113"/>
        <v>1.9509199999999983E-3</v>
      </c>
      <c r="L714" s="1">
        <f t="shared" si="114"/>
        <v>3.9027999999999979E-4</v>
      </c>
      <c r="M714" s="1">
        <f t="shared" si="115"/>
        <v>1.084794E-3</v>
      </c>
      <c r="N714" s="1">
        <f t="shared" si="116"/>
        <v>-1.696147000000002E-3</v>
      </c>
      <c r="P714" s="1">
        <v>0.55546474000000001</v>
      </c>
      <c r="R714" s="1">
        <v>-1.4131335</v>
      </c>
      <c r="S714" s="1">
        <v>-2.0467167000000002</v>
      </c>
      <c r="T714" s="1">
        <v>-0.78142381000000005</v>
      </c>
      <c r="U714" s="1">
        <v>-0.59022682999999998</v>
      </c>
      <c r="V714" s="1">
        <v>-1.5221572999999999</v>
      </c>
      <c r="X714" s="1">
        <v>-2.0520108000000001</v>
      </c>
      <c r="Z714">
        <f t="shared" si="117"/>
        <v>0.72845209999999994</v>
      </c>
      <c r="AA714">
        <f t="shared" si="118"/>
        <v>9.4868899999999812E-2</v>
      </c>
      <c r="AB714">
        <f t="shared" si="119"/>
        <v>1.3601617899999998</v>
      </c>
      <c r="AC714">
        <f t="shared" si="120"/>
        <v>1.55135877</v>
      </c>
      <c r="AD714">
        <f t="shared" si="121"/>
        <v>0.61942830000000004</v>
      </c>
    </row>
    <row r="715" spans="2:30" x14ac:dyDescent="0.25">
      <c r="B715" s="1">
        <v>-2.0260032000000001E-2</v>
      </c>
      <c r="C715" s="1">
        <v>-2.2464207999999999E-2</v>
      </c>
      <c r="D715" s="1">
        <v>-2.4058828000000001E-2</v>
      </c>
      <c r="E715" s="1">
        <v>-2.336156E-2</v>
      </c>
      <c r="F715" s="1">
        <v>-2.6106179E-2</v>
      </c>
      <c r="H715" s="1">
        <v>-2.5624385E-2</v>
      </c>
      <c r="J715" s="1">
        <f t="shared" si="112"/>
        <v>4.161065999999998E-3</v>
      </c>
      <c r="K715" s="1">
        <f t="shared" si="113"/>
        <v>1.9568899999999993E-3</v>
      </c>
      <c r="L715" s="1">
        <f t="shared" si="114"/>
        <v>3.6226999999999787E-4</v>
      </c>
      <c r="M715" s="1">
        <f t="shared" si="115"/>
        <v>1.0595379999999988E-3</v>
      </c>
      <c r="N715" s="1">
        <f t="shared" si="116"/>
        <v>-1.6850810000000015E-3</v>
      </c>
      <c r="P715" s="1">
        <v>0.55624598000000003</v>
      </c>
      <c r="R715" s="1">
        <v>-2.2657514000000001</v>
      </c>
      <c r="S715" s="1">
        <v>-2.6822569000000001</v>
      </c>
      <c r="T715" s="1">
        <v>-1.6627940000000001</v>
      </c>
      <c r="U715" s="1">
        <v>-2.2360880000000001</v>
      </c>
      <c r="V715" s="1">
        <v>-1.7632539</v>
      </c>
      <c r="X715" s="1">
        <v>-2.0577443</v>
      </c>
      <c r="Z715">
        <f t="shared" si="117"/>
        <v>-0.1241658000000001</v>
      </c>
      <c r="AA715">
        <f t="shared" si="118"/>
        <v>-0.54067130000000008</v>
      </c>
      <c r="AB715">
        <f t="shared" si="119"/>
        <v>0.47879159999999987</v>
      </c>
      <c r="AC715">
        <f t="shared" si="120"/>
        <v>-9.4502400000000097E-2</v>
      </c>
      <c r="AD715">
        <f t="shared" si="121"/>
        <v>0.37833169999999994</v>
      </c>
    </row>
    <row r="716" spans="2:30" x14ac:dyDescent="0.25">
      <c r="B716" s="1">
        <v>-2.0236354000000002E-2</v>
      </c>
      <c r="C716" s="1">
        <v>-2.2449E-2</v>
      </c>
      <c r="D716" s="1">
        <v>-2.4003711E-2</v>
      </c>
      <c r="E716" s="1">
        <v>-2.3538955E-2</v>
      </c>
      <c r="F716" s="1">
        <v>-2.6045117999999999E-2</v>
      </c>
      <c r="H716" s="1">
        <v>-2.5670733000000001E-2</v>
      </c>
      <c r="J716" s="1">
        <f t="shared" si="112"/>
        <v>4.1847439999999972E-3</v>
      </c>
      <c r="K716" s="1">
        <f t="shared" si="113"/>
        <v>1.9720979999999985E-3</v>
      </c>
      <c r="L716" s="1">
        <f t="shared" si="114"/>
        <v>4.1738699999999823E-4</v>
      </c>
      <c r="M716" s="1">
        <f t="shared" si="115"/>
        <v>8.8214299999999843E-4</v>
      </c>
      <c r="N716" s="1">
        <f t="shared" si="116"/>
        <v>-1.6240200000000003E-3</v>
      </c>
      <c r="P716" s="1">
        <v>0.55702722000000005</v>
      </c>
      <c r="R716" s="1">
        <v>-3.3936001999999998</v>
      </c>
      <c r="S716" s="1">
        <v>-4.1720271000000002</v>
      </c>
      <c r="T716" s="1">
        <v>-3.0033772000000001</v>
      </c>
      <c r="U716" s="1">
        <v>-2.7486074</v>
      </c>
      <c r="V716" s="1">
        <v>-3.8850457999999999</v>
      </c>
      <c r="X716" s="1">
        <v>-2.0635123000000002</v>
      </c>
      <c r="Z716">
        <f t="shared" si="117"/>
        <v>-1.2520145999999999</v>
      </c>
      <c r="AA716">
        <f t="shared" si="118"/>
        <v>-2.0304415000000002</v>
      </c>
      <c r="AB716">
        <f t="shared" si="119"/>
        <v>-0.8617916000000001</v>
      </c>
      <c r="AC716">
        <f t="shared" si="120"/>
        <v>-0.60702180000000006</v>
      </c>
      <c r="AD716">
        <f t="shared" si="121"/>
        <v>-1.7434601999999999</v>
      </c>
    </row>
    <row r="717" spans="2:30" x14ac:dyDescent="0.25">
      <c r="B717" s="1">
        <v>-2.023397E-2</v>
      </c>
      <c r="C717" s="1">
        <v>-2.2386461E-2</v>
      </c>
      <c r="D717" s="1">
        <v>-2.4096029000000001E-2</v>
      </c>
      <c r="E717" s="1">
        <v>-2.3464012999999999E-2</v>
      </c>
      <c r="F717" s="1">
        <v>-2.6001080999999999E-2</v>
      </c>
      <c r="H717" s="1">
        <v>-2.5512627999999999E-2</v>
      </c>
      <c r="J717" s="1">
        <f t="shared" si="112"/>
        <v>4.1871279999999983E-3</v>
      </c>
      <c r="K717" s="1">
        <f t="shared" si="113"/>
        <v>2.0346369999999989E-3</v>
      </c>
      <c r="L717" s="1">
        <f t="shared" si="114"/>
        <v>3.2506899999999728E-4</v>
      </c>
      <c r="M717" s="1">
        <f t="shared" si="115"/>
        <v>9.5708499999999988E-4</v>
      </c>
      <c r="N717" s="1">
        <f t="shared" si="116"/>
        <v>-1.5799830000000001E-3</v>
      </c>
      <c r="P717" s="1">
        <v>0.55780845999999995</v>
      </c>
      <c r="R717" s="1">
        <v>-4.4348397000000004</v>
      </c>
      <c r="S717" s="1">
        <v>-2.1981052999999999</v>
      </c>
      <c r="T717" s="1">
        <v>-3.5946378999999999</v>
      </c>
      <c r="U717" s="1">
        <v>-4.6149740000000001</v>
      </c>
      <c r="V717" s="1">
        <v>-2.3317527999999998</v>
      </c>
      <c r="X717" s="1">
        <v>-2.0486504999999999</v>
      </c>
      <c r="Z717">
        <f t="shared" si="117"/>
        <v>-2.2932541000000004</v>
      </c>
      <c r="AA717">
        <f t="shared" si="118"/>
        <v>-5.6519699999999951E-2</v>
      </c>
      <c r="AB717">
        <f t="shared" si="119"/>
        <v>-1.4530523</v>
      </c>
      <c r="AC717">
        <f t="shared" si="120"/>
        <v>-2.4733884000000002</v>
      </c>
      <c r="AD717">
        <f t="shared" si="121"/>
        <v>-0.19016719999999987</v>
      </c>
    </row>
    <row r="718" spans="2:30" x14ac:dyDescent="0.25">
      <c r="B718" s="1">
        <v>-2.0331564999999999E-2</v>
      </c>
      <c r="C718" s="1">
        <v>-2.2343712000000002E-2</v>
      </c>
      <c r="D718" s="1">
        <v>-2.3989969999999999E-2</v>
      </c>
      <c r="E718" s="1">
        <v>-2.3420554E-2</v>
      </c>
      <c r="F718" s="1">
        <v>-2.6065126000000001E-2</v>
      </c>
      <c r="H718" s="1">
        <v>-2.5549756E-2</v>
      </c>
      <c r="J718" s="1">
        <f t="shared" si="112"/>
        <v>4.0895329999999994E-3</v>
      </c>
      <c r="K718" s="1">
        <f t="shared" si="113"/>
        <v>2.077385999999997E-3</v>
      </c>
      <c r="L718" s="1">
        <f t="shared" si="114"/>
        <v>4.3112799999999937E-4</v>
      </c>
      <c r="M718" s="1">
        <f t="shared" si="115"/>
        <v>1.000543999999999E-3</v>
      </c>
      <c r="N718" s="1">
        <f t="shared" si="116"/>
        <v>-1.6440280000000022E-3</v>
      </c>
      <c r="P718" s="1">
        <v>0.55858969999999997</v>
      </c>
      <c r="R718" s="1">
        <v>-2.7570570000000001</v>
      </c>
      <c r="S718" s="1">
        <v>-1.9551054999999999</v>
      </c>
      <c r="T718" s="1">
        <v>-1.8241556000000001</v>
      </c>
      <c r="U718" s="1">
        <v>-2.6194229</v>
      </c>
      <c r="V718" s="1">
        <v>-1.7984176999999999</v>
      </c>
      <c r="X718" s="1">
        <v>-2.0564076999999998</v>
      </c>
      <c r="Z718">
        <f t="shared" si="117"/>
        <v>-0.61547140000000011</v>
      </c>
      <c r="AA718">
        <f t="shared" si="118"/>
        <v>0.18648010000000004</v>
      </c>
      <c r="AB718">
        <f t="shared" si="119"/>
        <v>0.31742999999999988</v>
      </c>
      <c r="AC718">
        <f t="shared" si="120"/>
        <v>-0.47783730000000002</v>
      </c>
      <c r="AD718">
        <f t="shared" si="121"/>
        <v>0.34316790000000008</v>
      </c>
    </row>
    <row r="719" spans="2:30" x14ac:dyDescent="0.25">
      <c r="B719" s="1">
        <v>-2.0219319999999999E-2</v>
      </c>
      <c r="C719" s="1">
        <v>-2.2524177999999999E-2</v>
      </c>
      <c r="D719" s="1">
        <v>-2.3950961999999999E-2</v>
      </c>
      <c r="E719" s="1">
        <v>-2.3421188999999999E-2</v>
      </c>
      <c r="F719" s="1">
        <v>-2.6057015999999999E-2</v>
      </c>
      <c r="H719" s="1">
        <v>-2.5441371000000001E-2</v>
      </c>
      <c r="J719" s="1">
        <f t="shared" si="112"/>
        <v>4.2017779999999998E-3</v>
      </c>
      <c r="K719" s="1">
        <f t="shared" si="113"/>
        <v>1.8969199999999999E-3</v>
      </c>
      <c r="L719" s="1">
        <f t="shared" si="114"/>
        <v>4.7013599999999947E-4</v>
      </c>
      <c r="M719" s="1">
        <f t="shared" si="115"/>
        <v>9.9990900000000021E-4</v>
      </c>
      <c r="N719" s="1">
        <f t="shared" si="116"/>
        <v>-1.6359180000000001E-3</v>
      </c>
      <c r="P719" s="1">
        <v>0.55937093000000004</v>
      </c>
      <c r="R719" s="1">
        <v>-2.4290699999999998</v>
      </c>
      <c r="S719" s="1">
        <v>-0.19519860999999999</v>
      </c>
      <c r="T719" s="1">
        <v>-1.3210341000000001</v>
      </c>
      <c r="U719" s="1">
        <v>-2.3392086000000001</v>
      </c>
      <c r="V719" s="1">
        <v>-0.14378495999999999</v>
      </c>
      <c r="X719" s="1">
        <v>-2.0514275999999998</v>
      </c>
      <c r="Z719">
        <f t="shared" si="117"/>
        <v>-0.28748439999999986</v>
      </c>
      <c r="AA719">
        <f t="shared" si="118"/>
        <v>1.9463869899999999</v>
      </c>
      <c r="AB719">
        <f t="shared" si="119"/>
        <v>0.82055149999999988</v>
      </c>
      <c r="AC719">
        <f t="shared" si="120"/>
        <v>-0.1976230000000001</v>
      </c>
      <c r="AD719">
        <f t="shared" si="121"/>
        <v>1.9978006399999999</v>
      </c>
    </row>
    <row r="720" spans="2:30" x14ac:dyDescent="0.25">
      <c r="B720" s="1">
        <v>-2.0266765999999999E-2</v>
      </c>
      <c r="C720" s="1">
        <v>-2.2444332000000001E-2</v>
      </c>
      <c r="D720" s="1">
        <v>-2.4159443999999999E-2</v>
      </c>
      <c r="E720" s="1">
        <v>-2.3465753999999998E-2</v>
      </c>
      <c r="F720" s="1">
        <v>-2.6059419E-2</v>
      </c>
      <c r="H720" s="1">
        <v>-2.5441433999999999E-2</v>
      </c>
      <c r="J720" s="1">
        <f t="shared" si="112"/>
        <v>4.1543320000000002E-3</v>
      </c>
      <c r="K720" s="1">
        <f t="shared" si="113"/>
        <v>1.9767659999999979E-3</v>
      </c>
      <c r="L720" s="1">
        <f t="shared" si="114"/>
        <v>2.6165400000000005E-4</v>
      </c>
      <c r="M720" s="1">
        <f t="shared" si="115"/>
        <v>9.5534400000000033E-4</v>
      </c>
      <c r="N720" s="1">
        <f t="shared" si="116"/>
        <v>-1.6383210000000016E-3</v>
      </c>
      <c r="P720" s="1">
        <v>0.56015216999999995</v>
      </c>
      <c r="R720" s="1">
        <v>-0.66570293999999997</v>
      </c>
      <c r="S720" s="1">
        <v>-2.0176677999999999</v>
      </c>
      <c r="T720" s="1">
        <v>8.5470602000000007E-2</v>
      </c>
      <c r="U720" s="1">
        <v>-0.40423938999999998</v>
      </c>
      <c r="V720" s="1">
        <v>-0.85228634000000003</v>
      </c>
      <c r="X720" s="1">
        <v>-2.0451695999999999</v>
      </c>
      <c r="Z720">
        <f t="shared" si="117"/>
        <v>1.4758826599999999</v>
      </c>
      <c r="AA720">
        <f t="shared" si="118"/>
        <v>0.12391780000000008</v>
      </c>
      <c r="AB720">
        <f t="shared" si="119"/>
        <v>2.227056202</v>
      </c>
      <c r="AC720">
        <f t="shared" si="120"/>
        <v>1.7373462100000001</v>
      </c>
      <c r="AD720">
        <f t="shared" si="121"/>
        <v>1.2892992599999999</v>
      </c>
    </row>
    <row r="721" spans="2:30" x14ac:dyDescent="0.25">
      <c r="B721" s="1">
        <v>-2.0274497999999998E-2</v>
      </c>
      <c r="C721" s="1">
        <v>-2.2477747999999999E-2</v>
      </c>
      <c r="D721" s="1">
        <v>-2.4065550000000002E-2</v>
      </c>
      <c r="E721" s="1">
        <v>-2.3475708000000001E-2</v>
      </c>
      <c r="F721" s="1">
        <v>-2.6108830999999999E-2</v>
      </c>
      <c r="H721" s="1">
        <v>-2.5541889000000002E-2</v>
      </c>
      <c r="J721" s="1">
        <f t="shared" si="112"/>
        <v>4.1466000000000003E-3</v>
      </c>
      <c r="K721" s="1">
        <f t="shared" si="113"/>
        <v>1.9433499999999999E-3</v>
      </c>
      <c r="L721" s="1">
        <f t="shared" si="114"/>
        <v>3.555479999999972E-4</v>
      </c>
      <c r="M721" s="1">
        <f t="shared" si="115"/>
        <v>9.4538999999999734E-4</v>
      </c>
      <c r="N721" s="1">
        <f t="shared" si="116"/>
        <v>-1.6877330000000003E-3</v>
      </c>
      <c r="P721" s="1">
        <v>0.56093340999999997</v>
      </c>
      <c r="R721" s="1">
        <v>-2.6847818000000001</v>
      </c>
      <c r="S721" s="1">
        <v>-2.540889</v>
      </c>
      <c r="T721" s="1">
        <v>-2.1328306000000001</v>
      </c>
      <c r="U721" s="1">
        <v>-2.0156643000000001</v>
      </c>
      <c r="V721" s="1">
        <v>-2.2165115000000002</v>
      </c>
      <c r="X721" s="1">
        <v>-2.0624511000000001</v>
      </c>
      <c r="Z721">
        <f t="shared" si="117"/>
        <v>-0.54319620000000013</v>
      </c>
      <c r="AA721">
        <f t="shared" si="118"/>
        <v>-0.39930339999999998</v>
      </c>
      <c r="AB721">
        <f t="shared" si="119"/>
        <v>8.7549999999998462E-3</v>
      </c>
      <c r="AC721">
        <f t="shared" si="120"/>
        <v>0.1259212999999999</v>
      </c>
      <c r="AD721">
        <f t="shared" si="121"/>
        <v>-7.4925900000000212E-2</v>
      </c>
    </row>
    <row r="722" spans="2:30" x14ac:dyDescent="0.25">
      <c r="B722" s="1">
        <v>-2.0067312E-2</v>
      </c>
      <c r="C722" s="1">
        <v>-2.2489378000000001E-2</v>
      </c>
      <c r="D722" s="1">
        <v>-2.4076042999999998E-2</v>
      </c>
      <c r="E722" s="1">
        <v>-2.3432609E-2</v>
      </c>
      <c r="F722" s="1">
        <v>-2.5963768000000002E-2</v>
      </c>
      <c r="H722" s="1">
        <v>-2.5527691000000002E-2</v>
      </c>
      <c r="J722" s="1">
        <f t="shared" si="112"/>
        <v>4.3537859999999984E-3</v>
      </c>
      <c r="K722" s="1">
        <f t="shared" si="113"/>
        <v>1.9317199999999979E-3</v>
      </c>
      <c r="L722" s="1">
        <f t="shared" si="114"/>
        <v>3.4505500000000036E-4</v>
      </c>
      <c r="M722" s="1">
        <f t="shared" si="115"/>
        <v>9.8848899999999865E-4</v>
      </c>
      <c r="N722" s="1">
        <f t="shared" si="116"/>
        <v>-1.5426700000000029E-3</v>
      </c>
      <c r="P722" s="1">
        <v>0.56171464999999998</v>
      </c>
      <c r="R722" s="1">
        <v>-2.8012567000000002</v>
      </c>
      <c r="S722" s="1">
        <v>-3.9269869000000002</v>
      </c>
      <c r="T722" s="1">
        <v>-2.3174706</v>
      </c>
      <c r="U722" s="1">
        <v>-2.7790172000000002</v>
      </c>
      <c r="V722" s="1">
        <v>-3.019129</v>
      </c>
      <c r="X722" s="1">
        <v>-2.0624340000000001</v>
      </c>
      <c r="Z722">
        <f t="shared" si="117"/>
        <v>-0.65967110000000018</v>
      </c>
      <c r="AA722">
        <f t="shared" si="118"/>
        <v>-1.7854013000000002</v>
      </c>
      <c r="AB722">
        <f t="shared" si="119"/>
        <v>-0.17588500000000007</v>
      </c>
      <c r="AC722">
        <f t="shared" si="120"/>
        <v>-0.63743160000000021</v>
      </c>
      <c r="AD722">
        <f t="shared" si="121"/>
        <v>-0.87754339999999997</v>
      </c>
    </row>
    <row r="723" spans="2:30" x14ac:dyDescent="0.25">
      <c r="B723" s="1">
        <v>-2.0192735E-2</v>
      </c>
      <c r="C723" s="1">
        <v>-2.2384049E-2</v>
      </c>
      <c r="D723" s="1">
        <v>-2.4143606000000001E-2</v>
      </c>
      <c r="E723" s="1">
        <v>-2.3485151999999999E-2</v>
      </c>
      <c r="F723" s="1">
        <v>-2.5938109000000001E-2</v>
      </c>
      <c r="H723" s="1">
        <v>-2.5635945E-2</v>
      </c>
      <c r="J723" s="1">
        <f t="shared" si="112"/>
        <v>4.2283629999999989E-3</v>
      </c>
      <c r="K723" s="1">
        <f t="shared" si="113"/>
        <v>2.0370489999999991E-3</v>
      </c>
      <c r="L723" s="1">
        <f t="shared" si="114"/>
        <v>2.7749199999999724E-4</v>
      </c>
      <c r="M723" s="1">
        <f t="shared" si="115"/>
        <v>9.35946E-4</v>
      </c>
      <c r="N723" s="1">
        <f t="shared" si="116"/>
        <v>-1.5170110000000021E-3</v>
      </c>
      <c r="P723" s="1">
        <v>0.56249589</v>
      </c>
      <c r="R723" s="1">
        <v>-4.6110854000000003</v>
      </c>
      <c r="S723" s="1">
        <v>-2.8590146999999999</v>
      </c>
      <c r="T723" s="1">
        <v>-3.9576012999999999</v>
      </c>
      <c r="U723" s="1">
        <v>-4.1205201000000002</v>
      </c>
      <c r="V723" s="1">
        <v>-3.3318677000000001</v>
      </c>
      <c r="X723" s="1">
        <v>-2.0683471999999998</v>
      </c>
      <c r="Z723">
        <f t="shared" si="117"/>
        <v>-2.4694998000000004</v>
      </c>
      <c r="AA723">
        <f t="shared" si="118"/>
        <v>-0.71742909999999993</v>
      </c>
      <c r="AB723">
        <f t="shared" si="119"/>
        <v>-1.8160156999999999</v>
      </c>
      <c r="AC723">
        <f t="shared" si="120"/>
        <v>-1.9789345000000003</v>
      </c>
      <c r="AD723">
        <f t="shared" si="121"/>
        <v>-1.1902821000000001</v>
      </c>
    </row>
    <row r="724" spans="2:30" x14ac:dyDescent="0.25">
      <c r="B724" s="1">
        <v>-2.0268544999999999E-2</v>
      </c>
      <c r="C724" s="1">
        <v>-2.2344085999999999E-2</v>
      </c>
      <c r="D724" s="1">
        <v>-2.4005756E-2</v>
      </c>
      <c r="E724" s="1">
        <v>-2.3466414000000001E-2</v>
      </c>
      <c r="F724" s="1">
        <v>-2.6038991000000001E-2</v>
      </c>
      <c r="H724" s="1">
        <v>-2.5417645999999999E-2</v>
      </c>
      <c r="J724" s="1">
        <f t="shared" si="112"/>
        <v>4.1525529999999998E-3</v>
      </c>
      <c r="K724" s="1">
        <f t="shared" si="113"/>
        <v>2.0770119999999996E-3</v>
      </c>
      <c r="L724" s="1">
        <f t="shared" si="114"/>
        <v>4.153419999999991E-4</v>
      </c>
      <c r="M724" s="1">
        <f t="shared" si="115"/>
        <v>9.5468399999999731E-4</v>
      </c>
      <c r="N724" s="1">
        <f t="shared" si="116"/>
        <v>-1.6178930000000022E-3</v>
      </c>
      <c r="P724" s="1">
        <v>0.56327713000000001</v>
      </c>
      <c r="R724" s="1">
        <v>-2.9989691000000001</v>
      </c>
      <c r="S724" s="1">
        <v>-1.5980909999999999</v>
      </c>
      <c r="T724" s="1">
        <v>-1.9536446000000001</v>
      </c>
      <c r="U724" s="1">
        <v>-3.4403269000000001</v>
      </c>
      <c r="V724" s="1">
        <v>-1.1920221</v>
      </c>
      <c r="X724" s="1">
        <v>-2.0471628000000002</v>
      </c>
      <c r="Z724">
        <f t="shared" si="117"/>
        <v>-0.85738350000000008</v>
      </c>
      <c r="AA724">
        <f t="shared" si="118"/>
        <v>0.54349460000000005</v>
      </c>
      <c r="AB724">
        <f t="shared" si="119"/>
        <v>0.18794099999999991</v>
      </c>
      <c r="AC724">
        <f t="shared" si="120"/>
        <v>-1.2987413000000001</v>
      </c>
      <c r="AD724">
        <f t="shared" si="121"/>
        <v>0.9495635</v>
      </c>
    </row>
    <row r="725" spans="2:30" x14ac:dyDescent="0.25">
      <c r="B725" s="1">
        <v>-2.0311246000000002E-2</v>
      </c>
      <c r="C725" s="1">
        <v>-2.2407472000000001E-2</v>
      </c>
      <c r="D725" s="1">
        <v>-2.4080671000000001E-2</v>
      </c>
      <c r="E725" s="1">
        <v>-2.3454876999999999E-2</v>
      </c>
      <c r="F725" s="1">
        <v>-2.5964731000000001E-2</v>
      </c>
      <c r="H725" s="1">
        <v>-2.5489923000000001E-2</v>
      </c>
      <c r="J725" s="1">
        <f t="shared" si="112"/>
        <v>4.1098519999999972E-3</v>
      </c>
      <c r="K725" s="1">
        <f t="shared" si="113"/>
        <v>2.0136259999999975E-3</v>
      </c>
      <c r="L725" s="1">
        <f t="shared" si="114"/>
        <v>3.4042699999999732E-4</v>
      </c>
      <c r="M725" s="1">
        <f t="shared" si="115"/>
        <v>9.6622099999999975E-4</v>
      </c>
      <c r="N725" s="1">
        <f t="shared" si="116"/>
        <v>-1.5436330000000026E-3</v>
      </c>
      <c r="P725" s="1">
        <v>0.56405835999999998</v>
      </c>
      <c r="R725" s="1">
        <v>-2.3781127999999998</v>
      </c>
      <c r="S725" s="1">
        <v>-1.033174</v>
      </c>
      <c r="T725" s="1">
        <v>-1.4216390999999999</v>
      </c>
      <c r="U725" s="1">
        <v>-1.8287207000000001</v>
      </c>
      <c r="V725" s="1">
        <v>-1.0792790999999999</v>
      </c>
      <c r="X725" s="1">
        <v>-2.0504441</v>
      </c>
      <c r="Z725">
        <f t="shared" si="117"/>
        <v>-0.23652719999999983</v>
      </c>
      <c r="AA725">
        <f t="shared" si="118"/>
        <v>1.1084115999999999</v>
      </c>
      <c r="AB725">
        <f t="shared" si="119"/>
        <v>0.71994650000000004</v>
      </c>
      <c r="AC725">
        <f t="shared" si="120"/>
        <v>0.31286489999999989</v>
      </c>
      <c r="AD725">
        <f t="shared" si="121"/>
        <v>1.0623065</v>
      </c>
    </row>
    <row r="726" spans="2:30" x14ac:dyDescent="0.25">
      <c r="B726" s="1">
        <v>-2.0301158E-2</v>
      </c>
      <c r="C726" s="1">
        <v>-2.2366167999999999E-2</v>
      </c>
      <c r="D726" s="1">
        <v>-2.4038826999999999E-2</v>
      </c>
      <c r="E726" s="1">
        <v>-2.3519604999999999E-2</v>
      </c>
      <c r="F726" s="1">
        <v>-2.5947349000000001E-2</v>
      </c>
      <c r="H726" s="1">
        <v>-2.5603141999999999E-2</v>
      </c>
      <c r="J726" s="1">
        <f t="shared" si="112"/>
        <v>4.119939999999999E-3</v>
      </c>
      <c r="K726" s="1">
        <f t="shared" si="113"/>
        <v>2.05493E-3</v>
      </c>
      <c r="L726" s="1">
        <f t="shared" si="114"/>
        <v>3.82271E-4</v>
      </c>
      <c r="M726" s="1">
        <f t="shared" si="115"/>
        <v>9.0149299999999974E-4</v>
      </c>
      <c r="N726" s="1">
        <f t="shared" si="116"/>
        <v>-1.5262510000000028E-3</v>
      </c>
      <c r="P726" s="1">
        <v>0.5648396</v>
      </c>
      <c r="R726" s="1">
        <v>-1.2390378</v>
      </c>
      <c r="S726" s="1">
        <v>-1.1270013999999999</v>
      </c>
      <c r="T726" s="1">
        <v>-0.29617894</v>
      </c>
      <c r="U726" s="1">
        <v>-1.3749148</v>
      </c>
      <c r="V726" s="1">
        <v>-9.9012047000000006E-2</v>
      </c>
      <c r="X726" s="1">
        <v>-2.0632693999999998</v>
      </c>
      <c r="Z726">
        <f t="shared" si="117"/>
        <v>0.90254780000000001</v>
      </c>
      <c r="AA726">
        <f t="shared" si="118"/>
        <v>1.0145842</v>
      </c>
      <c r="AB726">
        <f t="shared" si="119"/>
        <v>1.8454066600000001</v>
      </c>
      <c r="AC726">
        <f t="shared" si="120"/>
        <v>0.76667079999999999</v>
      </c>
      <c r="AD726">
        <f t="shared" si="121"/>
        <v>2.042573553</v>
      </c>
    </row>
    <row r="727" spans="2:30" x14ac:dyDescent="0.25">
      <c r="B727" s="1">
        <v>-2.016571E-2</v>
      </c>
      <c r="C727" s="1">
        <v>-2.2383238999999999E-2</v>
      </c>
      <c r="D727" s="1">
        <v>-2.4022767E-2</v>
      </c>
      <c r="E727" s="1">
        <v>-2.3520046999999999E-2</v>
      </c>
      <c r="F727" s="1">
        <v>-2.6088304999999999E-2</v>
      </c>
      <c r="H727" s="1">
        <v>-2.5509769000000002E-2</v>
      </c>
      <c r="J727" s="1">
        <f t="shared" si="112"/>
        <v>4.2553879999999988E-3</v>
      </c>
      <c r="K727" s="1">
        <f t="shared" si="113"/>
        <v>2.0378589999999995E-3</v>
      </c>
      <c r="L727" s="1">
        <f t="shared" si="114"/>
        <v>3.983309999999983E-4</v>
      </c>
      <c r="M727" s="1">
        <f t="shared" si="115"/>
        <v>9.0105099999999994E-4</v>
      </c>
      <c r="N727" s="1">
        <f t="shared" si="116"/>
        <v>-1.6672070000000004E-3</v>
      </c>
      <c r="P727" s="1">
        <v>0.56562084000000001</v>
      </c>
      <c r="R727" s="1">
        <v>-1.9052028999999999</v>
      </c>
      <c r="S727" s="1">
        <v>-3.2554474</v>
      </c>
      <c r="T727" s="1">
        <v>-1.4643634999999999</v>
      </c>
      <c r="U727" s="1">
        <v>-1.0615447</v>
      </c>
      <c r="V727" s="1">
        <v>-2.5938983000000002</v>
      </c>
      <c r="X727" s="1">
        <v>-2.0489073000000002</v>
      </c>
      <c r="Z727">
        <f t="shared" si="117"/>
        <v>0.23638270000000006</v>
      </c>
      <c r="AA727">
        <f t="shared" si="118"/>
        <v>-1.1138618</v>
      </c>
      <c r="AB727">
        <f t="shared" si="119"/>
        <v>0.67722210000000005</v>
      </c>
      <c r="AC727">
        <f t="shared" si="120"/>
        <v>1.0800409</v>
      </c>
      <c r="AD727">
        <f t="shared" si="121"/>
        <v>-0.45231270000000023</v>
      </c>
    </row>
    <row r="728" spans="2:30" x14ac:dyDescent="0.25">
      <c r="B728" s="1">
        <v>-2.0248486E-2</v>
      </c>
      <c r="C728" s="1">
        <v>-2.2404673999999999E-2</v>
      </c>
      <c r="D728" s="1">
        <v>-2.3922441999999999E-2</v>
      </c>
      <c r="E728" s="1">
        <v>-2.3448172999999999E-2</v>
      </c>
      <c r="F728" s="1">
        <v>-2.6048761E-2</v>
      </c>
      <c r="H728" s="1">
        <v>-2.5603088999999999E-2</v>
      </c>
      <c r="J728" s="1">
        <f t="shared" si="112"/>
        <v>4.1726119999999992E-3</v>
      </c>
      <c r="K728" s="1">
        <f t="shared" si="113"/>
        <v>2.0164239999999993E-3</v>
      </c>
      <c r="L728" s="1">
        <f t="shared" si="114"/>
        <v>4.986560000000001E-4</v>
      </c>
      <c r="M728" s="1">
        <f t="shared" si="115"/>
        <v>9.7292499999999948E-4</v>
      </c>
      <c r="N728" s="1">
        <f t="shared" si="116"/>
        <v>-1.6276630000000014E-3</v>
      </c>
      <c r="P728" s="1">
        <v>0.56640208000000003</v>
      </c>
      <c r="R728" s="1">
        <v>-3.4635634</v>
      </c>
      <c r="S728" s="1">
        <v>-3.1751461000000001</v>
      </c>
      <c r="T728" s="1">
        <v>-2.8882077000000002</v>
      </c>
      <c r="U728" s="1">
        <v>-3.4569763999999998</v>
      </c>
      <c r="V728" s="1">
        <v>-2.6229426999999998</v>
      </c>
      <c r="X728" s="1">
        <v>-2.0619717</v>
      </c>
      <c r="Z728">
        <f t="shared" si="117"/>
        <v>-1.3219778</v>
      </c>
      <c r="AA728">
        <f t="shared" si="118"/>
        <v>-1.0335605000000001</v>
      </c>
      <c r="AB728">
        <f t="shared" si="119"/>
        <v>-0.74662210000000018</v>
      </c>
      <c r="AC728">
        <f t="shared" si="120"/>
        <v>-1.3153907999999999</v>
      </c>
      <c r="AD728">
        <f t="shared" si="121"/>
        <v>-0.48135709999999987</v>
      </c>
    </row>
    <row r="729" spans="2:30" x14ac:dyDescent="0.25">
      <c r="B729" s="1">
        <v>-2.008093E-2</v>
      </c>
      <c r="C729" s="1">
        <v>-2.2366684000000001E-2</v>
      </c>
      <c r="D729" s="1">
        <v>-2.3992264999999999E-2</v>
      </c>
      <c r="E729" s="1">
        <v>-2.3549417E-2</v>
      </c>
      <c r="F729" s="1">
        <v>-2.5944979999999999E-2</v>
      </c>
      <c r="H729" s="1">
        <v>-2.5512960000000001E-2</v>
      </c>
      <c r="J729" s="1">
        <f t="shared" si="112"/>
        <v>4.3401679999999984E-3</v>
      </c>
      <c r="K729" s="1">
        <f t="shared" si="113"/>
        <v>2.0544139999999975E-3</v>
      </c>
      <c r="L729" s="1">
        <f t="shared" si="114"/>
        <v>4.2883299999999999E-4</v>
      </c>
      <c r="M729" s="1">
        <f t="shared" si="115"/>
        <v>8.7168099999999915E-4</v>
      </c>
      <c r="N729" s="1">
        <f t="shared" si="116"/>
        <v>-1.5238820000000007E-3</v>
      </c>
      <c r="P729" s="1">
        <v>0.56718332000000005</v>
      </c>
      <c r="R729" s="1">
        <v>-3.7492721000000002</v>
      </c>
      <c r="S729" s="1">
        <v>-3.7928858000000001</v>
      </c>
      <c r="T729" s="1">
        <v>-3.2154777000000001</v>
      </c>
      <c r="U729" s="1">
        <v>-3.3860579</v>
      </c>
      <c r="V729" s="1">
        <v>-3.6263797000000002</v>
      </c>
      <c r="X729" s="1">
        <v>-2.0559034</v>
      </c>
      <c r="Z729">
        <f t="shared" si="117"/>
        <v>-1.6076865000000002</v>
      </c>
      <c r="AA729">
        <f t="shared" si="118"/>
        <v>-1.6513002000000001</v>
      </c>
      <c r="AB729">
        <f t="shared" si="119"/>
        <v>-1.0738921000000001</v>
      </c>
      <c r="AC729">
        <f t="shared" si="120"/>
        <v>-1.2444723</v>
      </c>
      <c r="AD729">
        <f t="shared" si="121"/>
        <v>-1.4847941000000002</v>
      </c>
    </row>
    <row r="730" spans="2:30" x14ac:dyDescent="0.25">
      <c r="B730" s="1">
        <v>-2.0330403E-2</v>
      </c>
      <c r="C730" s="1">
        <v>-2.2334745E-2</v>
      </c>
      <c r="D730" s="1">
        <v>-2.4060128E-2</v>
      </c>
      <c r="E730" s="1">
        <v>-2.3614461E-2</v>
      </c>
      <c r="F730" s="1">
        <v>-2.5967289000000001E-2</v>
      </c>
      <c r="H730" s="1">
        <v>-2.5503306E-2</v>
      </c>
      <c r="J730" s="1">
        <f t="shared" si="112"/>
        <v>4.0906949999999984E-3</v>
      </c>
      <c r="K730" s="1">
        <f t="shared" si="113"/>
        <v>2.0863529999999991E-3</v>
      </c>
      <c r="L730" s="1">
        <f t="shared" si="114"/>
        <v>3.6096999999999865E-4</v>
      </c>
      <c r="M730" s="1">
        <f t="shared" si="115"/>
        <v>8.0663699999999894E-4</v>
      </c>
      <c r="N730" s="1">
        <f t="shared" si="116"/>
        <v>-1.5461910000000023E-3</v>
      </c>
      <c r="P730" s="1">
        <v>0.56796455000000001</v>
      </c>
      <c r="R730" s="1">
        <v>-4.0840668999999998</v>
      </c>
      <c r="S730" s="1">
        <v>-1.3335286</v>
      </c>
      <c r="T730" s="1">
        <v>-3.0849524000000002</v>
      </c>
      <c r="U730" s="1">
        <v>-4.2646002999999997</v>
      </c>
      <c r="V730" s="1">
        <v>-1.5480472000000001</v>
      </c>
      <c r="X730" s="1">
        <v>-2.0522494</v>
      </c>
      <c r="Z730">
        <f t="shared" si="117"/>
        <v>-1.9424812999999999</v>
      </c>
      <c r="AA730">
        <f t="shared" si="118"/>
        <v>0.80805700000000003</v>
      </c>
      <c r="AB730">
        <f t="shared" si="119"/>
        <v>-0.94336680000000017</v>
      </c>
      <c r="AC730">
        <f t="shared" si="120"/>
        <v>-2.1230146999999997</v>
      </c>
      <c r="AD730">
        <f t="shared" si="121"/>
        <v>0.59353839999999991</v>
      </c>
    </row>
    <row r="731" spans="2:30" x14ac:dyDescent="0.25">
      <c r="B731" s="1">
        <v>-2.0381033E-2</v>
      </c>
      <c r="C731" s="1">
        <v>-2.2394174999999999E-2</v>
      </c>
      <c r="D731" s="1">
        <v>-2.4008000000000002E-2</v>
      </c>
      <c r="E731" s="1">
        <v>-2.3548297999999999E-2</v>
      </c>
      <c r="F731" s="1">
        <v>-2.6011291999999998E-2</v>
      </c>
      <c r="H731" s="1">
        <v>-2.5689693E-2</v>
      </c>
      <c r="J731" s="1">
        <f t="shared" si="112"/>
        <v>4.0400649999999989E-3</v>
      </c>
      <c r="K731" s="1">
        <f t="shared" si="113"/>
        <v>2.0269229999999999E-3</v>
      </c>
      <c r="L731" s="1">
        <f t="shared" si="114"/>
        <v>4.1309799999999716E-4</v>
      </c>
      <c r="M731" s="1">
        <f t="shared" si="115"/>
        <v>8.7279999999999996E-4</v>
      </c>
      <c r="N731" s="1">
        <f t="shared" si="116"/>
        <v>-1.5901939999999996E-3</v>
      </c>
      <c r="P731" s="1">
        <v>0.56874579000000003</v>
      </c>
      <c r="R731" s="1">
        <v>-1.7958236000000001</v>
      </c>
      <c r="S731" s="1">
        <v>-1.5699878</v>
      </c>
      <c r="T731" s="1">
        <v>-0.84117280999999999</v>
      </c>
      <c r="U731" s="1">
        <v>-1.7133130999999999</v>
      </c>
      <c r="V731" s="1">
        <v>-0.98538888000000002</v>
      </c>
      <c r="X731" s="1">
        <v>-2.0597835</v>
      </c>
      <c r="Z731">
        <f t="shared" si="117"/>
        <v>0.3457619999999999</v>
      </c>
      <c r="AA731">
        <f t="shared" si="118"/>
        <v>0.57159779999999993</v>
      </c>
      <c r="AB731">
        <f t="shared" si="119"/>
        <v>1.30041279</v>
      </c>
      <c r="AC731">
        <f t="shared" si="120"/>
        <v>0.42827250000000006</v>
      </c>
      <c r="AD731">
        <f t="shared" si="121"/>
        <v>1.1561967200000001</v>
      </c>
    </row>
    <row r="732" spans="2:30" x14ac:dyDescent="0.25">
      <c r="B732" s="1">
        <v>-2.0238765999999998E-2</v>
      </c>
      <c r="C732" s="1">
        <v>-2.2373359999999998E-2</v>
      </c>
      <c r="D732" s="1">
        <v>-2.4088053000000002E-2</v>
      </c>
      <c r="E732" s="1">
        <v>-2.3497385999999999E-2</v>
      </c>
      <c r="F732" s="1">
        <v>-2.5923073000000001E-2</v>
      </c>
      <c r="H732" s="1">
        <v>-2.5402060000000001E-2</v>
      </c>
      <c r="J732" s="1">
        <f t="shared" si="112"/>
        <v>4.1823320000000004E-3</v>
      </c>
      <c r="K732" s="1">
        <f t="shared" si="113"/>
        <v>2.0477380000000003E-3</v>
      </c>
      <c r="L732" s="1">
        <f t="shared" si="114"/>
        <v>3.3304499999999709E-4</v>
      </c>
      <c r="M732" s="1">
        <f t="shared" si="115"/>
        <v>9.2371200000000014E-4</v>
      </c>
      <c r="N732" s="1">
        <f t="shared" si="116"/>
        <v>-1.5019750000000026E-3</v>
      </c>
      <c r="P732" s="1">
        <v>0.56952703000000005</v>
      </c>
      <c r="R732" s="1">
        <v>-2.0655825000000001</v>
      </c>
      <c r="S732" s="1">
        <v>-0.90462100999999995</v>
      </c>
      <c r="T732" s="1">
        <v>-1.1912526000000001</v>
      </c>
      <c r="U732" s="1">
        <v>-1.7371949</v>
      </c>
      <c r="V732" s="1">
        <v>-0.57564402000000003</v>
      </c>
      <c r="X732" s="1">
        <v>-2.0459244000000001</v>
      </c>
      <c r="Z732">
        <f t="shared" si="117"/>
        <v>7.6003099999999879E-2</v>
      </c>
      <c r="AA732">
        <f t="shared" si="118"/>
        <v>1.2369645899999999</v>
      </c>
      <c r="AB732">
        <f t="shared" si="119"/>
        <v>0.95033299999999987</v>
      </c>
      <c r="AC732">
        <f t="shared" si="120"/>
        <v>0.40439069999999999</v>
      </c>
      <c r="AD732">
        <f t="shared" si="121"/>
        <v>1.5659415800000001</v>
      </c>
    </row>
    <row r="733" spans="2:30" x14ac:dyDescent="0.25">
      <c r="B733" s="1">
        <v>-2.0293992E-2</v>
      </c>
      <c r="C733" s="1">
        <v>-2.2367519999999998E-2</v>
      </c>
      <c r="D733" s="1">
        <v>-2.4049560000000001E-2</v>
      </c>
      <c r="E733" s="1">
        <v>-2.3518654E-2</v>
      </c>
      <c r="F733" s="1">
        <v>-2.5995227999999999E-2</v>
      </c>
      <c r="H733" s="1">
        <v>-2.5481884999999999E-2</v>
      </c>
      <c r="J733" s="1">
        <f t="shared" si="112"/>
        <v>4.1271059999999984E-3</v>
      </c>
      <c r="K733" s="1">
        <f t="shared" si="113"/>
        <v>2.0535780000000003E-3</v>
      </c>
      <c r="L733" s="1">
        <f t="shared" si="114"/>
        <v>3.7153799999999765E-4</v>
      </c>
      <c r="M733" s="1">
        <f t="shared" si="115"/>
        <v>9.0244399999999877E-4</v>
      </c>
      <c r="N733" s="1">
        <f t="shared" si="116"/>
        <v>-1.57413E-3</v>
      </c>
      <c r="P733" s="1">
        <v>0.57030826999999995</v>
      </c>
      <c r="R733" s="1">
        <v>-1.2425284000000001</v>
      </c>
      <c r="S733" s="1">
        <v>-3.0991075000000001</v>
      </c>
      <c r="T733" s="1">
        <v>-0.71131659000000003</v>
      </c>
      <c r="U733" s="1">
        <v>-1.0376439</v>
      </c>
      <c r="V733" s="1">
        <v>-1.8004051000000001</v>
      </c>
      <c r="X733" s="1">
        <v>-2.0503149000000001</v>
      </c>
      <c r="Z733">
        <f t="shared" si="117"/>
        <v>0.89905719999999989</v>
      </c>
      <c r="AA733">
        <f t="shared" si="118"/>
        <v>-0.95752190000000015</v>
      </c>
      <c r="AB733">
        <f t="shared" si="119"/>
        <v>1.43026901</v>
      </c>
      <c r="AC733">
        <f t="shared" si="120"/>
        <v>1.1039417</v>
      </c>
      <c r="AD733">
        <f t="shared" si="121"/>
        <v>0.34118049999999989</v>
      </c>
    </row>
    <row r="734" spans="2:30" x14ac:dyDescent="0.25">
      <c r="B734" s="1">
        <v>-2.0295114999999999E-2</v>
      </c>
      <c r="C734" s="1">
        <v>-2.2332791000000001E-2</v>
      </c>
      <c r="D734" s="1">
        <v>-2.4159763000000001E-2</v>
      </c>
      <c r="E734" s="1">
        <v>-2.3586337999999998E-2</v>
      </c>
      <c r="F734" s="1">
        <v>-2.5992708E-2</v>
      </c>
      <c r="H734" s="1">
        <v>-2.5610431999999999E-2</v>
      </c>
      <c r="J734" s="1">
        <f t="shared" si="112"/>
        <v>4.1259829999999997E-3</v>
      </c>
      <c r="K734" s="1">
        <f t="shared" si="113"/>
        <v>2.0883069999999976E-3</v>
      </c>
      <c r="L734" s="1">
        <f t="shared" si="114"/>
        <v>2.6133499999999796E-4</v>
      </c>
      <c r="M734" s="1">
        <f t="shared" si="115"/>
        <v>8.3476000000000036E-4</v>
      </c>
      <c r="N734" s="1">
        <f t="shared" si="116"/>
        <v>-1.5716100000000011E-3</v>
      </c>
      <c r="P734" s="1">
        <v>0.57108950999999997</v>
      </c>
      <c r="R734" s="1">
        <v>-3.7059441</v>
      </c>
      <c r="S734" s="1">
        <v>-3.4182410000000001</v>
      </c>
      <c r="T734" s="1">
        <v>-3.3080908999999998</v>
      </c>
      <c r="U734" s="1">
        <v>-3.0871526999999999</v>
      </c>
      <c r="V734" s="1">
        <v>-3.3021759999999998</v>
      </c>
      <c r="X734" s="1">
        <v>-2.0593374</v>
      </c>
      <c r="Z734">
        <f t="shared" si="117"/>
        <v>-1.5643585</v>
      </c>
      <c r="AA734">
        <f t="shared" si="118"/>
        <v>-1.2766554000000001</v>
      </c>
      <c r="AB734">
        <f t="shared" si="119"/>
        <v>-1.1665052999999999</v>
      </c>
      <c r="AC734">
        <f t="shared" si="120"/>
        <v>-0.94556709999999988</v>
      </c>
      <c r="AD734">
        <f t="shared" si="121"/>
        <v>-1.1605903999999998</v>
      </c>
    </row>
    <row r="735" spans="2:30" x14ac:dyDescent="0.25">
      <c r="B735" s="1">
        <v>-2.0320010999999999E-2</v>
      </c>
      <c r="C735" s="1">
        <v>-2.2389658E-2</v>
      </c>
      <c r="D735" s="1">
        <v>-2.4200650000000001E-2</v>
      </c>
      <c r="E735" s="1">
        <v>-2.3592940999999999E-2</v>
      </c>
      <c r="F735" s="1">
        <v>-2.5997147000000002E-2</v>
      </c>
      <c r="H735" s="1">
        <v>-2.5570450000000002E-2</v>
      </c>
      <c r="J735" s="1">
        <f t="shared" si="112"/>
        <v>4.1010869999999998E-3</v>
      </c>
      <c r="K735" s="1">
        <f t="shared" si="113"/>
        <v>2.0314399999999989E-3</v>
      </c>
      <c r="L735" s="1">
        <f t="shared" si="114"/>
        <v>2.2044799999999809E-4</v>
      </c>
      <c r="M735" s="1">
        <f t="shared" si="115"/>
        <v>8.281569999999995E-4</v>
      </c>
      <c r="N735" s="1">
        <f t="shared" si="116"/>
        <v>-1.576049000000003E-3</v>
      </c>
      <c r="P735" s="1">
        <v>0.57187074000000004</v>
      </c>
      <c r="R735" s="1">
        <v>-3.5336276999999998</v>
      </c>
      <c r="S735" s="1">
        <v>-3.5628350000000002</v>
      </c>
      <c r="T735" s="1">
        <v>-2.9395802</v>
      </c>
      <c r="U735" s="1">
        <v>-3.7710906999999998</v>
      </c>
      <c r="V735" s="1">
        <v>-2.9359753</v>
      </c>
      <c r="X735" s="1">
        <v>-2.0563623999999998</v>
      </c>
      <c r="Z735">
        <f t="shared" si="117"/>
        <v>-1.3920420999999998</v>
      </c>
      <c r="AA735">
        <f t="shared" si="118"/>
        <v>-1.4212494000000002</v>
      </c>
      <c r="AB735">
        <f t="shared" si="119"/>
        <v>-0.7979946</v>
      </c>
      <c r="AC735">
        <f t="shared" si="120"/>
        <v>-1.6295050999999998</v>
      </c>
      <c r="AD735">
        <f t="shared" si="121"/>
        <v>-0.79438969999999998</v>
      </c>
    </row>
    <row r="736" spans="2:30" x14ac:dyDescent="0.25">
      <c r="B736" s="1">
        <v>-2.0339478000000001E-2</v>
      </c>
      <c r="C736" s="1">
        <v>-2.2387511999999998E-2</v>
      </c>
      <c r="D736" s="1">
        <v>-2.4077472999999999E-2</v>
      </c>
      <c r="E736" s="1">
        <v>-2.3499000999999999E-2</v>
      </c>
      <c r="F736" s="1">
        <v>-2.5911078000000001E-2</v>
      </c>
      <c r="H736" s="1">
        <v>-2.5560929E-2</v>
      </c>
      <c r="J736" s="1">
        <f t="shared" si="112"/>
        <v>4.0816199999999976E-3</v>
      </c>
      <c r="K736" s="1">
        <f t="shared" si="113"/>
        <v>2.0335860000000004E-3</v>
      </c>
      <c r="L736" s="1">
        <f t="shared" si="114"/>
        <v>3.4362500000000018E-4</v>
      </c>
      <c r="M736" s="1">
        <f t="shared" si="115"/>
        <v>9.2209700000000019E-4</v>
      </c>
      <c r="N736" s="1">
        <f t="shared" si="116"/>
        <v>-1.4899800000000019E-3</v>
      </c>
      <c r="P736" s="1">
        <v>0.57265197999999995</v>
      </c>
      <c r="R736" s="1">
        <v>-4.1911936000000001</v>
      </c>
      <c r="S736" s="1">
        <v>-2.1900350999999998</v>
      </c>
      <c r="T736" s="1">
        <v>-3.4156740000000001</v>
      </c>
      <c r="U736" s="1">
        <v>-3.8016869999999998</v>
      </c>
      <c r="V736" s="1">
        <v>-2.6303779999999999</v>
      </c>
      <c r="X736" s="1">
        <v>-2.0561346999999999</v>
      </c>
      <c r="Z736">
        <f t="shared" si="117"/>
        <v>-2.0496080000000001</v>
      </c>
      <c r="AA736">
        <f t="shared" si="118"/>
        <v>-4.8449499999999812E-2</v>
      </c>
      <c r="AB736">
        <f t="shared" si="119"/>
        <v>-1.2740884000000001</v>
      </c>
      <c r="AC736">
        <f t="shared" si="120"/>
        <v>-1.6601013999999998</v>
      </c>
      <c r="AD736">
        <f t="shared" si="121"/>
        <v>-0.4887923999999999</v>
      </c>
    </row>
    <row r="737" spans="2:30" x14ac:dyDescent="0.25">
      <c r="B737" s="1">
        <v>-2.0344179E-2</v>
      </c>
      <c r="C737" s="1">
        <v>-2.2271493E-2</v>
      </c>
      <c r="D737" s="1">
        <v>-2.4002215E-2</v>
      </c>
      <c r="E737" s="1">
        <v>-2.3487148999999999E-2</v>
      </c>
      <c r="F737" s="1">
        <v>-2.5936743000000002E-2</v>
      </c>
      <c r="H737" s="1">
        <v>-2.5544232E-2</v>
      </c>
      <c r="J737" s="1">
        <f t="shared" si="112"/>
        <v>4.0769189999999983E-3</v>
      </c>
      <c r="K737" s="1">
        <f t="shared" si="113"/>
        <v>2.1496049999999989E-3</v>
      </c>
      <c r="L737" s="1">
        <f t="shared" si="114"/>
        <v>4.1888299999999837E-4</v>
      </c>
      <c r="M737" s="1">
        <f t="shared" si="115"/>
        <v>9.3394899999999989E-4</v>
      </c>
      <c r="N737" s="1">
        <f t="shared" si="116"/>
        <v>-1.515645000000003E-3</v>
      </c>
      <c r="P737" s="1">
        <v>0.57343321999999997</v>
      </c>
      <c r="R737" s="1">
        <v>-2.2569279999999998</v>
      </c>
      <c r="S737" s="1">
        <v>-0.98674618999999997</v>
      </c>
      <c r="T737" s="1">
        <v>-1.1934260000000001</v>
      </c>
      <c r="U737" s="1">
        <v>-2.7088454</v>
      </c>
      <c r="V737" s="1">
        <v>-0.38391145999999998</v>
      </c>
      <c r="X737" s="1">
        <v>-2.0492965999999999</v>
      </c>
      <c r="Z737">
        <f t="shared" si="117"/>
        <v>-0.11534239999999985</v>
      </c>
      <c r="AA737">
        <f t="shared" si="118"/>
        <v>1.1548394100000001</v>
      </c>
      <c r="AB737">
        <f t="shared" si="119"/>
        <v>0.94815959999999988</v>
      </c>
      <c r="AC737">
        <f t="shared" si="120"/>
        <v>-0.56725979999999998</v>
      </c>
      <c r="AD737">
        <f t="shared" si="121"/>
        <v>1.75767414</v>
      </c>
    </row>
    <row r="738" spans="2:30" x14ac:dyDescent="0.25">
      <c r="B738" s="1">
        <v>-2.0409498000000002E-2</v>
      </c>
      <c r="C738" s="1">
        <v>-2.2453111000000001E-2</v>
      </c>
      <c r="D738" s="1">
        <v>-2.3946407999999999E-2</v>
      </c>
      <c r="E738" s="1">
        <v>-2.3563041999999999E-2</v>
      </c>
      <c r="F738" s="1">
        <v>-2.5852264999999999E-2</v>
      </c>
      <c r="H738" s="1">
        <v>-2.5594294E-2</v>
      </c>
      <c r="J738" s="1">
        <f t="shared" si="112"/>
        <v>4.0115999999999971E-3</v>
      </c>
      <c r="K738" s="1">
        <f t="shared" si="113"/>
        <v>1.9679869999999974E-3</v>
      </c>
      <c r="L738" s="1">
        <f t="shared" si="114"/>
        <v>4.7468999999999983E-4</v>
      </c>
      <c r="M738" s="1">
        <f t="shared" si="115"/>
        <v>8.580559999999994E-4</v>
      </c>
      <c r="N738" s="1">
        <f t="shared" si="116"/>
        <v>-1.4311670000000005E-3</v>
      </c>
      <c r="P738" s="1">
        <v>0.57421445999999998</v>
      </c>
      <c r="R738" s="1">
        <v>-1.710351</v>
      </c>
      <c r="S738" s="1">
        <v>-1.6163730999999999</v>
      </c>
      <c r="T738" s="1">
        <v>-0.95224595000000001</v>
      </c>
      <c r="U738" s="1">
        <v>-1.0780174</v>
      </c>
      <c r="V738" s="1">
        <v>-1.2299416000000001</v>
      </c>
      <c r="X738" s="1">
        <v>-2.049823</v>
      </c>
      <c r="Z738">
        <f t="shared" si="117"/>
        <v>0.43123460000000002</v>
      </c>
      <c r="AA738">
        <f t="shared" si="118"/>
        <v>0.52521250000000008</v>
      </c>
      <c r="AB738">
        <f t="shared" si="119"/>
        <v>1.18933965</v>
      </c>
      <c r="AC738">
        <f t="shared" si="120"/>
        <v>1.0635682</v>
      </c>
      <c r="AD738">
        <f t="shared" si="121"/>
        <v>0.9116439999999999</v>
      </c>
    </row>
    <row r="739" spans="2:30" x14ac:dyDescent="0.25">
      <c r="B739" s="1">
        <v>-2.0304666999999998E-2</v>
      </c>
      <c r="C739" s="1">
        <v>-2.2341168000000002E-2</v>
      </c>
      <c r="D739" s="1">
        <v>-2.4093933000000001E-2</v>
      </c>
      <c r="E739" s="1">
        <v>-2.3646045000000001E-2</v>
      </c>
      <c r="F739" s="1">
        <v>-2.5847068000000001E-2</v>
      </c>
      <c r="H739" s="1">
        <v>-2.5524791000000002E-2</v>
      </c>
      <c r="J739" s="1">
        <f t="shared" si="112"/>
        <v>4.1164310000000003E-3</v>
      </c>
      <c r="K739" s="1">
        <f t="shared" si="113"/>
        <v>2.0799299999999972E-3</v>
      </c>
      <c r="L739" s="1">
        <f t="shared" si="114"/>
        <v>3.2716499999999732E-4</v>
      </c>
      <c r="M739" s="1">
        <f t="shared" si="115"/>
        <v>7.7505299999999777E-4</v>
      </c>
      <c r="N739" s="1">
        <f t="shared" si="116"/>
        <v>-1.4259700000000021E-3</v>
      </c>
      <c r="P739" s="1">
        <v>0.5749957</v>
      </c>
      <c r="R739" s="1">
        <v>-1.7519666</v>
      </c>
      <c r="S739" s="1">
        <v>-2.1146855000000002</v>
      </c>
      <c r="T739" s="1">
        <v>-1.0996486000000001</v>
      </c>
      <c r="U739" s="1">
        <v>-1.8126637000000001</v>
      </c>
      <c r="V739" s="1">
        <v>-1.0765058000000001</v>
      </c>
      <c r="X739" s="1">
        <v>-2.0499798999999999</v>
      </c>
      <c r="Z739">
        <f t="shared" si="117"/>
        <v>0.38961899999999994</v>
      </c>
      <c r="AA739">
        <f t="shared" si="118"/>
        <v>2.690009999999976E-2</v>
      </c>
      <c r="AB739">
        <f t="shared" si="119"/>
        <v>1.0419369999999999</v>
      </c>
      <c r="AC739">
        <f t="shared" si="120"/>
        <v>0.32892189999999988</v>
      </c>
      <c r="AD739">
        <f t="shared" si="121"/>
        <v>1.0650797999999999</v>
      </c>
    </row>
    <row r="740" spans="2:30" x14ac:dyDescent="0.25">
      <c r="B740" s="1">
        <v>-2.0302890000000001E-2</v>
      </c>
      <c r="C740" s="1">
        <v>-2.2358214000000001E-2</v>
      </c>
      <c r="D740" s="1">
        <v>-2.4033804999999998E-2</v>
      </c>
      <c r="E740" s="1">
        <v>-2.3595119000000001E-2</v>
      </c>
      <c r="F740" s="1">
        <v>-2.5922918999999999E-2</v>
      </c>
      <c r="H740" s="1">
        <v>-2.5622919000000001E-2</v>
      </c>
      <c r="J740" s="1">
        <f t="shared" si="112"/>
        <v>4.1182079999999982E-3</v>
      </c>
      <c r="K740" s="1">
        <f t="shared" si="113"/>
        <v>2.0628839999999975E-3</v>
      </c>
      <c r="L740" s="1">
        <f t="shared" si="114"/>
        <v>3.8729300000000036E-4</v>
      </c>
      <c r="M740" s="1">
        <f t="shared" si="115"/>
        <v>8.2597899999999752E-4</v>
      </c>
      <c r="N740" s="1">
        <f t="shared" si="116"/>
        <v>-1.5018210000000004E-3</v>
      </c>
      <c r="P740" s="1">
        <v>0.57577692999999996</v>
      </c>
      <c r="R740" s="1">
        <v>-2.7360845</v>
      </c>
      <c r="S740" s="1">
        <v>-4.0852981000000002</v>
      </c>
      <c r="T740" s="1">
        <v>-2.4436493000000001</v>
      </c>
      <c r="U740" s="1">
        <v>-2.0740120000000002</v>
      </c>
      <c r="V740" s="1">
        <v>-3.5102155000000002</v>
      </c>
      <c r="X740" s="1">
        <v>-2.0561707</v>
      </c>
      <c r="Z740">
        <f t="shared" si="117"/>
        <v>-0.59449890000000005</v>
      </c>
      <c r="AA740">
        <f t="shared" si="118"/>
        <v>-1.9437125000000002</v>
      </c>
      <c r="AB740">
        <f t="shared" si="119"/>
        <v>-0.30206370000000016</v>
      </c>
      <c r="AC740">
        <f t="shared" si="120"/>
        <v>6.7573599999999789E-2</v>
      </c>
      <c r="AD740">
        <f t="shared" si="121"/>
        <v>-1.3686299000000002</v>
      </c>
    </row>
    <row r="741" spans="2:30" x14ac:dyDescent="0.25">
      <c r="B741" s="1">
        <v>-2.0377142000000001E-2</v>
      </c>
      <c r="C741" s="1">
        <v>-2.2392512999999999E-2</v>
      </c>
      <c r="D741" s="1">
        <v>-2.4080375000000001E-2</v>
      </c>
      <c r="E741" s="1">
        <v>-2.3640342000000002E-2</v>
      </c>
      <c r="F741" s="1">
        <v>-2.5811812E-2</v>
      </c>
      <c r="H741" s="1">
        <v>-2.5611815999999999E-2</v>
      </c>
      <c r="J741" s="1">
        <f t="shared" si="112"/>
        <v>4.0439559999999979E-3</v>
      </c>
      <c r="K741" s="1">
        <f t="shared" si="113"/>
        <v>2.0285849999999994E-3</v>
      </c>
      <c r="L741" s="1">
        <f t="shared" si="114"/>
        <v>3.4072299999999764E-4</v>
      </c>
      <c r="M741" s="1">
        <f t="shared" si="115"/>
        <v>7.8075599999999704E-4</v>
      </c>
      <c r="N741" s="1">
        <f t="shared" si="116"/>
        <v>-1.3907140000000012E-3</v>
      </c>
      <c r="P741" s="1">
        <v>0.57655816999999998</v>
      </c>
      <c r="R741" s="1">
        <v>-4.2546562999999997</v>
      </c>
      <c r="S741" s="1">
        <v>-2.9627018000000001</v>
      </c>
      <c r="T741" s="1">
        <v>-3.6471038</v>
      </c>
      <c r="U741" s="1">
        <v>-4.3668547000000002</v>
      </c>
      <c r="V741" s="1">
        <v>-2.8082308999999999</v>
      </c>
      <c r="X741" s="1">
        <v>-2.0613269999999999</v>
      </c>
      <c r="Z741">
        <f t="shared" si="117"/>
        <v>-2.1130706999999997</v>
      </c>
      <c r="AA741">
        <f t="shared" si="118"/>
        <v>-0.82111620000000007</v>
      </c>
      <c r="AB741">
        <f t="shared" si="119"/>
        <v>-1.5055182</v>
      </c>
      <c r="AC741">
        <f t="shared" si="120"/>
        <v>-2.2252691000000002</v>
      </c>
      <c r="AD741">
        <f t="shared" si="121"/>
        <v>-0.66664529999999989</v>
      </c>
    </row>
    <row r="742" spans="2:30" x14ac:dyDescent="0.25">
      <c r="B742" s="1">
        <v>-2.0149376E-2</v>
      </c>
      <c r="C742" s="1">
        <v>-2.234444E-2</v>
      </c>
      <c r="D742" s="1">
        <v>-2.4125648999999999E-2</v>
      </c>
      <c r="E742" s="1">
        <v>-2.3656657000000001E-2</v>
      </c>
      <c r="F742" s="1">
        <v>-2.5791923000000001E-2</v>
      </c>
      <c r="H742" s="1">
        <v>-2.5561838999999999E-2</v>
      </c>
      <c r="J742" s="1">
        <f t="shared" si="112"/>
        <v>4.2717219999999986E-3</v>
      </c>
      <c r="K742" s="1">
        <f t="shared" si="113"/>
        <v>2.0766579999999986E-3</v>
      </c>
      <c r="L742" s="1">
        <f t="shared" si="114"/>
        <v>2.9544899999999971E-4</v>
      </c>
      <c r="M742" s="1">
        <f t="shared" si="115"/>
        <v>7.6444099999999765E-4</v>
      </c>
      <c r="N742" s="1">
        <f t="shared" si="116"/>
        <v>-1.3708250000000026E-3</v>
      </c>
      <c r="P742" s="1">
        <v>0.57733941</v>
      </c>
      <c r="R742" s="1">
        <v>-3.3838018999999999</v>
      </c>
      <c r="S742" s="1">
        <v>-2.9148187999999999</v>
      </c>
      <c r="T742" s="1">
        <v>-2.7105416999999998</v>
      </c>
      <c r="U742" s="1">
        <v>-3.2842294999999999</v>
      </c>
      <c r="V742" s="1">
        <v>-2.7354623999999998</v>
      </c>
      <c r="X742" s="1">
        <v>-2.0550505999999999</v>
      </c>
      <c r="Z742">
        <f t="shared" si="117"/>
        <v>-1.2422162999999999</v>
      </c>
      <c r="AA742">
        <f t="shared" si="118"/>
        <v>-0.77323319999999995</v>
      </c>
      <c r="AB742">
        <f t="shared" si="119"/>
        <v>-0.56895609999999985</v>
      </c>
      <c r="AC742">
        <f t="shared" si="120"/>
        <v>-1.1426438999999999</v>
      </c>
      <c r="AD742">
        <f t="shared" si="121"/>
        <v>-0.59387679999999987</v>
      </c>
    </row>
    <row r="743" spans="2:30" x14ac:dyDescent="0.25">
      <c r="B743" s="1">
        <v>-2.0214578E-2</v>
      </c>
      <c r="C743" s="1">
        <v>-2.2316994E-2</v>
      </c>
      <c r="D743" s="1">
        <v>-2.4091594000000001E-2</v>
      </c>
      <c r="E743" s="1">
        <v>-2.3619739000000001E-2</v>
      </c>
      <c r="F743" s="1">
        <v>-2.5813915E-2</v>
      </c>
      <c r="H743" s="1">
        <v>-2.5505264999999999E-2</v>
      </c>
      <c r="J743" s="1">
        <f t="shared" si="112"/>
        <v>4.2065199999999983E-3</v>
      </c>
      <c r="K743" s="1">
        <f t="shared" si="113"/>
        <v>2.104103999999999E-3</v>
      </c>
      <c r="L743" s="1">
        <f t="shared" si="114"/>
        <v>3.2950399999999783E-4</v>
      </c>
      <c r="M743" s="1">
        <f t="shared" si="115"/>
        <v>8.0135899999999802E-4</v>
      </c>
      <c r="N743" s="1">
        <f t="shared" si="116"/>
        <v>-1.3928170000000011E-3</v>
      </c>
      <c r="P743" s="1">
        <v>0.57812065000000001</v>
      </c>
      <c r="R743" s="1">
        <v>-3.2278916999999998</v>
      </c>
      <c r="S743" s="1">
        <v>-0.68205773999999997</v>
      </c>
      <c r="T743" s="1">
        <v>-2.2115798</v>
      </c>
      <c r="U743" s="1">
        <v>-3.3043450999999999</v>
      </c>
      <c r="V743" s="1">
        <v>-0.78598904999999997</v>
      </c>
      <c r="X743" s="1">
        <v>-2.0545113000000002</v>
      </c>
      <c r="Z743">
        <f t="shared" si="117"/>
        <v>-1.0863060999999998</v>
      </c>
      <c r="AA743">
        <f t="shared" si="118"/>
        <v>1.4595278600000001</v>
      </c>
      <c r="AB743">
        <f t="shared" si="119"/>
        <v>-6.9994200000000006E-2</v>
      </c>
      <c r="AC743">
        <f t="shared" si="120"/>
        <v>-1.1627594999999999</v>
      </c>
      <c r="AD743">
        <f t="shared" si="121"/>
        <v>1.35559655</v>
      </c>
    </row>
    <row r="744" spans="2:30" x14ac:dyDescent="0.25">
      <c r="B744" s="1">
        <v>-2.0282801E-2</v>
      </c>
      <c r="C744" s="1">
        <v>-2.2293239999999999E-2</v>
      </c>
      <c r="D744" s="1">
        <v>-2.4003779999999999E-2</v>
      </c>
      <c r="E744" s="1">
        <v>-2.3767401E-2</v>
      </c>
      <c r="F744" s="1">
        <v>-2.5768994999999999E-2</v>
      </c>
      <c r="H744" s="1">
        <v>-2.5539949999999999E-2</v>
      </c>
      <c r="J744" s="1">
        <f t="shared" si="112"/>
        <v>4.1382969999999991E-3</v>
      </c>
      <c r="K744" s="1">
        <f t="shared" si="113"/>
        <v>2.1278579999999998E-3</v>
      </c>
      <c r="L744" s="1">
        <f t="shared" si="114"/>
        <v>4.1731799999999986E-4</v>
      </c>
      <c r="M744" s="1">
        <f t="shared" si="115"/>
        <v>6.5369699999999822E-4</v>
      </c>
      <c r="N744" s="1">
        <f t="shared" si="116"/>
        <v>-1.3478970000000007E-3</v>
      </c>
      <c r="P744" s="1">
        <v>0.57890189000000003</v>
      </c>
      <c r="R744" s="1">
        <v>-1.0435812</v>
      </c>
      <c r="S744" s="1">
        <v>-1.6772904</v>
      </c>
      <c r="T744" s="1">
        <v>-0.2142297</v>
      </c>
      <c r="U744" s="1">
        <v>-0.97266286999999996</v>
      </c>
      <c r="V744" s="1">
        <v>-0.71867703999999999</v>
      </c>
      <c r="X744" s="1">
        <v>-2.0554812</v>
      </c>
      <c r="Z744">
        <f t="shared" si="117"/>
        <v>1.0980044</v>
      </c>
      <c r="AA744">
        <f t="shared" si="118"/>
        <v>0.46429520000000002</v>
      </c>
      <c r="AB744">
        <f t="shared" si="119"/>
        <v>1.9273559</v>
      </c>
      <c r="AC744">
        <f t="shared" si="120"/>
        <v>1.16892273</v>
      </c>
      <c r="AD744">
        <f t="shared" si="121"/>
        <v>1.42290856</v>
      </c>
    </row>
    <row r="745" spans="2:30" x14ac:dyDescent="0.25">
      <c r="B745" s="1">
        <v>-2.0322504000000002E-2</v>
      </c>
      <c r="C745" s="1">
        <v>-2.2398891000000001E-2</v>
      </c>
      <c r="D745" s="1">
        <v>-2.4070323000000001E-2</v>
      </c>
      <c r="E745" s="1">
        <v>-2.37191E-2</v>
      </c>
      <c r="F745" s="1">
        <v>-2.5764436000000002E-2</v>
      </c>
      <c r="H745" s="1">
        <v>-2.5532503000000002E-2</v>
      </c>
      <c r="J745" s="1">
        <f t="shared" si="112"/>
        <v>4.0985939999999971E-3</v>
      </c>
      <c r="K745" s="1">
        <f t="shared" si="113"/>
        <v>2.0222069999999981E-3</v>
      </c>
      <c r="L745" s="1">
        <f t="shared" si="114"/>
        <v>3.5077499999999762E-4</v>
      </c>
      <c r="M745" s="1">
        <f t="shared" si="115"/>
        <v>7.0199799999999882E-4</v>
      </c>
      <c r="N745" s="1">
        <f t="shared" si="116"/>
        <v>-1.3433380000000029E-3</v>
      </c>
      <c r="P745" s="1">
        <v>0.57968313000000005</v>
      </c>
      <c r="R745" s="1">
        <v>-2.2254746000000001</v>
      </c>
      <c r="S745" s="1">
        <v>-1.8771036000000001</v>
      </c>
      <c r="T745" s="1">
        <v>-1.5911921</v>
      </c>
      <c r="U745" s="1">
        <v>-1.713611</v>
      </c>
      <c r="V745" s="1">
        <v>-1.4599266</v>
      </c>
      <c r="X745" s="1">
        <v>-2.0526631000000002</v>
      </c>
      <c r="Z745">
        <f t="shared" si="117"/>
        <v>-8.3889000000000102E-2</v>
      </c>
      <c r="AA745">
        <f t="shared" si="118"/>
        <v>0.26448199999999988</v>
      </c>
      <c r="AB745">
        <f t="shared" si="119"/>
        <v>0.55039349999999998</v>
      </c>
      <c r="AC745">
        <f t="shared" si="120"/>
        <v>0.42797459999999998</v>
      </c>
      <c r="AD745">
        <f t="shared" si="121"/>
        <v>0.68165900000000001</v>
      </c>
    </row>
    <row r="746" spans="2:30" x14ac:dyDescent="0.25">
      <c r="B746" s="1">
        <v>-2.0393149999999999E-2</v>
      </c>
      <c r="C746" s="1">
        <v>-2.2304665000000001E-2</v>
      </c>
      <c r="D746" s="1">
        <v>-2.4117533E-2</v>
      </c>
      <c r="E746" s="1">
        <v>-2.3679471000000001E-2</v>
      </c>
      <c r="F746" s="1">
        <v>-2.5771108000000001E-2</v>
      </c>
      <c r="H746" s="1">
        <v>-2.5585527E-2</v>
      </c>
      <c r="J746" s="1">
        <f t="shared" si="112"/>
        <v>4.0279479999999999E-3</v>
      </c>
      <c r="K746" s="1">
        <f t="shared" si="113"/>
        <v>2.1164329999999974E-3</v>
      </c>
      <c r="L746" s="1">
        <f t="shared" si="114"/>
        <v>3.035649999999987E-4</v>
      </c>
      <c r="M746" s="1">
        <f t="shared" si="115"/>
        <v>7.4162699999999818E-4</v>
      </c>
      <c r="N746" s="1">
        <f t="shared" si="116"/>
        <v>-1.3500100000000022E-3</v>
      </c>
      <c r="P746" s="1">
        <v>0.58046436000000001</v>
      </c>
      <c r="R746" s="1">
        <v>-2.1141641</v>
      </c>
      <c r="S746" s="1">
        <v>-3.6782110000000001</v>
      </c>
      <c r="T746" s="1">
        <v>-1.6553537</v>
      </c>
      <c r="U746" s="1">
        <v>-2.0264280000000001</v>
      </c>
      <c r="V746" s="1">
        <v>-2.555285</v>
      </c>
      <c r="X746" s="1">
        <v>-2.0609015999999998</v>
      </c>
      <c r="Z746">
        <f t="shared" si="117"/>
        <v>2.7421499999999988E-2</v>
      </c>
      <c r="AA746">
        <f t="shared" si="118"/>
        <v>-1.5366254000000001</v>
      </c>
      <c r="AB746">
        <f t="shared" si="119"/>
        <v>0.48623189999999994</v>
      </c>
      <c r="AC746">
        <f t="shared" si="120"/>
        <v>0.11515759999999986</v>
      </c>
      <c r="AD746">
        <f t="shared" si="121"/>
        <v>-0.41369940000000005</v>
      </c>
    </row>
    <row r="747" spans="2:30" x14ac:dyDescent="0.25">
      <c r="B747" s="1">
        <v>-2.0343205E-2</v>
      </c>
      <c r="C747" s="1">
        <v>-2.2218378E-2</v>
      </c>
      <c r="D747" s="1">
        <v>-2.4134709000000001E-2</v>
      </c>
      <c r="E747" s="1">
        <v>-2.3679307E-2</v>
      </c>
      <c r="F747" s="1">
        <v>-2.5815481000000001E-2</v>
      </c>
      <c r="H747" s="1">
        <v>-2.5488404999999999E-2</v>
      </c>
      <c r="J747" s="1">
        <f t="shared" si="112"/>
        <v>4.0778929999999991E-3</v>
      </c>
      <c r="K747" s="1">
        <f t="shared" si="113"/>
        <v>2.2027199999999983E-3</v>
      </c>
      <c r="L747" s="1">
        <f t="shared" si="114"/>
        <v>2.8638899999999801E-4</v>
      </c>
      <c r="M747" s="1">
        <f t="shared" si="115"/>
        <v>7.4179099999999859E-4</v>
      </c>
      <c r="N747" s="1">
        <f t="shared" si="116"/>
        <v>-1.3943830000000025E-3</v>
      </c>
      <c r="P747" s="1">
        <v>0.58124560000000003</v>
      </c>
      <c r="R747" s="1">
        <v>-4.287909</v>
      </c>
      <c r="S747" s="1">
        <v>-3.3435568999999998</v>
      </c>
      <c r="T747" s="1">
        <v>-3.8088679000000001</v>
      </c>
      <c r="U747" s="1">
        <v>-3.7544363000000001</v>
      </c>
      <c r="V747" s="1">
        <v>-3.5615701999999998</v>
      </c>
      <c r="X747" s="1">
        <v>-2.0510347000000002</v>
      </c>
      <c r="Z747">
        <f t="shared" si="117"/>
        <v>-2.1463234</v>
      </c>
      <c r="AA747">
        <f t="shared" si="118"/>
        <v>-1.2019712999999999</v>
      </c>
      <c r="AB747">
        <f t="shared" si="119"/>
        <v>-1.6672823000000001</v>
      </c>
      <c r="AC747">
        <f t="shared" si="120"/>
        <v>-1.6128507000000001</v>
      </c>
      <c r="AD747">
        <f t="shared" si="121"/>
        <v>-1.4199845999999998</v>
      </c>
    </row>
    <row r="748" spans="2:30" x14ac:dyDescent="0.25">
      <c r="B748" s="1">
        <v>-2.036172E-2</v>
      </c>
      <c r="C748" s="1">
        <v>-2.2349073000000001E-2</v>
      </c>
      <c r="D748" s="1">
        <v>-2.4085792000000002E-2</v>
      </c>
      <c r="E748" s="1">
        <v>-2.3596869999999999E-2</v>
      </c>
      <c r="F748" s="1">
        <v>-2.5852318999999999E-2</v>
      </c>
      <c r="H748" s="1">
        <v>-2.5531326999999999E-2</v>
      </c>
      <c r="J748" s="1">
        <f t="shared" si="112"/>
        <v>4.0593779999999989E-3</v>
      </c>
      <c r="K748" s="1">
        <f t="shared" si="113"/>
        <v>2.0720249999999982E-3</v>
      </c>
      <c r="L748" s="1">
        <f t="shared" si="114"/>
        <v>3.3530599999999702E-4</v>
      </c>
      <c r="M748" s="1">
        <f t="shared" si="115"/>
        <v>8.2422799999999977E-4</v>
      </c>
      <c r="N748" s="1">
        <f t="shared" si="116"/>
        <v>-1.4312209999999999E-3</v>
      </c>
      <c r="P748" s="1">
        <v>0.58202684000000005</v>
      </c>
      <c r="R748" s="1">
        <v>-3.4402102999999999</v>
      </c>
      <c r="S748" s="1">
        <v>-2.4546068000000001</v>
      </c>
      <c r="T748" s="1">
        <v>-2.5997682000000002</v>
      </c>
      <c r="U748" s="1">
        <v>-3.8269316999999998</v>
      </c>
      <c r="V748" s="1">
        <v>-2.0461941000000001</v>
      </c>
      <c r="X748" s="1">
        <v>-2.050087</v>
      </c>
      <c r="Z748">
        <f t="shared" si="117"/>
        <v>-1.2986247</v>
      </c>
      <c r="AA748">
        <f t="shared" si="118"/>
        <v>-0.31302120000000011</v>
      </c>
      <c r="AB748">
        <f t="shared" si="119"/>
        <v>-0.45818260000000022</v>
      </c>
      <c r="AC748">
        <f t="shared" si="120"/>
        <v>-1.6853460999999998</v>
      </c>
      <c r="AD748">
        <f t="shared" si="121"/>
        <v>9.5391499999999851E-2</v>
      </c>
    </row>
    <row r="749" spans="2:30" x14ac:dyDescent="0.25">
      <c r="B749" s="1">
        <v>-2.0205898E-2</v>
      </c>
      <c r="C749" s="1">
        <v>-2.228461E-2</v>
      </c>
      <c r="D749" s="1">
        <v>-2.4152772999999999E-2</v>
      </c>
      <c r="E749" s="1">
        <v>-2.3648334999999999E-2</v>
      </c>
      <c r="F749" s="1">
        <v>-2.5873284999999999E-2</v>
      </c>
      <c r="H749" s="1">
        <v>-2.5684698999999998E-2</v>
      </c>
      <c r="J749" s="1">
        <f t="shared" si="112"/>
        <v>4.2151999999999988E-3</v>
      </c>
      <c r="K749" s="1">
        <f t="shared" si="113"/>
        <v>2.1364879999999989E-3</v>
      </c>
      <c r="L749" s="1">
        <f t="shared" si="114"/>
        <v>2.6832499999999981E-4</v>
      </c>
      <c r="M749" s="1">
        <f t="shared" si="115"/>
        <v>7.7276299999999923E-4</v>
      </c>
      <c r="N749" s="1">
        <f t="shared" si="116"/>
        <v>-1.4521870000000006E-3</v>
      </c>
      <c r="P749" s="1">
        <v>0.58280807999999995</v>
      </c>
      <c r="R749" s="1">
        <v>-3.1289672999999998</v>
      </c>
      <c r="S749" s="1">
        <v>-1.4148558</v>
      </c>
      <c r="T749" s="1">
        <v>-2.2398427000000001</v>
      </c>
      <c r="U749" s="1">
        <v>-2.7060412999999999</v>
      </c>
      <c r="V749" s="1">
        <v>-1.6684783000000001</v>
      </c>
      <c r="X749" s="1">
        <v>-2.0599107999999999</v>
      </c>
      <c r="Z749">
        <f t="shared" si="117"/>
        <v>-0.98738169999999981</v>
      </c>
      <c r="AA749">
        <f t="shared" si="118"/>
        <v>0.72672979999999998</v>
      </c>
      <c r="AB749">
        <f t="shared" si="119"/>
        <v>-9.8257100000000097E-2</v>
      </c>
      <c r="AC749">
        <f t="shared" si="120"/>
        <v>-0.56445569999999989</v>
      </c>
      <c r="AD749">
        <f t="shared" si="121"/>
        <v>0.4731072999999999</v>
      </c>
    </row>
    <row r="750" spans="2:30" x14ac:dyDescent="0.25">
      <c r="B750" s="1">
        <v>-2.0426208000000001E-2</v>
      </c>
      <c r="C750" s="1">
        <v>-2.225833E-2</v>
      </c>
      <c r="D750" s="1">
        <v>-2.4061262999999999E-2</v>
      </c>
      <c r="E750" s="1">
        <v>-2.3646166999999999E-2</v>
      </c>
      <c r="F750" s="1">
        <v>-2.5793423999999999E-2</v>
      </c>
      <c r="H750" s="1">
        <v>-2.5558125000000001E-2</v>
      </c>
      <c r="J750" s="1">
        <f t="shared" si="112"/>
        <v>3.9948899999999975E-3</v>
      </c>
      <c r="K750" s="1">
        <f t="shared" si="113"/>
        <v>2.1627679999999989E-3</v>
      </c>
      <c r="L750" s="1">
        <f t="shared" si="114"/>
        <v>3.5983499999999932E-4</v>
      </c>
      <c r="M750" s="1">
        <f t="shared" si="115"/>
        <v>7.7493099999999954E-4</v>
      </c>
      <c r="N750" s="1">
        <f t="shared" si="116"/>
        <v>-1.3723260000000001E-3</v>
      </c>
      <c r="P750" s="1">
        <v>0.58358931999999997</v>
      </c>
      <c r="R750" s="1">
        <v>-1.5699304000000001</v>
      </c>
      <c r="S750" s="1">
        <v>-0.78485607999999996</v>
      </c>
      <c r="T750" s="1">
        <v>-0.52358484000000005</v>
      </c>
      <c r="U750" s="1">
        <v>-1.8258118999999999</v>
      </c>
      <c r="V750" s="1">
        <v>2.0268699000000001E-2</v>
      </c>
      <c r="X750" s="1">
        <v>-2.0496161000000002</v>
      </c>
      <c r="Z750">
        <f t="shared" si="117"/>
        <v>0.57165519999999992</v>
      </c>
      <c r="AA750">
        <f t="shared" si="118"/>
        <v>1.35672952</v>
      </c>
      <c r="AB750">
        <f t="shared" si="119"/>
        <v>1.6180007599999999</v>
      </c>
      <c r="AC750">
        <f t="shared" si="120"/>
        <v>0.31577370000000005</v>
      </c>
      <c r="AD750">
        <f t="shared" si="121"/>
        <v>2.1618542989999998</v>
      </c>
    </row>
    <row r="751" spans="2:30" x14ac:dyDescent="0.25">
      <c r="B751" s="1">
        <v>-2.0414086000000001E-2</v>
      </c>
      <c r="C751" s="1">
        <v>-2.2266911E-2</v>
      </c>
      <c r="D751" s="1">
        <v>-2.4099249E-2</v>
      </c>
      <c r="E751" s="1">
        <v>-2.3740882000000001E-2</v>
      </c>
      <c r="F751" s="1">
        <v>-2.5823258000000002E-2</v>
      </c>
      <c r="H751" s="1">
        <v>-2.5665278999999999E-2</v>
      </c>
      <c r="J751" s="1">
        <f t="shared" si="112"/>
        <v>4.0070119999999973E-3</v>
      </c>
      <c r="K751" s="1">
        <f t="shared" si="113"/>
        <v>2.1541869999999984E-3</v>
      </c>
      <c r="L751" s="1">
        <f t="shared" si="114"/>
        <v>3.2184899999999905E-4</v>
      </c>
      <c r="M751" s="1">
        <f t="shared" si="115"/>
        <v>6.8021599999999738E-4</v>
      </c>
      <c r="N751" s="1">
        <f t="shared" si="116"/>
        <v>-1.402160000000003E-3</v>
      </c>
      <c r="P751" s="1">
        <v>0.58437055000000004</v>
      </c>
      <c r="R751" s="1">
        <v>-1.5321221</v>
      </c>
      <c r="S751" s="1">
        <v>-2.3840678</v>
      </c>
      <c r="T751" s="1">
        <v>-0.92640166999999995</v>
      </c>
      <c r="U751" s="1">
        <v>-0.77592391000000005</v>
      </c>
      <c r="V751" s="1">
        <v>-1.7745769</v>
      </c>
      <c r="X751" s="1">
        <v>-2.0565378999999999</v>
      </c>
      <c r="Z751">
        <f t="shared" si="117"/>
        <v>0.60946349999999994</v>
      </c>
      <c r="AA751">
        <f t="shared" si="118"/>
        <v>-0.24248219999999998</v>
      </c>
      <c r="AB751">
        <f t="shared" si="119"/>
        <v>1.21518393</v>
      </c>
      <c r="AC751">
        <f t="shared" si="120"/>
        <v>1.36566169</v>
      </c>
      <c r="AD751">
        <f t="shared" si="121"/>
        <v>0.36700869999999997</v>
      </c>
    </row>
    <row r="752" spans="2:30" x14ac:dyDescent="0.25">
      <c r="B752" s="1">
        <v>-2.0284729000000001E-2</v>
      </c>
      <c r="C752" s="1">
        <v>-2.2224704000000001E-2</v>
      </c>
      <c r="D752" s="1">
        <v>-2.4166134999999998E-2</v>
      </c>
      <c r="E752" s="1">
        <v>-2.3663949E-2</v>
      </c>
      <c r="F752" s="1">
        <v>-2.5823756999999999E-2</v>
      </c>
      <c r="H752" s="1">
        <v>-2.5710701999999998E-2</v>
      </c>
      <c r="J752" s="1">
        <f t="shared" si="112"/>
        <v>4.1363689999999974E-3</v>
      </c>
      <c r="K752" s="1">
        <f t="shared" si="113"/>
        <v>2.1963939999999973E-3</v>
      </c>
      <c r="L752" s="1">
        <f t="shared" si="114"/>
        <v>2.5496300000000041E-4</v>
      </c>
      <c r="M752" s="1">
        <f t="shared" si="115"/>
        <v>7.5714899999999863E-4</v>
      </c>
      <c r="N752" s="1">
        <f t="shared" si="116"/>
        <v>-1.4026590000000005E-3</v>
      </c>
      <c r="P752" s="1">
        <v>0.58515178999999995</v>
      </c>
      <c r="R752" s="1">
        <v>-2.6084640000000001</v>
      </c>
      <c r="S752" s="1">
        <v>-2.6982765</v>
      </c>
      <c r="T752" s="1">
        <v>-2.0114355000000002</v>
      </c>
      <c r="U752" s="1">
        <v>-2.5509453</v>
      </c>
      <c r="V752" s="1">
        <v>-1.9523883</v>
      </c>
      <c r="X752" s="1">
        <v>-2.0614735999999998</v>
      </c>
      <c r="Z752">
        <f t="shared" si="117"/>
        <v>-0.46687840000000014</v>
      </c>
      <c r="AA752">
        <f t="shared" si="118"/>
        <v>-0.55669089999999999</v>
      </c>
      <c r="AB752">
        <f t="shared" si="119"/>
        <v>0.13015009999999982</v>
      </c>
      <c r="AC752">
        <f t="shared" si="120"/>
        <v>-0.40935969999999999</v>
      </c>
      <c r="AD752">
        <f t="shared" si="121"/>
        <v>0.18919730000000001</v>
      </c>
    </row>
    <row r="753" spans="2:30" x14ac:dyDescent="0.25">
      <c r="B753" s="1">
        <v>-2.0340622999999999E-2</v>
      </c>
      <c r="C753" s="1">
        <v>-2.2331469E-2</v>
      </c>
      <c r="D753" s="1">
        <v>-2.4169232999999998E-2</v>
      </c>
      <c r="E753" s="1">
        <v>-2.3762755E-2</v>
      </c>
      <c r="F753" s="1">
        <v>-2.5844041000000002E-2</v>
      </c>
      <c r="H753" s="1">
        <v>-2.5572691000000002E-2</v>
      </c>
      <c r="J753" s="1">
        <f t="shared" si="112"/>
        <v>4.0804750000000001E-3</v>
      </c>
      <c r="K753" s="1">
        <f t="shared" si="113"/>
        <v>2.0896289999999991E-3</v>
      </c>
      <c r="L753" s="1">
        <f t="shared" si="114"/>
        <v>2.5186500000000042E-4</v>
      </c>
      <c r="M753" s="1">
        <f t="shared" si="115"/>
        <v>6.5834299999999873E-4</v>
      </c>
      <c r="N753" s="1">
        <f t="shared" si="116"/>
        <v>-1.4229430000000029E-3</v>
      </c>
      <c r="P753" s="1">
        <v>0.58593302999999997</v>
      </c>
      <c r="R753" s="1">
        <v>-3.3012362</v>
      </c>
      <c r="S753" s="1">
        <v>-3.9894509</v>
      </c>
      <c r="T753" s="1">
        <v>-2.8617287</v>
      </c>
      <c r="U753" s="1">
        <v>-2.7972472000000002</v>
      </c>
      <c r="V753" s="1">
        <v>-3.6251323000000002</v>
      </c>
      <c r="X753" s="1">
        <v>-2.0485690000000001</v>
      </c>
      <c r="Z753">
        <f t="shared" si="117"/>
        <v>-1.1596506</v>
      </c>
      <c r="AA753">
        <f t="shared" si="118"/>
        <v>-1.8478653</v>
      </c>
      <c r="AB753">
        <f t="shared" si="119"/>
        <v>-0.72014310000000004</v>
      </c>
      <c r="AC753">
        <f t="shared" si="120"/>
        <v>-0.65566160000000018</v>
      </c>
      <c r="AD753">
        <f t="shared" si="121"/>
        <v>-1.4835467000000002</v>
      </c>
    </row>
    <row r="754" spans="2:30" x14ac:dyDescent="0.25">
      <c r="B754" s="1">
        <v>-2.0355804000000002E-2</v>
      </c>
      <c r="C754" s="1">
        <v>-2.2223336999999999E-2</v>
      </c>
      <c r="D754" s="1">
        <v>-2.4084065000000002E-2</v>
      </c>
      <c r="E754" s="1">
        <v>-2.3718644000000001E-2</v>
      </c>
      <c r="F754" s="1">
        <v>-2.5802674000000001E-2</v>
      </c>
      <c r="H754" s="1">
        <v>-2.5631996000000001E-2</v>
      </c>
      <c r="J754" s="1">
        <f t="shared" si="112"/>
        <v>4.0652939999999971E-3</v>
      </c>
      <c r="K754" s="1">
        <f t="shared" si="113"/>
        <v>2.1977609999999995E-3</v>
      </c>
      <c r="L754" s="1">
        <f t="shared" si="114"/>
        <v>3.37032999999997E-4</v>
      </c>
      <c r="M754" s="1">
        <f t="shared" si="115"/>
        <v>7.0245399999999819E-4</v>
      </c>
      <c r="N754" s="1">
        <f t="shared" si="116"/>
        <v>-1.3815760000000024E-3</v>
      </c>
      <c r="P754" s="1">
        <v>0.58671426999999998</v>
      </c>
      <c r="R754" s="1">
        <v>-4.2675866999999998</v>
      </c>
      <c r="S754" s="1">
        <v>-2.009979</v>
      </c>
      <c r="T754" s="1">
        <v>-3.3995804999999999</v>
      </c>
      <c r="U754" s="1">
        <v>-4.3617606000000002</v>
      </c>
      <c r="V754" s="1">
        <v>-2.1835903999999999</v>
      </c>
      <c r="X754" s="1">
        <v>-2.0549230999999999</v>
      </c>
      <c r="Z754">
        <f t="shared" si="117"/>
        <v>-2.1260010999999999</v>
      </c>
      <c r="AA754">
        <f t="shared" si="118"/>
        <v>0.13160660000000002</v>
      </c>
      <c r="AB754">
        <f t="shared" si="119"/>
        <v>-1.2579948999999999</v>
      </c>
      <c r="AC754">
        <f t="shared" si="120"/>
        <v>-2.2201750000000002</v>
      </c>
      <c r="AD754">
        <f t="shared" si="121"/>
        <v>-4.2004799999999953E-2</v>
      </c>
    </row>
    <row r="755" spans="2:30" x14ac:dyDescent="0.25">
      <c r="B755" s="1">
        <v>-2.0356374E-2</v>
      </c>
      <c r="C755" s="1">
        <v>-2.2304200999999999E-2</v>
      </c>
      <c r="D755" s="1">
        <v>-2.4119492999999999E-2</v>
      </c>
      <c r="E755" s="1">
        <v>-2.3708876E-2</v>
      </c>
      <c r="F755" s="1">
        <v>-2.5850209999999998E-2</v>
      </c>
      <c r="H755" s="1">
        <v>-2.5618269999999999E-2</v>
      </c>
      <c r="J755" s="1">
        <f t="shared" si="112"/>
        <v>4.0647239999999987E-3</v>
      </c>
      <c r="K755" s="1">
        <f t="shared" si="113"/>
        <v>2.1168969999999995E-3</v>
      </c>
      <c r="L755" s="1">
        <f t="shared" si="114"/>
        <v>3.0160499999999993E-4</v>
      </c>
      <c r="M755" s="1">
        <f t="shared" si="115"/>
        <v>7.1222199999999847E-4</v>
      </c>
      <c r="N755" s="1">
        <f t="shared" si="116"/>
        <v>-1.4291119999999997E-3</v>
      </c>
      <c r="P755" s="1">
        <v>0.58749551</v>
      </c>
      <c r="R755" s="1">
        <v>-2.4829929000000002</v>
      </c>
      <c r="S755" s="1">
        <v>-1.8920783999999999</v>
      </c>
      <c r="T755" s="1">
        <v>-1.5304519000000001</v>
      </c>
      <c r="U755" s="1">
        <v>-2.4044609000000001</v>
      </c>
      <c r="V755" s="1">
        <v>-1.5479292</v>
      </c>
      <c r="X755" s="1">
        <v>-2.0580143999999998</v>
      </c>
      <c r="Z755">
        <f t="shared" si="117"/>
        <v>-0.34140730000000019</v>
      </c>
      <c r="AA755">
        <f t="shared" si="118"/>
        <v>0.24950720000000004</v>
      </c>
      <c r="AB755">
        <f t="shared" si="119"/>
        <v>0.61113369999999989</v>
      </c>
      <c r="AC755">
        <f t="shared" si="120"/>
        <v>-0.26287530000000014</v>
      </c>
      <c r="AD755">
        <f t="shared" si="121"/>
        <v>0.59365639999999997</v>
      </c>
    </row>
    <row r="756" spans="2:30" x14ac:dyDescent="0.25">
      <c r="B756" s="1">
        <v>-2.0275870000000001E-2</v>
      </c>
      <c r="C756" s="1">
        <v>-2.2343431E-2</v>
      </c>
      <c r="D756" s="1">
        <v>-2.4182905000000001E-2</v>
      </c>
      <c r="E756" s="1">
        <v>-2.3710617999999999E-2</v>
      </c>
      <c r="F756" s="1">
        <v>-2.5737916999999999E-2</v>
      </c>
      <c r="H756" s="1">
        <v>-2.5586192000000001E-2</v>
      </c>
      <c r="J756" s="1">
        <f t="shared" si="112"/>
        <v>4.1452279999999973E-3</v>
      </c>
      <c r="K756" s="1">
        <f t="shared" si="113"/>
        <v>2.0776669999999983E-3</v>
      </c>
      <c r="L756" s="1">
        <f t="shared" si="114"/>
        <v>2.3819299999999766E-4</v>
      </c>
      <c r="M756" s="1">
        <f t="shared" si="115"/>
        <v>7.1047999999999945E-4</v>
      </c>
      <c r="N756" s="1">
        <f t="shared" si="116"/>
        <v>-1.3168190000000003E-3</v>
      </c>
      <c r="P756" s="1">
        <v>0.58827673999999996</v>
      </c>
      <c r="R756" s="1">
        <v>-2.3916458999999999</v>
      </c>
      <c r="S756" s="1">
        <v>-0.51199501999999997</v>
      </c>
      <c r="T756" s="1">
        <v>-1.3411393</v>
      </c>
      <c r="U756" s="1">
        <v>-2.1615674</v>
      </c>
      <c r="V756" s="1">
        <v>-0.41270918000000001</v>
      </c>
      <c r="X756" s="1">
        <v>-2.0538123000000001</v>
      </c>
      <c r="Z756">
        <f t="shared" si="117"/>
        <v>-0.2500602999999999</v>
      </c>
      <c r="AA756">
        <f t="shared" si="118"/>
        <v>1.6295905799999999</v>
      </c>
      <c r="AB756">
        <f t="shared" si="119"/>
        <v>0.80044629999999994</v>
      </c>
      <c r="AC756">
        <f t="shared" si="120"/>
        <v>-1.998180000000005E-2</v>
      </c>
      <c r="AD756">
        <f t="shared" si="121"/>
        <v>1.72887642</v>
      </c>
    </row>
    <row r="757" spans="2:30" x14ac:dyDescent="0.25">
      <c r="B757" s="1">
        <v>-2.0275776999999998E-2</v>
      </c>
      <c r="C757" s="1">
        <v>-2.2245284000000001E-2</v>
      </c>
      <c r="D757" s="1">
        <v>-2.4162830999999999E-2</v>
      </c>
      <c r="E757" s="1">
        <v>-2.3661185000000001E-2</v>
      </c>
      <c r="F757" s="1">
        <v>-2.5784114E-2</v>
      </c>
      <c r="H757" s="1">
        <v>-2.5704963000000001E-2</v>
      </c>
      <c r="J757" s="1">
        <f t="shared" si="112"/>
        <v>4.1453210000000004E-3</v>
      </c>
      <c r="K757" s="1">
        <f t="shared" si="113"/>
        <v>2.1758139999999981E-3</v>
      </c>
      <c r="L757" s="1">
        <f t="shared" si="114"/>
        <v>2.5826699999999952E-4</v>
      </c>
      <c r="M757" s="1">
        <f t="shared" si="115"/>
        <v>7.5991299999999748E-4</v>
      </c>
      <c r="N757" s="1">
        <f t="shared" si="116"/>
        <v>-1.3630160000000016E-3</v>
      </c>
      <c r="P757" s="1">
        <v>0.58905797999999998</v>
      </c>
      <c r="R757" s="1">
        <v>-0.89632142000000004</v>
      </c>
      <c r="S757" s="1">
        <v>-2.1787912999999999</v>
      </c>
      <c r="T757" s="1">
        <v>-0.14195299</v>
      </c>
      <c r="U757" s="1">
        <v>-0.70049262000000001</v>
      </c>
      <c r="V757" s="1">
        <v>-1.0064502</v>
      </c>
      <c r="X757" s="1">
        <v>-2.0620584000000002</v>
      </c>
      <c r="Z757">
        <f t="shared" si="117"/>
        <v>1.2452641799999999</v>
      </c>
      <c r="AA757">
        <f t="shared" si="118"/>
        <v>-3.7205699999999897E-2</v>
      </c>
      <c r="AB757">
        <f t="shared" si="119"/>
        <v>1.9996326099999999</v>
      </c>
      <c r="AC757">
        <f t="shared" si="120"/>
        <v>1.4410929800000001</v>
      </c>
      <c r="AD757">
        <f t="shared" si="121"/>
        <v>1.1351354</v>
      </c>
    </row>
    <row r="758" spans="2:30" x14ac:dyDescent="0.25">
      <c r="B758" s="1">
        <v>-2.0344257000000001E-2</v>
      </c>
      <c r="C758" s="1">
        <v>-2.2397989E-2</v>
      </c>
      <c r="D758" s="1">
        <v>-2.4195907999999999E-2</v>
      </c>
      <c r="E758" s="1">
        <v>-2.3763373000000001E-2</v>
      </c>
      <c r="F758" s="1">
        <v>-2.5849537999999998E-2</v>
      </c>
      <c r="H758" s="1">
        <v>-2.5597574000000001E-2</v>
      </c>
      <c r="J758" s="1">
        <f t="shared" si="112"/>
        <v>4.0768409999999977E-3</v>
      </c>
      <c r="K758" s="1">
        <f t="shared" si="113"/>
        <v>2.0231089999999986E-3</v>
      </c>
      <c r="L758" s="1">
        <f t="shared" si="114"/>
        <v>2.2519000000000011E-4</v>
      </c>
      <c r="M758" s="1">
        <f t="shared" si="115"/>
        <v>6.5772499999999789E-4</v>
      </c>
      <c r="N758" s="1">
        <f t="shared" si="116"/>
        <v>-1.4284399999999996E-3</v>
      </c>
      <c r="P758" s="1">
        <v>0.58983922</v>
      </c>
      <c r="R758" s="1">
        <v>-2.8402002</v>
      </c>
      <c r="S758" s="1">
        <v>-2.7372459999999998</v>
      </c>
      <c r="T758" s="1">
        <v>-2.2970839000000001</v>
      </c>
      <c r="U758" s="1">
        <v>-2.1619362999999998</v>
      </c>
      <c r="V758" s="1">
        <v>-2.4557756999999998</v>
      </c>
      <c r="X758" s="1">
        <v>-2.0511946999999999</v>
      </c>
      <c r="Z758">
        <f t="shared" si="117"/>
        <v>-0.69861459999999997</v>
      </c>
      <c r="AA758">
        <f t="shared" si="118"/>
        <v>-0.59566039999999987</v>
      </c>
      <c r="AB758">
        <f t="shared" si="119"/>
        <v>-0.15549830000000009</v>
      </c>
      <c r="AC758">
        <f t="shared" si="120"/>
        <v>-2.0350699999999833E-2</v>
      </c>
      <c r="AD758">
        <f t="shared" si="121"/>
        <v>-0.31419009999999981</v>
      </c>
    </row>
    <row r="759" spans="2:30" x14ac:dyDescent="0.25">
      <c r="B759" s="1">
        <v>-2.0332078999999999E-2</v>
      </c>
      <c r="C759" s="1">
        <v>-2.2221707E-2</v>
      </c>
      <c r="D759" s="1">
        <v>-2.4150642999999999E-2</v>
      </c>
      <c r="E759" s="1">
        <v>-2.3715594999999999E-2</v>
      </c>
      <c r="F759" s="1">
        <v>-2.5712108000000001E-2</v>
      </c>
      <c r="H759" s="1">
        <v>-2.5622189E-2</v>
      </c>
      <c r="J759" s="1">
        <f t="shared" si="112"/>
        <v>4.0890189999999993E-3</v>
      </c>
      <c r="K759" s="1">
        <f t="shared" si="113"/>
        <v>2.1993909999999985E-3</v>
      </c>
      <c r="L759" s="1">
        <f t="shared" si="114"/>
        <v>2.7045499999999931E-4</v>
      </c>
      <c r="M759" s="1">
        <f t="shared" si="115"/>
        <v>7.0550299999999969E-4</v>
      </c>
      <c r="N759" s="1">
        <f t="shared" si="116"/>
        <v>-1.2910100000000022E-3</v>
      </c>
      <c r="P759" s="1">
        <v>0.59062046000000001</v>
      </c>
      <c r="R759" s="1">
        <v>-2.9397842999999999</v>
      </c>
      <c r="S759" s="1">
        <v>-3.6026747000000001</v>
      </c>
      <c r="T759" s="1">
        <v>-2.3532052000000001</v>
      </c>
      <c r="U759" s="1">
        <v>-2.9820204000000001</v>
      </c>
      <c r="V759" s="1">
        <v>-2.8000772</v>
      </c>
      <c r="X759" s="1">
        <v>-2.0497793999999998</v>
      </c>
      <c r="Z759">
        <f t="shared" si="117"/>
        <v>-0.79819869999999993</v>
      </c>
      <c r="AA759">
        <f t="shared" si="118"/>
        <v>-1.4610891000000001</v>
      </c>
      <c r="AB759">
        <f t="shared" si="119"/>
        <v>-0.21161960000000013</v>
      </c>
      <c r="AC759">
        <f t="shared" si="120"/>
        <v>-0.84043480000000015</v>
      </c>
      <c r="AD759">
        <f t="shared" si="121"/>
        <v>-0.65849160000000007</v>
      </c>
    </row>
    <row r="760" spans="2:30" x14ac:dyDescent="0.25">
      <c r="B760" s="1">
        <v>-2.0357997999999999E-2</v>
      </c>
      <c r="C760" s="1">
        <v>-2.2241283000000001E-2</v>
      </c>
      <c r="D760" s="1">
        <v>-2.4086264999999999E-2</v>
      </c>
      <c r="E760" s="1">
        <v>-2.3643285E-2</v>
      </c>
      <c r="F760" s="1">
        <v>-2.5792836999999999E-2</v>
      </c>
      <c r="H760" s="1">
        <v>-2.5805708E-2</v>
      </c>
      <c r="J760" s="1">
        <f t="shared" si="112"/>
        <v>4.0631E-3</v>
      </c>
      <c r="K760" s="1">
        <f t="shared" si="113"/>
        <v>2.1798149999999981E-3</v>
      </c>
      <c r="L760" s="1">
        <f t="shared" si="114"/>
        <v>3.3483299999999966E-4</v>
      </c>
      <c r="M760" s="1">
        <f t="shared" si="115"/>
        <v>7.7781299999999873E-4</v>
      </c>
      <c r="N760" s="1">
        <f t="shared" si="116"/>
        <v>-1.3717390000000003E-3</v>
      </c>
      <c r="P760" s="1">
        <v>0.59140170000000003</v>
      </c>
      <c r="R760" s="1">
        <v>-4.2861681000000003</v>
      </c>
      <c r="S760" s="1">
        <v>-2.7149207999999998</v>
      </c>
      <c r="T760" s="1">
        <v>-3.5658721999999998</v>
      </c>
      <c r="U760" s="1">
        <v>-3.7853534</v>
      </c>
      <c r="V760" s="1">
        <v>-3.1080706</v>
      </c>
      <c r="X760" s="1">
        <v>-2.0680361</v>
      </c>
      <c r="Z760">
        <f t="shared" si="117"/>
        <v>-2.1445825000000003</v>
      </c>
      <c r="AA760">
        <f t="shared" si="118"/>
        <v>-0.57333519999999982</v>
      </c>
      <c r="AB760">
        <f t="shared" si="119"/>
        <v>-1.4242865999999998</v>
      </c>
      <c r="AC760">
        <f t="shared" si="120"/>
        <v>-1.6437678</v>
      </c>
      <c r="AD760">
        <f t="shared" si="121"/>
        <v>-0.96648500000000004</v>
      </c>
    </row>
    <row r="761" spans="2:30" x14ac:dyDescent="0.25">
      <c r="B761" s="1">
        <v>-2.0463136999999999E-2</v>
      </c>
      <c r="C761" s="1">
        <v>-2.2281540999999998E-2</v>
      </c>
      <c r="D761" s="1">
        <v>-2.4217658E-2</v>
      </c>
      <c r="E761" s="1">
        <v>-2.3861948000000001E-2</v>
      </c>
      <c r="F761" s="1">
        <v>-2.5813261000000001E-2</v>
      </c>
      <c r="H761" s="1">
        <v>-2.5721364E-2</v>
      </c>
      <c r="J761" s="1">
        <f t="shared" si="112"/>
        <v>3.9579609999999994E-3</v>
      </c>
      <c r="K761" s="1">
        <f t="shared" si="113"/>
        <v>2.1395570000000003E-3</v>
      </c>
      <c r="L761" s="1">
        <f t="shared" si="114"/>
        <v>2.0343999999999918E-4</v>
      </c>
      <c r="M761" s="1">
        <f t="shared" si="115"/>
        <v>5.5914999999999784E-4</v>
      </c>
      <c r="N761" s="1">
        <f t="shared" si="116"/>
        <v>-1.3921630000000018E-3</v>
      </c>
      <c r="P761" s="1">
        <v>0.59218293</v>
      </c>
      <c r="R761" s="1">
        <v>-2.8807678000000001</v>
      </c>
      <c r="S761" s="1">
        <v>-1.4134561999999999</v>
      </c>
      <c r="T761" s="1">
        <v>-1.7944093999999999</v>
      </c>
      <c r="U761" s="1">
        <v>-3.2611637</v>
      </c>
      <c r="V761" s="1">
        <v>-0.99814248000000005</v>
      </c>
      <c r="X761" s="1">
        <v>-2.0597726999999999</v>
      </c>
      <c r="Z761">
        <f t="shared" si="117"/>
        <v>-0.73918220000000012</v>
      </c>
      <c r="AA761">
        <f t="shared" si="118"/>
        <v>0.72812940000000004</v>
      </c>
      <c r="AB761">
        <f t="shared" si="119"/>
        <v>0.34717620000000005</v>
      </c>
      <c r="AC761">
        <f t="shared" si="120"/>
        <v>-1.1195781</v>
      </c>
      <c r="AD761">
        <f t="shared" si="121"/>
        <v>1.1434431199999999</v>
      </c>
    </row>
    <row r="762" spans="2:30" x14ac:dyDescent="0.25">
      <c r="B762" s="1">
        <v>-2.0346349E-2</v>
      </c>
      <c r="C762" s="1">
        <v>-2.2182978999999999E-2</v>
      </c>
      <c r="D762" s="1">
        <v>-2.4122714999999999E-2</v>
      </c>
      <c r="E762" s="1">
        <v>-2.3734754E-2</v>
      </c>
      <c r="F762" s="1">
        <v>-2.5758671E-2</v>
      </c>
      <c r="H762" s="1">
        <v>-2.5706518000000001E-2</v>
      </c>
      <c r="J762" s="1">
        <f t="shared" si="112"/>
        <v>4.074748999999999E-3</v>
      </c>
      <c r="K762" s="1">
        <f t="shared" si="113"/>
        <v>2.2381190000000002E-3</v>
      </c>
      <c r="L762" s="1">
        <f t="shared" si="114"/>
        <v>2.9838299999999929E-4</v>
      </c>
      <c r="M762" s="1">
        <f t="shared" si="115"/>
        <v>6.8634399999999846E-4</v>
      </c>
      <c r="N762" s="1">
        <f t="shared" si="116"/>
        <v>-1.3375730000000016E-3</v>
      </c>
      <c r="P762" s="1">
        <v>0.59296417000000001</v>
      </c>
      <c r="R762" s="1">
        <v>-2.1587439000000002</v>
      </c>
      <c r="S762" s="1">
        <v>-1.2751154</v>
      </c>
      <c r="T762" s="1">
        <v>-1.2273461000000001</v>
      </c>
      <c r="U762" s="1">
        <v>-1.5971274</v>
      </c>
      <c r="V762" s="1">
        <v>-1.1563319999999999</v>
      </c>
      <c r="X762" s="1">
        <v>-2.0650062999999999</v>
      </c>
      <c r="Z762">
        <f t="shared" si="117"/>
        <v>-1.7158300000000182E-2</v>
      </c>
      <c r="AA762">
        <f t="shared" si="118"/>
        <v>0.86647019999999997</v>
      </c>
      <c r="AB762">
        <f t="shared" si="119"/>
        <v>0.91423949999999987</v>
      </c>
      <c r="AC762">
        <f t="shared" si="120"/>
        <v>0.5444582</v>
      </c>
      <c r="AD762">
        <f t="shared" si="121"/>
        <v>0.98525360000000006</v>
      </c>
    </row>
    <row r="763" spans="2:30" x14ac:dyDescent="0.25">
      <c r="B763" s="1">
        <v>-2.0452555000000001E-2</v>
      </c>
      <c r="C763" s="1">
        <v>-2.2230906000000002E-2</v>
      </c>
      <c r="D763" s="1">
        <v>-2.4095644999999999E-2</v>
      </c>
      <c r="E763" s="1">
        <v>-2.3720402000000002E-2</v>
      </c>
      <c r="F763" s="1">
        <v>-2.5804781999999998E-2</v>
      </c>
      <c r="H763" s="1">
        <v>-2.5707897E-2</v>
      </c>
      <c r="J763" s="1">
        <f t="shared" si="112"/>
        <v>3.968542999999998E-3</v>
      </c>
      <c r="K763" s="1">
        <f t="shared" si="113"/>
        <v>2.1901919999999971E-3</v>
      </c>
      <c r="L763" s="1">
        <f t="shared" si="114"/>
        <v>3.2545299999999985E-4</v>
      </c>
      <c r="M763" s="1">
        <f t="shared" si="115"/>
        <v>7.0069599999999718E-4</v>
      </c>
      <c r="N763" s="1">
        <f t="shared" si="116"/>
        <v>-1.3836839999999996E-3</v>
      </c>
      <c r="P763" s="1">
        <v>0.59374541000000003</v>
      </c>
      <c r="R763" s="1">
        <v>-1.5198678000000001</v>
      </c>
      <c r="S763" s="1">
        <v>-1.3163879999999999</v>
      </c>
      <c r="T763" s="1">
        <v>-0.59198700999999998</v>
      </c>
      <c r="U763" s="1">
        <v>-1.5493413</v>
      </c>
      <c r="V763" s="1">
        <v>-0.39460212</v>
      </c>
      <c r="X763" s="1">
        <v>-2.0615475000000001</v>
      </c>
      <c r="Z763">
        <f t="shared" si="117"/>
        <v>0.62171779999999988</v>
      </c>
      <c r="AA763">
        <f t="shared" si="118"/>
        <v>0.82519760000000009</v>
      </c>
      <c r="AB763">
        <f t="shared" si="119"/>
        <v>1.54959859</v>
      </c>
      <c r="AC763">
        <f t="shared" si="120"/>
        <v>0.59224429999999995</v>
      </c>
      <c r="AD763">
        <f t="shared" si="121"/>
        <v>1.7469834799999999</v>
      </c>
    </row>
    <row r="764" spans="2:30" x14ac:dyDescent="0.25">
      <c r="B764" s="1">
        <v>-2.0383124999999998E-2</v>
      </c>
      <c r="C764" s="1">
        <v>-2.2199657000000001E-2</v>
      </c>
      <c r="D764" s="1">
        <v>-2.4135805999999999E-2</v>
      </c>
      <c r="E764" s="1">
        <v>-2.3743561E-2</v>
      </c>
      <c r="F764" s="1">
        <v>-2.5662602999999999E-2</v>
      </c>
      <c r="H764" s="1">
        <v>-2.5736121000000001E-2</v>
      </c>
      <c r="J764" s="1">
        <f t="shared" si="112"/>
        <v>4.0379730000000003E-3</v>
      </c>
      <c r="K764" s="1">
        <f t="shared" si="113"/>
        <v>2.2214409999999976E-3</v>
      </c>
      <c r="L764" s="1">
        <f t="shared" si="114"/>
        <v>2.8529199999999949E-4</v>
      </c>
      <c r="M764" s="1">
        <f t="shared" si="115"/>
        <v>6.7753699999999889E-4</v>
      </c>
      <c r="N764" s="1">
        <f t="shared" si="116"/>
        <v>-1.2415050000000004E-3</v>
      </c>
      <c r="P764" s="1">
        <v>0.59452665000000005</v>
      </c>
      <c r="R764" s="1">
        <v>-2.0223680000000002</v>
      </c>
      <c r="S764" s="1">
        <v>-3.3476461999999998</v>
      </c>
      <c r="T764" s="1">
        <v>-1.5423697999999999</v>
      </c>
      <c r="U764" s="1">
        <v>-1.2713511</v>
      </c>
      <c r="V764" s="1">
        <v>-2.6509781000000001</v>
      </c>
      <c r="X764" s="1">
        <v>-2.0568162999999999</v>
      </c>
      <c r="Z764">
        <f t="shared" si="117"/>
        <v>0.11921759999999981</v>
      </c>
      <c r="AA764">
        <f t="shared" si="118"/>
        <v>-1.2060605999999998</v>
      </c>
      <c r="AB764">
        <f t="shared" si="119"/>
        <v>0.59921580000000008</v>
      </c>
      <c r="AC764">
        <f t="shared" si="120"/>
        <v>0.87023450000000002</v>
      </c>
      <c r="AD764">
        <f t="shared" si="121"/>
        <v>-0.50939250000000014</v>
      </c>
    </row>
    <row r="765" spans="2:30" x14ac:dyDescent="0.25">
      <c r="B765" s="1">
        <v>-2.0422371000000002E-2</v>
      </c>
      <c r="C765" s="1">
        <v>-2.2215341999999999E-2</v>
      </c>
      <c r="D765" s="1">
        <v>-2.4173632E-2</v>
      </c>
      <c r="E765" s="1">
        <v>-2.3806028E-2</v>
      </c>
      <c r="F765" s="1">
        <v>-2.5761843E-2</v>
      </c>
      <c r="H765" s="1">
        <v>-2.5821395E-2</v>
      </c>
      <c r="J765" s="1">
        <f t="shared" si="112"/>
        <v>3.9987269999999971E-3</v>
      </c>
      <c r="K765" s="1">
        <f t="shared" si="113"/>
        <v>2.2057559999999997E-3</v>
      </c>
      <c r="L765" s="1">
        <f t="shared" si="114"/>
        <v>2.4746599999999827E-4</v>
      </c>
      <c r="M765" s="1">
        <f t="shared" si="115"/>
        <v>6.1506999999999881E-4</v>
      </c>
      <c r="N765" s="1">
        <f t="shared" si="116"/>
        <v>-1.3407450000000008E-3</v>
      </c>
      <c r="P765" s="1">
        <v>0.59530788999999995</v>
      </c>
      <c r="R765" s="1">
        <v>-3.6045430000000001</v>
      </c>
      <c r="S765" s="1">
        <v>-2.9990057999999999</v>
      </c>
      <c r="T765" s="1">
        <v>-2.9757929000000001</v>
      </c>
      <c r="U765" s="1">
        <v>-3.5586978999999999</v>
      </c>
      <c r="V765" s="1">
        <v>-2.5892870000000001</v>
      </c>
      <c r="X765" s="1">
        <v>-2.0740097</v>
      </c>
      <c r="Z765">
        <f t="shared" si="117"/>
        <v>-1.4629574000000001</v>
      </c>
      <c r="AA765">
        <f t="shared" si="118"/>
        <v>-0.85742019999999997</v>
      </c>
      <c r="AB765">
        <f t="shared" si="119"/>
        <v>-0.8342073000000001</v>
      </c>
      <c r="AC765">
        <f t="shared" si="120"/>
        <v>-1.4171122999999999</v>
      </c>
      <c r="AD765">
        <f t="shared" si="121"/>
        <v>-0.44770140000000014</v>
      </c>
    </row>
    <row r="766" spans="2:30" x14ac:dyDescent="0.25">
      <c r="B766" s="1">
        <v>-2.0418668000000001E-2</v>
      </c>
      <c r="C766" s="1">
        <v>-2.2342273999999999E-2</v>
      </c>
      <c r="D766" s="1">
        <v>-2.4056458999999999E-2</v>
      </c>
      <c r="E766" s="1">
        <v>-2.3795945999999998E-2</v>
      </c>
      <c r="F766" s="1">
        <v>-2.5787912E-2</v>
      </c>
      <c r="H766" s="1">
        <v>-2.5617543999999999E-2</v>
      </c>
      <c r="J766" s="1">
        <f t="shared" si="112"/>
        <v>4.0024299999999978E-3</v>
      </c>
      <c r="K766" s="1">
        <f t="shared" si="113"/>
        <v>2.0788239999999999E-3</v>
      </c>
      <c r="L766" s="1">
        <f t="shared" si="114"/>
        <v>3.6463899999999994E-4</v>
      </c>
      <c r="M766" s="1">
        <f t="shared" si="115"/>
        <v>6.2515200000000035E-4</v>
      </c>
      <c r="N766" s="1">
        <f t="shared" si="116"/>
        <v>-1.3668140000000009E-3</v>
      </c>
      <c r="P766" s="1">
        <v>0.59608912000000003</v>
      </c>
      <c r="R766" s="1">
        <v>-3.5061181000000001</v>
      </c>
      <c r="S766" s="1">
        <v>-3.5021030999999998</v>
      </c>
      <c r="T766" s="1">
        <v>-2.8669614999999999</v>
      </c>
      <c r="U766" s="1">
        <v>-3.2331802999999999</v>
      </c>
      <c r="V766" s="1">
        <v>-3.2403080000000002</v>
      </c>
      <c r="X766" s="1">
        <v>-2.0575890999999999</v>
      </c>
      <c r="Z766">
        <f t="shared" si="117"/>
        <v>-1.3645325000000001</v>
      </c>
      <c r="AA766">
        <f t="shared" si="118"/>
        <v>-1.3605174999999998</v>
      </c>
      <c r="AB766">
        <f t="shared" si="119"/>
        <v>-0.72537589999999996</v>
      </c>
      <c r="AC766">
        <f t="shared" si="120"/>
        <v>-1.0915946999999999</v>
      </c>
      <c r="AD766">
        <f t="shared" si="121"/>
        <v>-1.0987224000000002</v>
      </c>
    </row>
    <row r="767" spans="2:30" x14ac:dyDescent="0.25">
      <c r="B767" s="1">
        <v>-2.0442162E-2</v>
      </c>
      <c r="C767" s="1">
        <v>-2.2260017999999999E-2</v>
      </c>
      <c r="D767" s="1">
        <v>-2.4114883E-2</v>
      </c>
      <c r="E767" s="1">
        <v>-2.3798702000000001E-2</v>
      </c>
      <c r="F767" s="1">
        <v>-2.5654725999999999E-2</v>
      </c>
      <c r="H767" s="1">
        <v>-2.5589032000000001E-2</v>
      </c>
      <c r="J767" s="1">
        <f t="shared" si="112"/>
        <v>3.9789359999999989E-3</v>
      </c>
      <c r="K767" s="1">
        <f t="shared" si="113"/>
        <v>2.1610799999999993E-3</v>
      </c>
      <c r="L767" s="1">
        <f t="shared" si="114"/>
        <v>3.0621499999999857E-4</v>
      </c>
      <c r="M767" s="1">
        <f t="shared" si="115"/>
        <v>6.2239599999999728E-4</v>
      </c>
      <c r="N767" s="1">
        <f t="shared" si="116"/>
        <v>-1.2336280000000005E-3</v>
      </c>
      <c r="P767" s="1">
        <v>0.59687036000000004</v>
      </c>
      <c r="R767" s="1">
        <v>-3.8419571000000001</v>
      </c>
      <c r="S767" s="1">
        <v>-1.2770212000000001</v>
      </c>
      <c r="T767" s="1">
        <v>-2.8169529</v>
      </c>
      <c r="U767" s="1">
        <v>-3.8782782999999998</v>
      </c>
      <c r="V767" s="1">
        <v>-1.4548262000000001</v>
      </c>
      <c r="X767" s="1">
        <v>-2.0517224999999999</v>
      </c>
      <c r="Z767">
        <f t="shared" si="117"/>
        <v>-1.7003715000000001</v>
      </c>
      <c r="AA767">
        <f t="shared" si="118"/>
        <v>0.8645643999999999</v>
      </c>
      <c r="AB767">
        <f t="shared" si="119"/>
        <v>-0.6753673</v>
      </c>
      <c r="AC767">
        <f t="shared" si="120"/>
        <v>-1.7366926999999999</v>
      </c>
      <c r="AD767">
        <f t="shared" si="121"/>
        <v>0.68675939999999991</v>
      </c>
    </row>
    <row r="768" spans="2:30" x14ac:dyDescent="0.25">
      <c r="B768" s="1">
        <v>-2.0518847E-2</v>
      </c>
      <c r="C768" s="1">
        <v>-2.2305947E-2</v>
      </c>
      <c r="D768" s="1">
        <v>-2.4132462E-2</v>
      </c>
      <c r="E768" s="1">
        <v>-2.3666032E-2</v>
      </c>
      <c r="F768" s="1">
        <v>-2.5714051000000002E-2</v>
      </c>
      <c r="H768" s="1">
        <v>-2.568467E-2</v>
      </c>
      <c r="J768" s="1">
        <f t="shared" si="112"/>
        <v>3.9022509999999989E-3</v>
      </c>
      <c r="K768" s="1">
        <f t="shared" si="113"/>
        <v>2.1151509999999991E-3</v>
      </c>
      <c r="L768" s="1">
        <f t="shared" si="114"/>
        <v>2.8863599999999837E-4</v>
      </c>
      <c r="M768" s="1">
        <f t="shared" si="115"/>
        <v>7.5506599999999868E-4</v>
      </c>
      <c r="N768" s="1">
        <f t="shared" si="116"/>
        <v>-1.2929530000000029E-3</v>
      </c>
      <c r="P768" s="1">
        <v>0.59765159999999995</v>
      </c>
      <c r="R768" s="1">
        <v>-1.6803246999999999</v>
      </c>
      <c r="S768" s="1">
        <v>-1.6225632000000001</v>
      </c>
      <c r="T768" s="1">
        <v>-0.70843308999999999</v>
      </c>
      <c r="U768" s="1">
        <v>-1.5985081999999999</v>
      </c>
      <c r="V768" s="1">
        <v>-0.89504212000000005</v>
      </c>
      <c r="X768" s="1">
        <v>-2.0641951999999999</v>
      </c>
      <c r="Z768">
        <f t="shared" si="117"/>
        <v>0.46126090000000008</v>
      </c>
      <c r="AA768">
        <f t="shared" si="118"/>
        <v>0.51902239999999988</v>
      </c>
      <c r="AB768">
        <f t="shared" si="119"/>
        <v>1.43315251</v>
      </c>
      <c r="AC768">
        <f t="shared" si="120"/>
        <v>0.54307740000000004</v>
      </c>
      <c r="AD768">
        <f t="shared" si="121"/>
        <v>1.2465434799999999</v>
      </c>
    </row>
    <row r="769" spans="2:30" x14ac:dyDescent="0.25">
      <c r="B769" s="1">
        <v>-2.0334646000000001E-2</v>
      </c>
      <c r="C769" s="1">
        <v>-2.2235253999999999E-2</v>
      </c>
      <c r="D769" s="1">
        <v>-2.4061881E-2</v>
      </c>
      <c r="E769" s="1">
        <v>-2.3739981E-2</v>
      </c>
      <c r="F769" s="1">
        <v>-2.5705498E-2</v>
      </c>
      <c r="H769" s="1">
        <v>-2.5637692E-2</v>
      </c>
      <c r="J769" s="1">
        <f t="shared" si="112"/>
        <v>4.0864519999999974E-3</v>
      </c>
      <c r="K769" s="1">
        <f t="shared" si="113"/>
        <v>2.1858439999999993E-3</v>
      </c>
      <c r="L769" s="1">
        <f t="shared" si="114"/>
        <v>3.5921699999999848E-4</v>
      </c>
      <c r="M769" s="1">
        <f t="shared" si="115"/>
        <v>6.8111699999999845E-4</v>
      </c>
      <c r="N769" s="1">
        <f t="shared" si="116"/>
        <v>-1.2844000000000015E-3</v>
      </c>
      <c r="P769" s="1">
        <v>0.59843283999999997</v>
      </c>
      <c r="R769" s="1">
        <v>-2.157413</v>
      </c>
      <c r="S769" s="1">
        <v>-1.2592311</v>
      </c>
      <c r="T769" s="1">
        <v>-1.3074969000000001</v>
      </c>
      <c r="U769" s="1">
        <v>-1.7169000000000001</v>
      </c>
      <c r="V769" s="1">
        <v>-0.92283647999999996</v>
      </c>
      <c r="X769" s="1">
        <v>-2.0555427000000002</v>
      </c>
      <c r="Z769">
        <f t="shared" si="117"/>
        <v>-1.5827400000000047E-2</v>
      </c>
      <c r="AA769">
        <f t="shared" si="118"/>
        <v>0.88235449999999993</v>
      </c>
      <c r="AB769">
        <f t="shared" si="119"/>
        <v>0.83408869999999991</v>
      </c>
      <c r="AC769">
        <f t="shared" si="120"/>
        <v>0.42468559999999989</v>
      </c>
      <c r="AD769">
        <f t="shared" si="121"/>
        <v>1.21874912</v>
      </c>
    </row>
    <row r="770" spans="2:30" x14ac:dyDescent="0.25">
      <c r="B770" s="1">
        <v>-2.0457532E-2</v>
      </c>
      <c r="C770" s="1">
        <v>-2.2267997000000001E-2</v>
      </c>
      <c r="D770" s="1">
        <v>-2.4182546999999999E-2</v>
      </c>
      <c r="E770" s="1">
        <v>-2.3727689E-2</v>
      </c>
      <c r="F770" s="1">
        <v>-2.5695669000000001E-2</v>
      </c>
      <c r="H770" s="1">
        <v>-2.5591540999999999E-2</v>
      </c>
      <c r="J770" s="1">
        <f t="shared" si="112"/>
        <v>3.9635659999999982E-3</v>
      </c>
      <c r="K770" s="1">
        <f t="shared" si="113"/>
        <v>2.1531009999999975E-3</v>
      </c>
      <c r="L770" s="1">
        <f t="shared" si="114"/>
        <v>2.3855100000000004E-4</v>
      </c>
      <c r="M770" s="1">
        <f t="shared" si="115"/>
        <v>6.93408999999999E-4</v>
      </c>
      <c r="N770" s="1">
        <f t="shared" si="116"/>
        <v>-1.2745710000000021E-3</v>
      </c>
      <c r="P770" s="1">
        <v>0.59921407999999998</v>
      </c>
      <c r="R770" s="1">
        <v>-1.5381007</v>
      </c>
      <c r="S770" s="1">
        <v>-3.1097359999999998</v>
      </c>
      <c r="T770" s="1">
        <v>-0.96097547000000005</v>
      </c>
      <c r="U770" s="1">
        <v>-1.3936017000000001</v>
      </c>
      <c r="V770" s="1">
        <v>-1.8617600999999999</v>
      </c>
      <c r="X770" s="1">
        <v>-2.0508701999999999</v>
      </c>
      <c r="Z770">
        <f t="shared" si="117"/>
        <v>0.60348489999999999</v>
      </c>
      <c r="AA770">
        <f t="shared" si="118"/>
        <v>-0.96815039999999986</v>
      </c>
      <c r="AB770">
        <f t="shared" si="119"/>
        <v>1.1806101299999998</v>
      </c>
      <c r="AC770">
        <f t="shared" si="120"/>
        <v>0.74798389999999992</v>
      </c>
      <c r="AD770">
        <f t="shared" si="121"/>
        <v>0.27982550000000006</v>
      </c>
    </row>
    <row r="771" spans="2:30" x14ac:dyDescent="0.25">
      <c r="B771" s="1">
        <v>-2.0503612000000001E-2</v>
      </c>
      <c r="C771" s="1">
        <v>-2.2196097000000001E-2</v>
      </c>
      <c r="D771" s="1">
        <v>-2.4124066999999999E-2</v>
      </c>
      <c r="E771" s="1">
        <v>-2.3762740000000001E-2</v>
      </c>
      <c r="F771" s="1">
        <v>-2.5827352000000001E-2</v>
      </c>
      <c r="H771" s="1">
        <v>-2.5453342E-2</v>
      </c>
      <c r="J771" s="1">
        <f t="shared" si="112"/>
        <v>3.9174859999999978E-3</v>
      </c>
      <c r="K771" s="1">
        <f t="shared" si="113"/>
        <v>2.2250009999999973E-3</v>
      </c>
      <c r="L771" s="1">
        <f t="shared" si="114"/>
        <v>2.9703099999999968E-4</v>
      </c>
      <c r="M771" s="1">
        <f t="shared" si="115"/>
        <v>6.5835799999999778E-4</v>
      </c>
      <c r="N771" s="1">
        <f t="shared" si="116"/>
        <v>-1.4062540000000026E-3</v>
      </c>
      <c r="P771" s="1">
        <v>0.59999532</v>
      </c>
      <c r="R771" s="1">
        <v>-3.7092307</v>
      </c>
      <c r="S771" s="1">
        <v>-3.4019468000000002</v>
      </c>
      <c r="T771" s="1">
        <v>-3.2510099000000001</v>
      </c>
      <c r="U771" s="1">
        <v>-3.0879519000000002</v>
      </c>
      <c r="V771" s="1">
        <v>-3.3113575000000002</v>
      </c>
      <c r="X771" s="1">
        <v>-2.0423347999999999</v>
      </c>
      <c r="Z771">
        <f t="shared" si="117"/>
        <v>-1.5676451</v>
      </c>
      <c r="AA771">
        <f t="shared" si="118"/>
        <v>-1.2603612000000002</v>
      </c>
      <c r="AB771">
        <f t="shared" si="119"/>
        <v>-1.1094243000000001</v>
      </c>
      <c r="AC771">
        <f t="shared" si="120"/>
        <v>-0.94636630000000022</v>
      </c>
      <c r="AD771">
        <f t="shared" si="121"/>
        <v>-1.1697719000000002</v>
      </c>
    </row>
    <row r="772" spans="2:30" x14ac:dyDescent="0.25">
      <c r="B772" s="1">
        <v>-2.0444805E-2</v>
      </c>
      <c r="C772" s="1">
        <v>-2.2098063000000001E-2</v>
      </c>
      <c r="D772" s="1">
        <v>-2.4131550000000002E-2</v>
      </c>
      <c r="E772" s="1">
        <v>-2.3680423999999999E-2</v>
      </c>
      <c r="F772" s="1">
        <v>-2.5756095999999999E-2</v>
      </c>
      <c r="H772" s="1">
        <v>-2.5557852999999998E-2</v>
      </c>
      <c r="J772" s="1">
        <f t="shared" ref="J772:J835" si="122">B772-$H$3</f>
        <v>3.9762929999999988E-3</v>
      </c>
      <c r="K772" s="1">
        <f t="shared" ref="K772:K835" si="123">C772-$H$3</f>
        <v>2.3230349999999976E-3</v>
      </c>
      <c r="L772" s="1">
        <f t="shared" ref="L772:L835" si="124">D772-$H$3</f>
        <v>2.8954799999999711E-4</v>
      </c>
      <c r="M772" s="1">
        <f t="shared" ref="M772:M835" si="125">E772-$H$3</f>
        <v>7.4067400000000019E-4</v>
      </c>
      <c r="N772" s="1">
        <f t="shared" ref="N772:N835" si="126">F772-$H$3</f>
        <v>-1.3349980000000004E-3</v>
      </c>
      <c r="P772" s="1">
        <v>0.60077654999999996</v>
      </c>
      <c r="R772" s="1">
        <v>-3.4930015000000001</v>
      </c>
      <c r="S772" s="1">
        <v>-3.1864254000000001</v>
      </c>
      <c r="T772" s="1">
        <v>-2.7985329999999999</v>
      </c>
      <c r="U772" s="1">
        <v>-3.7529867000000001</v>
      </c>
      <c r="V772" s="1">
        <v>-2.6005351999999999</v>
      </c>
      <c r="X772" s="1">
        <v>-2.0496316000000001</v>
      </c>
      <c r="Z772">
        <f t="shared" ref="Z772:Z835" si="127">R772-$X$3</f>
        <v>-1.3514159000000001</v>
      </c>
      <c r="AA772">
        <f t="shared" ref="AA772:AA835" si="128">S772-$X$3</f>
        <v>-1.0448398000000001</v>
      </c>
      <c r="AB772">
        <f t="shared" ref="AB772:AB835" si="129">T772-$X$3</f>
        <v>-0.65694739999999996</v>
      </c>
      <c r="AC772">
        <f t="shared" ref="AC772:AC835" si="130">U772-$X$3</f>
        <v>-1.6114011000000001</v>
      </c>
      <c r="AD772">
        <f t="shared" ref="AD772:AD835" si="131">V772-$X$3</f>
        <v>-0.45894959999999996</v>
      </c>
    </row>
    <row r="773" spans="2:30" x14ac:dyDescent="0.25">
      <c r="B773" s="1">
        <v>-2.0305606E-2</v>
      </c>
      <c r="C773" s="1">
        <v>-2.2224859999999999E-2</v>
      </c>
      <c r="D773" s="1">
        <v>-2.4057591E-2</v>
      </c>
      <c r="E773" s="1">
        <v>-2.3681286999999999E-2</v>
      </c>
      <c r="F773" s="1">
        <v>-2.5603872E-2</v>
      </c>
      <c r="H773" s="1">
        <v>-2.5584260000000001E-2</v>
      </c>
      <c r="J773" s="1">
        <f t="shared" si="122"/>
        <v>4.1154919999999984E-3</v>
      </c>
      <c r="K773" s="1">
        <f t="shared" si="123"/>
        <v>2.1962379999999997E-3</v>
      </c>
      <c r="L773" s="1">
        <f t="shared" si="124"/>
        <v>3.6350699999999903E-4</v>
      </c>
      <c r="M773" s="1">
        <f t="shared" si="125"/>
        <v>7.3981099999999994E-4</v>
      </c>
      <c r="N773" s="1">
        <f t="shared" si="126"/>
        <v>-1.182774000000001E-3</v>
      </c>
      <c r="P773" s="1">
        <v>0.60155778999999998</v>
      </c>
      <c r="R773" s="1">
        <v>-3.7936804</v>
      </c>
      <c r="S773" s="1">
        <v>-2.1575215000000001</v>
      </c>
      <c r="T773" s="1">
        <v>-2.9902844000000002</v>
      </c>
      <c r="U773" s="1">
        <v>-3.3998051</v>
      </c>
      <c r="V773" s="1">
        <v>-2.418174</v>
      </c>
      <c r="X773" s="1">
        <v>-2.0562372</v>
      </c>
      <c r="Z773">
        <f t="shared" si="127"/>
        <v>-1.6520948</v>
      </c>
      <c r="AA773">
        <f t="shared" si="128"/>
        <v>-1.5935900000000114E-2</v>
      </c>
      <c r="AB773">
        <f t="shared" si="129"/>
        <v>-0.8486988000000002</v>
      </c>
      <c r="AC773">
        <f t="shared" si="130"/>
        <v>-1.2582195</v>
      </c>
      <c r="AD773">
        <f t="shared" si="131"/>
        <v>-0.27658840000000007</v>
      </c>
    </row>
    <row r="774" spans="2:30" x14ac:dyDescent="0.25">
      <c r="B774" s="1">
        <v>-2.0614255000000001E-2</v>
      </c>
      <c r="C774" s="1">
        <v>-2.2181636000000001E-2</v>
      </c>
      <c r="D774" s="1">
        <v>-2.410081E-2</v>
      </c>
      <c r="E774" s="1">
        <v>-2.3864786999999998E-2</v>
      </c>
      <c r="F774" s="1">
        <v>-2.5725938E-2</v>
      </c>
      <c r="H774" s="1">
        <v>-2.5598375E-2</v>
      </c>
      <c r="J774" s="1">
        <f t="shared" si="122"/>
        <v>3.8068429999999973E-3</v>
      </c>
      <c r="K774" s="1">
        <f t="shared" si="123"/>
        <v>2.2394619999999976E-3</v>
      </c>
      <c r="L774" s="1">
        <f t="shared" si="124"/>
        <v>3.2028799999999844E-4</v>
      </c>
      <c r="M774" s="1">
        <f t="shared" si="125"/>
        <v>5.5631100000000031E-4</v>
      </c>
      <c r="N774" s="1">
        <f t="shared" si="126"/>
        <v>-1.3048400000000016E-3</v>
      </c>
      <c r="P774" s="1">
        <v>0.60233903</v>
      </c>
      <c r="R774" s="1">
        <v>-2.2695386000000002</v>
      </c>
      <c r="S774" s="1">
        <v>-1.0262845</v>
      </c>
      <c r="T774" s="1">
        <v>-1.1877373</v>
      </c>
      <c r="U774" s="1">
        <v>-2.5932900999999999</v>
      </c>
      <c r="V774" s="1">
        <v>-0.40170964999999997</v>
      </c>
      <c r="X774" s="1">
        <v>-2.0499816000000002</v>
      </c>
      <c r="Z774">
        <f t="shared" si="127"/>
        <v>-0.12795300000000021</v>
      </c>
      <c r="AA774">
        <f t="shared" si="128"/>
        <v>1.1153010999999999</v>
      </c>
      <c r="AB774">
        <f t="shared" si="129"/>
        <v>0.95384829999999998</v>
      </c>
      <c r="AC774">
        <f t="shared" si="130"/>
        <v>-0.45170449999999995</v>
      </c>
      <c r="AD774">
        <f t="shared" si="131"/>
        <v>1.7398759500000001</v>
      </c>
    </row>
    <row r="775" spans="2:30" x14ac:dyDescent="0.25">
      <c r="B775" s="1">
        <v>-2.0441758000000001E-2</v>
      </c>
      <c r="C775" s="1">
        <v>-2.2148890000000001E-2</v>
      </c>
      <c r="D775" s="1">
        <v>-2.4135436999999999E-2</v>
      </c>
      <c r="E775" s="1">
        <v>-2.3671993999999998E-2</v>
      </c>
      <c r="F775" s="1">
        <v>-2.5711444999999999E-2</v>
      </c>
      <c r="H775" s="1">
        <v>-2.5533185999999999E-2</v>
      </c>
      <c r="J775" s="1">
        <f t="shared" si="122"/>
        <v>3.9793399999999979E-3</v>
      </c>
      <c r="K775" s="1">
        <f t="shared" si="123"/>
        <v>2.2722079999999978E-3</v>
      </c>
      <c r="L775" s="1">
        <f t="shared" si="124"/>
        <v>2.8566099999999955E-4</v>
      </c>
      <c r="M775" s="1">
        <f t="shared" si="125"/>
        <v>7.4910400000000044E-4</v>
      </c>
      <c r="N775" s="1">
        <f t="shared" si="126"/>
        <v>-1.2903470000000007E-3</v>
      </c>
      <c r="P775" s="1">
        <v>0.60312027000000001</v>
      </c>
      <c r="R775" s="1">
        <v>-1.6869095999999999</v>
      </c>
      <c r="S775" s="1">
        <v>-1.9376745</v>
      </c>
      <c r="T775" s="1">
        <v>-0.96952956999999995</v>
      </c>
      <c r="U775" s="1">
        <v>-1.0635386</v>
      </c>
      <c r="V775" s="1">
        <v>-1.4248970000000001</v>
      </c>
      <c r="X775" s="1">
        <v>-2.0432546</v>
      </c>
      <c r="Z775">
        <f t="shared" si="127"/>
        <v>0.45467600000000008</v>
      </c>
      <c r="AA775">
        <f t="shared" si="128"/>
        <v>0.20391110000000001</v>
      </c>
      <c r="AB775">
        <f t="shared" si="129"/>
        <v>1.17205603</v>
      </c>
      <c r="AC775">
        <f t="shared" si="130"/>
        <v>1.078047</v>
      </c>
      <c r="AD775">
        <f t="shared" si="131"/>
        <v>0.7166885999999999</v>
      </c>
    </row>
    <row r="776" spans="2:30" x14ac:dyDescent="0.25">
      <c r="B776" s="1">
        <v>-2.0409718E-2</v>
      </c>
      <c r="C776" s="1">
        <v>-2.2257978000000001E-2</v>
      </c>
      <c r="D776" s="1">
        <v>-2.4045190000000001E-2</v>
      </c>
      <c r="E776" s="1">
        <v>-2.3677709000000002E-2</v>
      </c>
      <c r="F776" s="1">
        <v>-2.57755E-2</v>
      </c>
      <c r="H776" s="1">
        <v>-2.5637837E-2</v>
      </c>
      <c r="J776" s="1">
        <f t="shared" si="122"/>
        <v>4.0113799999999984E-3</v>
      </c>
      <c r="K776" s="1">
        <f t="shared" si="123"/>
        <v>2.1631199999999975E-3</v>
      </c>
      <c r="L776" s="1">
        <f t="shared" si="124"/>
        <v>3.7590799999999772E-4</v>
      </c>
      <c r="M776" s="1">
        <f t="shared" si="125"/>
        <v>7.4338899999999708E-4</v>
      </c>
      <c r="N776" s="1">
        <f t="shared" si="126"/>
        <v>-1.3544020000000011E-3</v>
      </c>
      <c r="P776" s="1">
        <v>0.60390151000000003</v>
      </c>
      <c r="R776" s="1">
        <v>-2.1010703999999998</v>
      </c>
      <c r="S776" s="1">
        <v>-2.2655466</v>
      </c>
      <c r="T776" s="1">
        <v>-1.4344212000000001</v>
      </c>
      <c r="U776" s="1">
        <v>-2.0794465999999998</v>
      </c>
      <c r="V776" s="1">
        <v>-1.3636398000000001</v>
      </c>
      <c r="X776" s="1">
        <v>-2.0521265999999998</v>
      </c>
      <c r="Z776">
        <f t="shared" si="127"/>
        <v>4.0515200000000196E-2</v>
      </c>
      <c r="AA776">
        <f t="shared" si="128"/>
        <v>-0.12396099999999999</v>
      </c>
      <c r="AB776">
        <f t="shared" si="129"/>
        <v>0.70716439999999992</v>
      </c>
      <c r="AC776">
        <f t="shared" si="130"/>
        <v>6.2139000000000166E-2</v>
      </c>
      <c r="AD776">
        <f t="shared" si="131"/>
        <v>0.77794579999999991</v>
      </c>
    </row>
    <row r="777" spans="2:30" x14ac:dyDescent="0.25">
      <c r="B777" s="1">
        <v>-2.0481421E-2</v>
      </c>
      <c r="C777" s="1">
        <v>-2.2197094000000001E-2</v>
      </c>
      <c r="D777" s="1">
        <v>-2.4153342000000001E-2</v>
      </c>
      <c r="E777" s="1">
        <v>-2.3701191E-2</v>
      </c>
      <c r="F777" s="1">
        <v>-2.5703576999999998E-2</v>
      </c>
      <c r="H777" s="1">
        <v>-2.5676833E-2</v>
      </c>
      <c r="J777" s="1">
        <f t="shared" si="122"/>
        <v>3.9396769999999991E-3</v>
      </c>
      <c r="K777" s="1">
        <f t="shared" si="123"/>
        <v>2.2240039999999982E-3</v>
      </c>
      <c r="L777" s="1">
        <f t="shared" si="124"/>
        <v>2.6775599999999747E-4</v>
      </c>
      <c r="M777" s="1">
        <f t="shared" si="125"/>
        <v>7.199069999999988E-4</v>
      </c>
      <c r="N777" s="1">
        <f t="shared" si="126"/>
        <v>-1.2824789999999996E-3</v>
      </c>
      <c r="P777" s="1">
        <v>0.60468274</v>
      </c>
      <c r="R777" s="1">
        <v>-2.7838878999999999</v>
      </c>
      <c r="S777" s="1">
        <v>-4.0196781000000001</v>
      </c>
      <c r="T777" s="1">
        <v>-2.4250463999999998</v>
      </c>
      <c r="U777" s="1">
        <v>-2.2391874999999999</v>
      </c>
      <c r="V777" s="1">
        <v>-3.3983698000000002</v>
      </c>
      <c r="X777" s="1">
        <v>-2.0563405000000001</v>
      </c>
      <c r="Z777">
        <f t="shared" si="127"/>
        <v>-0.64230229999999988</v>
      </c>
      <c r="AA777">
        <f t="shared" si="128"/>
        <v>-1.8780925000000002</v>
      </c>
      <c r="AB777">
        <f t="shared" si="129"/>
        <v>-0.28346079999999985</v>
      </c>
      <c r="AC777">
        <f t="shared" si="130"/>
        <v>-9.7601899999999908E-2</v>
      </c>
      <c r="AD777">
        <f t="shared" si="131"/>
        <v>-1.2567842000000002</v>
      </c>
    </row>
    <row r="778" spans="2:30" x14ac:dyDescent="0.25">
      <c r="B778" s="1">
        <v>-2.0525894999999999E-2</v>
      </c>
      <c r="C778" s="1">
        <v>-2.2270620000000001E-2</v>
      </c>
      <c r="D778" s="1">
        <v>-2.4150169999999999E-2</v>
      </c>
      <c r="E778" s="1">
        <v>-2.3698915000000001E-2</v>
      </c>
      <c r="F778" s="1">
        <v>-2.5793851999999999E-2</v>
      </c>
      <c r="H778" s="1">
        <v>-2.5596686E-2</v>
      </c>
      <c r="J778" s="1">
        <f t="shared" si="122"/>
        <v>3.8952029999999999E-3</v>
      </c>
      <c r="K778" s="1">
        <f t="shared" si="123"/>
        <v>2.1504779999999973E-3</v>
      </c>
      <c r="L778" s="1">
        <f t="shared" si="124"/>
        <v>2.7092800000000014E-4</v>
      </c>
      <c r="M778" s="1">
        <f t="shared" si="125"/>
        <v>7.2218299999999777E-4</v>
      </c>
      <c r="N778" s="1">
        <f t="shared" si="126"/>
        <v>-1.3727540000000003E-3</v>
      </c>
      <c r="P778" s="1">
        <v>0.60546398000000001</v>
      </c>
      <c r="R778" s="1">
        <v>-4.2149539000000003</v>
      </c>
      <c r="S778" s="1">
        <v>-2.7860280999999998</v>
      </c>
      <c r="T778" s="1">
        <v>-3.5506720999999999</v>
      </c>
      <c r="U778" s="1">
        <v>-4.2594422999999999</v>
      </c>
      <c r="V778" s="1">
        <v>-2.7006290000000002</v>
      </c>
      <c r="X778" s="1">
        <v>-2.0430293000000002</v>
      </c>
      <c r="Z778">
        <f t="shared" si="127"/>
        <v>-2.0733683000000003</v>
      </c>
      <c r="AA778">
        <f t="shared" si="128"/>
        <v>-0.64444249999999981</v>
      </c>
      <c r="AB778">
        <f t="shared" si="129"/>
        <v>-1.4090864999999999</v>
      </c>
      <c r="AC778">
        <f t="shared" si="130"/>
        <v>-2.1178566999999999</v>
      </c>
      <c r="AD778">
        <f t="shared" si="131"/>
        <v>-0.55904340000000019</v>
      </c>
    </row>
    <row r="779" spans="2:30" x14ac:dyDescent="0.25">
      <c r="B779" s="1">
        <v>-2.0556115E-2</v>
      </c>
      <c r="C779" s="1">
        <v>-2.2275687999999998E-2</v>
      </c>
      <c r="D779" s="1">
        <v>-2.4140882999999998E-2</v>
      </c>
      <c r="E779" s="1">
        <v>-2.3812419000000001E-2</v>
      </c>
      <c r="F779" s="1">
        <v>-2.5745204000000001E-2</v>
      </c>
      <c r="H779" s="1">
        <v>-2.5588085999999999E-2</v>
      </c>
      <c r="J779" s="1">
        <f t="shared" si="122"/>
        <v>3.8649829999999989E-3</v>
      </c>
      <c r="K779" s="1">
        <f t="shared" si="123"/>
        <v>2.1454100000000004E-3</v>
      </c>
      <c r="L779" s="1">
        <f t="shared" si="124"/>
        <v>2.8021500000000032E-4</v>
      </c>
      <c r="M779" s="1">
        <f t="shared" si="125"/>
        <v>6.0867899999999739E-4</v>
      </c>
      <c r="N779" s="1">
        <f t="shared" si="126"/>
        <v>-1.324106000000002E-3</v>
      </c>
      <c r="P779" s="1">
        <v>0.60624522000000003</v>
      </c>
      <c r="R779" s="1">
        <v>-3.1364219000000002</v>
      </c>
      <c r="S779" s="1">
        <v>-2.7367073999999998</v>
      </c>
      <c r="T779" s="1">
        <v>-2.3788235000000002</v>
      </c>
      <c r="U779" s="1">
        <v>-3.0816059</v>
      </c>
      <c r="V779" s="1">
        <v>-2.4136058999999999</v>
      </c>
      <c r="X779" s="1">
        <v>-2.0469940000000002</v>
      </c>
      <c r="Z779">
        <f t="shared" si="127"/>
        <v>-0.99483630000000023</v>
      </c>
      <c r="AA779">
        <f t="shared" si="128"/>
        <v>-0.59512179999999981</v>
      </c>
      <c r="AB779">
        <f t="shared" si="129"/>
        <v>-0.23723790000000022</v>
      </c>
      <c r="AC779">
        <f t="shared" si="130"/>
        <v>-0.94002030000000003</v>
      </c>
      <c r="AD779">
        <f t="shared" si="131"/>
        <v>-0.27202029999999988</v>
      </c>
    </row>
    <row r="780" spans="2:30" x14ac:dyDescent="0.25">
      <c r="B780" s="1">
        <v>-2.0514444999999999E-2</v>
      </c>
      <c r="C780" s="1">
        <v>-2.2254510000000002E-2</v>
      </c>
      <c r="D780" s="1">
        <v>-2.4051527E-2</v>
      </c>
      <c r="E780" s="1">
        <v>-2.3761035999999999E-2</v>
      </c>
      <c r="F780" s="1">
        <v>-2.5651671000000001E-2</v>
      </c>
      <c r="H780" s="1">
        <v>-2.5642280999999999E-2</v>
      </c>
      <c r="J780" s="1">
        <f t="shared" si="122"/>
        <v>3.9066529999999995E-3</v>
      </c>
      <c r="K780" s="1">
        <f t="shared" si="123"/>
        <v>2.1665879999999971E-3</v>
      </c>
      <c r="L780" s="1">
        <f t="shared" si="124"/>
        <v>3.6957099999999909E-4</v>
      </c>
      <c r="M780" s="1">
        <f t="shared" si="125"/>
        <v>6.6006199999999945E-4</v>
      </c>
      <c r="N780" s="1">
        <f t="shared" si="126"/>
        <v>-1.2305730000000022E-3</v>
      </c>
      <c r="P780" s="1">
        <v>0.60702646000000005</v>
      </c>
      <c r="R780" s="1">
        <v>-3.0978403000000001</v>
      </c>
      <c r="S780" s="1">
        <v>-0.88520557</v>
      </c>
      <c r="T780" s="1">
        <v>-2.0850677000000002</v>
      </c>
      <c r="U780" s="1">
        <v>-3.0145738</v>
      </c>
      <c r="V780" s="1">
        <v>-0.91166007999999998</v>
      </c>
      <c r="X780" s="1">
        <v>-2.0487003000000001</v>
      </c>
      <c r="Z780">
        <f t="shared" si="127"/>
        <v>-0.95625470000000012</v>
      </c>
      <c r="AA780">
        <f t="shared" si="128"/>
        <v>1.2563800299999999</v>
      </c>
      <c r="AB780">
        <f t="shared" si="129"/>
        <v>5.6517899999999788E-2</v>
      </c>
      <c r="AC780">
        <f t="shared" si="130"/>
        <v>-0.87298819999999999</v>
      </c>
      <c r="AD780">
        <f t="shared" si="131"/>
        <v>1.2299255200000001</v>
      </c>
    </row>
    <row r="781" spans="2:30" x14ac:dyDescent="0.25">
      <c r="B781" s="1">
        <v>-2.0431461000000001E-2</v>
      </c>
      <c r="C781" s="1">
        <v>-2.2143388E-2</v>
      </c>
      <c r="D781" s="1">
        <v>-2.4062723000000001E-2</v>
      </c>
      <c r="E781" s="1">
        <v>-2.371156E-2</v>
      </c>
      <c r="F781" s="1">
        <v>-2.5688618E-2</v>
      </c>
      <c r="H781" s="1">
        <v>-2.5701749999999999E-2</v>
      </c>
      <c r="J781" s="1">
        <f t="shared" si="122"/>
        <v>3.9896369999999973E-3</v>
      </c>
      <c r="K781" s="1">
        <f t="shared" si="123"/>
        <v>2.2777099999999988E-3</v>
      </c>
      <c r="L781" s="1">
        <f t="shared" si="124"/>
        <v>3.5837499999999758E-4</v>
      </c>
      <c r="M781" s="1">
        <f t="shared" si="125"/>
        <v>7.0953799999999914E-4</v>
      </c>
      <c r="N781" s="1">
        <f t="shared" si="126"/>
        <v>-1.2675200000000011E-3</v>
      </c>
      <c r="P781" s="1">
        <v>0.60780769999999995</v>
      </c>
      <c r="R781" s="1">
        <v>-1.165565</v>
      </c>
      <c r="S781" s="1">
        <v>-1.8646883999999999</v>
      </c>
      <c r="T781" s="1">
        <v>-0.33760294000000002</v>
      </c>
      <c r="U781" s="1">
        <v>-1.0966327</v>
      </c>
      <c r="V781" s="1">
        <v>-0.83890461999999999</v>
      </c>
      <c r="X781" s="1">
        <v>-2.0642483</v>
      </c>
      <c r="Z781">
        <f t="shared" si="127"/>
        <v>0.97602060000000002</v>
      </c>
      <c r="AA781">
        <f t="shared" si="128"/>
        <v>0.27689720000000007</v>
      </c>
      <c r="AB781">
        <f t="shared" si="129"/>
        <v>1.80398266</v>
      </c>
      <c r="AC781">
        <f t="shared" si="130"/>
        <v>1.0449529</v>
      </c>
      <c r="AD781">
        <f t="shared" si="131"/>
        <v>1.3026809799999999</v>
      </c>
    </row>
    <row r="782" spans="2:30" x14ac:dyDescent="0.25">
      <c r="B782" s="1">
        <v>-2.0442900999999999E-2</v>
      </c>
      <c r="C782" s="1">
        <v>-2.2160908E-2</v>
      </c>
      <c r="D782" s="1">
        <v>-2.4194403E-2</v>
      </c>
      <c r="E782" s="1">
        <v>-2.3733487000000001E-2</v>
      </c>
      <c r="F782" s="1">
        <v>-2.5715832000000001E-2</v>
      </c>
      <c r="H782" s="1">
        <v>-2.5695411000000001E-2</v>
      </c>
      <c r="J782" s="1">
        <f t="shared" si="122"/>
        <v>3.9781969999999993E-3</v>
      </c>
      <c r="K782" s="1">
        <f t="shared" si="123"/>
        <v>2.2601899999999987E-3</v>
      </c>
      <c r="L782" s="1">
        <f t="shared" si="124"/>
        <v>2.2669499999999898E-4</v>
      </c>
      <c r="M782" s="1">
        <f t="shared" si="125"/>
        <v>6.876109999999977E-4</v>
      </c>
      <c r="N782" s="1">
        <f t="shared" si="126"/>
        <v>-1.2947340000000022E-3</v>
      </c>
      <c r="P782" s="1">
        <v>0.60858893000000003</v>
      </c>
      <c r="R782" s="1">
        <v>-2.4044945000000002</v>
      </c>
      <c r="S782" s="1">
        <v>-2.2059486000000001</v>
      </c>
      <c r="T782" s="1">
        <v>-1.8070271</v>
      </c>
      <c r="U782" s="1">
        <v>-1.8302805</v>
      </c>
      <c r="V782" s="1">
        <v>-1.8287264000000001</v>
      </c>
      <c r="X782" s="1">
        <v>-2.0752513000000001</v>
      </c>
      <c r="Z782">
        <f t="shared" si="127"/>
        <v>-0.26290890000000022</v>
      </c>
      <c r="AA782">
        <f t="shared" si="128"/>
        <v>-6.436300000000017E-2</v>
      </c>
      <c r="AB782">
        <f t="shared" si="129"/>
        <v>0.33455849999999998</v>
      </c>
      <c r="AC782">
        <f t="shared" si="130"/>
        <v>0.3113051</v>
      </c>
      <c r="AD782">
        <f t="shared" si="131"/>
        <v>0.31285919999999989</v>
      </c>
    </row>
    <row r="783" spans="2:30" x14ac:dyDescent="0.25">
      <c r="B783" s="1">
        <v>-2.0534901000000001E-2</v>
      </c>
      <c r="C783" s="1">
        <v>-2.2210177000000001E-2</v>
      </c>
      <c r="D783" s="1">
        <v>-2.4197517000000002E-2</v>
      </c>
      <c r="E783" s="1">
        <v>-2.3724951000000001E-2</v>
      </c>
      <c r="F783" s="1">
        <v>-2.5753097999999999E-2</v>
      </c>
      <c r="H783" s="1">
        <v>-2.565955E-2</v>
      </c>
      <c r="J783" s="1">
        <f t="shared" si="122"/>
        <v>3.8861969999999975E-3</v>
      </c>
      <c r="K783" s="1">
        <f t="shared" si="123"/>
        <v>2.2109209999999976E-3</v>
      </c>
      <c r="L783" s="1">
        <f t="shared" si="124"/>
        <v>2.23580999999997E-4</v>
      </c>
      <c r="M783" s="1">
        <f t="shared" si="125"/>
        <v>6.9614699999999766E-4</v>
      </c>
      <c r="N783" s="1">
        <f t="shared" si="126"/>
        <v>-1.3319999999999999E-3</v>
      </c>
      <c r="P783" s="1">
        <v>0.60937017000000004</v>
      </c>
      <c r="R783" s="1">
        <v>-2.3686639999999999</v>
      </c>
      <c r="S783" s="1">
        <v>-3.5601063000000002</v>
      </c>
      <c r="T783" s="1">
        <v>-1.8702432</v>
      </c>
      <c r="U783" s="1">
        <v>-2.3560094999999999</v>
      </c>
      <c r="V783" s="1">
        <v>-2.5285386999999999</v>
      </c>
      <c r="X783" s="1">
        <v>-2.0599297999999999</v>
      </c>
      <c r="Z783">
        <f t="shared" si="127"/>
        <v>-0.2270783999999999</v>
      </c>
      <c r="AA783">
        <f t="shared" si="128"/>
        <v>-1.4185207000000002</v>
      </c>
      <c r="AB783">
        <f t="shared" si="129"/>
        <v>0.27134239999999998</v>
      </c>
      <c r="AC783">
        <f t="shared" si="130"/>
        <v>-0.21442389999999989</v>
      </c>
      <c r="AD783">
        <f t="shared" si="131"/>
        <v>-0.38695309999999994</v>
      </c>
    </row>
    <row r="784" spans="2:30" x14ac:dyDescent="0.25">
      <c r="B784" s="1">
        <v>-2.0457278999999998E-2</v>
      </c>
      <c r="C784" s="1">
        <v>-2.2053909999999999E-2</v>
      </c>
      <c r="D784" s="1">
        <v>-2.4064737999999999E-2</v>
      </c>
      <c r="E784" s="1">
        <v>-2.3725128000000002E-2</v>
      </c>
      <c r="F784" s="1">
        <v>-2.5760897000000001E-2</v>
      </c>
      <c r="H784" s="1">
        <v>-2.5723267000000001E-2</v>
      </c>
      <c r="J784" s="1">
        <f t="shared" si="122"/>
        <v>3.9638190000000004E-3</v>
      </c>
      <c r="K784" s="1">
        <f t="shared" si="123"/>
        <v>2.3671879999999992E-3</v>
      </c>
      <c r="L784" s="1">
        <f t="shared" si="124"/>
        <v>3.5636000000000001E-4</v>
      </c>
      <c r="M784" s="1">
        <f t="shared" si="125"/>
        <v>6.9596999999999715E-4</v>
      </c>
      <c r="N784" s="1">
        <f t="shared" si="126"/>
        <v>-1.3397990000000026E-3</v>
      </c>
      <c r="P784" s="1">
        <v>0.61015140999999995</v>
      </c>
      <c r="R784" s="1">
        <v>-4.1245798999999996</v>
      </c>
      <c r="S784" s="1">
        <v>-3.2710321000000002</v>
      </c>
      <c r="T784" s="1">
        <v>-3.6020819999999998</v>
      </c>
      <c r="U784" s="1">
        <v>-3.6137948</v>
      </c>
      <c r="V784" s="1">
        <v>-3.4339004000000002</v>
      </c>
      <c r="X784" s="1">
        <v>-2.0725764999999998</v>
      </c>
      <c r="Z784">
        <f t="shared" si="127"/>
        <v>-1.9829942999999997</v>
      </c>
      <c r="AA784">
        <f t="shared" si="128"/>
        <v>-1.1294465000000002</v>
      </c>
      <c r="AB784">
        <f t="shared" si="129"/>
        <v>-1.4604963999999998</v>
      </c>
      <c r="AC784">
        <f t="shared" si="130"/>
        <v>-1.4722092</v>
      </c>
      <c r="AD784">
        <f t="shared" si="131"/>
        <v>-1.2923148000000002</v>
      </c>
    </row>
    <row r="785" spans="2:30" x14ac:dyDescent="0.25">
      <c r="B785" s="1">
        <v>-2.0459965E-2</v>
      </c>
      <c r="C785" s="1">
        <v>-2.2151586000000001E-2</v>
      </c>
      <c r="D785" s="1">
        <v>-2.4113131999999999E-2</v>
      </c>
      <c r="E785" s="1">
        <v>-2.3759869999999999E-2</v>
      </c>
      <c r="F785" s="1">
        <v>-2.5723280000000001E-2</v>
      </c>
      <c r="H785" s="1">
        <v>-2.5601328999999999E-2</v>
      </c>
      <c r="J785" s="1">
        <f t="shared" si="122"/>
        <v>3.9611329999999986E-3</v>
      </c>
      <c r="K785" s="1">
        <f t="shared" si="123"/>
        <v>2.2695119999999978E-3</v>
      </c>
      <c r="L785" s="1">
        <f t="shared" si="124"/>
        <v>3.079659999999998E-4</v>
      </c>
      <c r="M785" s="1">
        <f t="shared" si="125"/>
        <v>6.6122799999999982E-4</v>
      </c>
      <c r="N785" s="1">
        <f t="shared" si="126"/>
        <v>-1.3021820000000024E-3</v>
      </c>
      <c r="P785" s="1">
        <v>0.61093264999999997</v>
      </c>
      <c r="R785" s="1">
        <v>-3.3455765</v>
      </c>
      <c r="S785" s="1">
        <v>-2.2225272999999999</v>
      </c>
      <c r="T785" s="1">
        <v>-2.4523413000000001</v>
      </c>
      <c r="U785" s="1">
        <v>-3.7045639000000001</v>
      </c>
      <c r="V785" s="1">
        <v>-1.8090898</v>
      </c>
      <c r="X785" s="1">
        <v>-2.0602803000000001</v>
      </c>
      <c r="Z785">
        <f t="shared" si="127"/>
        <v>-1.2039909</v>
      </c>
      <c r="AA785">
        <f t="shared" si="128"/>
        <v>-8.0941699999999894E-2</v>
      </c>
      <c r="AB785">
        <f t="shared" si="129"/>
        <v>-0.31075570000000008</v>
      </c>
      <c r="AC785">
        <f t="shared" si="130"/>
        <v>-1.5629783000000002</v>
      </c>
      <c r="AD785">
        <f t="shared" si="131"/>
        <v>0.33249580000000001</v>
      </c>
    </row>
    <row r="786" spans="2:30" x14ac:dyDescent="0.25">
      <c r="B786" s="1">
        <v>-2.0394299000000001E-2</v>
      </c>
      <c r="C786" s="1">
        <v>-2.2171408E-2</v>
      </c>
      <c r="D786" s="1">
        <v>-2.4134342E-2</v>
      </c>
      <c r="E786" s="1">
        <v>-2.3797321999999999E-2</v>
      </c>
      <c r="F786" s="1">
        <v>-2.5643975999999999E-2</v>
      </c>
      <c r="H786" s="1">
        <v>-2.5683411999999999E-2</v>
      </c>
      <c r="J786" s="1">
        <f t="shared" si="122"/>
        <v>4.0267989999999976E-3</v>
      </c>
      <c r="K786" s="1">
        <f t="shared" si="123"/>
        <v>2.2496899999999986E-3</v>
      </c>
      <c r="L786" s="1">
        <f t="shared" si="124"/>
        <v>2.8675599999999912E-4</v>
      </c>
      <c r="M786" s="1">
        <f t="shared" si="125"/>
        <v>6.237759999999995E-4</v>
      </c>
      <c r="N786" s="1">
        <f t="shared" si="126"/>
        <v>-1.2228780000000002E-3</v>
      </c>
      <c r="P786" s="1">
        <v>0.61171388999999998</v>
      </c>
      <c r="R786" s="1">
        <v>-2.8443513</v>
      </c>
      <c r="S786" s="1">
        <v>-1.5766971999999999</v>
      </c>
      <c r="T786" s="1">
        <v>-1.9626209999999999</v>
      </c>
      <c r="U786" s="1">
        <v>-2.4090657000000002</v>
      </c>
      <c r="V786" s="1">
        <v>-1.6362112</v>
      </c>
      <c r="X786" s="1">
        <v>-2.0640972</v>
      </c>
      <c r="Z786">
        <f t="shared" si="127"/>
        <v>-0.70276570000000005</v>
      </c>
      <c r="AA786">
        <f t="shared" si="128"/>
        <v>0.56488840000000007</v>
      </c>
      <c r="AB786">
        <f t="shared" si="129"/>
        <v>0.17896460000000003</v>
      </c>
      <c r="AC786">
        <f t="shared" si="130"/>
        <v>-0.26748010000000022</v>
      </c>
      <c r="AD786">
        <f t="shared" si="131"/>
        <v>0.5053744</v>
      </c>
    </row>
    <row r="787" spans="2:30" x14ac:dyDescent="0.25">
      <c r="B787" s="1">
        <v>-2.0407992999999999E-2</v>
      </c>
      <c r="C787" s="1">
        <v>-2.2166868999999999E-2</v>
      </c>
      <c r="D787" s="1">
        <v>-2.4136187999999999E-2</v>
      </c>
      <c r="E787" s="1">
        <v>-2.3737047000000001E-2</v>
      </c>
      <c r="F787" s="1">
        <v>-2.5607264000000001E-2</v>
      </c>
      <c r="H787" s="1">
        <v>-2.5762804E-2</v>
      </c>
      <c r="J787" s="1">
        <f t="shared" si="122"/>
        <v>4.0131049999999995E-3</v>
      </c>
      <c r="K787" s="1">
        <f t="shared" si="123"/>
        <v>2.254229E-3</v>
      </c>
      <c r="L787" s="1">
        <f t="shared" si="124"/>
        <v>2.8490999999999933E-4</v>
      </c>
      <c r="M787" s="1">
        <f t="shared" si="125"/>
        <v>6.8405099999999802E-4</v>
      </c>
      <c r="N787" s="1">
        <f t="shared" si="126"/>
        <v>-1.1861660000000024E-3</v>
      </c>
      <c r="P787" s="1">
        <v>0.61249511999999995</v>
      </c>
      <c r="R787" s="1">
        <v>-1.7298259</v>
      </c>
      <c r="S787" s="1">
        <v>-0.99808335000000004</v>
      </c>
      <c r="T787" s="1">
        <v>-0.72973995999999997</v>
      </c>
      <c r="U787" s="1">
        <v>-1.8938949</v>
      </c>
      <c r="V787" s="1">
        <v>-0.22506045</v>
      </c>
      <c r="X787" s="1">
        <v>-2.0758923999999999</v>
      </c>
      <c r="Z787">
        <f t="shared" si="127"/>
        <v>0.41175969999999995</v>
      </c>
      <c r="AA787">
        <f t="shared" si="128"/>
        <v>1.1435022500000001</v>
      </c>
      <c r="AB787">
        <f t="shared" si="129"/>
        <v>1.4118456400000001</v>
      </c>
      <c r="AC787">
        <f t="shared" si="130"/>
        <v>0.24769069999999993</v>
      </c>
      <c r="AD787">
        <f t="shared" si="131"/>
        <v>1.91652515</v>
      </c>
    </row>
    <row r="788" spans="2:30" x14ac:dyDescent="0.25">
      <c r="B788" s="1">
        <v>-2.0570477E-2</v>
      </c>
      <c r="C788" s="1">
        <v>-2.2091942E-2</v>
      </c>
      <c r="D788" s="1">
        <v>-2.4062354000000001E-2</v>
      </c>
      <c r="E788" s="1">
        <v>-2.3869876000000002E-2</v>
      </c>
      <c r="F788" s="1">
        <v>-2.5661706999999999E-2</v>
      </c>
      <c r="H788" s="1">
        <v>-2.5629565E-2</v>
      </c>
      <c r="J788" s="1">
        <f t="shared" si="122"/>
        <v>3.8506209999999985E-3</v>
      </c>
      <c r="K788" s="1">
        <f t="shared" si="123"/>
        <v>2.3291559999999989E-3</v>
      </c>
      <c r="L788" s="1">
        <f t="shared" si="124"/>
        <v>3.5874399999999765E-4</v>
      </c>
      <c r="M788" s="1">
        <f t="shared" si="125"/>
        <v>5.5122199999999705E-4</v>
      </c>
      <c r="N788" s="1">
        <f t="shared" si="126"/>
        <v>-1.2406090000000002E-3</v>
      </c>
      <c r="P788" s="1">
        <v>0.61327635999999996</v>
      </c>
      <c r="R788" s="1">
        <v>-1.6470879</v>
      </c>
      <c r="S788" s="1">
        <v>-2.6629748000000002</v>
      </c>
      <c r="T788" s="1">
        <v>-1.0531942999999999</v>
      </c>
      <c r="U788" s="1">
        <v>-0.96673876000000003</v>
      </c>
      <c r="V788" s="1">
        <v>-1.9760382000000001</v>
      </c>
      <c r="X788" s="1">
        <v>-2.053998</v>
      </c>
      <c r="Z788">
        <f t="shared" si="127"/>
        <v>0.49449769999999993</v>
      </c>
      <c r="AA788">
        <f t="shared" si="128"/>
        <v>-0.52138920000000022</v>
      </c>
      <c r="AB788">
        <f t="shared" si="129"/>
        <v>1.0883913000000001</v>
      </c>
      <c r="AC788">
        <f t="shared" si="130"/>
        <v>1.1748468399999998</v>
      </c>
      <c r="AD788">
        <f t="shared" si="131"/>
        <v>0.1655473999999999</v>
      </c>
    </row>
    <row r="789" spans="2:30" x14ac:dyDescent="0.25">
      <c r="B789" s="1">
        <v>-2.0478778E-2</v>
      </c>
      <c r="C789" s="1">
        <v>-2.1921878999999998E-2</v>
      </c>
      <c r="D789" s="1">
        <v>-2.4048028999999999E-2</v>
      </c>
      <c r="E789" s="1">
        <v>-2.3809027E-2</v>
      </c>
      <c r="F789" s="1">
        <v>-2.5674038E-2</v>
      </c>
      <c r="H789" s="1">
        <v>-2.5708203999999998E-2</v>
      </c>
      <c r="J789" s="1">
        <f t="shared" si="122"/>
        <v>3.9423199999999992E-3</v>
      </c>
      <c r="K789" s="1">
        <f t="shared" si="123"/>
        <v>2.4992190000000004E-3</v>
      </c>
      <c r="L789" s="1">
        <f t="shared" si="124"/>
        <v>3.7306900000000018E-4</v>
      </c>
      <c r="M789" s="1">
        <f t="shared" si="125"/>
        <v>6.1207099999999875E-4</v>
      </c>
      <c r="N789" s="1">
        <f t="shared" si="126"/>
        <v>-1.252940000000001E-3</v>
      </c>
      <c r="P789" s="1">
        <v>0.61405759999999998</v>
      </c>
      <c r="R789" s="1">
        <v>-2.8839839</v>
      </c>
      <c r="S789" s="1">
        <v>-2.7140002000000001</v>
      </c>
      <c r="T789" s="1">
        <v>-2.2695441000000001</v>
      </c>
      <c r="U789" s="1">
        <v>-2.7836652000000002</v>
      </c>
      <c r="V789" s="1">
        <v>-2.1306504999999998</v>
      </c>
      <c r="X789" s="1">
        <v>-2.0637729</v>
      </c>
      <c r="Z789">
        <f t="shared" si="127"/>
        <v>-0.74239830000000007</v>
      </c>
      <c r="AA789">
        <f t="shared" si="128"/>
        <v>-0.57241460000000011</v>
      </c>
      <c r="AB789">
        <f t="shared" si="129"/>
        <v>-0.12795850000000009</v>
      </c>
      <c r="AC789">
        <f t="shared" si="130"/>
        <v>-0.64207960000000019</v>
      </c>
      <c r="AD789">
        <f t="shared" si="131"/>
        <v>1.0935100000000197E-2</v>
      </c>
    </row>
    <row r="790" spans="2:30" x14ac:dyDescent="0.25">
      <c r="B790" s="1">
        <v>-2.0495291999999998E-2</v>
      </c>
      <c r="C790" s="1">
        <v>-2.2002839999999999E-2</v>
      </c>
      <c r="D790" s="1">
        <v>-2.4091503E-2</v>
      </c>
      <c r="E790" s="1">
        <v>-2.3732966000000001E-2</v>
      </c>
      <c r="F790" s="1">
        <v>-2.5628978E-2</v>
      </c>
      <c r="H790" s="1">
        <v>-2.5554174999999998E-2</v>
      </c>
      <c r="J790" s="1">
        <f t="shared" si="122"/>
        <v>3.9258060000000004E-3</v>
      </c>
      <c r="K790" s="1">
        <f t="shared" si="123"/>
        <v>2.4182579999999995E-3</v>
      </c>
      <c r="L790" s="1">
        <f t="shared" si="124"/>
        <v>3.295949999999985E-4</v>
      </c>
      <c r="M790" s="1">
        <f t="shared" si="125"/>
        <v>6.8813199999999755E-4</v>
      </c>
      <c r="N790" s="1">
        <f t="shared" si="126"/>
        <v>-1.2078800000000015E-3</v>
      </c>
      <c r="P790" s="1">
        <v>0.61483884</v>
      </c>
      <c r="R790" s="1">
        <v>-3.2143063999999999</v>
      </c>
      <c r="S790" s="1">
        <v>-3.7766272999999999</v>
      </c>
      <c r="T790" s="1">
        <v>-2.7037968999999999</v>
      </c>
      <c r="U790" s="1">
        <v>-2.8311820000000001</v>
      </c>
      <c r="V790" s="1">
        <v>-3.3853659999999999</v>
      </c>
      <c r="X790" s="1">
        <v>-2.0586476</v>
      </c>
      <c r="Z790">
        <f t="shared" si="127"/>
        <v>-1.0727207999999999</v>
      </c>
      <c r="AA790">
        <f t="shared" si="128"/>
        <v>-1.6350416999999999</v>
      </c>
      <c r="AB790">
        <f t="shared" si="129"/>
        <v>-0.56221129999999997</v>
      </c>
      <c r="AC790">
        <f t="shared" si="130"/>
        <v>-0.68959640000000011</v>
      </c>
      <c r="AD790">
        <f t="shared" si="131"/>
        <v>-1.2437803999999999</v>
      </c>
    </row>
    <row r="791" spans="2:30" x14ac:dyDescent="0.25">
      <c r="B791" s="1">
        <v>-2.0415546E-2</v>
      </c>
      <c r="C791" s="1">
        <v>-2.2066623E-2</v>
      </c>
      <c r="D791" s="1">
        <v>-2.4205108999999999E-2</v>
      </c>
      <c r="E791" s="1">
        <v>-2.3834108999999999E-2</v>
      </c>
      <c r="F791" s="1">
        <v>-2.5640352000000002E-2</v>
      </c>
      <c r="H791" s="1">
        <v>-2.5589792E-2</v>
      </c>
      <c r="J791" s="1">
        <f t="shared" si="122"/>
        <v>4.005551999999999E-3</v>
      </c>
      <c r="K791" s="1">
        <f t="shared" si="123"/>
        <v>2.3544749999999982E-3</v>
      </c>
      <c r="L791" s="1">
        <f t="shared" si="124"/>
        <v>2.1598899999999976E-4</v>
      </c>
      <c r="M791" s="1">
        <f t="shared" si="125"/>
        <v>5.8698899999999957E-4</v>
      </c>
      <c r="N791" s="1">
        <f t="shared" si="126"/>
        <v>-1.2192540000000029E-3</v>
      </c>
      <c r="P791" s="1">
        <v>0.61562008000000001</v>
      </c>
      <c r="R791" s="1">
        <v>-4.0960368999999996</v>
      </c>
      <c r="S791" s="1">
        <v>-1.9005076000000001</v>
      </c>
      <c r="T791" s="1">
        <v>-3.2122226</v>
      </c>
      <c r="U791" s="1">
        <v>-4.1147245999999997</v>
      </c>
      <c r="V791" s="1">
        <v>-2.0774438000000002</v>
      </c>
      <c r="X791" s="1">
        <v>-2.0543814</v>
      </c>
      <c r="Z791">
        <f t="shared" si="127"/>
        <v>-1.9544512999999997</v>
      </c>
      <c r="AA791">
        <f t="shared" si="128"/>
        <v>0.2410779999999999</v>
      </c>
      <c r="AB791">
        <f t="shared" si="129"/>
        <v>-1.0706370000000001</v>
      </c>
      <c r="AC791">
        <f t="shared" si="130"/>
        <v>-1.9731389999999998</v>
      </c>
      <c r="AD791">
        <f t="shared" si="131"/>
        <v>6.4141799999999805E-2</v>
      </c>
    </row>
    <row r="792" spans="2:30" x14ac:dyDescent="0.25">
      <c r="B792" s="1">
        <v>-2.0435330000000002E-2</v>
      </c>
      <c r="C792" s="1">
        <v>-2.2027313999999999E-2</v>
      </c>
      <c r="D792" s="1">
        <v>-2.4115739000000001E-2</v>
      </c>
      <c r="E792" s="1">
        <v>-2.3692673000000001E-2</v>
      </c>
      <c r="F792" s="1">
        <v>-2.5640654999999998E-2</v>
      </c>
      <c r="H792" s="1">
        <v>-2.5653189E-2</v>
      </c>
      <c r="J792" s="1">
        <f t="shared" si="122"/>
        <v>3.9857679999999972E-3</v>
      </c>
      <c r="K792" s="1">
        <f t="shared" si="123"/>
        <v>2.3937839999999995E-3</v>
      </c>
      <c r="L792" s="1">
        <f t="shared" si="124"/>
        <v>3.053589999999981E-4</v>
      </c>
      <c r="M792" s="1">
        <f t="shared" si="125"/>
        <v>7.2842499999999782E-4</v>
      </c>
      <c r="N792" s="1">
        <f t="shared" si="126"/>
        <v>-1.2195569999999996E-3</v>
      </c>
      <c r="P792" s="1">
        <v>0.61640130999999998</v>
      </c>
      <c r="R792" s="1">
        <v>-2.2848522999999998</v>
      </c>
      <c r="S792" s="1">
        <v>-1.8387252999999999</v>
      </c>
      <c r="T792" s="1">
        <v>-1.3243914000000001</v>
      </c>
      <c r="U792" s="1">
        <v>-2.2303565000000001</v>
      </c>
      <c r="V792" s="1">
        <v>-1.3765954</v>
      </c>
      <c r="X792" s="1">
        <v>-2.0570552000000002</v>
      </c>
      <c r="Z792">
        <f t="shared" si="127"/>
        <v>-0.14326669999999986</v>
      </c>
      <c r="AA792">
        <f t="shared" si="128"/>
        <v>0.30286030000000008</v>
      </c>
      <c r="AB792">
        <f t="shared" si="129"/>
        <v>0.81719419999999987</v>
      </c>
      <c r="AC792">
        <f t="shared" si="130"/>
        <v>-8.8770900000000097E-2</v>
      </c>
      <c r="AD792">
        <f t="shared" si="131"/>
        <v>0.76499019999999995</v>
      </c>
    </row>
    <row r="793" spans="2:30" x14ac:dyDescent="0.25">
      <c r="B793" s="1">
        <v>-2.0453473999999999E-2</v>
      </c>
      <c r="C793" s="1">
        <v>-2.2059822E-2</v>
      </c>
      <c r="D793" s="1">
        <v>-2.4097955000000001E-2</v>
      </c>
      <c r="E793" s="1">
        <v>-2.3772886E-2</v>
      </c>
      <c r="F793" s="1">
        <v>-2.5614474000000002E-2</v>
      </c>
      <c r="H793" s="1">
        <v>-2.5564740999999998E-2</v>
      </c>
      <c r="J793" s="1">
        <f t="shared" si="122"/>
        <v>3.9676239999999995E-3</v>
      </c>
      <c r="K793" s="1">
        <f t="shared" si="123"/>
        <v>2.361275999999999E-3</v>
      </c>
      <c r="L793" s="1">
        <f t="shared" si="124"/>
        <v>3.2314299999999796E-4</v>
      </c>
      <c r="M793" s="1">
        <f t="shared" si="125"/>
        <v>6.4821199999999871E-4</v>
      </c>
      <c r="N793" s="1">
        <f t="shared" si="126"/>
        <v>-1.1933760000000029E-3</v>
      </c>
      <c r="P793" s="1">
        <v>0.61718255</v>
      </c>
      <c r="R793" s="1">
        <v>-2.3806297999999999</v>
      </c>
      <c r="S793" s="1">
        <v>-0.83067411000000002</v>
      </c>
      <c r="T793" s="1">
        <v>-1.3705797</v>
      </c>
      <c r="U793" s="1">
        <v>-2.0173019999999999</v>
      </c>
      <c r="V793" s="1">
        <v>-0.69366342000000003</v>
      </c>
      <c r="X793" s="1">
        <v>-2.0494123000000002</v>
      </c>
      <c r="Z793">
        <f t="shared" si="127"/>
        <v>-0.23904419999999993</v>
      </c>
      <c r="AA793">
        <f t="shared" si="128"/>
        <v>1.3109114900000001</v>
      </c>
      <c r="AB793">
        <f t="shared" si="129"/>
        <v>0.77100590000000002</v>
      </c>
      <c r="AC793">
        <f t="shared" si="130"/>
        <v>0.12428360000000005</v>
      </c>
      <c r="AD793">
        <f t="shared" si="131"/>
        <v>1.4479221799999999</v>
      </c>
    </row>
    <row r="794" spans="2:30" x14ac:dyDescent="0.25">
      <c r="B794" s="1">
        <v>-2.0387687000000002E-2</v>
      </c>
      <c r="C794" s="1">
        <v>-2.1969506999999999E-2</v>
      </c>
      <c r="D794" s="1">
        <v>-2.4048764E-2</v>
      </c>
      <c r="E794" s="1">
        <v>-2.3727155999999999E-2</v>
      </c>
      <c r="F794" s="1">
        <v>-2.5624583999999999E-2</v>
      </c>
      <c r="H794" s="1">
        <v>-2.5759003999999999E-2</v>
      </c>
      <c r="J794" s="1">
        <f t="shared" si="122"/>
        <v>4.0334109999999972E-3</v>
      </c>
      <c r="K794" s="1">
        <f t="shared" si="123"/>
        <v>2.4515909999999995E-3</v>
      </c>
      <c r="L794" s="1">
        <f t="shared" si="124"/>
        <v>3.7233399999999847E-4</v>
      </c>
      <c r="M794" s="1">
        <f t="shared" si="125"/>
        <v>6.9394199999999948E-4</v>
      </c>
      <c r="N794" s="1">
        <f t="shared" si="126"/>
        <v>-1.2034860000000001E-3</v>
      </c>
      <c r="P794" s="1">
        <v>0.61796379000000001</v>
      </c>
      <c r="R794" s="1">
        <v>-1.1514641000000001</v>
      </c>
      <c r="S794" s="1">
        <v>-2.3107529000000002</v>
      </c>
      <c r="T794" s="1">
        <v>-0.38303691000000001</v>
      </c>
      <c r="U794" s="1">
        <v>-0.98785263000000001</v>
      </c>
      <c r="V794" s="1">
        <v>-1.1753175</v>
      </c>
      <c r="X794" s="1">
        <v>-2.0613693999999998</v>
      </c>
      <c r="Z794">
        <f t="shared" si="127"/>
        <v>0.99012149999999988</v>
      </c>
      <c r="AA794">
        <f t="shared" si="128"/>
        <v>-0.16916730000000024</v>
      </c>
      <c r="AB794">
        <f t="shared" si="129"/>
        <v>1.75854869</v>
      </c>
      <c r="AC794">
        <f t="shared" si="130"/>
        <v>1.1537329700000001</v>
      </c>
      <c r="AD794">
        <f t="shared" si="131"/>
        <v>0.96626809999999996</v>
      </c>
    </row>
    <row r="795" spans="2:30" x14ac:dyDescent="0.25">
      <c r="B795" s="1">
        <v>-2.0544939000000002E-2</v>
      </c>
      <c r="C795" s="1">
        <v>-2.1909214999999999E-2</v>
      </c>
      <c r="D795" s="1">
        <v>-2.4133801E-2</v>
      </c>
      <c r="E795" s="1">
        <v>-2.3694397999999998E-2</v>
      </c>
      <c r="F795" s="1">
        <v>-2.5457192E-2</v>
      </c>
      <c r="H795" s="1">
        <v>-2.5723912000000002E-2</v>
      </c>
      <c r="J795" s="1">
        <f t="shared" si="122"/>
        <v>3.8761589999999971E-3</v>
      </c>
      <c r="K795" s="1">
        <f t="shared" si="123"/>
        <v>2.5118829999999995E-3</v>
      </c>
      <c r="L795" s="1">
        <f t="shared" si="124"/>
        <v>2.8729699999999886E-4</v>
      </c>
      <c r="M795" s="1">
        <f t="shared" si="125"/>
        <v>7.2670000000000026E-4</v>
      </c>
      <c r="N795" s="1">
        <f t="shared" si="126"/>
        <v>-1.0360940000000013E-3</v>
      </c>
      <c r="P795" s="1">
        <v>0.61874503000000003</v>
      </c>
      <c r="R795" s="1">
        <v>-2.9584570000000001</v>
      </c>
      <c r="S795" s="1">
        <v>-2.8614323000000002</v>
      </c>
      <c r="T795" s="1">
        <v>-2.3946493000000002</v>
      </c>
      <c r="U795" s="1">
        <v>-2.2380423999999999</v>
      </c>
      <c r="V795" s="1">
        <v>-2.6276894</v>
      </c>
      <c r="X795" s="1">
        <v>-2.0600578999999999</v>
      </c>
      <c r="Z795">
        <f t="shared" si="127"/>
        <v>-0.81687140000000014</v>
      </c>
      <c r="AA795">
        <f t="shared" si="128"/>
        <v>-0.71984670000000017</v>
      </c>
      <c r="AB795">
        <f t="shared" si="129"/>
        <v>-0.25306370000000022</v>
      </c>
      <c r="AC795">
        <f t="shared" si="130"/>
        <v>-9.6456799999999898E-2</v>
      </c>
      <c r="AD795">
        <f t="shared" si="131"/>
        <v>-0.48610379999999997</v>
      </c>
    </row>
    <row r="796" spans="2:30" x14ac:dyDescent="0.25">
      <c r="B796" s="1">
        <v>-2.0579548999999999E-2</v>
      </c>
      <c r="C796" s="1">
        <v>-2.1894304E-2</v>
      </c>
      <c r="D796" s="1">
        <v>-2.4203703E-2</v>
      </c>
      <c r="E796" s="1">
        <v>-2.3757547E-2</v>
      </c>
      <c r="F796" s="1">
        <v>-2.5523107E-2</v>
      </c>
      <c r="H796" s="1">
        <v>-2.5780748999999999E-2</v>
      </c>
      <c r="J796" s="1">
        <f t="shared" si="122"/>
        <v>3.8415489999999997E-3</v>
      </c>
      <c r="K796" s="1">
        <f t="shared" si="123"/>
        <v>2.5267939999999989E-3</v>
      </c>
      <c r="L796" s="1">
        <f t="shared" si="124"/>
        <v>2.173949999999987E-4</v>
      </c>
      <c r="M796" s="1">
        <f t="shared" si="125"/>
        <v>6.6355099999999834E-4</v>
      </c>
      <c r="N796" s="1">
        <f t="shared" si="126"/>
        <v>-1.102009000000001E-3</v>
      </c>
      <c r="P796" s="1">
        <v>0.61952627000000005</v>
      </c>
      <c r="R796" s="1">
        <v>-3.0495426999999999</v>
      </c>
      <c r="S796" s="1">
        <v>-3.3197066999999998</v>
      </c>
      <c r="T796" s="1">
        <v>-2.3923478</v>
      </c>
      <c r="U796" s="1">
        <v>-3.1120203000000002</v>
      </c>
      <c r="V796" s="1">
        <v>-2.6009479</v>
      </c>
      <c r="X796" s="1">
        <v>-2.0689256</v>
      </c>
      <c r="Z796">
        <f t="shared" si="127"/>
        <v>-0.90795709999999996</v>
      </c>
      <c r="AA796">
        <f t="shared" si="128"/>
        <v>-1.1781210999999998</v>
      </c>
      <c r="AB796">
        <f t="shared" si="129"/>
        <v>-0.25076220000000005</v>
      </c>
      <c r="AC796">
        <f t="shared" si="130"/>
        <v>-0.97043470000000021</v>
      </c>
      <c r="AD796">
        <f t="shared" si="131"/>
        <v>-0.4593623</v>
      </c>
    </row>
    <row r="797" spans="2:30" x14ac:dyDescent="0.25">
      <c r="B797" s="1">
        <v>-2.0496711000000001E-2</v>
      </c>
      <c r="C797" s="1">
        <v>-2.1937218000000001E-2</v>
      </c>
      <c r="D797" s="1">
        <v>-2.4135442E-2</v>
      </c>
      <c r="E797" s="1">
        <v>-2.3753758999999999E-2</v>
      </c>
      <c r="F797" s="1">
        <v>-2.5558177000000001E-2</v>
      </c>
      <c r="H797" s="1">
        <v>-2.5773727999999999E-2</v>
      </c>
      <c r="J797" s="1">
        <f t="shared" si="122"/>
        <v>3.9243869999999979E-3</v>
      </c>
      <c r="K797" s="1">
        <f t="shared" si="123"/>
        <v>2.4838799999999973E-3</v>
      </c>
      <c r="L797" s="1">
        <f t="shared" si="124"/>
        <v>2.8565599999999872E-4</v>
      </c>
      <c r="M797" s="1">
        <f t="shared" si="125"/>
        <v>6.6733899999999943E-4</v>
      </c>
      <c r="N797" s="1">
        <f t="shared" si="126"/>
        <v>-1.1370790000000026E-3</v>
      </c>
      <c r="P797" s="1">
        <v>0.62030750999999995</v>
      </c>
      <c r="R797" s="1">
        <v>-3.9678201999999998</v>
      </c>
      <c r="S797" s="1">
        <v>-2.6080754000000002</v>
      </c>
      <c r="T797" s="1">
        <v>-3.2093894000000001</v>
      </c>
      <c r="U797" s="1">
        <v>-3.4660079000000001</v>
      </c>
      <c r="V797" s="1">
        <v>-2.8962278000000001</v>
      </c>
      <c r="X797" s="1">
        <v>-2.0600204</v>
      </c>
      <c r="Z797">
        <f t="shared" si="127"/>
        <v>-1.8262345999999998</v>
      </c>
      <c r="AA797">
        <f t="shared" si="128"/>
        <v>-0.46648980000000018</v>
      </c>
      <c r="AB797">
        <f t="shared" si="129"/>
        <v>-1.0678038000000001</v>
      </c>
      <c r="AC797">
        <f t="shared" si="130"/>
        <v>-1.3244223000000002</v>
      </c>
      <c r="AD797">
        <f t="shared" si="131"/>
        <v>-0.75464220000000015</v>
      </c>
    </row>
    <row r="798" spans="2:30" x14ac:dyDescent="0.25">
      <c r="B798" s="1">
        <v>-2.0452215999999999E-2</v>
      </c>
      <c r="C798" s="1">
        <v>-2.2044072000000001E-2</v>
      </c>
      <c r="D798" s="1">
        <v>-2.4025655999999999E-2</v>
      </c>
      <c r="E798" s="1">
        <v>-2.3745477000000001E-2</v>
      </c>
      <c r="F798" s="1">
        <v>-2.5540200999999998E-2</v>
      </c>
      <c r="H798" s="1">
        <v>-2.5627684000000001E-2</v>
      </c>
      <c r="J798" s="1">
        <f t="shared" si="122"/>
        <v>3.968882E-3</v>
      </c>
      <c r="K798" s="1">
        <f t="shared" si="123"/>
        <v>2.3770259999999974E-3</v>
      </c>
      <c r="L798" s="1">
        <f t="shared" si="124"/>
        <v>3.9544199999999932E-4</v>
      </c>
      <c r="M798" s="1">
        <f t="shared" si="125"/>
        <v>6.7562099999999778E-4</v>
      </c>
      <c r="N798" s="1">
        <f t="shared" si="126"/>
        <v>-1.1191029999999998E-3</v>
      </c>
      <c r="P798" s="1">
        <v>0.62108874000000003</v>
      </c>
      <c r="R798" s="1">
        <v>-2.7708499</v>
      </c>
      <c r="S798" s="1">
        <v>-1.3046176</v>
      </c>
      <c r="T798" s="1">
        <v>-1.6545856000000001</v>
      </c>
      <c r="U798" s="1">
        <v>-3.0513306</v>
      </c>
      <c r="V798" s="1">
        <v>-0.8878895</v>
      </c>
      <c r="X798" s="1">
        <v>-2.0498569</v>
      </c>
      <c r="Z798">
        <f t="shared" si="127"/>
        <v>-0.6292643</v>
      </c>
      <c r="AA798">
        <f t="shared" si="128"/>
        <v>0.83696799999999993</v>
      </c>
      <c r="AB798">
        <f t="shared" si="129"/>
        <v>0.48699999999999988</v>
      </c>
      <c r="AC798">
        <f t="shared" si="130"/>
        <v>-0.90974500000000003</v>
      </c>
      <c r="AD798">
        <f t="shared" si="131"/>
        <v>1.2536961</v>
      </c>
    </row>
    <row r="799" spans="2:30" x14ac:dyDescent="0.25">
      <c r="B799" s="1">
        <v>-2.0482042999999998E-2</v>
      </c>
      <c r="C799" s="1">
        <v>-2.2088910999999999E-2</v>
      </c>
      <c r="D799" s="1">
        <v>-2.4114720999999999E-2</v>
      </c>
      <c r="E799" s="1">
        <v>-2.3753450999999998E-2</v>
      </c>
      <c r="F799" s="1">
        <v>-2.5574765999999999E-2</v>
      </c>
      <c r="H799" s="1">
        <v>-2.5719326000000001E-2</v>
      </c>
      <c r="J799" s="1">
        <f t="shared" si="122"/>
        <v>3.9390550000000003E-3</v>
      </c>
      <c r="K799" s="1">
        <f t="shared" si="123"/>
        <v>2.3321869999999995E-3</v>
      </c>
      <c r="L799" s="1">
        <f t="shared" si="124"/>
        <v>3.0637700000000004E-4</v>
      </c>
      <c r="M799" s="1">
        <f t="shared" si="125"/>
        <v>6.6764700000000038E-4</v>
      </c>
      <c r="N799" s="1">
        <f t="shared" si="126"/>
        <v>-1.1536680000000001E-3</v>
      </c>
      <c r="P799" s="1">
        <v>0.62186998000000004</v>
      </c>
      <c r="R799" s="1">
        <v>-2.0104375000000001</v>
      </c>
      <c r="S799" s="1">
        <v>-1.5253047</v>
      </c>
      <c r="T799" s="1">
        <v>-1.0826678999999999</v>
      </c>
      <c r="U799" s="1">
        <v>-1.4143262999999999</v>
      </c>
      <c r="V799" s="1">
        <v>-1.2554219</v>
      </c>
      <c r="X799" s="1">
        <v>-2.0550904000000001</v>
      </c>
      <c r="Z799">
        <f t="shared" si="127"/>
        <v>0.13114809999999988</v>
      </c>
      <c r="AA799">
        <f t="shared" si="128"/>
        <v>0.61628090000000002</v>
      </c>
      <c r="AB799">
        <f t="shared" si="129"/>
        <v>1.0589177000000001</v>
      </c>
      <c r="AC799">
        <f t="shared" si="130"/>
        <v>0.72725930000000005</v>
      </c>
      <c r="AD799">
        <f t="shared" si="131"/>
        <v>0.8861637</v>
      </c>
    </row>
    <row r="800" spans="2:30" x14ac:dyDescent="0.25">
      <c r="B800" s="1">
        <v>-2.0485745999999999E-2</v>
      </c>
      <c r="C800" s="1">
        <v>-2.2022152E-2</v>
      </c>
      <c r="D800" s="1">
        <v>-2.4233273999999999E-2</v>
      </c>
      <c r="E800" s="1">
        <v>-2.3757026000000001E-2</v>
      </c>
      <c r="F800" s="1">
        <v>-2.5624576999999999E-2</v>
      </c>
      <c r="H800" s="1">
        <v>-2.5692513E-2</v>
      </c>
      <c r="J800" s="1">
        <f t="shared" si="122"/>
        <v>3.9353519999999996E-3</v>
      </c>
      <c r="K800" s="1">
        <f t="shared" si="123"/>
        <v>2.398945999999999E-3</v>
      </c>
      <c r="L800" s="1">
        <f t="shared" si="124"/>
        <v>1.8782399999999963E-4</v>
      </c>
      <c r="M800" s="1">
        <f t="shared" si="125"/>
        <v>6.6407199999999819E-4</v>
      </c>
      <c r="N800" s="1">
        <f t="shared" si="126"/>
        <v>-1.2034790000000004E-3</v>
      </c>
      <c r="P800" s="1">
        <v>0.62265121999999995</v>
      </c>
      <c r="R800" s="1">
        <v>-1.7749712</v>
      </c>
      <c r="S800" s="1">
        <v>-1.5132729</v>
      </c>
      <c r="T800" s="1">
        <v>-0.87443972000000003</v>
      </c>
      <c r="U800" s="1">
        <v>-1.6943934</v>
      </c>
      <c r="V800" s="1">
        <v>-0.68869996</v>
      </c>
      <c r="X800" s="1">
        <v>-2.0564353</v>
      </c>
      <c r="Z800">
        <f t="shared" si="127"/>
        <v>0.36661440000000001</v>
      </c>
      <c r="AA800">
        <f t="shared" si="128"/>
        <v>0.62831269999999995</v>
      </c>
      <c r="AB800">
        <f t="shared" si="129"/>
        <v>1.2671458799999999</v>
      </c>
      <c r="AC800">
        <f t="shared" si="130"/>
        <v>0.44719219999999993</v>
      </c>
      <c r="AD800">
        <f t="shared" si="131"/>
        <v>1.4528856399999999</v>
      </c>
    </row>
    <row r="801" spans="2:30" x14ac:dyDescent="0.25">
      <c r="B801" s="1">
        <v>-2.0559020000000001E-2</v>
      </c>
      <c r="C801" s="1">
        <v>-2.2053625E-2</v>
      </c>
      <c r="D801" s="1">
        <v>-2.4130663E-2</v>
      </c>
      <c r="E801" s="1">
        <v>-2.3779972999999999E-2</v>
      </c>
      <c r="F801" s="1">
        <v>-2.5648989000000001E-2</v>
      </c>
      <c r="H801" s="1">
        <v>-2.5718890000000001E-2</v>
      </c>
      <c r="J801" s="1">
        <f t="shared" si="122"/>
        <v>3.862077999999998E-3</v>
      </c>
      <c r="K801" s="1">
        <f t="shared" si="123"/>
        <v>2.3674729999999984E-3</v>
      </c>
      <c r="L801" s="1">
        <f t="shared" si="124"/>
        <v>2.9043499999999861E-4</v>
      </c>
      <c r="M801" s="1">
        <f t="shared" si="125"/>
        <v>6.4112499999999933E-4</v>
      </c>
      <c r="N801" s="1">
        <f t="shared" si="126"/>
        <v>-1.2278910000000018E-3</v>
      </c>
      <c r="P801" s="1">
        <v>0.62343245999999997</v>
      </c>
      <c r="R801" s="1">
        <v>-2.1220055000000002</v>
      </c>
      <c r="S801" s="1">
        <v>-3.4123863999999999</v>
      </c>
      <c r="T801" s="1">
        <v>-1.607456</v>
      </c>
      <c r="U801" s="1">
        <v>-1.4491223</v>
      </c>
      <c r="V801" s="1">
        <v>-2.7104453999999998</v>
      </c>
      <c r="X801" s="1">
        <v>-2.0580015</v>
      </c>
      <c r="Z801">
        <f t="shared" si="127"/>
        <v>1.9580099999999767E-2</v>
      </c>
      <c r="AA801">
        <f t="shared" si="128"/>
        <v>-1.2708008</v>
      </c>
      <c r="AB801">
        <f t="shared" si="129"/>
        <v>0.53412959999999998</v>
      </c>
      <c r="AC801">
        <f t="shared" si="130"/>
        <v>0.6924633</v>
      </c>
      <c r="AD801">
        <f t="shared" si="131"/>
        <v>-0.5688597999999998</v>
      </c>
    </row>
    <row r="802" spans="2:30" x14ac:dyDescent="0.25">
      <c r="B802" s="1">
        <v>-2.0447763000000001E-2</v>
      </c>
      <c r="C802" s="1">
        <v>-2.2108658999999999E-2</v>
      </c>
      <c r="D802" s="1">
        <v>-2.4145849E-2</v>
      </c>
      <c r="E802" s="1">
        <v>-2.3768366999999999E-2</v>
      </c>
      <c r="F802" s="1">
        <v>-2.5524629E-2</v>
      </c>
      <c r="H802" s="1">
        <v>-2.5677821E-2</v>
      </c>
      <c r="J802" s="1">
        <f t="shared" si="122"/>
        <v>3.973334999999998E-3</v>
      </c>
      <c r="K802" s="1">
        <f t="shared" si="123"/>
        <v>2.3124389999999995E-3</v>
      </c>
      <c r="L802" s="1">
        <f t="shared" si="124"/>
        <v>2.7524899999999825E-4</v>
      </c>
      <c r="M802" s="1">
        <f t="shared" si="125"/>
        <v>6.5273100000000014E-4</v>
      </c>
      <c r="N802" s="1">
        <f t="shared" si="126"/>
        <v>-1.1035310000000013E-3</v>
      </c>
      <c r="P802" s="1">
        <v>0.62421369999999998</v>
      </c>
      <c r="R802" s="1">
        <v>-3.6836722000000002</v>
      </c>
      <c r="S802" s="1">
        <v>-2.8584211000000002</v>
      </c>
      <c r="T802" s="1">
        <v>-3.0121194999999998</v>
      </c>
      <c r="U802" s="1">
        <v>-3.5523693999999999</v>
      </c>
      <c r="V802" s="1">
        <v>-2.5716120999999998</v>
      </c>
      <c r="X802" s="1">
        <v>-2.0599113</v>
      </c>
      <c r="Z802">
        <f t="shared" si="127"/>
        <v>-1.5420866000000002</v>
      </c>
      <c r="AA802">
        <f t="shared" si="128"/>
        <v>-0.71683550000000018</v>
      </c>
      <c r="AB802">
        <f t="shared" si="129"/>
        <v>-0.87053389999999986</v>
      </c>
      <c r="AC802">
        <f t="shared" si="130"/>
        <v>-1.4107837999999999</v>
      </c>
      <c r="AD802">
        <f t="shared" si="131"/>
        <v>-0.43002649999999987</v>
      </c>
    </row>
    <row r="803" spans="2:30" x14ac:dyDescent="0.25">
      <c r="B803" s="1">
        <v>-2.0460091999999999E-2</v>
      </c>
      <c r="C803" s="1">
        <v>-2.2104049000000001E-2</v>
      </c>
      <c r="D803" s="1">
        <v>-2.4121435E-2</v>
      </c>
      <c r="E803" s="1">
        <v>-2.3941057000000002E-2</v>
      </c>
      <c r="F803" s="1">
        <v>-2.5576336000000002E-2</v>
      </c>
      <c r="H803" s="1">
        <v>-2.5578156000000001E-2</v>
      </c>
      <c r="J803" s="1">
        <f t="shared" si="122"/>
        <v>3.9610059999999996E-3</v>
      </c>
      <c r="K803" s="1">
        <f t="shared" si="123"/>
        <v>2.3170489999999981E-3</v>
      </c>
      <c r="L803" s="1">
        <f t="shared" si="124"/>
        <v>2.9966299999999862E-4</v>
      </c>
      <c r="M803" s="1">
        <f t="shared" si="125"/>
        <v>4.8004099999999703E-4</v>
      </c>
      <c r="N803" s="1">
        <f t="shared" si="126"/>
        <v>-1.1552380000000029E-3</v>
      </c>
      <c r="P803" s="1">
        <v>0.62499492999999995</v>
      </c>
      <c r="R803" s="1">
        <v>-3.2813876</v>
      </c>
      <c r="S803" s="1">
        <v>-3.2176585000000002</v>
      </c>
      <c r="T803" s="1">
        <v>-2.5626503999999999</v>
      </c>
      <c r="U803" s="1">
        <v>-3.0631694999999999</v>
      </c>
      <c r="V803" s="1">
        <v>-2.8732362</v>
      </c>
      <c r="X803" s="1">
        <v>-2.0506516000000001</v>
      </c>
      <c r="Z803">
        <f t="shared" si="127"/>
        <v>-1.139802</v>
      </c>
      <c r="AA803">
        <f t="shared" si="128"/>
        <v>-1.0760729000000002</v>
      </c>
      <c r="AB803">
        <f t="shared" si="129"/>
        <v>-0.42106479999999991</v>
      </c>
      <c r="AC803">
        <f t="shared" si="130"/>
        <v>-0.9215838999999999</v>
      </c>
      <c r="AD803">
        <f t="shared" si="131"/>
        <v>-0.73165060000000004</v>
      </c>
    </row>
    <row r="804" spans="2:30" x14ac:dyDescent="0.25">
      <c r="B804" s="1">
        <v>-2.054802E-2</v>
      </c>
      <c r="C804" s="1">
        <v>-2.2054905E-2</v>
      </c>
      <c r="D804" s="1">
        <v>-2.4218626E-2</v>
      </c>
      <c r="E804" s="1">
        <v>-2.3775688999999999E-2</v>
      </c>
      <c r="F804" s="1">
        <v>-2.5561194999999998E-2</v>
      </c>
      <c r="H804" s="1">
        <v>-2.5800851999999999E-2</v>
      </c>
      <c r="J804" s="1">
        <f t="shared" si="122"/>
        <v>3.8730779999999985E-3</v>
      </c>
      <c r="K804" s="1">
        <f t="shared" si="123"/>
        <v>2.3661929999999991E-3</v>
      </c>
      <c r="L804" s="1">
        <f t="shared" si="124"/>
        <v>2.0247199999999868E-4</v>
      </c>
      <c r="M804" s="1">
        <f t="shared" si="125"/>
        <v>6.4540899999999957E-4</v>
      </c>
      <c r="N804" s="1">
        <f t="shared" si="126"/>
        <v>-1.1400969999999996E-3</v>
      </c>
      <c r="P804" s="1">
        <v>0.62577616999999996</v>
      </c>
      <c r="R804" s="1">
        <v>-3.6205775999999998</v>
      </c>
      <c r="S804" s="1">
        <v>-1.2722279000000001</v>
      </c>
      <c r="T804" s="1">
        <v>-2.5785162000000001</v>
      </c>
      <c r="U804" s="1">
        <v>-3.4873072999999999</v>
      </c>
      <c r="V804" s="1">
        <v>-1.4144547000000001</v>
      </c>
      <c r="X804" s="1">
        <v>-2.0697435999999998</v>
      </c>
      <c r="Z804">
        <f t="shared" si="127"/>
        <v>-1.4789919999999999</v>
      </c>
      <c r="AA804">
        <f t="shared" si="128"/>
        <v>0.8693576999999999</v>
      </c>
      <c r="AB804">
        <f t="shared" si="129"/>
        <v>-0.43693060000000017</v>
      </c>
      <c r="AC804">
        <f t="shared" si="130"/>
        <v>-1.3457216999999999</v>
      </c>
      <c r="AD804">
        <f t="shared" si="131"/>
        <v>0.72713089999999991</v>
      </c>
    </row>
    <row r="805" spans="2:30" x14ac:dyDescent="0.25">
      <c r="B805" s="1">
        <v>-2.0547207000000001E-2</v>
      </c>
      <c r="C805" s="1">
        <v>-2.2044075999999999E-2</v>
      </c>
      <c r="D805" s="1">
        <v>-2.4112821999999999E-2</v>
      </c>
      <c r="E805" s="1">
        <v>-2.3876919999999999E-2</v>
      </c>
      <c r="F805" s="1">
        <v>-2.5566867E-2</v>
      </c>
      <c r="H805" s="1">
        <v>-2.5645141E-2</v>
      </c>
      <c r="J805" s="1">
        <f t="shared" si="122"/>
        <v>3.8738909999999974E-3</v>
      </c>
      <c r="K805" s="1">
        <f t="shared" si="123"/>
        <v>2.3770219999999995E-3</v>
      </c>
      <c r="L805" s="1">
        <f t="shared" si="124"/>
        <v>3.0827599999999969E-4</v>
      </c>
      <c r="M805" s="1">
        <f t="shared" si="125"/>
        <v>5.4417799999999933E-4</v>
      </c>
      <c r="N805" s="1">
        <f t="shared" si="126"/>
        <v>-1.1457690000000013E-3</v>
      </c>
      <c r="P805" s="1">
        <v>0.62655740999999998</v>
      </c>
      <c r="R805" s="1">
        <v>-1.6258322999999999</v>
      </c>
      <c r="S805" s="1">
        <v>-1.6674107</v>
      </c>
      <c r="T805" s="1">
        <v>-0.63669067999999995</v>
      </c>
      <c r="U805" s="1">
        <v>-1.5414194000000001</v>
      </c>
      <c r="V805" s="1">
        <v>-0.87427944000000002</v>
      </c>
      <c r="X805" s="1">
        <v>-2.0535828999999999</v>
      </c>
      <c r="Z805">
        <f t="shared" si="127"/>
        <v>0.51575330000000008</v>
      </c>
      <c r="AA805">
        <f t="shared" si="128"/>
        <v>0.47417489999999995</v>
      </c>
      <c r="AB805">
        <f t="shared" si="129"/>
        <v>1.5048949199999999</v>
      </c>
      <c r="AC805">
        <f t="shared" si="130"/>
        <v>0.60016619999999987</v>
      </c>
      <c r="AD805">
        <f t="shared" si="131"/>
        <v>1.26730616</v>
      </c>
    </row>
    <row r="806" spans="2:30" x14ac:dyDescent="0.25">
      <c r="B806" s="1">
        <v>-2.0570349000000002E-2</v>
      </c>
      <c r="C806" s="1">
        <v>-2.216721E-2</v>
      </c>
      <c r="D806" s="1">
        <v>-2.4149648999999999E-2</v>
      </c>
      <c r="E806" s="1">
        <v>-2.3908919000000001E-2</v>
      </c>
      <c r="F806" s="1">
        <v>-2.5621746000000001E-2</v>
      </c>
      <c r="H806" s="1">
        <v>-2.5620312999999999E-2</v>
      </c>
      <c r="J806" s="1">
        <f t="shared" si="122"/>
        <v>3.8507489999999971E-3</v>
      </c>
      <c r="K806" s="1">
        <f t="shared" si="123"/>
        <v>2.253887999999999E-3</v>
      </c>
      <c r="L806" s="1">
        <f t="shared" si="124"/>
        <v>2.71449E-4</v>
      </c>
      <c r="M806" s="1">
        <f t="shared" si="125"/>
        <v>5.1217899999999802E-4</v>
      </c>
      <c r="N806" s="1">
        <f t="shared" si="126"/>
        <v>-1.2006480000000021E-3</v>
      </c>
      <c r="P806" s="1">
        <v>0.62733865</v>
      </c>
      <c r="R806" s="1">
        <v>-2.2455148999999999</v>
      </c>
      <c r="S806" s="1">
        <v>-1.5851936</v>
      </c>
      <c r="T806" s="1">
        <v>-1.4126878</v>
      </c>
      <c r="U806" s="1">
        <v>-1.6875788</v>
      </c>
      <c r="V806" s="1">
        <v>-1.2358058999999999</v>
      </c>
      <c r="X806" s="1">
        <v>-2.0498636000000001</v>
      </c>
      <c r="Z806">
        <f t="shared" si="127"/>
        <v>-0.10392929999999989</v>
      </c>
      <c r="AA806">
        <f t="shared" si="128"/>
        <v>0.556392</v>
      </c>
      <c r="AB806">
        <f t="shared" si="129"/>
        <v>0.72889779999999993</v>
      </c>
      <c r="AC806">
        <f t="shared" si="130"/>
        <v>0.45400679999999993</v>
      </c>
      <c r="AD806">
        <f t="shared" si="131"/>
        <v>0.90577970000000008</v>
      </c>
    </row>
    <row r="807" spans="2:30" x14ac:dyDescent="0.25">
      <c r="B807" s="1">
        <v>-2.0455513000000002E-2</v>
      </c>
      <c r="C807" s="1">
        <v>-2.2053073999999999E-2</v>
      </c>
      <c r="D807" s="1">
        <v>-2.4180079E-2</v>
      </c>
      <c r="E807" s="1">
        <v>-2.3864195000000001E-2</v>
      </c>
      <c r="F807" s="1">
        <v>-2.5591836999999999E-2</v>
      </c>
      <c r="H807" s="1">
        <v>-2.5784814999999999E-2</v>
      </c>
      <c r="J807" s="1">
        <f t="shared" si="122"/>
        <v>3.9655849999999972E-3</v>
      </c>
      <c r="K807" s="1">
        <f t="shared" si="123"/>
        <v>2.3680239999999998E-3</v>
      </c>
      <c r="L807" s="1">
        <f t="shared" si="124"/>
        <v>2.4101899999999857E-4</v>
      </c>
      <c r="M807" s="1">
        <f t="shared" si="125"/>
        <v>5.5690299999999748E-4</v>
      </c>
      <c r="N807" s="1">
        <f t="shared" si="126"/>
        <v>-1.1707390000000005E-3</v>
      </c>
      <c r="P807" s="1">
        <v>0.62811989000000001</v>
      </c>
      <c r="R807" s="1">
        <v>-1.7969575</v>
      </c>
      <c r="S807" s="1">
        <v>-3.0827429</v>
      </c>
      <c r="T807" s="1">
        <v>-1.1860822</v>
      </c>
      <c r="U807" s="1">
        <v>-1.6793537000000001</v>
      </c>
      <c r="V807" s="1">
        <v>-1.9304184</v>
      </c>
      <c r="X807" s="1">
        <v>-2.0670978999999998</v>
      </c>
      <c r="Z807">
        <f t="shared" si="127"/>
        <v>0.34462809999999999</v>
      </c>
      <c r="AA807">
        <f t="shared" si="128"/>
        <v>-0.94115729999999997</v>
      </c>
      <c r="AB807">
        <f t="shared" si="129"/>
        <v>0.9555034</v>
      </c>
      <c r="AC807">
        <f t="shared" si="130"/>
        <v>0.46223189999999992</v>
      </c>
      <c r="AD807">
        <f t="shared" si="131"/>
        <v>0.2111672</v>
      </c>
    </row>
    <row r="808" spans="2:30" x14ac:dyDescent="0.25">
      <c r="B808" s="1">
        <v>-2.0485316999999999E-2</v>
      </c>
      <c r="C808" s="1">
        <v>-2.2003801999999999E-2</v>
      </c>
      <c r="D808" s="1">
        <v>-2.4147618999999999E-2</v>
      </c>
      <c r="E808" s="1">
        <v>-2.3994444E-2</v>
      </c>
      <c r="F808" s="1">
        <v>-2.5589873999999999E-2</v>
      </c>
      <c r="H808" s="1">
        <v>-2.5682416E-2</v>
      </c>
      <c r="J808" s="1">
        <f t="shared" si="122"/>
        <v>3.9357809999999993E-3</v>
      </c>
      <c r="K808" s="1">
        <f t="shared" si="123"/>
        <v>2.4172959999999993E-3</v>
      </c>
      <c r="L808" s="1">
        <f t="shared" si="124"/>
        <v>2.7347900000000008E-4</v>
      </c>
      <c r="M808" s="1">
        <f t="shared" si="125"/>
        <v>4.2665399999999853E-4</v>
      </c>
      <c r="N808" s="1">
        <f t="shared" si="126"/>
        <v>-1.1687759999999998E-3</v>
      </c>
      <c r="P808" s="1">
        <v>0.62890111999999998</v>
      </c>
      <c r="R808" s="1">
        <v>-3.6491121999999998</v>
      </c>
      <c r="S808" s="1">
        <v>-3.3682101000000002</v>
      </c>
      <c r="T808" s="1">
        <v>-3.1540596000000001</v>
      </c>
      <c r="U808" s="1">
        <v>-3.0329413000000001</v>
      </c>
      <c r="V808" s="1">
        <v>-3.2848753999999998</v>
      </c>
      <c r="X808" s="1">
        <v>-2.0537803000000001</v>
      </c>
      <c r="Z808">
        <f t="shared" si="127"/>
        <v>-1.5075265999999998</v>
      </c>
      <c r="AA808">
        <f t="shared" si="128"/>
        <v>-1.2266245000000002</v>
      </c>
      <c r="AB808">
        <f t="shared" si="129"/>
        <v>-1.0124740000000001</v>
      </c>
      <c r="AC808">
        <f t="shared" si="130"/>
        <v>-0.89135570000000008</v>
      </c>
      <c r="AD808">
        <f t="shared" si="131"/>
        <v>-1.1432897999999998</v>
      </c>
    </row>
    <row r="809" spans="2:30" x14ac:dyDescent="0.25">
      <c r="B809" s="1">
        <v>-2.0545498999999998E-2</v>
      </c>
      <c r="C809" s="1">
        <v>-2.2097386E-2</v>
      </c>
      <c r="D809" s="1">
        <v>-2.4209768E-2</v>
      </c>
      <c r="E809" s="1">
        <v>-2.3850275000000001E-2</v>
      </c>
      <c r="F809" s="1">
        <v>-2.5549978000000001E-2</v>
      </c>
      <c r="H809" s="1">
        <v>-2.5700567000000001E-2</v>
      </c>
      <c r="J809" s="1">
        <f t="shared" si="122"/>
        <v>3.8755990000000004E-3</v>
      </c>
      <c r="K809" s="1">
        <f t="shared" si="123"/>
        <v>2.3237119999999986E-3</v>
      </c>
      <c r="L809" s="1">
        <f t="shared" si="124"/>
        <v>2.1132999999999916E-4</v>
      </c>
      <c r="M809" s="1">
        <f t="shared" si="125"/>
        <v>5.7082299999999808E-4</v>
      </c>
      <c r="N809" s="1">
        <f t="shared" si="126"/>
        <v>-1.1288800000000022E-3</v>
      </c>
      <c r="P809" s="1">
        <v>0.62968236</v>
      </c>
      <c r="R809" s="1">
        <v>-3.4486441999999999</v>
      </c>
      <c r="S809" s="1">
        <v>-2.8768327</v>
      </c>
      <c r="T809" s="1">
        <v>-2.6745152000000001</v>
      </c>
      <c r="U809" s="1">
        <v>-3.6733927999999998</v>
      </c>
      <c r="V809" s="1">
        <v>-2.3442805</v>
      </c>
      <c r="X809" s="1">
        <v>-2.0554806999999999</v>
      </c>
      <c r="Z809">
        <f t="shared" si="127"/>
        <v>-1.3070586</v>
      </c>
      <c r="AA809">
        <f t="shared" si="128"/>
        <v>-0.73524710000000004</v>
      </c>
      <c r="AB809">
        <f t="shared" si="129"/>
        <v>-0.53292960000000011</v>
      </c>
      <c r="AC809">
        <f t="shared" si="130"/>
        <v>-1.5318071999999998</v>
      </c>
      <c r="AD809">
        <f t="shared" si="131"/>
        <v>-0.20269490000000001</v>
      </c>
    </row>
    <row r="810" spans="2:30" x14ac:dyDescent="0.25">
      <c r="B810" s="1">
        <v>-2.0558426000000001E-2</v>
      </c>
      <c r="C810" s="1">
        <v>-2.2111815999999999E-2</v>
      </c>
      <c r="D810" s="1">
        <v>-2.4194042999999998E-2</v>
      </c>
      <c r="E810" s="1">
        <v>-2.3834682999999999E-2</v>
      </c>
      <c r="F810" s="1">
        <v>-2.5518664999999999E-2</v>
      </c>
      <c r="H810" s="1">
        <v>-2.5572428000000001E-2</v>
      </c>
      <c r="J810" s="1">
        <f t="shared" si="122"/>
        <v>3.8626719999999976E-3</v>
      </c>
      <c r="K810" s="1">
        <f t="shared" si="123"/>
        <v>2.3092819999999993E-3</v>
      </c>
      <c r="L810" s="1">
        <f t="shared" si="124"/>
        <v>2.2705500000000031E-4</v>
      </c>
      <c r="M810" s="1">
        <f t="shared" si="125"/>
        <v>5.8641499999999985E-4</v>
      </c>
      <c r="N810" s="1">
        <f t="shared" si="126"/>
        <v>-1.0975670000000007E-3</v>
      </c>
      <c r="P810" s="1">
        <v>0.63046360000000001</v>
      </c>
      <c r="R810" s="1">
        <v>-3.4640032999999999</v>
      </c>
      <c r="S810" s="1">
        <v>-2.1362982000000001</v>
      </c>
      <c r="T810" s="1">
        <v>-2.6199634000000001</v>
      </c>
      <c r="U810" s="1">
        <v>-3.0204957000000001</v>
      </c>
      <c r="V810" s="1">
        <v>-2.2523803999999998</v>
      </c>
      <c r="X810" s="1">
        <v>-2.0442993999999999</v>
      </c>
      <c r="Z810">
        <f t="shared" si="127"/>
        <v>-1.3224176999999999</v>
      </c>
      <c r="AA810">
        <f t="shared" si="128"/>
        <v>5.2873999999998311E-3</v>
      </c>
      <c r="AB810">
        <f t="shared" si="129"/>
        <v>-0.47837780000000008</v>
      </c>
      <c r="AC810">
        <f t="shared" si="130"/>
        <v>-0.87891010000000014</v>
      </c>
      <c r="AD810">
        <f t="shared" si="131"/>
        <v>-0.11079479999999986</v>
      </c>
    </row>
    <row r="811" spans="2:30" x14ac:dyDescent="0.25">
      <c r="B811" s="1">
        <v>-2.0503454000000001E-2</v>
      </c>
      <c r="C811" s="1">
        <v>-2.2139201000000001E-2</v>
      </c>
      <c r="D811" s="1">
        <v>-2.4153477999999999E-2</v>
      </c>
      <c r="E811" s="1">
        <v>-2.3817689999999999E-2</v>
      </c>
      <c r="F811" s="1">
        <v>-2.5497077E-2</v>
      </c>
      <c r="H811" s="1">
        <v>-2.55429E-2</v>
      </c>
      <c r="J811" s="1">
        <f t="shared" si="122"/>
        <v>3.9176439999999979E-3</v>
      </c>
      <c r="K811" s="1">
        <f t="shared" si="123"/>
        <v>2.281896999999998E-3</v>
      </c>
      <c r="L811" s="1">
        <f t="shared" si="124"/>
        <v>2.6761999999999966E-4</v>
      </c>
      <c r="M811" s="1">
        <f t="shared" si="125"/>
        <v>6.0340799999999972E-4</v>
      </c>
      <c r="N811" s="1">
        <f t="shared" si="126"/>
        <v>-1.0759790000000012E-3</v>
      </c>
      <c r="P811" s="1">
        <v>0.63124484000000003</v>
      </c>
      <c r="R811" s="1">
        <v>-2.2632667999999998</v>
      </c>
      <c r="S811" s="1">
        <v>-1.1052165</v>
      </c>
      <c r="T811" s="1">
        <v>-1.1970414</v>
      </c>
      <c r="U811" s="1">
        <v>-2.4729996000000001</v>
      </c>
      <c r="V811" s="1">
        <v>-0.47177293999999997</v>
      </c>
      <c r="X811" s="1">
        <v>-2.0503814</v>
      </c>
      <c r="Z811">
        <f t="shared" si="127"/>
        <v>-0.12168119999999982</v>
      </c>
      <c r="AA811">
        <f t="shared" si="128"/>
        <v>1.0363690999999999</v>
      </c>
      <c r="AB811">
        <f t="shared" si="129"/>
        <v>0.94454419999999994</v>
      </c>
      <c r="AC811">
        <f t="shared" si="130"/>
        <v>-0.3314140000000001</v>
      </c>
      <c r="AD811">
        <f t="shared" si="131"/>
        <v>1.6698126600000001</v>
      </c>
    </row>
    <row r="812" spans="2:30" x14ac:dyDescent="0.25">
      <c r="B812" s="1">
        <v>-2.0457917999999999E-2</v>
      </c>
      <c r="C812" s="1">
        <v>-2.2152517E-2</v>
      </c>
      <c r="D812" s="1">
        <v>-2.4214553E-2</v>
      </c>
      <c r="E812" s="1">
        <v>-2.3747664000000002E-2</v>
      </c>
      <c r="F812" s="1">
        <v>-2.5661422E-2</v>
      </c>
      <c r="H812" s="1">
        <v>-2.5591711999999999E-2</v>
      </c>
      <c r="J812" s="1">
        <f t="shared" si="122"/>
        <v>3.9631800000000002E-3</v>
      </c>
      <c r="K812" s="1">
        <f t="shared" si="123"/>
        <v>2.2685809999999987E-3</v>
      </c>
      <c r="L812" s="1">
        <f t="shared" si="124"/>
        <v>2.0654499999999895E-4</v>
      </c>
      <c r="M812" s="1">
        <f t="shared" si="125"/>
        <v>6.7343399999999706E-4</v>
      </c>
      <c r="N812" s="1">
        <f t="shared" si="126"/>
        <v>-1.240324000000001E-3</v>
      </c>
      <c r="P812" s="1">
        <v>0.63202608000000005</v>
      </c>
      <c r="R812" s="1">
        <v>-1.6970415999999999</v>
      </c>
      <c r="S812" s="1">
        <v>-2.2145671999999998</v>
      </c>
      <c r="T812" s="1">
        <v>-0.98415892999999999</v>
      </c>
      <c r="U812" s="1">
        <v>-1.0772299999999999</v>
      </c>
      <c r="V812" s="1">
        <v>-1.5895741999999999</v>
      </c>
      <c r="X812" s="1">
        <v>-2.0429553999999999</v>
      </c>
      <c r="Z812">
        <f t="shared" si="127"/>
        <v>0.44454400000000005</v>
      </c>
      <c r="AA812">
        <f t="shared" si="128"/>
        <v>-7.2981599999999869E-2</v>
      </c>
      <c r="AB812">
        <f t="shared" si="129"/>
        <v>1.15742667</v>
      </c>
      <c r="AC812">
        <f t="shared" si="130"/>
        <v>1.0643556000000001</v>
      </c>
      <c r="AD812">
        <f t="shared" si="131"/>
        <v>0.55201140000000004</v>
      </c>
    </row>
    <row r="813" spans="2:30" x14ac:dyDescent="0.25">
      <c r="B813" s="1">
        <v>-2.0497306999999999E-2</v>
      </c>
      <c r="C813" s="1">
        <v>-2.1964876000000001E-2</v>
      </c>
      <c r="D813" s="1">
        <v>-2.4311794000000001E-2</v>
      </c>
      <c r="E813" s="1">
        <v>-2.3727944000000001E-2</v>
      </c>
      <c r="F813" s="1">
        <v>-2.5575147999999999E-2</v>
      </c>
      <c r="H813" s="1">
        <v>-2.5747888E-2</v>
      </c>
      <c r="J813" s="1">
        <f t="shared" si="122"/>
        <v>3.9237909999999994E-3</v>
      </c>
      <c r="K813" s="1">
        <f t="shared" si="123"/>
        <v>2.4562219999999975E-3</v>
      </c>
      <c r="L813" s="1">
        <f t="shared" si="124"/>
        <v>1.0930399999999757E-4</v>
      </c>
      <c r="M813" s="1">
        <f t="shared" si="125"/>
        <v>6.9315399999999791E-4</v>
      </c>
      <c r="N813" s="1">
        <f t="shared" si="126"/>
        <v>-1.1540500000000002E-3</v>
      </c>
      <c r="P813" s="1">
        <v>0.63280731000000001</v>
      </c>
      <c r="R813" s="1">
        <v>-2.3970118</v>
      </c>
      <c r="S813" s="1">
        <v>-2.3748868000000001</v>
      </c>
      <c r="T813" s="1">
        <v>-1.7306991</v>
      </c>
      <c r="U813" s="1">
        <v>-2.2690608999999999</v>
      </c>
      <c r="V813" s="1">
        <v>-1.5973413000000001</v>
      </c>
      <c r="X813" s="1">
        <v>-2.0514777</v>
      </c>
      <c r="Z813">
        <f t="shared" si="127"/>
        <v>-0.25542620000000005</v>
      </c>
      <c r="AA813">
        <f t="shared" si="128"/>
        <v>-0.2333012000000001</v>
      </c>
      <c r="AB813">
        <f t="shared" si="129"/>
        <v>0.41088649999999993</v>
      </c>
      <c r="AC813">
        <f t="shared" si="130"/>
        <v>-0.12747529999999996</v>
      </c>
      <c r="AD813">
        <f t="shared" si="131"/>
        <v>0.5442442999999999</v>
      </c>
    </row>
    <row r="814" spans="2:30" x14ac:dyDescent="0.25">
      <c r="B814" s="1">
        <v>-2.0638382E-2</v>
      </c>
      <c r="C814" s="1">
        <v>-2.2035029000000001E-2</v>
      </c>
      <c r="D814" s="1">
        <v>-2.4159727999999998E-2</v>
      </c>
      <c r="E814" s="1">
        <v>-2.3859808E-2</v>
      </c>
      <c r="F814" s="1">
        <v>-2.5606991999999999E-2</v>
      </c>
      <c r="H814" s="1">
        <v>-2.5754604E-2</v>
      </c>
      <c r="J814" s="1">
        <f t="shared" si="122"/>
        <v>3.7827159999999985E-3</v>
      </c>
      <c r="K814" s="1">
        <f t="shared" si="123"/>
        <v>2.3860689999999976E-3</v>
      </c>
      <c r="L814" s="1">
        <f t="shared" si="124"/>
        <v>2.6137000000000035E-4</v>
      </c>
      <c r="M814" s="1">
        <f t="shared" si="125"/>
        <v>5.6128999999999901E-4</v>
      </c>
      <c r="N814" s="1">
        <f t="shared" si="126"/>
        <v>-1.1858939999999998E-3</v>
      </c>
      <c r="P814" s="1">
        <v>0.63358855000000003</v>
      </c>
      <c r="R814" s="1">
        <v>-2.8254136999999999</v>
      </c>
      <c r="S814" s="1">
        <v>-3.9022967999999998</v>
      </c>
      <c r="T814" s="1">
        <v>-2.3890020999999999</v>
      </c>
      <c r="U814" s="1">
        <v>-2.3571567999999998</v>
      </c>
      <c r="V814" s="1">
        <v>-3.2786325999999999</v>
      </c>
      <c r="X814" s="1">
        <v>-2.0560912999999998</v>
      </c>
      <c r="Z814">
        <f t="shared" si="127"/>
        <v>-0.68382809999999994</v>
      </c>
      <c r="AA814">
        <f t="shared" si="128"/>
        <v>-1.7607111999999998</v>
      </c>
      <c r="AB814">
        <f t="shared" si="129"/>
        <v>-0.24741649999999993</v>
      </c>
      <c r="AC814">
        <f t="shared" si="130"/>
        <v>-0.21557119999999985</v>
      </c>
      <c r="AD814">
        <f t="shared" si="131"/>
        <v>-1.1370469999999999</v>
      </c>
    </row>
    <row r="815" spans="2:30" x14ac:dyDescent="0.25">
      <c r="B815" s="1">
        <v>-2.0589855000000001E-2</v>
      </c>
      <c r="C815" s="1">
        <v>-2.2038196999999999E-2</v>
      </c>
      <c r="D815" s="1">
        <v>-2.4159566E-2</v>
      </c>
      <c r="E815" s="1">
        <v>-2.3699507000000002E-2</v>
      </c>
      <c r="F815" s="1">
        <v>-2.5597489000000001E-2</v>
      </c>
      <c r="H815" s="1">
        <v>-2.5604498E-2</v>
      </c>
      <c r="J815" s="1">
        <f t="shared" si="122"/>
        <v>3.8312429999999981E-3</v>
      </c>
      <c r="K815" s="1">
        <f t="shared" si="123"/>
        <v>2.3829009999999998E-3</v>
      </c>
      <c r="L815" s="1">
        <f t="shared" si="124"/>
        <v>2.6153199999999835E-4</v>
      </c>
      <c r="M815" s="1">
        <f t="shared" si="125"/>
        <v>7.2159099999999712E-4</v>
      </c>
      <c r="N815" s="1">
        <f t="shared" si="126"/>
        <v>-1.1763910000000023E-3</v>
      </c>
      <c r="P815" s="1">
        <v>0.63436979000000004</v>
      </c>
      <c r="R815" s="1">
        <v>-4.1454896999999997</v>
      </c>
      <c r="S815" s="1">
        <v>-2.6146441</v>
      </c>
      <c r="T815" s="1">
        <v>-3.4202750000000002</v>
      </c>
      <c r="U815" s="1">
        <v>-4.0771179000000002</v>
      </c>
      <c r="V815" s="1">
        <v>-2.5833955</v>
      </c>
      <c r="X815" s="1">
        <v>-2.0492588999999999</v>
      </c>
      <c r="Z815">
        <f t="shared" si="127"/>
        <v>-2.0039040999999997</v>
      </c>
      <c r="AA815">
        <f t="shared" si="128"/>
        <v>-0.47305850000000005</v>
      </c>
      <c r="AB815">
        <f t="shared" si="129"/>
        <v>-1.2786894000000002</v>
      </c>
      <c r="AC815">
        <f t="shared" si="130"/>
        <v>-1.9355323000000002</v>
      </c>
      <c r="AD815">
        <f t="shared" si="131"/>
        <v>-0.44180989999999998</v>
      </c>
    </row>
    <row r="816" spans="2:30" x14ac:dyDescent="0.25">
      <c r="B816" s="1">
        <v>-2.0453716E-2</v>
      </c>
      <c r="C816" s="1">
        <v>-2.1976411000000001E-2</v>
      </c>
      <c r="D816" s="1">
        <v>-2.4111902000000001E-2</v>
      </c>
      <c r="E816" s="1">
        <v>-2.3827261999999998E-2</v>
      </c>
      <c r="F816" s="1">
        <v>-2.5433101E-2</v>
      </c>
      <c r="H816" s="1">
        <v>-2.5621047000000001E-2</v>
      </c>
      <c r="J816" s="1">
        <f t="shared" si="122"/>
        <v>3.9673819999999985E-3</v>
      </c>
      <c r="K816" s="1">
        <f t="shared" si="123"/>
        <v>2.4446869999999975E-3</v>
      </c>
      <c r="L816" s="1">
        <f t="shared" si="124"/>
        <v>3.0919599999999769E-4</v>
      </c>
      <c r="M816" s="1">
        <f t="shared" si="125"/>
        <v>5.9383600000000036E-4</v>
      </c>
      <c r="N816" s="1">
        <f t="shared" si="126"/>
        <v>-1.0120030000000009E-3</v>
      </c>
      <c r="P816" s="1">
        <v>0.63515102999999995</v>
      </c>
      <c r="R816" s="1">
        <v>-2.9070675000000001</v>
      </c>
      <c r="S816" s="1">
        <v>-2.5490270000000002</v>
      </c>
      <c r="T816" s="1">
        <v>-2.0856853000000002</v>
      </c>
      <c r="U816" s="1">
        <v>-2.8741857999999998</v>
      </c>
      <c r="V816" s="1">
        <v>-2.1081831000000002</v>
      </c>
      <c r="X816" s="1">
        <v>-2.0508635000000002</v>
      </c>
      <c r="Z816">
        <f t="shared" si="127"/>
        <v>-0.76548190000000016</v>
      </c>
      <c r="AA816">
        <f t="shared" si="128"/>
        <v>-0.40744140000000018</v>
      </c>
      <c r="AB816">
        <f t="shared" si="129"/>
        <v>5.5900299999999792E-2</v>
      </c>
      <c r="AC816">
        <f t="shared" si="130"/>
        <v>-0.73260019999999981</v>
      </c>
      <c r="AD816">
        <f t="shared" si="131"/>
        <v>3.340249999999978E-2</v>
      </c>
    </row>
    <row r="817" spans="2:30" x14ac:dyDescent="0.25">
      <c r="B817" s="1">
        <v>-2.0470543000000001E-2</v>
      </c>
      <c r="C817" s="1">
        <v>-2.2068879E-2</v>
      </c>
      <c r="D817" s="1">
        <v>-2.4126673000000001E-2</v>
      </c>
      <c r="E817" s="1">
        <v>-2.3840955E-2</v>
      </c>
      <c r="F817" s="1">
        <v>-2.5498118E-2</v>
      </c>
      <c r="H817" s="1">
        <v>-2.5616600999999999E-2</v>
      </c>
      <c r="J817" s="1">
        <f t="shared" si="122"/>
        <v>3.950554999999998E-3</v>
      </c>
      <c r="K817" s="1">
        <f t="shared" si="123"/>
        <v>2.3522189999999991E-3</v>
      </c>
      <c r="L817" s="1">
        <f t="shared" si="124"/>
        <v>2.9442499999999747E-4</v>
      </c>
      <c r="M817" s="1">
        <f t="shared" si="125"/>
        <v>5.8014299999999824E-4</v>
      </c>
      <c r="N817" s="1">
        <f t="shared" si="126"/>
        <v>-1.0770200000000014E-3</v>
      </c>
      <c r="P817" s="1">
        <v>0.63593226999999997</v>
      </c>
      <c r="R817" s="1">
        <v>-2.9625265999999999</v>
      </c>
      <c r="S817" s="1">
        <v>-1.0845634</v>
      </c>
      <c r="T817" s="1">
        <v>-1.9806744000000001</v>
      </c>
      <c r="U817" s="1">
        <v>-2.7347709999999998</v>
      </c>
      <c r="V817" s="1">
        <v>-1.038999</v>
      </c>
      <c r="X817" s="1">
        <v>-2.0426421000000001</v>
      </c>
      <c r="Z817">
        <f t="shared" si="127"/>
        <v>-0.82094099999999992</v>
      </c>
      <c r="AA817">
        <f t="shared" si="128"/>
        <v>1.0570222</v>
      </c>
      <c r="AB817">
        <f t="shared" si="129"/>
        <v>0.16091119999999992</v>
      </c>
      <c r="AC817">
        <f t="shared" si="130"/>
        <v>-0.59318539999999986</v>
      </c>
      <c r="AD817">
        <f t="shared" si="131"/>
        <v>1.1025866</v>
      </c>
    </row>
    <row r="818" spans="2:30" x14ac:dyDescent="0.25">
      <c r="B818" s="1">
        <v>-2.0548258E-2</v>
      </c>
      <c r="C818" s="1">
        <v>-2.1993417000000001E-2</v>
      </c>
      <c r="D818" s="1">
        <v>-2.4193319000000001E-2</v>
      </c>
      <c r="E818" s="1">
        <v>-2.3870617E-2</v>
      </c>
      <c r="F818" s="1">
        <v>-2.5512889E-2</v>
      </c>
      <c r="H818" s="1">
        <v>-2.5619111999999999E-2</v>
      </c>
      <c r="J818" s="1">
        <f t="shared" si="122"/>
        <v>3.8728399999999989E-3</v>
      </c>
      <c r="K818" s="1">
        <f t="shared" si="123"/>
        <v>2.4276809999999975E-3</v>
      </c>
      <c r="L818" s="1">
        <f t="shared" si="124"/>
        <v>2.277789999999974E-4</v>
      </c>
      <c r="M818" s="1">
        <f t="shared" si="125"/>
        <v>5.504809999999985E-4</v>
      </c>
      <c r="N818" s="1">
        <f t="shared" si="126"/>
        <v>-1.0917910000000017E-3</v>
      </c>
      <c r="P818" s="1">
        <v>0.63671350000000004</v>
      </c>
      <c r="R818" s="1">
        <v>-1.3108230999999999</v>
      </c>
      <c r="S818" s="1">
        <v>-2.0139740000000002</v>
      </c>
      <c r="T818" s="1">
        <v>-0.49825536999999998</v>
      </c>
      <c r="U818" s="1">
        <v>-1.2440462000000001</v>
      </c>
      <c r="V818" s="1">
        <v>-0.94859970000000005</v>
      </c>
      <c r="X818" s="1">
        <v>-2.0435317</v>
      </c>
      <c r="Z818">
        <f t="shared" si="127"/>
        <v>0.83076250000000007</v>
      </c>
      <c r="AA818">
        <f t="shared" si="128"/>
        <v>0.12761159999999983</v>
      </c>
      <c r="AB818">
        <f t="shared" si="129"/>
        <v>1.6433302300000001</v>
      </c>
      <c r="AC818">
        <f t="shared" si="130"/>
        <v>0.89753939999999988</v>
      </c>
      <c r="AD818">
        <f t="shared" si="131"/>
        <v>1.1929859</v>
      </c>
    </row>
    <row r="819" spans="2:30" x14ac:dyDescent="0.25">
      <c r="B819" s="1">
        <v>-2.0692214E-2</v>
      </c>
      <c r="C819" s="1">
        <v>-2.2032881000000001E-2</v>
      </c>
      <c r="D819" s="1">
        <v>-2.4161208E-2</v>
      </c>
      <c r="E819" s="1">
        <v>-2.385843E-2</v>
      </c>
      <c r="F819" s="1">
        <v>-2.5523127999999999E-2</v>
      </c>
      <c r="H819" s="1">
        <v>-2.5726840000000001E-2</v>
      </c>
      <c r="J819" s="1">
        <f t="shared" si="122"/>
        <v>3.7288839999999983E-3</v>
      </c>
      <c r="K819" s="1">
        <f t="shared" si="123"/>
        <v>2.388216999999998E-3</v>
      </c>
      <c r="L819" s="1">
        <f t="shared" si="124"/>
        <v>2.5988999999999873E-4</v>
      </c>
      <c r="M819" s="1">
        <f t="shared" si="125"/>
        <v>5.6266799999999881E-4</v>
      </c>
      <c r="N819" s="1">
        <f t="shared" si="126"/>
        <v>-1.1020300000000004E-3</v>
      </c>
      <c r="P819" s="1">
        <v>0.63749473999999995</v>
      </c>
      <c r="R819" s="1">
        <v>-2.5463225999999999</v>
      </c>
      <c r="S819" s="1">
        <v>-2.4880320999999999</v>
      </c>
      <c r="T819" s="1">
        <v>-1.959373</v>
      </c>
      <c r="U819" s="1">
        <v>-1.9177773</v>
      </c>
      <c r="V819" s="1">
        <v>-2.0945673</v>
      </c>
      <c r="X819" s="1">
        <v>-2.0556907999999998</v>
      </c>
      <c r="Z819">
        <f t="shared" si="127"/>
        <v>-0.4047369999999999</v>
      </c>
      <c r="AA819">
        <f t="shared" si="128"/>
        <v>-0.34644649999999988</v>
      </c>
      <c r="AB819">
        <f t="shared" si="129"/>
        <v>0.18221259999999995</v>
      </c>
      <c r="AC819">
        <f t="shared" si="130"/>
        <v>0.22380829999999996</v>
      </c>
      <c r="AD819">
        <f t="shared" si="131"/>
        <v>4.7018299999999957E-2</v>
      </c>
    </row>
    <row r="820" spans="2:30" x14ac:dyDescent="0.25">
      <c r="B820" s="1">
        <v>-2.0508676999999999E-2</v>
      </c>
      <c r="C820" s="1">
        <v>-2.1959283999999999E-2</v>
      </c>
      <c r="D820" s="1">
        <v>-2.4127955999999999E-2</v>
      </c>
      <c r="E820" s="1">
        <v>-2.3901190999999999E-2</v>
      </c>
      <c r="F820" s="1">
        <v>-2.5640141000000002E-2</v>
      </c>
      <c r="H820" s="1">
        <v>-2.5697438E-2</v>
      </c>
      <c r="J820" s="1">
        <f t="shared" si="122"/>
        <v>3.9124209999999993E-3</v>
      </c>
      <c r="K820" s="1">
        <f t="shared" si="123"/>
        <v>2.4618139999999997E-3</v>
      </c>
      <c r="L820" s="1">
        <f t="shared" si="124"/>
        <v>2.9314199999999971E-4</v>
      </c>
      <c r="M820" s="1">
        <f t="shared" si="125"/>
        <v>5.1990700000000001E-4</v>
      </c>
      <c r="N820" s="1">
        <f t="shared" si="126"/>
        <v>-1.219043000000003E-3</v>
      </c>
      <c r="P820" s="1">
        <v>0.63827597999999997</v>
      </c>
      <c r="R820" s="1">
        <v>-2.5796462999999998</v>
      </c>
      <c r="S820" s="1">
        <v>-3.4211743000000001</v>
      </c>
      <c r="T820" s="1">
        <v>-2.0362081999999999</v>
      </c>
      <c r="U820" s="1">
        <v>-2.6143649</v>
      </c>
      <c r="V820" s="1">
        <v>-2.4860449</v>
      </c>
      <c r="X820" s="1">
        <v>-2.0534314999999999</v>
      </c>
      <c r="Z820">
        <f t="shared" si="127"/>
        <v>-0.43806069999999986</v>
      </c>
      <c r="AA820">
        <f t="shared" si="128"/>
        <v>-1.2795887000000001</v>
      </c>
      <c r="AB820">
        <f t="shared" si="129"/>
        <v>0.10537740000000007</v>
      </c>
      <c r="AC820">
        <f t="shared" si="130"/>
        <v>-0.47277930000000001</v>
      </c>
      <c r="AD820">
        <f t="shared" si="131"/>
        <v>-0.34445930000000002</v>
      </c>
    </row>
    <row r="821" spans="2:30" x14ac:dyDescent="0.25">
      <c r="B821" s="1">
        <v>-2.0503204000000001E-2</v>
      </c>
      <c r="C821" s="1">
        <v>-2.2015309E-2</v>
      </c>
      <c r="D821" s="1">
        <v>-2.4039532999999998E-2</v>
      </c>
      <c r="E821" s="1">
        <v>-2.3880932000000001E-2</v>
      </c>
      <c r="F821" s="1">
        <v>-2.5474462999999999E-2</v>
      </c>
      <c r="H821" s="1">
        <v>-2.5607505999999999E-2</v>
      </c>
      <c r="J821" s="1">
        <f t="shared" si="122"/>
        <v>3.9178939999999982E-3</v>
      </c>
      <c r="K821" s="1">
        <f t="shared" si="123"/>
        <v>2.4057889999999985E-3</v>
      </c>
      <c r="L821" s="1">
        <f t="shared" si="124"/>
        <v>3.8156500000000038E-4</v>
      </c>
      <c r="M821" s="1">
        <f t="shared" si="125"/>
        <v>5.4016599999999818E-4</v>
      </c>
      <c r="N821" s="1">
        <f t="shared" si="126"/>
        <v>-1.0533650000000006E-3</v>
      </c>
      <c r="P821" s="1">
        <v>0.63905721999999998</v>
      </c>
      <c r="R821" s="1">
        <v>-3.9419837000000002</v>
      </c>
      <c r="S821" s="1">
        <v>-3.2075027999999999</v>
      </c>
      <c r="T821" s="1">
        <v>-3.3794328999999999</v>
      </c>
      <c r="U821" s="1">
        <v>-3.4440463000000001</v>
      </c>
      <c r="V821" s="1">
        <v>-3.2847624</v>
      </c>
      <c r="X821" s="1">
        <v>-2.0490558000000001</v>
      </c>
      <c r="Z821">
        <f t="shared" si="127"/>
        <v>-1.8003981000000002</v>
      </c>
      <c r="AA821">
        <f t="shared" si="128"/>
        <v>-1.0659171999999999</v>
      </c>
      <c r="AB821">
        <f t="shared" si="129"/>
        <v>-1.2378472999999999</v>
      </c>
      <c r="AC821">
        <f t="shared" si="130"/>
        <v>-1.3024607000000001</v>
      </c>
      <c r="AD821">
        <f t="shared" si="131"/>
        <v>-1.1431768</v>
      </c>
    </row>
    <row r="822" spans="2:30" x14ac:dyDescent="0.25">
      <c r="B822" s="1">
        <v>-2.0641465000000001E-2</v>
      </c>
      <c r="C822" s="1">
        <v>-2.2008884999999999E-2</v>
      </c>
      <c r="D822" s="1">
        <v>-2.4131817999999999E-2</v>
      </c>
      <c r="E822" s="1">
        <v>-2.3847606E-2</v>
      </c>
      <c r="F822" s="1">
        <v>-2.5510689E-2</v>
      </c>
      <c r="H822" s="1">
        <v>-2.5693898999999999E-2</v>
      </c>
      <c r="J822" s="1">
        <f t="shared" si="122"/>
        <v>3.7796329999999975E-3</v>
      </c>
      <c r="K822" s="1">
        <f t="shared" si="123"/>
        <v>2.4122129999999999E-3</v>
      </c>
      <c r="L822" s="1">
        <f t="shared" si="124"/>
        <v>2.892799999999994E-4</v>
      </c>
      <c r="M822" s="1">
        <f t="shared" si="125"/>
        <v>5.7349199999999836E-4</v>
      </c>
      <c r="N822" s="1">
        <f t="shared" si="126"/>
        <v>-1.0895910000000009E-3</v>
      </c>
      <c r="P822" s="1">
        <v>0.63983846</v>
      </c>
      <c r="R822" s="1">
        <v>-3.2668957999999999</v>
      </c>
      <c r="S822" s="1">
        <v>-2.0431637999999999</v>
      </c>
      <c r="T822" s="1">
        <v>-2.3302546</v>
      </c>
      <c r="U822" s="1">
        <v>-3.5542772</v>
      </c>
      <c r="V822" s="1">
        <v>-1.62795</v>
      </c>
      <c r="X822" s="1">
        <v>-2.0531399000000001</v>
      </c>
      <c r="Z822">
        <f t="shared" si="127"/>
        <v>-1.1253101999999999</v>
      </c>
      <c r="AA822">
        <f t="shared" si="128"/>
        <v>9.8421800000000115E-2</v>
      </c>
      <c r="AB822">
        <f t="shared" si="129"/>
        <v>-0.18866899999999998</v>
      </c>
      <c r="AC822">
        <f t="shared" si="130"/>
        <v>-1.4126916</v>
      </c>
      <c r="AD822">
        <f t="shared" si="131"/>
        <v>0.51363559999999997</v>
      </c>
    </row>
    <row r="823" spans="2:30" x14ac:dyDescent="0.25">
      <c r="B823" s="1">
        <v>-2.0579083000000001E-2</v>
      </c>
      <c r="C823" s="1">
        <v>-2.1998294000000002E-2</v>
      </c>
      <c r="D823" s="1">
        <v>-2.4124697000000001E-2</v>
      </c>
      <c r="E823" s="1">
        <v>-2.3930351999999998E-2</v>
      </c>
      <c r="F823" s="1">
        <v>-2.5541057999999998E-2</v>
      </c>
      <c r="H823" s="1">
        <v>-2.5769092E-2</v>
      </c>
      <c r="J823" s="1">
        <f t="shared" si="122"/>
        <v>3.8420149999999972E-3</v>
      </c>
      <c r="K823" s="1">
        <f t="shared" si="123"/>
        <v>2.4228039999999972E-3</v>
      </c>
      <c r="L823" s="1">
        <f t="shared" si="124"/>
        <v>2.9640099999999822E-4</v>
      </c>
      <c r="M823" s="1">
        <f t="shared" si="125"/>
        <v>4.9074600000000024E-4</v>
      </c>
      <c r="N823" s="1">
        <f t="shared" si="126"/>
        <v>-1.1199599999999997E-3</v>
      </c>
      <c r="P823" s="1">
        <v>0.64061970000000001</v>
      </c>
      <c r="R823" s="1">
        <v>-2.6243973</v>
      </c>
      <c r="S823" s="1">
        <v>-1.7386328</v>
      </c>
      <c r="T823" s="1">
        <v>-1.7421527999999999</v>
      </c>
      <c r="U823" s="1">
        <v>-2.1696903999999999</v>
      </c>
      <c r="V823" s="1">
        <v>-1.6251462999999999</v>
      </c>
      <c r="X823" s="1">
        <v>-2.0544033000000002</v>
      </c>
      <c r="Z823">
        <f t="shared" si="127"/>
        <v>-0.48281170000000007</v>
      </c>
      <c r="AA823">
        <f t="shared" si="128"/>
        <v>0.4029528</v>
      </c>
      <c r="AB823">
        <f t="shared" si="129"/>
        <v>0.39943280000000003</v>
      </c>
      <c r="AC823">
        <f t="shared" si="130"/>
        <v>-2.810479999999993E-2</v>
      </c>
      <c r="AD823">
        <f t="shared" si="131"/>
        <v>0.51643930000000005</v>
      </c>
    </row>
    <row r="824" spans="2:30" x14ac:dyDescent="0.25">
      <c r="B824" s="1">
        <v>-2.0585109000000001E-2</v>
      </c>
      <c r="C824" s="1">
        <v>-2.2026891E-2</v>
      </c>
      <c r="D824" s="1">
        <v>-2.4174194999999999E-2</v>
      </c>
      <c r="E824" s="1">
        <v>-2.3885694999999998E-2</v>
      </c>
      <c r="F824" s="1">
        <v>-2.5471028E-2</v>
      </c>
      <c r="H824" s="1">
        <v>-2.5667776999999999E-2</v>
      </c>
      <c r="J824" s="1">
        <f t="shared" si="122"/>
        <v>3.835988999999998E-3</v>
      </c>
      <c r="K824" s="1">
        <f t="shared" si="123"/>
        <v>2.3942069999999989E-3</v>
      </c>
      <c r="L824" s="1">
        <f t="shared" si="124"/>
        <v>2.4690299999999971E-4</v>
      </c>
      <c r="M824" s="1">
        <f t="shared" si="125"/>
        <v>5.3540300000000027E-4</v>
      </c>
      <c r="N824" s="1">
        <f t="shared" si="126"/>
        <v>-1.049930000000001E-3</v>
      </c>
      <c r="P824" s="1">
        <v>0.64140092999999998</v>
      </c>
      <c r="R824" s="1">
        <v>-1.9155040000000001</v>
      </c>
      <c r="S824" s="1">
        <v>-1.2155749</v>
      </c>
      <c r="T824" s="1">
        <v>-0.95044773999999999</v>
      </c>
      <c r="U824" s="1">
        <v>-1.9596499999999999</v>
      </c>
      <c r="V824" s="1">
        <v>-0.49051714000000002</v>
      </c>
      <c r="X824" s="1">
        <v>-2.0541968000000002</v>
      </c>
      <c r="Z824">
        <f t="shared" si="127"/>
        <v>0.22608159999999988</v>
      </c>
      <c r="AA824">
        <f t="shared" si="128"/>
        <v>0.92601069999999996</v>
      </c>
      <c r="AB824">
        <f t="shared" si="129"/>
        <v>1.19113786</v>
      </c>
      <c r="AC824">
        <f t="shared" si="130"/>
        <v>0.18193560000000009</v>
      </c>
      <c r="AD824">
        <f t="shared" si="131"/>
        <v>1.6510684599999998</v>
      </c>
    </row>
    <row r="825" spans="2:30" x14ac:dyDescent="0.25">
      <c r="B825" s="1">
        <v>-2.0670332E-2</v>
      </c>
      <c r="C825" s="1">
        <v>-2.194041E-2</v>
      </c>
      <c r="D825" s="1">
        <v>-2.4149502E-2</v>
      </c>
      <c r="E825" s="1">
        <v>-2.3905343999999999E-2</v>
      </c>
      <c r="F825" s="1">
        <v>-2.5580631999999999E-2</v>
      </c>
      <c r="H825" s="1">
        <v>-2.5633143000000001E-2</v>
      </c>
      <c r="J825" s="1">
        <f t="shared" si="122"/>
        <v>3.7507659999999991E-3</v>
      </c>
      <c r="K825" s="1">
        <f t="shared" si="123"/>
        <v>2.4806879999999983E-3</v>
      </c>
      <c r="L825" s="1">
        <f t="shared" si="124"/>
        <v>2.7159599999999895E-4</v>
      </c>
      <c r="M825" s="1">
        <f t="shared" si="125"/>
        <v>5.1575400000000021E-4</v>
      </c>
      <c r="N825" s="1">
        <f t="shared" si="126"/>
        <v>-1.1595340000000003E-3</v>
      </c>
      <c r="P825" s="1">
        <v>0.64218217</v>
      </c>
      <c r="R825" s="1">
        <v>-1.772478</v>
      </c>
      <c r="S825" s="1">
        <v>-2.8604924999999999</v>
      </c>
      <c r="T825" s="1">
        <v>-1.1922307999999999</v>
      </c>
      <c r="U825" s="1">
        <v>-1.1526886999999999</v>
      </c>
      <c r="V825" s="1">
        <v>-2.1405691999999998</v>
      </c>
      <c r="X825" s="1">
        <v>-2.0470929</v>
      </c>
      <c r="Z825">
        <f t="shared" si="127"/>
        <v>0.36910759999999998</v>
      </c>
      <c r="AA825">
        <f t="shared" si="128"/>
        <v>-0.7189068999999999</v>
      </c>
      <c r="AB825">
        <f t="shared" si="129"/>
        <v>0.94935480000000005</v>
      </c>
      <c r="AC825">
        <f t="shared" si="130"/>
        <v>0.98889690000000008</v>
      </c>
      <c r="AD825">
        <f t="shared" si="131"/>
        <v>1.0164000000001394E-3</v>
      </c>
    </row>
    <row r="826" spans="2:30" x14ac:dyDescent="0.25">
      <c r="B826" s="1">
        <v>-2.0523990999999998E-2</v>
      </c>
      <c r="C826" s="1">
        <v>-2.1942119999999999E-2</v>
      </c>
      <c r="D826" s="1">
        <v>-2.4157574000000001E-2</v>
      </c>
      <c r="E826" s="1">
        <v>-2.3971872000000002E-2</v>
      </c>
      <c r="F826" s="1">
        <v>-2.5465285000000001E-2</v>
      </c>
      <c r="H826" s="1">
        <v>-2.5799849999999999E-2</v>
      </c>
      <c r="J826" s="1">
        <f t="shared" si="122"/>
        <v>3.8971070000000003E-3</v>
      </c>
      <c r="K826" s="1">
        <f t="shared" si="123"/>
        <v>2.4789779999999997E-3</v>
      </c>
      <c r="L826" s="1">
        <f t="shared" si="124"/>
        <v>2.6352399999999762E-4</v>
      </c>
      <c r="M826" s="1">
        <f t="shared" si="125"/>
        <v>4.4922599999999702E-4</v>
      </c>
      <c r="N826" s="1">
        <f t="shared" si="126"/>
        <v>-1.044187000000002E-3</v>
      </c>
      <c r="P826" s="1">
        <v>0.64296341000000001</v>
      </c>
      <c r="R826" s="1">
        <v>-3.0904498</v>
      </c>
      <c r="S826" s="1">
        <v>-2.7516653999999998</v>
      </c>
      <c r="T826" s="1">
        <v>-2.4856943999999999</v>
      </c>
      <c r="U826" s="1">
        <v>-2.9536118999999998</v>
      </c>
      <c r="V826" s="1">
        <v>-2.2620529999999999</v>
      </c>
      <c r="X826" s="1">
        <v>-2.064908</v>
      </c>
      <c r="Z826">
        <f t="shared" si="127"/>
        <v>-0.94886420000000005</v>
      </c>
      <c r="AA826">
        <f t="shared" si="128"/>
        <v>-0.61007979999999984</v>
      </c>
      <c r="AB826">
        <f t="shared" si="129"/>
        <v>-0.34410879999999988</v>
      </c>
      <c r="AC826">
        <f t="shared" si="130"/>
        <v>-0.81202629999999987</v>
      </c>
      <c r="AD826">
        <f t="shared" si="131"/>
        <v>-0.12046739999999989</v>
      </c>
    </row>
    <row r="827" spans="2:30" x14ac:dyDescent="0.25">
      <c r="B827" s="1">
        <v>-2.0575896E-2</v>
      </c>
      <c r="C827" s="1">
        <v>-2.1975972E-2</v>
      </c>
      <c r="D827" s="1">
        <v>-2.4166841000000001E-2</v>
      </c>
      <c r="E827" s="1">
        <v>-2.3959540000000001E-2</v>
      </c>
      <c r="F827" s="1">
        <v>-2.5489001000000001E-2</v>
      </c>
      <c r="H827" s="1">
        <v>-2.5733908999999999E-2</v>
      </c>
      <c r="J827" s="1">
        <f t="shared" si="122"/>
        <v>3.845201999999999E-3</v>
      </c>
      <c r="K827" s="1">
        <f t="shared" si="123"/>
        <v>2.4451259999999989E-3</v>
      </c>
      <c r="L827" s="1">
        <f t="shared" si="124"/>
        <v>2.5425699999999732E-4</v>
      </c>
      <c r="M827" s="1">
        <f t="shared" si="125"/>
        <v>4.6155799999999733E-4</v>
      </c>
      <c r="N827" s="1">
        <f t="shared" si="126"/>
        <v>-1.067903000000002E-3</v>
      </c>
      <c r="P827" s="1">
        <v>0.64374465000000003</v>
      </c>
      <c r="R827" s="1">
        <v>-3.1374171</v>
      </c>
      <c r="S827" s="1">
        <v>-3.5947003</v>
      </c>
      <c r="T827" s="1">
        <v>-2.58073</v>
      </c>
      <c r="U827" s="1">
        <v>-2.8616898000000002</v>
      </c>
      <c r="V827" s="1">
        <v>-3.1383847999999999</v>
      </c>
      <c r="X827" s="1">
        <v>-2.0611081000000002</v>
      </c>
      <c r="Z827">
        <f t="shared" si="127"/>
        <v>-0.99583149999999998</v>
      </c>
      <c r="AA827">
        <f t="shared" si="128"/>
        <v>-1.4531147</v>
      </c>
      <c r="AB827">
        <f t="shared" si="129"/>
        <v>-0.43914439999999999</v>
      </c>
      <c r="AC827">
        <f t="shared" si="130"/>
        <v>-0.72010420000000019</v>
      </c>
      <c r="AD827">
        <f t="shared" si="131"/>
        <v>-0.99679919999999989</v>
      </c>
    </row>
    <row r="828" spans="2:30" x14ac:dyDescent="0.25">
      <c r="B828" s="1">
        <v>-2.0585508999999998E-2</v>
      </c>
      <c r="C828" s="1">
        <v>-2.1942031000000001E-2</v>
      </c>
      <c r="D828" s="1">
        <v>-2.4086922E-2</v>
      </c>
      <c r="E828" s="1">
        <v>-2.3932595000000001E-2</v>
      </c>
      <c r="F828" s="1">
        <v>-2.5466604E-2</v>
      </c>
      <c r="H828" s="1">
        <v>-2.5689026E-2</v>
      </c>
      <c r="J828" s="1">
        <f t="shared" si="122"/>
        <v>3.8355890000000004E-3</v>
      </c>
      <c r="K828" s="1">
        <f t="shared" si="123"/>
        <v>2.479066999999998E-3</v>
      </c>
      <c r="L828" s="1">
        <f t="shared" si="124"/>
        <v>3.3417599999999853E-4</v>
      </c>
      <c r="M828" s="1">
        <f t="shared" si="125"/>
        <v>4.8850299999999777E-4</v>
      </c>
      <c r="N828" s="1">
        <f t="shared" si="126"/>
        <v>-1.0455060000000016E-3</v>
      </c>
      <c r="P828" s="1">
        <v>0.64452589000000005</v>
      </c>
      <c r="R828" s="1">
        <v>-3.9264624000000001</v>
      </c>
      <c r="S828" s="1">
        <v>-1.8540021</v>
      </c>
      <c r="T828" s="1">
        <v>-3.0194334999999999</v>
      </c>
      <c r="U828" s="1">
        <v>-3.8233817000000001</v>
      </c>
      <c r="V828" s="1">
        <v>-1.9895765000000001</v>
      </c>
      <c r="X828" s="1">
        <v>-2.0466563999999998</v>
      </c>
      <c r="Z828">
        <f t="shared" si="127"/>
        <v>-1.7848768000000002</v>
      </c>
      <c r="AA828">
        <f t="shared" si="128"/>
        <v>0.28758349999999999</v>
      </c>
      <c r="AB828">
        <f t="shared" si="129"/>
        <v>-0.8778478999999999</v>
      </c>
      <c r="AC828">
        <f t="shared" si="130"/>
        <v>-1.6817961000000001</v>
      </c>
      <c r="AD828">
        <f t="shared" si="131"/>
        <v>0.1520090999999999</v>
      </c>
    </row>
    <row r="829" spans="2:30" x14ac:dyDescent="0.25">
      <c r="B829" s="1">
        <v>-2.0527872999999999E-2</v>
      </c>
      <c r="C829" s="1">
        <v>-2.1917306000000001E-2</v>
      </c>
      <c r="D829" s="1">
        <v>-2.4128798E-2</v>
      </c>
      <c r="E829" s="1">
        <v>-2.3998024E-2</v>
      </c>
      <c r="F829" s="1">
        <v>-2.5471844E-2</v>
      </c>
      <c r="H829" s="1">
        <v>-2.5590548000000001E-2</v>
      </c>
      <c r="J829" s="1">
        <f t="shared" si="122"/>
        <v>3.8932250000000002E-3</v>
      </c>
      <c r="K829" s="1">
        <f t="shared" si="123"/>
        <v>2.5037919999999977E-3</v>
      </c>
      <c r="L829" s="1">
        <f t="shared" si="124"/>
        <v>2.9229999999999881E-4</v>
      </c>
      <c r="M829" s="1">
        <f t="shared" si="125"/>
        <v>4.2307399999999898E-4</v>
      </c>
      <c r="N829" s="1">
        <f t="shared" si="126"/>
        <v>-1.0507460000000017E-3</v>
      </c>
      <c r="P829" s="1">
        <v>0.64530712000000001</v>
      </c>
      <c r="R829" s="1">
        <v>-2.1597393</v>
      </c>
      <c r="S829" s="1">
        <v>-1.8334288999999999</v>
      </c>
      <c r="T829" s="1">
        <v>-1.1911094</v>
      </c>
      <c r="U829" s="1">
        <v>-2.1338154999999999</v>
      </c>
      <c r="V829" s="1">
        <v>-1.2478336999999999</v>
      </c>
      <c r="X829" s="1">
        <v>-2.0465577000000001</v>
      </c>
      <c r="Z829">
        <f t="shared" si="127"/>
        <v>-1.815370000000005E-2</v>
      </c>
      <c r="AA829">
        <f t="shared" si="128"/>
        <v>0.30815670000000006</v>
      </c>
      <c r="AB829">
        <f t="shared" si="129"/>
        <v>0.95047619999999999</v>
      </c>
      <c r="AC829">
        <f t="shared" si="130"/>
        <v>7.770100000000113E-3</v>
      </c>
      <c r="AD829">
        <f t="shared" si="131"/>
        <v>0.89375190000000004</v>
      </c>
    </row>
    <row r="830" spans="2:30" x14ac:dyDescent="0.25">
      <c r="B830" s="1">
        <v>-2.0711690000000001E-2</v>
      </c>
      <c r="C830" s="1">
        <v>-2.1877915000000001E-2</v>
      </c>
      <c r="D830" s="1">
        <v>-2.4233805000000001E-2</v>
      </c>
      <c r="E830" s="1">
        <v>-2.4038013E-2</v>
      </c>
      <c r="F830" s="1">
        <v>-2.5566008000000001E-2</v>
      </c>
      <c r="H830" s="1">
        <v>-2.5641296000000001E-2</v>
      </c>
      <c r="J830" s="1">
        <f t="shared" si="122"/>
        <v>3.7094079999999974E-3</v>
      </c>
      <c r="K830" s="1">
        <f t="shared" si="123"/>
        <v>2.5431829999999975E-3</v>
      </c>
      <c r="L830" s="1">
        <f t="shared" si="124"/>
        <v>1.872929999999981E-4</v>
      </c>
      <c r="M830" s="1">
        <f t="shared" si="125"/>
        <v>3.8308499999999829E-4</v>
      </c>
      <c r="N830" s="1">
        <f t="shared" si="126"/>
        <v>-1.1449100000000025E-3</v>
      </c>
      <c r="P830" s="1">
        <v>0.64608836000000003</v>
      </c>
      <c r="R830" s="1">
        <v>-2.3805372999999999</v>
      </c>
      <c r="S830" s="1">
        <v>-1.1574975999999999</v>
      </c>
      <c r="T830" s="1">
        <v>-1.4273709000000001</v>
      </c>
      <c r="U830" s="1">
        <v>-1.9237964000000001</v>
      </c>
      <c r="V830" s="1">
        <v>-0.97952229000000002</v>
      </c>
      <c r="X830" s="1">
        <v>-2.0487611000000001</v>
      </c>
      <c r="Z830">
        <f t="shared" si="127"/>
        <v>-0.23895169999999988</v>
      </c>
      <c r="AA830">
        <f t="shared" si="128"/>
        <v>0.98408800000000007</v>
      </c>
      <c r="AB830">
        <f t="shared" si="129"/>
        <v>0.71421469999999987</v>
      </c>
      <c r="AC830">
        <f t="shared" si="130"/>
        <v>0.21778919999999991</v>
      </c>
      <c r="AD830">
        <f t="shared" si="131"/>
        <v>1.16206331</v>
      </c>
    </row>
    <row r="831" spans="2:30" x14ac:dyDescent="0.25">
      <c r="B831" s="1">
        <v>-2.0641353000000001E-2</v>
      </c>
      <c r="C831" s="1">
        <v>-2.1981741999999999E-2</v>
      </c>
      <c r="D831" s="1">
        <v>-2.4197508E-2</v>
      </c>
      <c r="E831" s="1">
        <v>-2.4012307E-2</v>
      </c>
      <c r="F831" s="1">
        <v>-2.5595107999999998E-2</v>
      </c>
      <c r="H831" s="1">
        <v>-2.5661890999999999E-2</v>
      </c>
      <c r="J831" s="1">
        <f t="shared" si="122"/>
        <v>3.7797449999999976E-3</v>
      </c>
      <c r="K831" s="1">
        <f t="shared" si="123"/>
        <v>2.4393560000000002E-3</v>
      </c>
      <c r="L831" s="1">
        <f t="shared" si="124"/>
        <v>2.2358999999999921E-4</v>
      </c>
      <c r="M831" s="1">
        <f t="shared" si="125"/>
        <v>4.0879099999999863E-4</v>
      </c>
      <c r="N831" s="1">
        <f t="shared" si="126"/>
        <v>-1.1740099999999996E-3</v>
      </c>
      <c r="P831" s="1">
        <v>0.64686960000000004</v>
      </c>
      <c r="R831" s="1">
        <v>-1.4126192</v>
      </c>
      <c r="S831" s="1">
        <v>-2.4311254</v>
      </c>
      <c r="T831" s="1">
        <v>-0.65712612999999997</v>
      </c>
      <c r="U831" s="1">
        <v>-1.2848634000000001</v>
      </c>
      <c r="V831" s="1">
        <v>-1.3274473</v>
      </c>
      <c r="X831" s="1">
        <v>-2.0472581000000001</v>
      </c>
      <c r="Z831">
        <f t="shared" si="127"/>
        <v>0.72896640000000001</v>
      </c>
      <c r="AA831">
        <f t="shared" si="128"/>
        <v>-0.28953980000000001</v>
      </c>
      <c r="AB831">
        <f t="shared" si="129"/>
        <v>1.48445947</v>
      </c>
      <c r="AC831">
        <f t="shared" si="130"/>
        <v>0.85672219999999988</v>
      </c>
      <c r="AD831">
        <f t="shared" si="131"/>
        <v>0.81413829999999998</v>
      </c>
    </row>
    <row r="832" spans="2:30" x14ac:dyDescent="0.25">
      <c r="B832" s="1">
        <v>-2.0537752999999999E-2</v>
      </c>
      <c r="C832" s="1">
        <v>-2.1975312E-2</v>
      </c>
      <c r="D832" s="1">
        <v>-2.4258126000000001E-2</v>
      </c>
      <c r="E832" s="1">
        <v>-2.3984278000000001E-2</v>
      </c>
      <c r="F832" s="1">
        <v>-2.5553333000000001E-2</v>
      </c>
      <c r="H832" s="1">
        <v>-2.5677110999999999E-2</v>
      </c>
      <c r="J832" s="1">
        <f t="shared" si="122"/>
        <v>3.8833449999999999E-3</v>
      </c>
      <c r="K832" s="1">
        <f t="shared" si="123"/>
        <v>2.4457859999999984E-3</v>
      </c>
      <c r="L832" s="1">
        <f t="shared" si="124"/>
        <v>1.6297199999999734E-4</v>
      </c>
      <c r="M832" s="1">
        <f t="shared" si="125"/>
        <v>4.3681999999999749E-4</v>
      </c>
      <c r="N832" s="1">
        <f t="shared" si="126"/>
        <v>-1.1322350000000023E-3</v>
      </c>
      <c r="P832" s="1">
        <v>0.64765083999999995</v>
      </c>
      <c r="R832" s="1">
        <v>-3.0043738000000002</v>
      </c>
      <c r="S832" s="1">
        <v>-2.9959495</v>
      </c>
      <c r="T832" s="1">
        <v>-2.4699553999999999</v>
      </c>
      <c r="U832" s="1">
        <v>-2.3360897999999999</v>
      </c>
      <c r="V832" s="1">
        <v>-2.7617680999999998</v>
      </c>
      <c r="X832" s="1">
        <v>-2.0539193</v>
      </c>
      <c r="Z832">
        <f t="shared" si="127"/>
        <v>-0.86278820000000023</v>
      </c>
      <c r="AA832">
        <f t="shared" si="128"/>
        <v>-0.85436390000000006</v>
      </c>
      <c r="AB832">
        <f t="shared" si="129"/>
        <v>-0.32836979999999993</v>
      </c>
      <c r="AC832">
        <f t="shared" si="130"/>
        <v>-0.1945041999999999</v>
      </c>
      <c r="AD832">
        <f t="shared" si="131"/>
        <v>-0.62018249999999986</v>
      </c>
    </row>
    <row r="833" spans="2:30" x14ac:dyDescent="0.25">
      <c r="B833" s="1">
        <v>-2.060524E-2</v>
      </c>
      <c r="C833" s="1">
        <v>-2.1868959E-2</v>
      </c>
      <c r="D833" s="1">
        <v>-2.4147773000000001E-2</v>
      </c>
      <c r="E833" s="1">
        <v>-2.3976919999999999E-2</v>
      </c>
      <c r="F833" s="1">
        <v>-2.5543771999999999E-2</v>
      </c>
      <c r="H833" s="1">
        <v>-2.5592940000000002E-2</v>
      </c>
      <c r="J833" s="1">
        <f t="shared" si="122"/>
        <v>3.8158579999999984E-3</v>
      </c>
      <c r="K833" s="1">
        <f t="shared" si="123"/>
        <v>2.5521389999999984E-3</v>
      </c>
      <c r="L833" s="1">
        <f t="shared" si="124"/>
        <v>2.7332499999999788E-4</v>
      </c>
      <c r="M833" s="1">
        <f t="shared" si="125"/>
        <v>4.4417799999999993E-4</v>
      </c>
      <c r="N833" s="1">
        <f t="shared" si="126"/>
        <v>-1.1226740000000006E-3</v>
      </c>
      <c r="P833" s="1">
        <v>0.64843207999999997</v>
      </c>
      <c r="R833" s="1">
        <v>-3.1176170999999999</v>
      </c>
      <c r="S833" s="1">
        <v>-3.0787928</v>
      </c>
      <c r="T833" s="1">
        <v>-2.4100324999999998</v>
      </c>
      <c r="U833" s="1">
        <v>-3.2134000999999999</v>
      </c>
      <c r="V833" s="1">
        <v>-2.4538452999999998</v>
      </c>
      <c r="X833" s="1">
        <v>-2.0437546000000002</v>
      </c>
      <c r="Z833">
        <f t="shared" si="127"/>
        <v>-0.97603149999999994</v>
      </c>
      <c r="AA833">
        <f t="shared" si="128"/>
        <v>-0.93720720000000002</v>
      </c>
      <c r="AB833">
        <f t="shared" si="129"/>
        <v>-0.26844689999999982</v>
      </c>
      <c r="AC833">
        <f t="shared" si="130"/>
        <v>-1.0718144999999999</v>
      </c>
      <c r="AD833">
        <f t="shared" si="131"/>
        <v>-0.31225969999999981</v>
      </c>
    </row>
    <row r="834" spans="2:30" x14ac:dyDescent="0.25">
      <c r="B834" s="1">
        <v>-2.0565327000000001E-2</v>
      </c>
      <c r="C834" s="1">
        <v>-2.1914468999999999E-2</v>
      </c>
      <c r="D834" s="1">
        <v>-2.4185928999999998E-2</v>
      </c>
      <c r="E834" s="1">
        <v>-2.4078301999999999E-2</v>
      </c>
      <c r="F834" s="1">
        <v>-2.5526322000000001E-2</v>
      </c>
      <c r="H834" s="1">
        <v>-2.5668568999999999E-2</v>
      </c>
      <c r="J834" s="1">
        <f t="shared" si="122"/>
        <v>3.8557709999999974E-3</v>
      </c>
      <c r="K834" s="1">
        <f t="shared" si="123"/>
        <v>2.5066289999999998E-3</v>
      </c>
      <c r="L834" s="1">
        <f t="shared" si="124"/>
        <v>2.3516900000000035E-4</v>
      </c>
      <c r="M834" s="1">
        <f t="shared" si="125"/>
        <v>3.4279599999999938E-4</v>
      </c>
      <c r="N834" s="1">
        <f t="shared" si="126"/>
        <v>-1.1052240000000019E-3</v>
      </c>
      <c r="P834" s="1">
        <v>0.64921331000000004</v>
      </c>
      <c r="R834" s="1">
        <v>-3.6793195999999999</v>
      </c>
      <c r="S834" s="1">
        <v>-2.5300155000000002</v>
      </c>
      <c r="T834" s="1">
        <v>-2.8972003000000002</v>
      </c>
      <c r="U834" s="1">
        <v>-3.2042391000000001</v>
      </c>
      <c r="V834" s="1">
        <v>-2.6982963</v>
      </c>
      <c r="X834" s="1">
        <v>-2.0469756000000001</v>
      </c>
      <c r="Z834">
        <f t="shared" si="127"/>
        <v>-1.5377339999999999</v>
      </c>
      <c r="AA834">
        <f t="shared" si="128"/>
        <v>-0.38842990000000022</v>
      </c>
      <c r="AB834">
        <f t="shared" si="129"/>
        <v>-0.75561470000000019</v>
      </c>
      <c r="AC834">
        <f t="shared" si="130"/>
        <v>-1.0626535000000001</v>
      </c>
      <c r="AD834">
        <f t="shared" si="131"/>
        <v>-0.5567107</v>
      </c>
    </row>
    <row r="835" spans="2:30" x14ac:dyDescent="0.25">
      <c r="B835" s="1">
        <v>-2.0564822E-2</v>
      </c>
      <c r="C835" s="1">
        <v>-2.1940688E-2</v>
      </c>
      <c r="D835" s="1">
        <v>-2.4154002000000001E-2</v>
      </c>
      <c r="E835" s="1">
        <v>-2.4018030999999999E-2</v>
      </c>
      <c r="F835" s="1">
        <v>-2.5395564999999998E-2</v>
      </c>
      <c r="H835" s="1">
        <v>-2.5705037999999999E-2</v>
      </c>
      <c r="J835" s="1">
        <f t="shared" si="122"/>
        <v>3.8562759999999988E-3</v>
      </c>
      <c r="K835" s="1">
        <f t="shared" si="123"/>
        <v>2.4804099999999989E-3</v>
      </c>
      <c r="L835" s="1">
        <f t="shared" si="124"/>
        <v>2.6709599999999792E-4</v>
      </c>
      <c r="M835" s="1">
        <f t="shared" si="125"/>
        <v>4.0306700000000001E-4</v>
      </c>
      <c r="N835" s="1">
        <f t="shared" si="126"/>
        <v>-9.7446699999999969E-4</v>
      </c>
      <c r="P835" s="1">
        <v>0.64999454999999995</v>
      </c>
      <c r="R835" s="1">
        <v>-2.6988227</v>
      </c>
      <c r="S835" s="1">
        <v>-1.2624607000000001</v>
      </c>
      <c r="T835" s="1">
        <v>-1.592808</v>
      </c>
      <c r="U835" s="1">
        <v>-2.8979987999999999</v>
      </c>
      <c r="V835" s="1">
        <v>-0.82938522000000003</v>
      </c>
      <c r="X835" s="1">
        <v>-2.0490941999999999</v>
      </c>
      <c r="Z835">
        <f t="shared" si="127"/>
        <v>-0.55723710000000004</v>
      </c>
      <c r="AA835">
        <f t="shared" si="128"/>
        <v>0.87912489999999988</v>
      </c>
      <c r="AB835">
        <f t="shared" si="129"/>
        <v>0.54877759999999998</v>
      </c>
      <c r="AC835">
        <f t="shared" si="130"/>
        <v>-0.7564131999999999</v>
      </c>
      <c r="AD835">
        <f t="shared" si="131"/>
        <v>1.3122003799999999</v>
      </c>
    </row>
    <row r="836" spans="2:30" x14ac:dyDescent="0.25">
      <c r="B836" s="1">
        <v>-2.0625946999999999E-2</v>
      </c>
      <c r="C836" s="1">
        <v>-2.2002826999999999E-2</v>
      </c>
      <c r="D836" s="1">
        <v>-2.4161054000000001E-2</v>
      </c>
      <c r="E836" s="1">
        <v>-2.3991663E-2</v>
      </c>
      <c r="F836" s="1">
        <v>-2.5507704999999999E-2</v>
      </c>
      <c r="H836" s="1">
        <v>-2.5635255999999999E-2</v>
      </c>
      <c r="J836" s="1">
        <f t="shared" ref="J836:J899" si="132">B836-$H$3</f>
        <v>3.7951510000000001E-3</v>
      </c>
      <c r="K836" s="1">
        <f t="shared" ref="K836:K899" si="133">C836-$H$3</f>
        <v>2.4182709999999996E-3</v>
      </c>
      <c r="L836" s="1">
        <f t="shared" ref="L836:L899" si="134">D836-$H$3</f>
        <v>2.6004399999999747E-4</v>
      </c>
      <c r="M836" s="1">
        <f t="shared" ref="M836:M899" si="135">E836-$H$3</f>
        <v>4.2943499999999885E-4</v>
      </c>
      <c r="N836" s="1">
        <f t="shared" ref="N836:N899" si="136">F836-$H$3</f>
        <v>-1.0866069999999999E-3</v>
      </c>
      <c r="P836" s="1">
        <v>0.65077578999999997</v>
      </c>
      <c r="R836" s="1">
        <v>-1.9058747</v>
      </c>
      <c r="S836" s="1">
        <v>-1.7453103999999999</v>
      </c>
      <c r="T836" s="1">
        <v>-0.99913335000000003</v>
      </c>
      <c r="U836" s="1">
        <v>-1.3267344000000001</v>
      </c>
      <c r="V836" s="1">
        <v>-1.3480854</v>
      </c>
      <c r="X836" s="1">
        <v>-2.0414805</v>
      </c>
      <c r="Z836">
        <f t="shared" ref="Z836:Z899" si="137">R836-$X$3</f>
        <v>0.23571089999999995</v>
      </c>
      <c r="AA836">
        <f t="shared" ref="AA836:AA899" si="138">S836-$X$3</f>
        <v>0.39627520000000005</v>
      </c>
      <c r="AB836">
        <f t="shared" ref="AB836:AB899" si="139">T836-$X$3</f>
        <v>1.1424522499999998</v>
      </c>
      <c r="AC836">
        <f t="shared" ref="AC836:AC899" si="140">U836-$X$3</f>
        <v>0.81485119999999989</v>
      </c>
      <c r="AD836">
        <f t="shared" ref="AD836:AD899" si="141">V836-$X$3</f>
        <v>0.79350019999999999</v>
      </c>
    </row>
    <row r="837" spans="2:30" x14ac:dyDescent="0.25">
      <c r="B837" s="1">
        <v>-2.0651808000000001E-2</v>
      </c>
      <c r="C837" s="1">
        <v>-2.1871366999999999E-2</v>
      </c>
      <c r="D837" s="1">
        <v>-2.4320029E-2</v>
      </c>
      <c r="E837" s="1">
        <v>-2.4057955999999998E-2</v>
      </c>
      <c r="F837" s="1">
        <v>-2.5543742000000001E-2</v>
      </c>
      <c r="H837" s="1">
        <v>-2.5623356999999999E-2</v>
      </c>
      <c r="J837" s="1">
        <f t="shared" si="132"/>
        <v>3.7692899999999981E-3</v>
      </c>
      <c r="K837" s="1">
        <f t="shared" si="133"/>
        <v>2.5497309999999995E-3</v>
      </c>
      <c r="L837" s="1">
        <f t="shared" si="134"/>
        <v>1.0106899999999877E-4</v>
      </c>
      <c r="M837" s="1">
        <f t="shared" si="135"/>
        <v>3.6314200000000033E-4</v>
      </c>
      <c r="N837" s="1">
        <f t="shared" si="136"/>
        <v>-1.1226440000000025E-3</v>
      </c>
      <c r="P837" s="1">
        <v>0.65155702999999998</v>
      </c>
      <c r="R837" s="1">
        <v>-2.0210132999999999</v>
      </c>
      <c r="S837" s="1">
        <v>-1.6822588000000001</v>
      </c>
      <c r="T837" s="1">
        <v>-1.1394143000000001</v>
      </c>
      <c r="U837" s="1">
        <v>-1.8679806999999999</v>
      </c>
      <c r="V837" s="1">
        <v>-0.96311420000000003</v>
      </c>
      <c r="X837" s="1">
        <v>-2.0382799999999999</v>
      </c>
      <c r="Z837">
        <f t="shared" si="137"/>
        <v>0.12057230000000008</v>
      </c>
      <c r="AA837">
        <f t="shared" si="138"/>
        <v>0.45932679999999992</v>
      </c>
      <c r="AB837">
        <f t="shared" si="139"/>
        <v>1.0021712999999999</v>
      </c>
      <c r="AC837">
        <f t="shared" si="140"/>
        <v>0.27360490000000004</v>
      </c>
      <c r="AD837">
        <f t="shared" si="141"/>
        <v>1.1784713999999998</v>
      </c>
    </row>
    <row r="838" spans="2:30" x14ac:dyDescent="0.25">
      <c r="B838" s="1">
        <v>-2.0623373E-2</v>
      </c>
      <c r="C838" s="1">
        <v>-2.1994198E-2</v>
      </c>
      <c r="D838" s="1">
        <v>-2.4184358999999999E-2</v>
      </c>
      <c r="E838" s="1">
        <v>-2.4041442E-2</v>
      </c>
      <c r="F838" s="1">
        <v>-2.5411949999999999E-2</v>
      </c>
      <c r="H838" s="1">
        <v>-2.5790395000000001E-2</v>
      </c>
      <c r="J838" s="1">
        <f t="shared" si="132"/>
        <v>3.7977249999999983E-3</v>
      </c>
      <c r="K838" s="1">
        <f t="shared" si="133"/>
        <v>2.4268999999999992E-3</v>
      </c>
      <c r="L838" s="1">
        <f t="shared" si="134"/>
        <v>2.367389999999997E-4</v>
      </c>
      <c r="M838" s="1">
        <f t="shared" si="135"/>
        <v>3.7965599999999905E-4</v>
      </c>
      <c r="N838" s="1">
        <f t="shared" si="136"/>
        <v>-9.908520000000004E-4</v>
      </c>
      <c r="P838" s="1">
        <v>0.65233827</v>
      </c>
      <c r="R838" s="1">
        <v>-2.2174844999999999</v>
      </c>
      <c r="S838" s="1">
        <v>-3.4188626000000002</v>
      </c>
      <c r="T838" s="1">
        <v>-1.6751775</v>
      </c>
      <c r="U838" s="1">
        <v>-1.6449503000000001</v>
      </c>
      <c r="V838" s="1">
        <v>-2.6929411999999999</v>
      </c>
      <c r="X838" s="1">
        <v>-2.055069</v>
      </c>
      <c r="Z838">
        <f t="shared" si="137"/>
        <v>-7.589889999999988E-2</v>
      </c>
      <c r="AA838">
        <f t="shared" si="138"/>
        <v>-1.2772770000000002</v>
      </c>
      <c r="AB838">
        <f t="shared" si="139"/>
        <v>0.46640809999999999</v>
      </c>
      <c r="AC838">
        <f t="shared" si="140"/>
        <v>0.49663529999999989</v>
      </c>
      <c r="AD838">
        <f t="shared" si="141"/>
        <v>-0.55135559999999995</v>
      </c>
    </row>
    <row r="839" spans="2:30" x14ac:dyDescent="0.25">
      <c r="B839" s="1">
        <v>-2.0577785000000001E-2</v>
      </c>
      <c r="C839" s="1">
        <v>-2.1996411E-2</v>
      </c>
      <c r="D839" s="1">
        <v>-2.42221E-2</v>
      </c>
      <c r="E839" s="1">
        <v>-2.4045743000000001E-2</v>
      </c>
      <c r="F839" s="1">
        <v>-2.5453158E-2</v>
      </c>
      <c r="H839" s="1">
        <v>-2.5779844999999999E-2</v>
      </c>
      <c r="J839" s="1">
        <f t="shared" si="132"/>
        <v>3.8433129999999975E-3</v>
      </c>
      <c r="K839" s="1">
        <f t="shared" si="133"/>
        <v>2.4246869999999983E-3</v>
      </c>
      <c r="L839" s="1">
        <f t="shared" si="134"/>
        <v>1.9899799999999884E-4</v>
      </c>
      <c r="M839" s="1">
        <f t="shared" si="135"/>
        <v>3.7535499999999736E-4</v>
      </c>
      <c r="N839" s="1">
        <f t="shared" si="136"/>
        <v>-1.0320600000000013E-3</v>
      </c>
      <c r="P839" s="1">
        <v>0.65311949999999996</v>
      </c>
      <c r="R839" s="1">
        <v>-3.7124845999999998</v>
      </c>
      <c r="S839" s="1">
        <v>-2.7392601999999999</v>
      </c>
      <c r="T839" s="1">
        <v>-3.0122382999999999</v>
      </c>
      <c r="U839" s="1">
        <v>-3.5310936000000002</v>
      </c>
      <c r="V839" s="1">
        <v>-2.5330677000000001</v>
      </c>
      <c r="X839" s="1">
        <v>-2.0577407000000001</v>
      </c>
      <c r="Z839">
        <f t="shared" si="137"/>
        <v>-1.5708989999999998</v>
      </c>
      <c r="AA839">
        <f t="shared" si="138"/>
        <v>-0.59767459999999994</v>
      </c>
      <c r="AB839">
        <f t="shared" si="139"/>
        <v>-0.87065269999999995</v>
      </c>
      <c r="AC839">
        <f t="shared" si="140"/>
        <v>-1.3895080000000002</v>
      </c>
      <c r="AD839">
        <f t="shared" si="141"/>
        <v>-0.39148210000000017</v>
      </c>
    </row>
    <row r="840" spans="2:30" x14ac:dyDescent="0.25">
      <c r="B840" s="1">
        <v>-2.0552726E-2</v>
      </c>
      <c r="C840" s="1">
        <v>-2.1975154E-2</v>
      </c>
      <c r="D840" s="1">
        <v>-2.4081998E-2</v>
      </c>
      <c r="E840" s="1">
        <v>-2.4068031E-2</v>
      </c>
      <c r="F840" s="1">
        <v>-2.5395429000000001E-2</v>
      </c>
      <c r="H840" s="1">
        <v>-2.5658242000000001E-2</v>
      </c>
      <c r="J840" s="1">
        <f t="shared" si="132"/>
        <v>3.8683719999999984E-3</v>
      </c>
      <c r="K840" s="1">
        <f t="shared" si="133"/>
        <v>2.4459439999999985E-3</v>
      </c>
      <c r="L840" s="1">
        <f t="shared" si="134"/>
        <v>3.3909999999999843E-4</v>
      </c>
      <c r="M840" s="1">
        <f t="shared" si="135"/>
        <v>3.5306699999999858E-4</v>
      </c>
      <c r="N840" s="1">
        <f t="shared" si="136"/>
        <v>-9.7433100000000189E-4</v>
      </c>
      <c r="P840" s="1">
        <v>0.65390073999999998</v>
      </c>
      <c r="R840" s="1">
        <v>-3.0925288000000002</v>
      </c>
      <c r="S840" s="1">
        <v>-2.9679145999999998</v>
      </c>
      <c r="T840" s="1">
        <v>-2.3032938999999999</v>
      </c>
      <c r="U840" s="1">
        <v>-2.9459946000000001</v>
      </c>
      <c r="V840" s="1">
        <v>-2.5515952</v>
      </c>
      <c r="X840" s="1">
        <v>-2.0483419999999999</v>
      </c>
      <c r="Z840">
        <f t="shared" si="137"/>
        <v>-0.95094320000000021</v>
      </c>
      <c r="AA840">
        <f t="shared" si="138"/>
        <v>-0.82632899999999987</v>
      </c>
      <c r="AB840">
        <f t="shared" si="139"/>
        <v>-0.16170829999999992</v>
      </c>
      <c r="AC840">
        <f t="shared" si="140"/>
        <v>-0.80440900000000015</v>
      </c>
      <c r="AD840">
        <f t="shared" si="141"/>
        <v>-0.41000959999999997</v>
      </c>
    </row>
    <row r="841" spans="2:30" x14ac:dyDescent="0.25">
      <c r="B841" s="1">
        <v>-2.0622140000000001E-2</v>
      </c>
      <c r="C841" s="1">
        <v>-2.1924297999999998E-2</v>
      </c>
      <c r="D841" s="1">
        <v>-2.4084633000000001E-2</v>
      </c>
      <c r="E841" s="1">
        <v>-2.4096969999999999E-2</v>
      </c>
      <c r="F841" s="1">
        <v>-2.5473717999999999E-2</v>
      </c>
      <c r="H841" s="1">
        <v>-2.5720785999999999E-2</v>
      </c>
      <c r="J841" s="1">
        <f t="shared" si="132"/>
        <v>3.7989579999999981E-3</v>
      </c>
      <c r="K841" s="1">
        <f t="shared" si="133"/>
        <v>2.4968000000000004E-3</v>
      </c>
      <c r="L841" s="1">
        <f t="shared" si="134"/>
        <v>3.364649999999976E-4</v>
      </c>
      <c r="M841" s="1">
        <f t="shared" si="135"/>
        <v>3.2412799999999992E-4</v>
      </c>
      <c r="N841" s="1">
        <f t="shared" si="136"/>
        <v>-1.0526200000000006E-3</v>
      </c>
      <c r="P841" s="1">
        <v>0.65468198</v>
      </c>
      <c r="R841" s="1">
        <v>-3.4123616000000001</v>
      </c>
      <c r="S841" s="1">
        <v>-1.3107165000000001</v>
      </c>
      <c r="T841" s="1">
        <v>-2.3440436999999998</v>
      </c>
      <c r="U841" s="1">
        <v>-3.1843897999999999</v>
      </c>
      <c r="V841" s="1">
        <v>-1.4124991</v>
      </c>
      <c r="X841" s="1">
        <v>-2.0498419000000001</v>
      </c>
      <c r="Z841">
        <f t="shared" si="137"/>
        <v>-1.2707760000000001</v>
      </c>
      <c r="AA841">
        <f t="shared" si="138"/>
        <v>0.83086909999999992</v>
      </c>
      <c r="AB841">
        <f t="shared" si="139"/>
        <v>-0.20245809999999986</v>
      </c>
      <c r="AC841">
        <f t="shared" si="140"/>
        <v>-1.0428042</v>
      </c>
      <c r="AD841">
        <f t="shared" si="141"/>
        <v>0.72908649999999997</v>
      </c>
    </row>
    <row r="842" spans="2:30" x14ac:dyDescent="0.25">
      <c r="B842" s="1">
        <v>-2.0689730999999999E-2</v>
      </c>
      <c r="C842" s="1">
        <v>-2.1895204000000001E-2</v>
      </c>
      <c r="D842" s="1">
        <v>-2.4147894E-2</v>
      </c>
      <c r="E842" s="1">
        <v>-2.4038151000000001E-2</v>
      </c>
      <c r="F842" s="1">
        <v>-2.5426496E-2</v>
      </c>
      <c r="H842" s="1">
        <v>-2.5674486999999999E-2</v>
      </c>
      <c r="J842" s="1">
        <f t="shared" si="132"/>
        <v>3.7313669999999993E-3</v>
      </c>
      <c r="K842" s="1">
        <f t="shared" si="133"/>
        <v>2.5258939999999973E-3</v>
      </c>
      <c r="L842" s="1">
        <f t="shared" si="134"/>
        <v>2.7320399999999911E-4</v>
      </c>
      <c r="M842" s="1">
        <f t="shared" si="135"/>
        <v>3.8294699999999807E-4</v>
      </c>
      <c r="N842" s="1">
        <f t="shared" si="136"/>
        <v>-1.0053980000000011E-3</v>
      </c>
      <c r="P842" s="1">
        <v>0.65546322000000001</v>
      </c>
      <c r="R842" s="1">
        <v>-1.6282132</v>
      </c>
      <c r="S842" s="1">
        <v>-1.7218199000000001</v>
      </c>
      <c r="T842" s="1">
        <v>-0.62429308999999999</v>
      </c>
      <c r="U842" s="1">
        <v>-1.5411760999999999</v>
      </c>
      <c r="V842" s="1">
        <v>-0.87173694000000002</v>
      </c>
      <c r="X842" s="1">
        <v>-2.0448833</v>
      </c>
      <c r="Z842">
        <f t="shared" si="137"/>
        <v>0.51337239999999995</v>
      </c>
      <c r="AA842">
        <f t="shared" si="138"/>
        <v>0.41976569999999991</v>
      </c>
      <c r="AB842">
        <f t="shared" si="139"/>
        <v>1.5172925099999999</v>
      </c>
      <c r="AC842">
        <f t="shared" si="140"/>
        <v>0.60040950000000004</v>
      </c>
      <c r="AD842">
        <f t="shared" si="141"/>
        <v>1.2698486600000001</v>
      </c>
    </row>
    <row r="843" spans="2:30" x14ac:dyDescent="0.25">
      <c r="B843" s="1">
        <v>-2.0602235999999999E-2</v>
      </c>
      <c r="C843" s="1">
        <v>-2.1945668000000002E-2</v>
      </c>
      <c r="D843" s="1">
        <v>-2.4152120999999999E-2</v>
      </c>
      <c r="E843" s="1">
        <v>-2.4098998E-2</v>
      </c>
      <c r="F843" s="1">
        <v>-2.5367062999999999E-2</v>
      </c>
      <c r="H843" s="1">
        <v>-2.5658112E-2</v>
      </c>
      <c r="J843" s="1">
        <f t="shared" si="132"/>
        <v>3.8188619999999993E-3</v>
      </c>
      <c r="K843" s="1">
        <f t="shared" si="133"/>
        <v>2.4754299999999972E-3</v>
      </c>
      <c r="L843" s="1">
        <f t="shared" si="134"/>
        <v>2.689770000000001E-4</v>
      </c>
      <c r="M843" s="1">
        <f t="shared" si="135"/>
        <v>3.2209999999999878E-4</v>
      </c>
      <c r="N843" s="1">
        <f t="shared" si="136"/>
        <v>-9.45965E-4</v>
      </c>
      <c r="P843" s="1">
        <v>0.65624446000000003</v>
      </c>
      <c r="R843" s="1">
        <v>-2.2995345999999999</v>
      </c>
      <c r="S843" s="1">
        <v>-1.850482</v>
      </c>
      <c r="T843" s="1">
        <v>-1.5011019999999999</v>
      </c>
      <c r="U843" s="1">
        <v>-1.6975914999999999</v>
      </c>
      <c r="V843" s="1">
        <v>-1.4951338999999999</v>
      </c>
      <c r="X843" s="1">
        <v>-2.0500946</v>
      </c>
      <c r="Z843">
        <f t="shared" si="137"/>
        <v>-0.1579489999999999</v>
      </c>
      <c r="AA843">
        <f t="shared" si="138"/>
        <v>0.29110360000000002</v>
      </c>
      <c r="AB843">
        <f t="shared" si="139"/>
        <v>0.64048360000000004</v>
      </c>
      <c r="AC843">
        <f t="shared" si="140"/>
        <v>0.44399410000000006</v>
      </c>
      <c r="AD843">
        <f t="shared" si="141"/>
        <v>0.64645170000000007</v>
      </c>
    </row>
    <row r="844" spans="2:30" x14ac:dyDescent="0.25">
      <c r="B844" s="1">
        <v>-2.0613283E-2</v>
      </c>
      <c r="C844" s="1">
        <v>-2.1970289E-2</v>
      </c>
      <c r="D844" s="1">
        <v>-2.4044645999999999E-2</v>
      </c>
      <c r="E844" s="1">
        <v>-2.4077543999999999E-2</v>
      </c>
      <c r="F844" s="1">
        <v>-2.5496468000000001E-2</v>
      </c>
      <c r="H844" s="1">
        <v>-2.5676549999999999E-2</v>
      </c>
      <c r="J844" s="1">
        <f t="shared" si="132"/>
        <v>3.8078149999999991E-3</v>
      </c>
      <c r="K844" s="1">
        <f t="shared" si="133"/>
        <v>2.4508089999999982E-3</v>
      </c>
      <c r="L844" s="1">
        <f t="shared" si="134"/>
        <v>3.7645199999999934E-4</v>
      </c>
      <c r="M844" s="1">
        <f t="shared" si="135"/>
        <v>3.4355399999999939E-4</v>
      </c>
      <c r="N844" s="1">
        <f t="shared" si="136"/>
        <v>-1.0753700000000026E-3</v>
      </c>
      <c r="P844" s="1">
        <v>0.65702569</v>
      </c>
      <c r="R844" s="1">
        <v>-2.0377352000000002</v>
      </c>
      <c r="S844" s="1">
        <v>-3.0296135</v>
      </c>
      <c r="T844" s="1">
        <v>-1.374655</v>
      </c>
      <c r="U844" s="1">
        <v>-1.9465505999999999</v>
      </c>
      <c r="V844" s="1">
        <v>-1.9760221</v>
      </c>
      <c r="X844" s="1">
        <v>-2.0468468999999998</v>
      </c>
      <c r="Z844">
        <f t="shared" si="137"/>
        <v>0.10385039999999979</v>
      </c>
      <c r="AA844">
        <f t="shared" si="138"/>
        <v>-0.88802789999999998</v>
      </c>
      <c r="AB844">
        <f t="shared" si="139"/>
        <v>0.76693060000000002</v>
      </c>
      <c r="AC844">
        <f t="shared" si="140"/>
        <v>0.19503500000000007</v>
      </c>
      <c r="AD844">
        <f t="shared" si="141"/>
        <v>0.16556349999999997</v>
      </c>
    </row>
    <row r="845" spans="2:30" x14ac:dyDescent="0.25">
      <c r="B845" s="1">
        <v>-2.0679685999999999E-2</v>
      </c>
      <c r="C845" s="1">
        <v>-2.1950793E-2</v>
      </c>
      <c r="D845" s="1">
        <v>-2.4103309999999999E-2</v>
      </c>
      <c r="E845" s="1">
        <v>-2.3950889999999999E-2</v>
      </c>
      <c r="F845" s="1">
        <v>-2.5262672E-2</v>
      </c>
      <c r="H845" s="1">
        <v>-2.5601689E-2</v>
      </c>
      <c r="J845" s="1">
        <f t="shared" si="132"/>
        <v>3.7414119999999995E-3</v>
      </c>
      <c r="K845" s="1">
        <f t="shared" si="133"/>
        <v>2.470304999999999E-3</v>
      </c>
      <c r="L845" s="1">
        <f t="shared" si="134"/>
        <v>3.177879999999994E-4</v>
      </c>
      <c r="M845" s="1">
        <f t="shared" si="135"/>
        <v>4.7020799999999974E-4</v>
      </c>
      <c r="N845" s="1">
        <f t="shared" si="136"/>
        <v>-8.4157400000000118E-4</v>
      </c>
      <c r="P845" s="1">
        <v>0.65780693000000001</v>
      </c>
      <c r="R845" s="1">
        <v>-3.5686654999999998</v>
      </c>
      <c r="S845" s="1">
        <v>-3.3112872000000002</v>
      </c>
      <c r="T845" s="1">
        <v>-3.020365</v>
      </c>
      <c r="U845" s="1">
        <v>-2.9591927999999998</v>
      </c>
      <c r="V845" s="1">
        <v>-3.186976</v>
      </c>
      <c r="X845" s="1">
        <v>-2.0422243999999998</v>
      </c>
      <c r="Z845">
        <f t="shared" si="137"/>
        <v>-1.4270798999999998</v>
      </c>
      <c r="AA845">
        <f t="shared" si="138"/>
        <v>-1.1697016000000002</v>
      </c>
      <c r="AB845">
        <f t="shared" si="139"/>
        <v>-0.87877939999999999</v>
      </c>
      <c r="AC845">
        <f t="shared" si="140"/>
        <v>-0.81760719999999987</v>
      </c>
      <c r="AD845">
        <f t="shared" si="141"/>
        <v>-1.0453904000000001</v>
      </c>
    </row>
    <row r="846" spans="2:30" x14ac:dyDescent="0.25">
      <c r="B846" s="1">
        <v>-2.0571195E-2</v>
      </c>
      <c r="C846" s="1">
        <v>-2.1904184E-2</v>
      </c>
      <c r="D846" s="1">
        <v>-2.4227769999999999E-2</v>
      </c>
      <c r="E846" s="1">
        <v>-2.4085994999999999E-2</v>
      </c>
      <c r="F846" s="1">
        <v>-2.5321751999999999E-2</v>
      </c>
      <c r="H846" s="1">
        <v>-2.5581811999999999E-2</v>
      </c>
      <c r="J846" s="1">
        <f t="shared" si="132"/>
        <v>3.8499029999999983E-3</v>
      </c>
      <c r="K846" s="1">
        <f t="shared" si="133"/>
        <v>2.5169139999999986E-3</v>
      </c>
      <c r="L846" s="1">
        <f t="shared" si="134"/>
        <v>1.9332799999999956E-4</v>
      </c>
      <c r="M846" s="1">
        <f t="shared" si="135"/>
        <v>3.3510299999999979E-4</v>
      </c>
      <c r="N846" s="1">
        <f t="shared" si="136"/>
        <v>-9.0065400000000073E-4</v>
      </c>
      <c r="P846" s="1">
        <v>0.65858817000000003</v>
      </c>
      <c r="R846" s="1">
        <v>-3.3862261999999999</v>
      </c>
      <c r="S846" s="1">
        <v>-2.5941616999999999</v>
      </c>
      <c r="T846" s="1">
        <v>-2.5527736999999999</v>
      </c>
      <c r="U846" s="1">
        <v>-3.5871214999999999</v>
      </c>
      <c r="V846" s="1">
        <v>-2.1113640999999999</v>
      </c>
      <c r="X846" s="1">
        <v>-2.0396016000000001</v>
      </c>
      <c r="Z846">
        <f t="shared" si="137"/>
        <v>-1.2446405999999999</v>
      </c>
      <c r="AA846">
        <f t="shared" si="138"/>
        <v>-0.45257609999999993</v>
      </c>
      <c r="AB846">
        <f t="shared" si="139"/>
        <v>-0.41118809999999995</v>
      </c>
      <c r="AC846">
        <f t="shared" si="140"/>
        <v>-1.4455358999999999</v>
      </c>
      <c r="AD846">
        <f t="shared" si="141"/>
        <v>3.0221500000000123E-2</v>
      </c>
    </row>
    <row r="847" spans="2:30" x14ac:dyDescent="0.25">
      <c r="B847" s="1">
        <v>-2.0621899999999999E-2</v>
      </c>
      <c r="C847" s="1">
        <v>-2.1954702E-2</v>
      </c>
      <c r="D847" s="1">
        <v>-2.4054559E-2</v>
      </c>
      <c r="E847" s="1">
        <v>-2.3980152000000001E-2</v>
      </c>
      <c r="F847" s="1">
        <v>-2.5467927000000001E-2</v>
      </c>
      <c r="H847" s="1">
        <v>-2.5604394999999999E-2</v>
      </c>
      <c r="J847" s="1">
        <f t="shared" si="132"/>
        <v>3.7991980000000002E-3</v>
      </c>
      <c r="K847" s="1">
        <f t="shared" si="133"/>
        <v>2.4663959999999992E-3</v>
      </c>
      <c r="L847" s="1">
        <f t="shared" si="134"/>
        <v>3.6653899999999906E-4</v>
      </c>
      <c r="M847" s="1">
        <f t="shared" si="135"/>
        <v>4.4094599999999762E-4</v>
      </c>
      <c r="N847" s="1">
        <f t="shared" si="136"/>
        <v>-1.0468290000000026E-3</v>
      </c>
      <c r="P847" s="1">
        <v>0.65936941000000004</v>
      </c>
      <c r="R847" s="1">
        <v>-3.1619617999999998</v>
      </c>
      <c r="S847" s="1">
        <v>-2.1302617000000001</v>
      </c>
      <c r="T847" s="1">
        <v>-2.2836718999999999</v>
      </c>
      <c r="U847" s="1">
        <v>-2.7113645000000002</v>
      </c>
      <c r="V847" s="1">
        <v>-2.1065752999999998</v>
      </c>
      <c r="X847" s="1">
        <v>-2.0364585000000002</v>
      </c>
      <c r="Z847">
        <f t="shared" si="137"/>
        <v>-1.0203761999999998</v>
      </c>
      <c r="AA847">
        <f t="shared" si="138"/>
        <v>1.1323899999999831E-2</v>
      </c>
      <c r="AB847">
        <f t="shared" si="139"/>
        <v>-0.14208629999999989</v>
      </c>
      <c r="AC847">
        <f t="shared" si="140"/>
        <v>-0.5697789000000002</v>
      </c>
      <c r="AD847">
        <f t="shared" si="141"/>
        <v>3.5010300000000161E-2</v>
      </c>
    </row>
    <row r="848" spans="2:30" x14ac:dyDescent="0.25">
      <c r="B848" s="1">
        <v>-2.0700803E-2</v>
      </c>
      <c r="C848" s="1">
        <v>-2.1923956000000001E-2</v>
      </c>
      <c r="D848" s="1">
        <v>-2.4139645000000001E-2</v>
      </c>
      <c r="E848" s="1">
        <v>-2.3922776999999999E-2</v>
      </c>
      <c r="F848" s="1">
        <v>-2.5263842000000002E-2</v>
      </c>
      <c r="H848" s="1">
        <v>-2.5685185999999999E-2</v>
      </c>
      <c r="J848" s="1">
        <f t="shared" si="132"/>
        <v>3.7202949999999985E-3</v>
      </c>
      <c r="K848" s="1">
        <f t="shared" si="133"/>
        <v>2.4971419999999973E-3</v>
      </c>
      <c r="L848" s="1">
        <f t="shared" si="134"/>
        <v>2.8145299999999748E-4</v>
      </c>
      <c r="M848" s="1">
        <f t="shared" si="135"/>
        <v>4.9832099999999949E-4</v>
      </c>
      <c r="N848" s="1">
        <f t="shared" si="136"/>
        <v>-8.4274400000000291E-4</v>
      </c>
      <c r="P848" s="1">
        <v>0.66015064999999995</v>
      </c>
      <c r="R848" s="1">
        <v>-2.3085331999999998</v>
      </c>
      <c r="S848" s="1">
        <v>-1.1861535000000001</v>
      </c>
      <c r="T848" s="1">
        <v>-1.2289218</v>
      </c>
      <c r="U848" s="1">
        <v>-2.3762546000000002</v>
      </c>
      <c r="V848" s="1">
        <v>-0.57084489000000005</v>
      </c>
      <c r="X848" s="1">
        <v>-2.0445310999999999</v>
      </c>
      <c r="Z848">
        <f t="shared" si="137"/>
        <v>-0.16694759999999986</v>
      </c>
      <c r="AA848">
        <f t="shared" si="138"/>
        <v>0.9554320999999999</v>
      </c>
      <c r="AB848">
        <f t="shared" si="139"/>
        <v>0.91266380000000003</v>
      </c>
      <c r="AC848">
        <f t="shared" si="140"/>
        <v>-0.23466900000000024</v>
      </c>
      <c r="AD848">
        <f t="shared" si="141"/>
        <v>1.5707407099999999</v>
      </c>
    </row>
    <row r="849" spans="2:30" x14ac:dyDescent="0.25">
      <c r="B849" s="1">
        <v>-2.0631344999999999E-2</v>
      </c>
      <c r="C849" s="1">
        <v>-2.2025983999999998E-2</v>
      </c>
      <c r="D849" s="1">
        <v>-2.4197280000000002E-2</v>
      </c>
      <c r="E849" s="1">
        <v>-2.4086851999999999E-2</v>
      </c>
      <c r="F849" s="1">
        <v>-2.5274042E-2</v>
      </c>
      <c r="H849" s="1">
        <v>-2.5636599999999999E-2</v>
      </c>
      <c r="J849" s="1">
        <f t="shared" si="132"/>
        <v>3.7897529999999999E-3</v>
      </c>
      <c r="K849" s="1">
        <f t="shared" si="133"/>
        <v>2.3951140000000003E-3</v>
      </c>
      <c r="L849" s="1">
        <f t="shared" si="134"/>
        <v>2.2381799999999716E-4</v>
      </c>
      <c r="M849" s="1">
        <f t="shared" si="135"/>
        <v>3.3424599999999985E-4</v>
      </c>
      <c r="N849" s="1">
        <f t="shared" si="136"/>
        <v>-8.5294400000000131E-4</v>
      </c>
      <c r="P849" s="1">
        <v>0.66093188999999997</v>
      </c>
      <c r="R849" s="1">
        <v>-1.7245832999999999</v>
      </c>
      <c r="S849" s="1">
        <v>-2.4152819999999999</v>
      </c>
      <c r="T849" s="1">
        <v>-1.0166375999999999</v>
      </c>
      <c r="U849" s="1">
        <v>-1.1552853999999999</v>
      </c>
      <c r="V849" s="1">
        <v>-1.6992577</v>
      </c>
      <c r="X849" s="1">
        <v>-2.0413990000000002</v>
      </c>
      <c r="Z849">
        <f t="shared" si="137"/>
        <v>0.41700230000000005</v>
      </c>
      <c r="AA849">
        <f t="shared" si="138"/>
        <v>-0.27369639999999995</v>
      </c>
      <c r="AB849">
        <f t="shared" si="139"/>
        <v>1.1249480000000001</v>
      </c>
      <c r="AC849">
        <f t="shared" si="140"/>
        <v>0.98630020000000007</v>
      </c>
      <c r="AD849">
        <f t="shared" si="141"/>
        <v>0.4423279</v>
      </c>
    </row>
    <row r="850" spans="2:30" x14ac:dyDescent="0.25">
      <c r="B850" s="1">
        <v>-2.0679844999999999E-2</v>
      </c>
      <c r="C850" s="1">
        <v>-2.1872049000000001E-2</v>
      </c>
      <c r="D850" s="1">
        <v>-2.4123663E-2</v>
      </c>
      <c r="E850" s="1">
        <v>-2.4011727E-2</v>
      </c>
      <c r="F850" s="1">
        <v>-2.5287800999999999E-2</v>
      </c>
      <c r="H850" s="1">
        <v>-2.5630178E-2</v>
      </c>
      <c r="J850" s="1">
        <f t="shared" si="132"/>
        <v>3.7412529999999999E-3</v>
      </c>
      <c r="K850" s="1">
        <f t="shared" si="133"/>
        <v>2.5490489999999977E-3</v>
      </c>
      <c r="L850" s="1">
        <f t="shared" si="134"/>
        <v>2.9743499999999867E-4</v>
      </c>
      <c r="M850" s="1">
        <f t="shared" si="135"/>
        <v>4.0937099999999865E-4</v>
      </c>
      <c r="N850" s="1">
        <f t="shared" si="136"/>
        <v>-8.6670299999999992E-4</v>
      </c>
      <c r="P850" s="1">
        <v>0.66171312000000004</v>
      </c>
      <c r="R850" s="1">
        <v>-2.6236910999999998</v>
      </c>
      <c r="S850" s="1">
        <v>-2.4695566000000002</v>
      </c>
      <c r="T850" s="1">
        <v>-1.9423493999999999</v>
      </c>
      <c r="U850" s="1">
        <v>-2.4417070999999999</v>
      </c>
      <c r="V850" s="1">
        <v>-1.7898574</v>
      </c>
      <c r="X850" s="1">
        <v>-2.0423334</v>
      </c>
      <c r="Z850">
        <f t="shared" si="137"/>
        <v>-0.48210549999999985</v>
      </c>
      <c r="AA850">
        <f t="shared" si="138"/>
        <v>-0.32797100000000023</v>
      </c>
      <c r="AB850">
        <f t="shared" si="139"/>
        <v>0.19923620000000009</v>
      </c>
      <c r="AC850">
        <f t="shared" si="140"/>
        <v>-0.30012149999999993</v>
      </c>
      <c r="AD850">
        <f t="shared" si="141"/>
        <v>0.35172819999999994</v>
      </c>
    </row>
    <row r="851" spans="2:30" x14ac:dyDescent="0.25">
      <c r="B851" s="1">
        <v>-2.0609714000000001E-2</v>
      </c>
      <c r="C851" s="1">
        <v>-2.1893088000000002E-2</v>
      </c>
      <c r="D851" s="1">
        <v>-2.4091965E-2</v>
      </c>
      <c r="E851" s="1">
        <v>-2.4067180000000001E-2</v>
      </c>
      <c r="F851" s="1">
        <v>-2.5317155000000001E-2</v>
      </c>
      <c r="H851" s="1">
        <v>-2.5673779000000001E-2</v>
      </c>
      <c r="J851" s="1">
        <f t="shared" si="132"/>
        <v>3.8113839999999975E-3</v>
      </c>
      <c r="K851" s="1">
        <f t="shared" si="133"/>
        <v>2.5280099999999972E-3</v>
      </c>
      <c r="L851" s="1">
        <f t="shared" si="134"/>
        <v>3.2913299999999882E-4</v>
      </c>
      <c r="M851" s="1">
        <f t="shared" si="135"/>
        <v>3.5391799999999821E-4</v>
      </c>
      <c r="N851" s="1">
        <f t="shared" si="136"/>
        <v>-8.9605700000000219E-4</v>
      </c>
      <c r="P851" s="1">
        <v>0.66249435999999995</v>
      </c>
      <c r="R851" s="1">
        <v>-2.8222284000000002</v>
      </c>
      <c r="S851" s="1">
        <v>-3.7699585</v>
      </c>
      <c r="T851" s="1">
        <v>-2.3346770000000001</v>
      </c>
      <c r="U851" s="1">
        <v>-2.4729264</v>
      </c>
      <c r="V851" s="1">
        <v>-3.1044955000000001</v>
      </c>
      <c r="X851" s="1">
        <v>-2.0449780999999998</v>
      </c>
      <c r="Z851">
        <f t="shared" si="137"/>
        <v>-0.68064280000000021</v>
      </c>
      <c r="AA851">
        <f t="shared" si="138"/>
        <v>-1.6283729</v>
      </c>
      <c r="AB851">
        <f t="shared" si="139"/>
        <v>-0.19309140000000014</v>
      </c>
      <c r="AC851">
        <f t="shared" si="140"/>
        <v>-0.33134079999999999</v>
      </c>
      <c r="AD851">
        <f t="shared" si="141"/>
        <v>-0.9629099000000001</v>
      </c>
    </row>
    <row r="852" spans="2:30" x14ac:dyDescent="0.25">
      <c r="B852" s="1">
        <v>-2.0709927999999999E-2</v>
      </c>
      <c r="C852" s="1">
        <v>-2.1918526000000001E-2</v>
      </c>
      <c r="D852" s="1">
        <v>-2.4064127000000001E-2</v>
      </c>
      <c r="E852" s="1">
        <v>-2.4122399999999999E-2</v>
      </c>
      <c r="F852" s="1">
        <v>-2.5225997E-2</v>
      </c>
      <c r="H852" s="1">
        <v>-2.5649937000000001E-2</v>
      </c>
      <c r="J852" s="1">
        <f t="shared" si="132"/>
        <v>3.7111699999999997E-3</v>
      </c>
      <c r="K852" s="1">
        <f t="shared" si="133"/>
        <v>2.502571999999998E-3</v>
      </c>
      <c r="L852" s="1">
        <f t="shared" si="134"/>
        <v>3.569709999999976E-4</v>
      </c>
      <c r="M852" s="1">
        <f t="shared" si="135"/>
        <v>2.9869800000000002E-4</v>
      </c>
      <c r="N852" s="1">
        <f t="shared" si="136"/>
        <v>-8.0489900000000128E-4</v>
      </c>
      <c r="P852" s="1">
        <v>0.66327559999999997</v>
      </c>
      <c r="R852" s="1">
        <v>-4.0342541000000001</v>
      </c>
      <c r="S852" s="1">
        <v>-2.5035254999999998</v>
      </c>
      <c r="T852" s="1">
        <v>-3.2642793999999999</v>
      </c>
      <c r="U852" s="1">
        <v>-3.9160263999999998</v>
      </c>
      <c r="V852" s="1">
        <v>-2.4695724999999999</v>
      </c>
      <c r="X852" s="1">
        <v>-2.0397017000000002</v>
      </c>
      <c r="Z852">
        <f t="shared" si="137"/>
        <v>-1.8926685000000001</v>
      </c>
      <c r="AA852">
        <f t="shared" si="138"/>
        <v>-0.36193989999999987</v>
      </c>
      <c r="AB852">
        <f t="shared" si="139"/>
        <v>-1.1226938</v>
      </c>
      <c r="AC852">
        <f t="shared" si="140"/>
        <v>-1.7744407999999998</v>
      </c>
      <c r="AD852">
        <f t="shared" si="141"/>
        <v>-0.32798689999999997</v>
      </c>
    </row>
    <row r="853" spans="2:30" x14ac:dyDescent="0.25">
      <c r="B853" s="1">
        <v>-2.0658636000000001E-2</v>
      </c>
      <c r="C853" s="1">
        <v>-2.1784135999999999E-2</v>
      </c>
      <c r="D853" s="1">
        <v>-2.4135377E-2</v>
      </c>
      <c r="E853" s="1">
        <v>-2.3999030000000001E-2</v>
      </c>
      <c r="F853" s="1">
        <v>-2.5298245E-2</v>
      </c>
      <c r="H853" s="1">
        <v>-2.5759115999999999E-2</v>
      </c>
      <c r="J853" s="1">
        <f t="shared" si="132"/>
        <v>3.7624619999999977E-3</v>
      </c>
      <c r="K853" s="1">
        <f t="shared" si="133"/>
        <v>2.6369619999999996E-3</v>
      </c>
      <c r="L853" s="1">
        <f t="shared" si="134"/>
        <v>2.857209999999992E-4</v>
      </c>
      <c r="M853" s="1">
        <f t="shared" si="135"/>
        <v>4.2206799999999767E-4</v>
      </c>
      <c r="N853" s="1">
        <f t="shared" si="136"/>
        <v>-8.7714700000000173E-4</v>
      </c>
      <c r="P853" s="1">
        <v>0.66405683999999998</v>
      </c>
      <c r="R853" s="1">
        <v>-2.7439480000000001</v>
      </c>
      <c r="S853" s="1">
        <v>-2.4088588</v>
      </c>
      <c r="T853" s="1">
        <v>-1.879265</v>
      </c>
      <c r="U853" s="1">
        <v>-2.7239241999999999</v>
      </c>
      <c r="V853" s="1">
        <v>-1.8813415</v>
      </c>
      <c r="X853" s="1">
        <v>-2.0540326000000002</v>
      </c>
      <c r="Z853">
        <f t="shared" si="137"/>
        <v>-0.60236240000000008</v>
      </c>
      <c r="AA853">
        <f t="shared" si="138"/>
        <v>-0.26727319999999999</v>
      </c>
      <c r="AB853">
        <f t="shared" si="139"/>
        <v>0.26232060000000001</v>
      </c>
      <c r="AC853">
        <f t="shared" si="140"/>
        <v>-0.58233859999999993</v>
      </c>
      <c r="AD853">
        <f t="shared" si="141"/>
        <v>0.26024409999999998</v>
      </c>
    </row>
    <row r="854" spans="2:30" x14ac:dyDescent="0.25">
      <c r="B854" s="1">
        <v>-2.0698695E-2</v>
      </c>
      <c r="C854" s="1">
        <v>-2.1893321E-2</v>
      </c>
      <c r="D854" s="1">
        <v>-2.4105391E-2</v>
      </c>
      <c r="E854" s="1">
        <v>-2.4010098000000001E-2</v>
      </c>
      <c r="F854" s="1">
        <v>-2.5246378E-2</v>
      </c>
      <c r="H854" s="1">
        <v>-2.5647994E-2</v>
      </c>
      <c r="J854" s="1">
        <f t="shared" si="132"/>
        <v>3.7224029999999991E-3</v>
      </c>
      <c r="K854" s="1">
        <f t="shared" si="133"/>
        <v>2.5277769999999984E-3</v>
      </c>
      <c r="L854" s="1">
        <f t="shared" si="134"/>
        <v>3.1570699999999841E-4</v>
      </c>
      <c r="M854" s="1">
        <f t="shared" si="135"/>
        <v>4.1099999999999817E-4</v>
      </c>
      <c r="N854" s="1">
        <f t="shared" si="136"/>
        <v>-8.2528000000000115E-4</v>
      </c>
      <c r="P854" s="1">
        <v>0.66483808</v>
      </c>
      <c r="R854" s="1">
        <v>-2.8456573000000001</v>
      </c>
      <c r="S854" s="1">
        <v>-1.2966184999999999</v>
      </c>
      <c r="T854" s="1">
        <v>-1.8869834000000001</v>
      </c>
      <c r="U854" s="1">
        <v>-2.5240827000000001</v>
      </c>
      <c r="V854" s="1">
        <v>-1.164223</v>
      </c>
      <c r="X854" s="1">
        <v>-2.040705</v>
      </c>
      <c r="Z854">
        <f t="shared" si="137"/>
        <v>-0.70407170000000008</v>
      </c>
      <c r="AA854">
        <f t="shared" si="138"/>
        <v>0.84496710000000008</v>
      </c>
      <c r="AB854">
        <f t="shared" si="139"/>
        <v>0.25460219999999989</v>
      </c>
      <c r="AC854">
        <f t="shared" si="140"/>
        <v>-0.38249710000000015</v>
      </c>
      <c r="AD854">
        <f t="shared" si="141"/>
        <v>0.97736259999999997</v>
      </c>
    </row>
    <row r="855" spans="2:30" x14ac:dyDescent="0.25">
      <c r="B855" s="1">
        <v>-2.0595713000000002E-2</v>
      </c>
      <c r="C855" s="1">
        <v>-2.1865472E-2</v>
      </c>
      <c r="D855" s="1">
        <v>-2.4065511000000001E-2</v>
      </c>
      <c r="E855" s="1">
        <v>-2.4045225E-2</v>
      </c>
      <c r="F855" s="1">
        <v>-2.533328E-2</v>
      </c>
      <c r="H855" s="1">
        <v>-2.5622613999999998E-2</v>
      </c>
      <c r="J855" s="1">
        <f t="shared" si="132"/>
        <v>3.8253849999999971E-3</v>
      </c>
      <c r="K855" s="1">
        <f t="shared" si="133"/>
        <v>2.5556259999999983E-3</v>
      </c>
      <c r="L855" s="1">
        <f t="shared" si="134"/>
        <v>3.5558699999999749E-4</v>
      </c>
      <c r="M855" s="1">
        <f t="shared" si="135"/>
        <v>3.7587299999999879E-4</v>
      </c>
      <c r="N855" s="1">
        <f t="shared" si="136"/>
        <v>-9.1218200000000096E-4</v>
      </c>
      <c r="P855" s="1">
        <v>0.66561930999999996</v>
      </c>
      <c r="R855" s="1">
        <v>-1.4728821999999999</v>
      </c>
      <c r="S855" s="1">
        <v>-2.1432954999999998</v>
      </c>
      <c r="T855" s="1">
        <v>-0.65821940000000001</v>
      </c>
      <c r="U855" s="1">
        <v>-1.4089814000000001</v>
      </c>
      <c r="V855" s="1">
        <v>-1.0725420000000001</v>
      </c>
      <c r="X855" s="1">
        <v>-2.0322182</v>
      </c>
      <c r="Z855">
        <f t="shared" si="137"/>
        <v>0.66870340000000006</v>
      </c>
      <c r="AA855">
        <f t="shared" si="138"/>
        <v>-1.7098999999998199E-3</v>
      </c>
      <c r="AB855">
        <f t="shared" si="139"/>
        <v>1.4833661999999999</v>
      </c>
      <c r="AC855">
        <f t="shared" si="140"/>
        <v>0.73260419999999993</v>
      </c>
      <c r="AD855">
        <f t="shared" si="141"/>
        <v>1.0690435999999999</v>
      </c>
    </row>
    <row r="856" spans="2:30" x14ac:dyDescent="0.25">
      <c r="B856" s="1">
        <v>-2.0592228000000001E-2</v>
      </c>
      <c r="C856" s="1">
        <v>-2.1909606000000002E-2</v>
      </c>
      <c r="D856" s="1">
        <v>-2.4163848000000002E-2</v>
      </c>
      <c r="E856" s="1">
        <v>-2.4056570999999999E-2</v>
      </c>
      <c r="F856" s="1">
        <v>-2.5320562000000001E-2</v>
      </c>
      <c r="H856" s="1">
        <v>-2.5694736999999999E-2</v>
      </c>
      <c r="J856" s="1">
        <f t="shared" si="132"/>
        <v>3.8288699999999981E-3</v>
      </c>
      <c r="K856" s="1">
        <f t="shared" si="133"/>
        <v>2.5114919999999971E-3</v>
      </c>
      <c r="L856" s="1">
        <f t="shared" si="134"/>
        <v>2.5724999999999706E-4</v>
      </c>
      <c r="M856" s="1">
        <f t="shared" si="135"/>
        <v>3.6452699999999991E-4</v>
      </c>
      <c r="N856" s="1">
        <f t="shared" si="136"/>
        <v>-8.9946400000000259E-4</v>
      </c>
      <c r="P856" s="1">
        <v>0.66640054999999998</v>
      </c>
      <c r="R856" s="1">
        <v>-2.6323409</v>
      </c>
      <c r="S856" s="1">
        <v>-2.7047653</v>
      </c>
      <c r="T856" s="1">
        <v>-2.0725799</v>
      </c>
      <c r="U856" s="1">
        <v>-2.0138720999999999</v>
      </c>
      <c r="V856" s="1">
        <v>-2.3054039</v>
      </c>
      <c r="X856" s="1">
        <v>-2.0465553000000001</v>
      </c>
      <c r="Z856">
        <f t="shared" si="137"/>
        <v>-0.49075530000000001</v>
      </c>
      <c r="AA856">
        <f t="shared" si="138"/>
        <v>-0.56317970000000006</v>
      </c>
      <c r="AB856">
        <f t="shared" si="139"/>
        <v>6.9005699999999948E-2</v>
      </c>
      <c r="AC856">
        <f t="shared" si="140"/>
        <v>0.12771350000000004</v>
      </c>
      <c r="AD856">
        <f t="shared" si="141"/>
        <v>-0.16381829999999997</v>
      </c>
    </row>
    <row r="857" spans="2:30" x14ac:dyDescent="0.25">
      <c r="B857" s="1">
        <v>-2.0636627000000001E-2</v>
      </c>
      <c r="C857" s="1">
        <v>-2.1839774999999999E-2</v>
      </c>
      <c r="D857" s="1">
        <v>-2.4018906E-2</v>
      </c>
      <c r="E857" s="1">
        <v>-2.4080941000000002E-2</v>
      </c>
      <c r="F857" s="1">
        <v>-2.5292295999999999E-2</v>
      </c>
      <c r="H857" s="1">
        <v>-2.560335E-2</v>
      </c>
      <c r="J857" s="1">
        <f t="shared" si="132"/>
        <v>3.7844709999999976E-3</v>
      </c>
      <c r="K857" s="1">
        <f t="shared" si="133"/>
        <v>2.581323E-3</v>
      </c>
      <c r="L857" s="1">
        <f t="shared" si="134"/>
        <v>4.0219199999999913E-4</v>
      </c>
      <c r="M857" s="1">
        <f t="shared" si="135"/>
        <v>3.4015699999999718E-4</v>
      </c>
      <c r="N857" s="1">
        <f t="shared" si="136"/>
        <v>-8.7119800000000011E-4</v>
      </c>
      <c r="P857" s="1">
        <v>0.66718179</v>
      </c>
      <c r="R857" s="1">
        <v>-2.7549459999999999</v>
      </c>
      <c r="S857" s="1">
        <v>-3.2855926000000002</v>
      </c>
      <c r="T857" s="1">
        <v>-2.1638381</v>
      </c>
      <c r="U857" s="1">
        <v>-2.8098412000000001</v>
      </c>
      <c r="V857" s="1">
        <v>-2.4171534000000001</v>
      </c>
      <c r="X857" s="1">
        <v>-2.0332526999999998</v>
      </c>
      <c r="Z857">
        <f t="shared" si="137"/>
        <v>-0.61336039999999992</v>
      </c>
      <c r="AA857">
        <f t="shared" si="138"/>
        <v>-1.1440070000000002</v>
      </c>
      <c r="AB857">
        <f t="shared" si="139"/>
        <v>-2.2252500000000008E-2</v>
      </c>
      <c r="AC857">
        <f t="shared" si="140"/>
        <v>-0.66825560000000017</v>
      </c>
      <c r="AD857">
        <f t="shared" si="141"/>
        <v>-0.27556780000000014</v>
      </c>
    </row>
    <row r="858" spans="2:30" x14ac:dyDescent="0.25">
      <c r="B858" s="1">
        <v>-2.0640439999999999E-2</v>
      </c>
      <c r="C858" s="1">
        <v>-2.1901248000000002E-2</v>
      </c>
      <c r="D858" s="1">
        <v>-2.4155784E-2</v>
      </c>
      <c r="E858" s="1">
        <v>-2.4079061999999998E-2</v>
      </c>
      <c r="F858" s="1">
        <v>-2.5360300999999998E-2</v>
      </c>
      <c r="H858" s="1">
        <v>-2.5718109999999999E-2</v>
      </c>
      <c r="J858" s="1">
        <f t="shared" si="132"/>
        <v>3.7806579999999992E-3</v>
      </c>
      <c r="K858" s="1">
        <f t="shared" si="133"/>
        <v>2.5198499999999971E-3</v>
      </c>
      <c r="L858" s="1">
        <f t="shared" si="134"/>
        <v>2.6531399999999913E-4</v>
      </c>
      <c r="M858" s="1">
        <f t="shared" si="135"/>
        <v>3.4203600000000042E-4</v>
      </c>
      <c r="N858" s="1">
        <f t="shared" si="136"/>
        <v>-9.3920299999999957E-4</v>
      </c>
      <c r="P858" s="1">
        <v>0.66796303000000001</v>
      </c>
      <c r="R858" s="1">
        <v>-3.7527396999999998</v>
      </c>
      <c r="S858" s="1">
        <v>-3.1309247</v>
      </c>
      <c r="T858" s="1">
        <v>-3.1712627000000002</v>
      </c>
      <c r="U858" s="1">
        <v>-3.2941511000000001</v>
      </c>
      <c r="V858" s="1">
        <v>-3.1246323999999999</v>
      </c>
      <c r="X858" s="1">
        <v>-2.0466110999999998</v>
      </c>
      <c r="Z858">
        <f t="shared" si="137"/>
        <v>-1.6111540999999998</v>
      </c>
      <c r="AA858">
        <f t="shared" si="138"/>
        <v>-0.98933910000000003</v>
      </c>
      <c r="AB858">
        <f t="shared" si="139"/>
        <v>-1.0296771000000002</v>
      </c>
      <c r="AC858">
        <f t="shared" si="140"/>
        <v>-1.1525655000000001</v>
      </c>
      <c r="AD858">
        <f t="shared" si="141"/>
        <v>-0.98304679999999989</v>
      </c>
    </row>
    <row r="859" spans="2:30" x14ac:dyDescent="0.25">
      <c r="B859" s="1">
        <v>-2.0607527E-2</v>
      </c>
      <c r="C859" s="1">
        <v>-2.1927377000000001E-2</v>
      </c>
      <c r="D859" s="1">
        <v>-2.4250016999999999E-2</v>
      </c>
      <c r="E859" s="1">
        <v>-2.4108291E-2</v>
      </c>
      <c r="F859" s="1">
        <v>-2.5238527E-2</v>
      </c>
      <c r="H859" s="1">
        <v>-2.557102E-2</v>
      </c>
      <c r="J859" s="1">
        <f t="shared" si="132"/>
        <v>3.8135709999999982E-3</v>
      </c>
      <c r="K859" s="1">
        <f t="shared" si="133"/>
        <v>2.4937209999999974E-3</v>
      </c>
      <c r="L859" s="1">
        <f t="shared" si="134"/>
        <v>1.7108100000000001E-4</v>
      </c>
      <c r="M859" s="1">
        <f t="shared" si="135"/>
        <v>3.1280699999999828E-4</v>
      </c>
      <c r="N859" s="1">
        <f t="shared" si="136"/>
        <v>-8.1742900000000146E-4</v>
      </c>
      <c r="P859" s="1">
        <v>0.66874427000000003</v>
      </c>
      <c r="R859" s="1">
        <v>-3.1829493000000002</v>
      </c>
      <c r="S859" s="1">
        <v>-1.9357871</v>
      </c>
      <c r="T859" s="1">
        <v>-2.2507874999999999</v>
      </c>
      <c r="U859" s="1">
        <v>-3.4301419000000002</v>
      </c>
      <c r="V859" s="1">
        <v>-1.4891331999999999</v>
      </c>
      <c r="X859" s="1">
        <v>-2.0327829999999998</v>
      </c>
      <c r="Z859">
        <f t="shared" si="137"/>
        <v>-1.0413637000000002</v>
      </c>
      <c r="AA859">
        <f t="shared" si="138"/>
        <v>0.2057985</v>
      </c>
      <c r="AB859">
        <f t="shared" si="139"/>
        <v>-0.10920189999999996</v>
      </c>
      <c r="AC859">
        <f t="shared" si="140"/>
        <v>-1.2885563000000002</v>
      </c>
      <c r="AD859">
        <f t="shared" si="141"/>
        <v>0.65245240000000004</v>
      </c>
    </row>
    <row r="860" spans="2:30" x14ac:dyDescent="0.25">
      <c r="B860" s="1">
        <v>-2.0698685000000001E-2</v>
      </c>
      <c r="C860" s="1">
        <v>-2.179056E-2</v>
      </c>
      <c r="D860" s="1">
        <v>-2.4098225000000001E-2</v>
      </c>
      <c r="E860" s="1">
        <v>-2.4111172E-2</v>
      </c>
      <c r="F860" s="1">
        <v>-2.5225619000000001E-2</v>
      </c>
      <c r="H860" s="1">
        <v>-2.5702702000000001E-2</v>
      </c>
      <c r="J860" s="1">
        <f t="shared" si="132"/>
        <v>3.7224129999999973E-3</v>
      </c>
      <c r="K860" s="1">
        <f t="shared" si="133"/>
        <v>2.6305379999999982E-3</v>
      </c>
      <c r="L860" s="1">
        <f t="shared" si="134"/>
        <v>3.2287299999999783E-4</v>
      </c>
      <c r="M860" s="1">
        <f t="shared" si="135"/>
        <v>3.0992599999999856E-4</v>
      </c>
      <c r="N860" s="1">
        <f t="shared" si="136"/>
        <v>-8.0452100000000248E-4</v>
      </c>
      <c r="P860" s="1">
        <v>0.6695255</v>
      </c>
      <c r="R860" s="1">
        <v>-2.4395226999999999</v>
      </c>
      <c r="S860" s="1">
        <v>-1.9007613999999999</v>
      </c>
      <c r="T860" s="1">
        <v>-1.5730149</v>
      </c>
      <c r="U860" s="1">
        <v>-1.9898343000000001</v>
      </c>
      <c r="V860" s="1">
        <v>-1.6130454999999999</v>
      </c>
      <c r="X860" s="1">
        <v>-2.0428741000000001</v>
      </c>
      <c r="Z860">
        <f t="shared" si="137"/>
        <v>-0.29793709999999995</v>
      </c>
      <c r="AA860">
        <f t="shared" si="138"/>
        <v>0.24082420000000004</v>
      </c>
      <c r="AB860">
        <f t="shared" si="139"/>
        <v>0.56857069999999998</v>
      </c>
      <c r="AC860">
        <f t="shared" si="140"/>
        <v>0.15175129999999992</v>
      </c>
      <c r="AD860">
        <f t="shared" si="141"/>
        <v>0.52854010000000007</v>
      </c>
    </row>
    <row r="861" spans="2:30" x14ac:dyDescent="0.25">
      <c r="B861" s="1">
        <v>-2.0603670000000001E-2</v>
      </c>
      <c r="C861" s="1">
        <v>-2.1888670999999998E-2</v>
      </c>
      <c r="D861" s="1">
        <v>-2.4126351000000001E-2</v>
      </c>
      <c r="E861" s="1">
        <v>-2.4057307999999999E-2</v>
      </c>
      <c r="F861" s="1">
        <v>-2.5185275999999999E-2</v>
      </c>
      <c r="H861" s="1">
        <v>-2.573197E-2</v>
      </c>
      <c r="J861" s="1">
        <f t="shared" si="132"/>
        <v>3.8174279999999977E-3</v>
      </c>
      <c r="K861" s="1">
        <f t="shared" si="133"/>
        <v>2.5324270000000003E-3</v>
      </c>
      <c r="L861" s="1">
        <f t="shared" si="134"/>
        <v>2.9474699999999798E-4</v>
      </c>
      <c r="M861" s="1">
        <f t="shared" si="135"/>
        <v>3.6378999999999925E-4</v>
      </c>
      <c r="N861" s="1">
        <f t="shared" si="136"/>
        <v>-7.6417800000000077E-4</v>
      </c>
      <c r="P861" s="1">
        <v>0.67030674000000001</v>
      </c>
      <c r="R861" s="1">
        <v>-2.0672898000000002</v>
      </c>
      <c r="S861" s="1">
        <v>-1.4525423</v>
      </c>
      <c r="T861" s="1">
        <v>-1.1446881</v>
      </c>
      <c r="U861" s="1">
        <v>-2.0334034000000001</v>
      </c>
      <c r="V861" s="1">
        <v>-0.73145753000000002</v>
      </c>
      <c r="X861" s="1">
        <v>-2.0447304000000002</v>
      </c>
      <c r="Z861">
        <f t="shared" si="137"/>
        <v>7.4295799999999801E-2</v>
      </c>
      <c r="AA861">
        <f t="shared" si="138"/>
        <v>0.68904330000000003</v>
      </c>
      <c r="AB861">
        <f t="shared" si="139"/>
        <v>0.99689749999999999</v>
      </c>
      <c r="AC861">
        <f t="shared" si="140"/>
        <v>0.1081821999999999</v>
      </c>
      <c r="AD861">
        <f t="shared" si="141"/>
        <v>1.4101280699999998</v>
      </c>
    </row>
    <row r="862" spans="2:30" x14ac:dyDescent="0.25">
      <c r="B862" s="1">
        <v>-2.0672781000000001E-2</v>
      </c>
      <c r="C862" s="1">
        <v>-2.2004051E-2</v>
      </c>
      <c r="D862" s="1">
        <v>-2.4039298000000001E-2</v>
      </c>
      <c r="E862" s="1">
        <v>-2.4093092999999999E-2</v>
      </c>
      <c r="F862" s="1">
        <v>-2.5190265999999999E-2</v>
      </c>
      <c r="H862" s="1">
        <v>-2.5729381999999999E-2</v>
      </c>
      <c r="J862" s="1">
        <f t="shared" si="132"/>
        <v>3.7483169999999975E-3</v>
      </c>
      <c r="K862" s="1">
        <f t="shared" si="133"/>
        <v>2.4170469999999986E-3</v>
      </c>
      <c r="L862" s="1">
        <f t="shared" si="134"/>
        <v>3.8179999999999811E-4</v>
      </c>
      <c r="M862" s="1">
        <f t="shared" si="135"/>
        <v>3.2800499999999927E-4</v>
      </c>
      <c r="N862" s="1">
        <f t="shared" si="136"/>
        <v>-7.6916800000000063E-4</v>
      </c>
      <c r="P862" s="1">
        <v>0.67108798000000003</v>
      </c>
      <c r="R862" s="1">
        <v>-1.8835895</v>
      </c>
      <c r="S862" s="1">
        <v>-3.0475080000000001</v>
      </c>
      <c r="T862" s="1">
        <v>-1.3082202999999999</v>
      </c>
      <c r="U862" s="1">
        <v>-1.3555632</v>
      </c>
      <c r="V862" s="1">
        <v>-2.2233008999999999</v>
      </c>
      <c r="X862" s="1">
        <v>-2.0463684</v>
      </c>
      <c r="Z862">
        <f t="shared" si="137"/>
        <v>0.25799609999999995</v>
      </c>
      <c r="AA862">
        <f t="shared" si="138"/>
        <v>-0.90592240000000013</v>
      </c>
      <c r="AB862">
        <f t="shared" si="139"/>
        <v>0.83336530000000009</v>
      </c>
      <c r="AC862">
        <f t="shared" si="140"/>
        <v>0.78602240000000001</v>
      </c>
      <c r="AD862">
        <f t="shared" si="141"/>
        <v>-8.1715299999999935E-2</v>
      </c>
    </row>
    <row r="863" spans="2:30" x14ac:dyDescent="0.25">
      <c r="B863" s="1">
        <v>-2.0722142999999998E-2</v>
      </c>
      <c r="C863" s="1">
        <v>-2.1854497000000001E-2</v>
      </c>
      <c r="D863" s="1">
        <v>-2.4066573000000001E-2</v>
      </c>
      <c r="E863" s="1">
        <v>-2.4134457000000002E-2</v>
      </c>
      <c r="F863" s="1">
        <v>-2.5300300000000001E-2</v>
      </c>
      <c r="H863" s="1">
        <v>-2.5823081000000001E-2</v>
      </c>
      <c r="J863" s="1">
        <f t="shared" si="132"/>
        <v>3.6989550000000003E-3</v>
      </c>
      <c r="K863" s="1">
        <f t="shared" si="133"/>
        <v>2.5666009999999982E-3</v>
      </c>
      <c r="L863" s="1">
        <f t="shared" si="134"/>
        <v>3.545249999999979E-4</v>
      </c>
      <c r="M863" s="1">
        <f t="shared" si="135"/>
        <v>2.866409999999972E-4</v>
      </c>
      <c r="N863" s="1">
        <f t="shared" si="136"/>
        <v>-8.7920200000000254E-4</v>
      </c>
      <c r="P863" s="1">
        <v>0.67186922000000004</v>
      </c>
      <c r="R863" s="1">
        <v>-3.2515798</v>
      </c>
      <c r="S863" s="1">
        <v>-2.7853758000000002</v>
      </c>
      <c r="T863" s="1">
        <v>-2.6170111</v>
      </c>
      <c r="U863" s="1">
        <v>-3.0583760999999998</v>
      </c>
      <c r="V863" s="1">
        <v>-2.3670917</v>
      </c>
      <c r="X863" s="1">
        <v>-2.0494615999999999</v>
      </c>
      <c r="Z863">
        <f t="shared" si="137"/>
        <v>-1.1099942</v>
      </c>
      <c r="AA863">
        <f t="shared" si="138"/>
        <v>-0.6437902000000002</v>
      </c>
      <c r="AB863">
        <f t="shared" si="139"/>
        <v>-0.47542550000000006</v>
      </c>
      <c r="AC863">
        <f t="shared" si="140"/>
        <v>-0.91679049999999984</v>
      </c>
      <c r="AD863">
        <f t="shared" si="141"/>
        <v>-0.22550610000000004</v>
      </c>
    </row>
    <row r="864" spans="2:30" x14ac:dyDescent="0.25">
      <c r="B864" s="1">
        <v>-2.0701812999999999E-2</v>
      </c>
      <c r="C864" s="1">
        <v>-2.1775803999999999E-2</v>
      </c>
      <c r="D864" s="1">
        <v>-2.4018747999999999E-2</v>
      </c>
      <c r="E864" s="1">
        <v>-2.3986225999999999E-2</v>
      </c>
      <c r="F864" s="1">
        <v>-2.5362097E-2</v>
      </c>
      <c r="H864" s="1">
        <v>-2.5672341000000001E-2</v>
      </c>
      <c r="J864" s="1">
        <f t="shared" si="132"/>
        <v>3.7192849999999993E-3</v>
      </c>
      <c r="K864" s="1">
        <f t="shared" si="133"/>
        <v>2.6452939999999994E-3</v>
      </c>
      <c r="L864" s="1">
        <f t="shared" si="134"/>
        <v>4.0234999999999924E-4</v>
      </c>
      <c r="M864" s="1">
        <f t="shared" si="135"/>
        <v>4.3487199999999934E-4</v>
      </c>
      <c r="N864" s="1">
        <f t="shared" si="136"/>
        <v>-9.4099900000000139E-4</v>
      </c>
      <c r="P864" s="1">
        <v>0.67265045999999995</v>
      </c>
      <c r="R864" s="1">
        <v>-3.0624482999999998</v>
      </c>
      <c r="S864" s="1">
        <v>-3.4110653000000002</v>
      </c>
      <c r="T864" s="1">
        <v>-2.4434094000000002</v>
      </c>
      <c r="U864" s="1">
        <v>-2.8593785999999999</v>
      </c>
      <c r="V864" s="1">
        <v>-2.9025970000000001</v>
      </c>
      <c r="X864" s="1">
        <v>-2.0376430000000001</v>
      </c>
      <c r="Z864">
        <f t="shared" si="137"/>
        <v>-0.92086269999999981</v>
      </c>
      <c r="AA864">
        <f t="shared" si="138"/>
        <v>-1.2694797000000002</v>
      </c>
      <c r="AB864">
        <f t="shared" si="139"/>
        <v>-0.3018238000000002</v>
      </c>
      <c r="AC864">
        <f t="shared" si="140"/>
        <v>-0.7177929999999999</v>
      </c>
      <c r="AD864">
        <f t="shared" si="141"/>
        <v>-0.76101140000000012</v>
      </c>
    </row>
    <row r="865" spans="2:30" x14ac:dyDescent="0.25">
      <c r="B865" s="1">
        <v>-2.0766857999999999E-2</v>
      </c>
      <c r="C865" s="1">
        <v>-2.2013713000000001E-2</v>
      </c>
      <c r="D865" s="1">
        <v>-2.4120716E-2</v>
      </c>
      <c r="E865" s="1">
        <v>-2.4063728999999999E-2</v>
      </c>
      <c r="F865" s="1">
        <v>-2.5237590000000001E-2</v>
      </c>
      <c r="H865" s="1">
        <v>-2.5568653E-2</v>
      </c>
      <c r="J865" s="1">
        <f t="shared" si="132"/>
        <v>3.6542399999999996E-3</v>
      </c>
      <c r="K865" s="1">
        <f t="shared" si="133"/>
        <v>2.407384999999998E-3</v>
      </c>
      <c r="L865" s="1">
        <f t="shared" si="134"/>
        <v>3.0038199999999834E-4</v>
      </c>
      <c r="M865" s="1">
        <f t="shared" si="135"/>
        <v>3.5736899999999974E-4</v>
      </c>
      <c r="N865" s="1">
        <f t="shared" si="136"/>
        <v>-8.1649200000000199E-4</v>
      </c>
      <c r="P865" s="1">
        <v>0.67343169000000003</v>
      </c>
      <c r="R865" s="1">
        <v>-3.7553174</v>
      </c>
      <c r="S865" s="1">
        <v>-1.8575946000000001</v>
      </c>
      <c r="T865" s="1">
        <v>-2.8446419000000001</v>
      </c>
      <c r="U865" s="1">
        <v>-3.5645487</v>
      </c>
      <c r="V865" s="1">
        <v>-1.9324011000000001</v>
      </c>
      <c r="X865" s="1">
        <v>-2.0284479000000002</v>
      </c>
      <c r="Z865">
        <f t="shared" si="137"/>
        <v>-1.6137318</v>
      </c>
      <c r="AA865">
        <f t="shared" si="138"/>
        <v>0.28399099999999988</v>
      </c>
      <c r="AB865">
        <f t="shared" si="139"/>
        <v>-0.70305630000000008</v>
      </c>
      <c r="AC865">
        <f t="shared" si="140"/>
        <v>-1.4229631</v>
      </c>
      <c r="AD865">
        <f t="shared" si="141"/>
        <v>0.20918449999999988</v>
      </c>
    </row>
    <row r="866" spans="2:30" x14ac:dyDescent="0.25">
      <c r="B866" s="1">
        <v>-2.0684267999999999E-2</v>
      </c>
      <c r="C866" s="1">
        <v>-2.1950282000000002E-2</v>
      </c>
      <c r="D866" s="1">
        <v>-2.4167364E-2</v>
      </c>
      <c r="E866" s="1">
        <v>-2.4139964999999999E-2</v>
      </c>
      <c r="F866" s="1">
        <v>-2.5240226000000001E-2</v>
      </c>
      <c r="H866" s="1">
        <v>-2.5596792E-2</v>
      </c>
      <c r="J866" s="1">
        <f t="shared" si="132"/>
        <v>3.73683E-3</v>
      </c>
      <c r="K866" s="1">
        <f t="shared" si="133"/>
        <v>2.4708159999999972E-3</v>
      </c>
      <c r="L866" s="1">
        <f t="shared" si="134"/>
        <v>2.5373399999999852E-4</v>
      </c>
      <c r="M866" s="1">
        <f t="shared" si="135"/>
        <v>2.8113299999999938E-4</v>
      </c>
      <c r="N866" s="1">
        <f t="shared" si="136"/>
        <v>-8.191280000000023E-4</v>
      </c>
      <c r="P866" s="1">
        <v>0.67421293000000004</v>
      </c>
      <c r="R866" s="1">
        <v>-2.0999422000000001</v>
      </c>
      <c r="S866" s="1">
        <v>-1.8575808</v>
      </c>
      <c r="T866" s="1">
        <v>-1.1260616999999999</v>
      </c>
      <c r="U866" s="1">
        <v>-2.0723118999999999</v>
      </c>
      <c r="V866" s="1">
        <v>-1.1715964000000001</v>
      </c>
      <c r="X866" s="1">
        <v>-2.0268183</v>
      </c>
      <c r="Z866">
        <f t="shared" si="137"/>
        <v>4.1643399999999886E-2</v>
      </c>
      <c r="AA866">
        <f t="shared" si="138"/>
        <v>0.28400479999999995</v>
      </c>
      <c r="AB866">
        <f t="shared" si="139"/>
        <v>1.0155239</v>
      </c>
      <c r="AC866">
        <f t="shared" si="140"/>
        <v>6.9273700000000105E-2</v>
      </c>
      <c r="AD866">
        <f t="shared" si="141"/>
        <v>0.96998919999999988</v>
      </c>
    </row>
    <row r="867" spans="2:30" x14ac:dyDescent="0.25">
      <c r="B867" s="1">
        <v>-2.0745091E-2</v>
      </c>
      <c r="C867" s="1">
        <v>-2.1834901E-2</v>
      </c>
      <c r="D867" s="1">
        <v>-2.4094826999999999E-2</v>
      </c>
      <c r="E867" s="1">
        <v>-2.4096379000000001E-2</v>
      </c>
      <c r="F867" s="1">
        <v>-2.5272822E-2</v>
      </c>
      <c r="H867" s="1">
        <v>-2.5667932000000001E-2</v>
      </c>
      <c r="J867" s="1">
        <f t="shared" si="132"/>
        <v>3.6760069999999985E-3</v>
      </c>
      <c r="K867" s="1">
        <f t="shared" si="133"/>
        <v>2.5861969999999984E-3</v>
      </c>
      <c r="L867" s="1">
        <f t="shared" si="134"/>
        <v>3.2627099999999951E-4</v>
      </c>
      <c r="M867" s="1">
        <f t="shared" si="135"/>
        <v>3.2471899999999762E-4</v>
      </c>
      <c r="N867" s="1">
        <f t="shared" si="136"/>
        <v>-8.5172400000000162E-4</v>
      </c>
      <c r="P867" s="1">
        <v>0.67499416999999995</v>
      </c>
      <c r="R867" s="1">
        <v>-2.3731778000000001</v>
      </c>
      <c r="S867" s="1">
        <v>-1.4673008000000001</v>
      </c>
      <c r="T867" s="1">
        <v>-1.4697117</v>
      </c>
      <c r="U867" s="1">
        <v>-1.8540896</v>
      </c>
      <c r="V867" s="1">
        <v>-1.2114813</v>
      </c>
      <c r="X867" s="1">
        <v>-2.0406257999999999</v>
      </c>
      <c r="Z867">
        <f t="shared" si="137"/>
        <v>-0.23159220000000014</v>
      </c>
      <c r="AA867">
        <f t="shared" si="138"/>
        <v>0.67428479999999991</v>
      </c>
      <c r="AB867">
        <f t="shared" si="139"/>
        <v>0.67187390000000002</v>
      </c>
      <c r="AC867">
        <f t="shared" si="140"/>
        <v>0.28749599999999997</v>
      </c>
      <c r="AD867">
        <f t="shared" si="141"/>
        <v>0.93010429999999999</v>
      </c>
    </row>
    <row r="868" spans="2:30" x14ac:dyDescent="0.25">
      <c r="B868" s="1">
        <v>-2.066171E-2</v>
      </c>
      <c r="C868" s="1">
        <v>-2.1737142000000001E-2</v>
      </c>
      <c r="D868" s="1">
        <v>-2.4087509E-2</v>
      </c>
      <c r="E868" s="1">
        <v>-2.4190862E-2</v>
      </c>
      <c r="F868" s="1">
        <v>-2.5190098000000001E-2</v>
      </c>
      <c r="H868" s="1">
        <v>-2.5658128999999998E-2</v>
      </c>
      <c r="J868" s="1">
        <f t="shared" si="132"/>
        <v>3.7593879999999989E-3</v>
      </c>
      <c r="K868" s="1">
        <f t="shared" si="133"/>
        <v>2.6839559999999978E-3</v>
      </c>
      <c r="L868" s="1">
        <f t="shared" si="134"/>
        <v>3.3358899999999872E-4</v>
      </c>
      <c r="M868" s="1">
        <f t="shared" si="135"/>
        <v>2.3023599999999825E-4</v>
      </c>
      <c r="N868" s="1">
        <f t="shared" si="136"/>
        <v>-7.6900000000000232E-4</v>
      </c>
      <c r="P868" s="1">
        <v>0.67577540999999997</v>
      </c>
      <c r="R868" s="1">
        <v>-1.6577577999999999</v>
      </c>
      <c r="S868" s="1">
        <v>-2.5073542999999998</v>
      </c>
      <c r="T868" s="1">
        <v>-0.91561656999999996</v>
      </c>
      <c r="U868" s="1">
        <v>-1.5598745000000001</v>
      </c>
      <c r="V868" s="1">
        <v>-1.4504644</v>
      </c>
      <c r="X868" s="1">
        <v>-2.0406702000000001</v>
      </c>
      <c r="Z868">
        <f t="shared" si="137"/>
        <v>0.48382780000000003</v>
      </c>
      <c r="AA868">
        <f t="shared" si="138"/>
        <v>-0.36576869999999984</v>
      </c>
      <c r="AB868">
        <f t="shared" si="139"/>
        <v>1.2259690299999999</v>
      </c>
      <c r="AC868">
        <f t="shared" si="140"/>
        <v>0.58171109999999993</v>
      </c>
      <c r="AD868">
        <f t="shared" si="141"/>
        <v>0.69112119999999999</v>
      </c>
    </row>
    <row r="869" spans="2:30" x14ac:dyDescent="0.25">
      <c r="B869" s="1">
        <v>-2.0761282999999998E-2</v>
      </c>
      <c r="C869" s="1">
        <v>-2.1765439000000001E-2</v>
      </c>
      <c r="D869" s="1">
        <v>-2.4166482999999999E-2</v>
      </c>
      <c r="E869" s="1">
        <v>-2.4084102E-2</v>
      </c>
      <c r="F869" s="1">
        <v>-2.5300323999999999E-2</v>
      </c>
      <c r="H869" s="1">
        <v>-2.5648264E-2</v>
      </c>
      <c r="J869" s="1">
        <f t="shared" si="132"/>
        <v>3.6598150000000003E-3</v>
      </c>
      <c r="K869" s="1">
        <f t="shared" si="133"/>
        <v>2.6556589999999977E-3</v>
      </c>
      <c r="L869" s="1">
        <f t="shared" si="134"/>
        <v>2.546149999999997E-4</v>
      </c>
      <c r="M869" s="1">
        <f t="shared" si="135"/>
        <v>3.3699599999999913E-4</v>
      </c>
      <c r="N869" s="1">
        <f t="shared" si="136"/>
        <v>-8.7922600000000031E-4</v>
      </c>
      <c r="P869" s="1">
        <v>0.67655664999999998</v>
      </c>
      <c r="R869" s="1">
        <v>-3.0529122000000002</v>
      </c>
      <c r="S869" s="1">
        <v>-3.0751724</v>
      </c>
      <c r="T869" s="1">
        <v>-2.5064027000000002</v>
      </c>
      <c r="U869" s="1">
        <v>-2.4017331999999998</v>
      </c>
      <c r="V869" s="1">
        <v>-2.8334959</v>
      </c>
      <c r="X869" s="1">
        <v>-2.0463517000000002</v>
      </c>
      <c r="Z869">
        <f t="shared" si="137"/>
        <v>-0.91132660000000021</v>
      </c>
      <c r="AA869">
        <f t="shared" si="138"/>
        <v>-0.93358680000000005</v>
      </c>
      <c r="AB869">
        <f t="shared" si="139"/>
        <v>-0.36481710000000023</v>
      </c>
      <c r="AC869">
        <f t="shared" si="140"/>
        <v>-0.26014759999999981</v>
      </c>
      <c r="AD869">
        <f t="shared" si="141"/>
        <v>-0.69191029999999998</v>
      </c>
    </row>
    <row r="870" spans="2:30" x14ac:dyDescent="0.25">
      <c r="B870" s="1">
        <v>-2.0679591000000001E-2</v>
      </c>
      <c r="C870" s="1">
        <v>-2.1841438000000001E-2</v>
      </c>
      <c r="D870" s="1">
        <v>-2.4118440000000001E-2</v>
      </c>
      <c r="E870" s="1">
        <v>-2.4161368999999999E-2</v>
      </c>
      <c r="F870" s="1">
        <v>-2.5216435999999998E-2</v>
      </c>
      <c r="H870" s="1">
        <v>-2.5707463E-2</v>
      </c>
      <c r="J870" s="1">
        <f t="shared" si="132"/>
        <v>3.7415069999999981E-3</v>
      </c>
      <c r="K870" s="1">
        <f t="shared" si="133"/>
        <v>2.5796599999999975E-3</v>
      </c>
      <c r="L870" s="1">
        <f t="shared" si="134"/>
        <v>3.0265799999999732E-4</v>
      </c>
      <c r="M870" s="1">
        <f t="shared" si="135"/>
        <v>2.5972900000000021E-4</v>
      </c>
      <c r="N870" s="1">
        <f t="shared" si="136"/>
        <v>-7.953379999999996E-4</v>
      </c>
      <c r="P870" s="1">
        <v>0.67733787999999995</v>
      </c>
      <c r="R870" s="1">
        <v>-3.1816149</v>
      </c>
      <c r="S870" s="1">
        <v>-2.8878636000000002</v>
      </c>
      <c r="T870" s="1">
        <v>-2.4230132000000002</v>
      </c>
      <c r="U870" s="1">
        <v>-3.269876</v>
      </c>
      <c r="V870" s="1">
        <v>-2.2958306999999998</v>
      </c>
      <c r="X870" s="1">
        <v>-2.0444689</v>
      </c>
      <c r="Z870">
        <f t="shared" si="137"/>
        <v>-1.0400293</v>
      </c>
      <c r="AA870">
        <f t="shared" si="138"/>
        <v>-0.74627800000000022</v>
      </c>
      <c r="AB870">
        <f t="shared" si="139"/>
        <v>-0.28142760000000022</v>
      </c>
      <c r="AC870">
        <f t="shared" si="140"/>
        <v>-1.1282904</v>
      </c>
      <c r="AD870">
        <f t="shared" si="141"/>
        <v>-0.1542450999999998</v>
      </c>
    </row>
    <row r="871" spans="2:30" x14ac:dyDescent="0.25">
      <c r="B871" s="1">
        <v>-2.0637635000000001E-2</v>
      </c>
      <c r="C871" s="1">
        <v>-2.1858414999999999E-2</v>
      </c>
      <c r="D871" s="1">
        <v>-2.4044462999999999E-2</v>
      </c>
      <c r="E871" s="1">
        <v>-2.4158369999999998E-2</v>
      </c>
      <c r="F871" s="1">
        <v>-2.5240696999999999E-2</v>
      </c>
      <c r="H871" s="1">
        <v>-2.5700474000000001E-2</v>
      </c>
      <c r="J871" s="1">
        <f t="shared" si="132"/>
        <v>3.7834629999999973E-3</v>
      </c>
      <c r="K871" s="1">
        <f t="shared" si="133"/>
        <v>2.5626829999999996E-3</v>
      </c>
      <c r="L871" s="1">
        <f t="shared" si="134"/>
        <v>3.7663500000000016E-4</v>
      </c>
      <c r="M871" s="1">
        <f t="shared" si="135"/>
        <v>2.6272800000000027E-4</v>
      </c>
      <c r="N871" s="1">
        <f t="shared" si="136"/>
        <v>-8.1959900000000072E-4</v>
      </c>
      <c r="P871" s="1">
        <v>0.67811911999999996</v>
      </c>
      <c r="R871" s="1">
        <v>-3.4111505000000002</v>
      </c>
      <c r="S871" s="1">
        <v>-2.4932181999999998</v>
      </c>
      <c r="T871" s="1">
        <v>-2.6119428</v>
      </c>
      <c r="U871" s="1">
        <v>-2.9538381</v>
      </c>
      <c r="V871" s="1">
        <v>-2.5197484000000001</v>
      </c>
      <c r="X871" s="1">
        <v>-2.0457386999999998</v>
      </c>
      <c r="Z871">
        <f t="shared" si="137"/>
        <v>-1.2695649000000002</v>
      </c>
      <c r="AA871">
        <f t="shared" si="138"/>
        <v>-0.35163259999999985</v>
      </c>
      <c r="AB871">
        <f t="shared" si="139"/>
        <v>-0.47035720000000003</v>
      </c>
      <c r="AC871">
        <f t="shared" si="140"/>
        <v>-0.81225250000000004</v>
      </c>
      <c r="AD871">
        <f t="shared" si="141"/>
        <v>-0.37816280000000013</v>
      </c>
    </row>
    <row r="872" spans="2:30" x14ac:dyDescent="0.25">
      <c r="B872" s="1">
        <v>-2.0815955000000001E-2</v>
      </c>
      <c r="C872" s="1">
        <v>-2.1762876E-2</v>
      </c>
      <c r="D872" s="1">
        <v>-2.4081354999999999E-2</v>
      </c>
      <c r="E872" s="1">
        <v>-2.4132071000000001E-2</v>
      </c>
      <c r="F872" s="1">
        <v>-2.5229933E-2</v>
      </c>
      <c r="H872" s="1">
        <v>-2.5702856E-2</v>
      </c>
      <c r="J872" s="1">
        <f t="shared" si="132"/>
        <v>3.6051429999999982E-3</v>
      </c>
      <c r="K872" s="1">
        <f t="shared" si="133"/>
        <v>2.6582219999999983E-3</v>
      </c>
      <c r="L872" s="1">
        <f t="shared" si="134"/>
        <v>3.3974299999999999E-4</v>
      </c>
      <c r="M872" s="1">
        <f t="shared" si="135"/>
        <v>2.8902699999999726E-4</v>
      </c>
      <c r="N872" s="1">
        <f t="shared" si="136"/>
        <v>-8.088350000000008E-4</v>
      </c>
      <c r="P872" s="1">
        <v>0.67890035999999998</v>
      </c>
      <c r="R872" s="1">
        <v>-2.6702162999999999</v>
      </c>
      <c r="S872" s="1">
        <v>-1.2772783000000001</v>
      </c>
      <c r="T872" s="1">
        <v>-1.5651832000000001</v>
      </c>
      <c r="U872" s="1">
        <v>-2.7559566000000002</v>
      </c>
      <c r="V872" s="1">
        <v>-0.84156447999999995</v>
      </c>
      <c r="X872" s="1">
        <v>-2.0466856999999998</v>
      </c>
      <c r="Z872">
        <f t="shared" si="137"/>
        <v>-0.5286306999999999</v>
      </c>
      <c r="AA872">
        <f t="shared" si="138"/>
        <v>0.86430729999999989</v>
      </c>
      <c r="AB872">
        <f t="shared" si="139"/>
        <v>0.57640239999999987</v>
      </c>
      <c r="AC872">
        <f t="shared" si="140"/>
        <v>-0.61437100000000022</v>
      </c>
      <c r="AD872">
        <f t="shared" si="141"/>
        <v>1.30002112</v>
      </c>
    </row>
    <row r="873" spans="2:30" x14ac:dyDescent="0.25">
      <c r="B873" s="1">
        <v>-2.0793529000000002E-2</v>
      </c>
      <c r="C873" s="1">
        <v>-2.1860566000000001E-2</v>
      </c>
      <c r="D873" s="1">
        <v>-2.4169525000000001E-2</v>
      </c>
      <c r="E873" s="1">
        <v>-2.4128579000000001E-2</v>
      </c>
      <c r="F873" s="1">
        <v>-2.5215940999999999E-2</v>
      </c>
      <c r="H873" s="1">
        <v>-2.5604509000000001E-2</v>
      </c>
      <c r="J873" s="1">
        <f t="shared" si="132"/>
        <v>3.6275689999999972E-3</v>
      </c>
      <c r="K873" s="1">
        <f t="shared" si="133"/>
        <v>2.5605319999999973E-3</v>
      </c>
      <c r="L873" s="1">
        <f t="shared" si="134"/>
        <v>2.5157299999999799E-4</v>
      </c>
      <c r="M873" s="1">
        <f t="shared" si="135"/>
        <v>2.9251899999999803E-4</v>
      </c>
      <c r="N873" s="1">
        <f t="shared" si="136"/>
        <v>-7.9484299999999994E-4</v>
      </c>
      <c r="P873" s="1">
        <v>0.6796816</v>
      </c>
      <c r="R873" s="1">
        <v>-1.8541274000000001</v>
      </c>
      <c r="S873" s="1">
        <v>-1.9533274</v>
      </c>
      <c r="T873" s="1">
        <v>-0.96969234999999998</v>
      </c>
      <c r="U873" s="1">
        <v>-1.2893705</v>
      </c>
      <c r="V873" s="1">
        <v>-1.4264060999999999</v>
      </c>
      <c r="X873" s="1">
        <v>-2.0338721</v>
      </c>
      <c r="Z873">
        <f t="shared" si="137"/>
        <v>0.28745819999999989</v>
      </c>
      <c r="AA873">
        <f t="shared" si="138"/>
        <v>0.18825819999999993</v>
      </c>
      <c r="AB873">
        <f t="shared" si="139"/>
        <v>1.1718932500000001</v>
      </c>
      <c r="AC873">
        <f t="shared" si="140"/>
        <v>0.8522151</v>
      </c>
      <c r="AD873">
        <f t="shared" si="141"/>
        <v>0.71517950000000008</v>
      </c>
    </row>
    <row r="874" spans="2:30" x14ac:dyDescent="0.25">
      <c r="B874" s="1">
        <v>-2.0769092999999999E-2</v>
      </c>
      <c r="C874" s="1">
        <v>-2.1805417000000001E-2</v>
      </c>
      <c r="D874" s="1">
        <v>-2.4040888999999999E-2</v>
      </c>
      <c r="E874" s="1">
        <v>-2.4198173999999999E-2</v>
      </c>
      <c r="F874" s="1">
        <v>-2.5230458000000001E-2</v>
      </c>
      <c r="H874" s="1">
        <v>-2.5783555999999999E-2</v>
      </c>
      <c r="J874" s="1">
        <f t="shared" si="132"/>
        <v>3.6520049999999998E-3</v>
      </c>
      <c r="K874" s="1">
        <f t="shared" si="133"/>
        <v>2.6156809999999982E-3</v>
      </c>
      <c r="L874" s="1">
        <f t="shared" si="134"/>
        <v>3.8020899999999941E-4</v>
      </c>
      <c r="M874" s="1">
        <f t="shared" si="135"/>
        <v>2.2292399999999934E-4</v>
      </c>
      <c r="N874" s="1">
        <f t="shared" si="136"/>
        <v>-8.0936000000000202E-4</v>
      </c>
      <c r="P874" s="1">
        <v>0.68046284000000001</v>
      </c>
      <c r="R874" s="1">
        <v>-2.2196826999999999</v>
      </c>
      <c r="S874" s="1">
        <v>-1.8714074000000001</v>
      </c>
      <c r="T874" s="1">
        <v>-1.3588852</v>
      </c>
      <c r="U874" s="1">
        <v>-2.0049077999999998</v>
      </c>
      <c r="V874" s="1">
        <v>-1.2181131000000001</v>
      </c>
      <c r="X874" s="1">
        <v>-2.0527972999999999</v>
      </c>
      <c r="Z874">
        <f t="shared" si="137"/>
        <v>-7.8097099999999919E-2</v>
      </c>
      <c r="AA874">
        <f t="shared" si="138"/>
        <v>0.27017819999999992</v>
      </c>
      <c r="AB874">
        <f t="shared" si="139"/>
        <v>0.78270039999999996</v>
      </c>
      <c r="AC874">
        <f t="shared" si="140"/>
        <v>0.13667780000000018</v>
      </c>
      <c r="AD874">
        <f t="shared" si="141"/>
        <v>0.92347249999999992</v>
      </c>
    </row>
    <row r="875" spans="2:30" x14ac:dyDescent="0.25">
      <c r="B875" s="1">
        <v>-2.0757213E-2</v>
      </c>
      <c r="C875" s="1">
        <v>-2.1832886999999999E-2</v>
      </c>
      <c r="D875" s="1">
        <v>-2.418609E-2</v>
      </c>
      <c r="E875" s="1">
        <v>-2.4149549999999999E-2</v>
      </c>
      <c r="F875" s="1">
        <v>-2.514191E-2</v>
      </c>
      <c r="H875" s="1">
        <v>-2.570894E-2</v>
      </c>
      <c r="J875" s="1">
        <f t="shared" si="132"/>
        <v>3.6638849999999987E-3</v>
      </c>
      <c r="K875" s="1">
        <f t="shared" si="133"/>
        <v>2.588211E-3</v>
      </c>
      <c r="L875" s="1">
        <f t="shared" si="134"/>
        <v>2.3500799999999836E-4</v>
      </c>
      <c r="M875" s="1">
        <f t="shared" si="135"/>
        <v>2.7154799999999993E-4</v>
      </c>
      <c r="N875" s="1">
        <f t="shared" si="136"/>
        <v>-7.2081200000000123E-4</v>
      </c>
      <c r="P875" s="1">
        <v>0.68124408000000003</v>
      </c>
      <c r="R875" s="1">
        <v>-2.2968769</v>
      </c>
      <c r="S875" s="1">
        <v>-3.4020782000000001</v>
      </c>
      <c r="T875" s="1">
        <v>-1.7318815999999999</v>
      </c>
      <c r="U875" s="1">
        <v>-1.8228233</v>
      </c>
      <c r="V875" s="1">
        <v>-2.6564931999999999</v>
      </c>
      <c r="X875" s="1">
        <v>-2.0441653999999998</v>
      </c>
      <c r="Z875">
        <f t="shared" si="137"/>
        <v>-0.15529130000000002</v>
      </c>
      <c r="AA875">
        <f t="shared" si="138"/>
        <v>-1.2604926000000001</v>
      </c>
      <c r="AB875">
        <f t="shared" si="139"/>
        <v>0.40970400000000007</v>
      </c>
      <c r="AC875">
        <f t="shared" si="140"/>
        <v>0.31876229999999994</v>
      </c>
      <c r="AD875">
        <f t="shared" si="141"/>
        <v>-0.51490759999999991</v>
      </c>
    </row>
    <row r="876" spans="2:30" x14ac:dyDescent="0.25">
      <c r="B876" s="1">
        <v>-2.0754254999999999E-2</v>
      </c>
      <c r="C876" s="1">
        <v>-2.1777919E-2</v>
      </c>
      <c r="D876" s="1">
        <v>-2.4119611999999999E-2</v>
      </c>
      <c r="E876" s="1">
        <v>-2.4092063E-2</v>
      </c>
      <c r="F876" s="1">
        <v>-2.5067671999999999E-2</v>
      </c>
      <c r="H876" s="1">
        <v>-2.5684068000000001E-2</v>
      </c>
      <c r="J876" s="1">
        <f t="shared" si="132"/>
        <v>3.6668429999999995E-3</v>
      </c>
      <c r="K876" s="1">
        <f t="shared" si="133"/>
        <v>2.643178999999999E-3</v>
      </c>
      <c r="L876" s="1">
        <f t="shared" si="134"/>
        <v>3.0148600000000012E-4</v>
      </c>
      <c r="M876" s="1">
        <f t="shared" si="135"/>
        <v>3.2903499999999836E-4</v>
      </c>
      <c r="N876" s="1">
        <f t="shared" si="136"/>
        <v>-6.4657400000000045E-4</v>
      </c>
      <c r="P876" s="1">
        <v>0.68202531</v>
      </c>
      <c r="R876" s="1">
        <v>-3.6994798000000002</v>
      </c>
      <c r="S876" s="1">
        <v>-2.6451913999999999</v>
      </c>
      <c r="T876" s="1">
        <v>-2.9580498</v>
      </c>
      <c r="U876" s="1">
        <v>-3.4631555000000001</v>
      </c>
      <c r="V876" s="1">
        <v>-2.4891926999999998</v>
      </c>
      <c r="X876" s="1">
        <v>-2.039866</v>
      </c>
      <c r="Z876">
        <f t="shared" si="137"/>
        <v>-1.5578942000000002</v>
      </c>
      <c r="AA876">
        <f t="shared" si="138"/>
        <v>-0.50360579999999988</v>
      </c>
      <c r="AB876">
        <f t="shared" si="139"/>
        <v>-0.81646419999999997</v>
      </c>
      <c r="AC876">
        <f t="shared" si="140"/>
        <v>-1.3215699000000001</v>
      </c>
      <c r="AD876">
        <f t="shared" si="141"/>
        <v>-0.34760709999999984</v>
      </c>
    </row>
    <row r="877" spans="2:30" x14ac:dyDescent="0.25">
      <c r="B877" s="1">
        <v>-2.0729065000000001E-2</v>
      </c>
      <c r="C877" s="1">
        <v>-2.1786392000000002E-2</v>
      </c>
      <c r="D877" s="1">
        <v>-2.4051914000000001E-2</v>
      </c>
      <c r="E877" s="1">
        <v>-2.4110425000000001E-2</v>
      </c>
      <c r="F877" s="1">
        <v>-2.5205966E-2</v>
      </c>
      <c r="H877" s="1">
        <v>-2.5614398E-2</v>
      </c>
      <c r="J877" s="1">
        <f t="shared" si="132"/>
        <v>3.6920329999999973E-3</v>
      </c>
      <c r="K877" s="1">
        <f t="shared" si="133"/>
        <v>2.6347059999999971E-3</v>
      </c>
      <c r="L877" s="1">
        <f t="shared" si="134"/>
        <v>3.691839999999981E-4</v>
      </c>
      <c r="M877" s="1">
        <f t="shared" si="135"/>
        <v>3.1067299999999742E-4</v>
      </c>
      <c r="N877" s="1">
        <f t="shared" si="136"/>
        <v>-7.8486800000000106E-4</v>
      </c>
      <c r="P877" s="1">
        <v>0.68280655000000001</v>
      </c>
      <c r="R877" s="1">
        <v>-2.9390469000000001</v>
      </c>
      <c r="S877" s="1">
        <v>-2.7518728000000001</v>
      </c>
      <c r="T877" s="1">
        <v>-2.098176</v>
      </c>
      <c r="U877" s="1">
        <v>-2.8174399999999999</v>
      </c>
      <c r="V877" s="1">
        <v>-2.2837863</v>
      </c>
      <c r="X877" s="1">
        <v>-2.0366939999999998</v>
      </c>
      <c r="Z877">
        <f t="shared" si="137"/>
        <v>-0.79746130000000015</v>
      </c>
      <c r="AA877">
        <f t="shared" si="138"/>
        <v>-0.61028720000000014</v>
      </c>
      <c r="AB877">
        <f t="shared" si="139"/>
        <v>4.3409599999999937E-2</v>
      </c>
      <c r="AC877">
        <f t="shared" si="140"/>
        <v>-0.67585439999999997</v>
      </c>
      <c r="AD877">
        <f t="shared" si="141"/>
        <v>-0.14220070000000007</v>
      </c>
    </row>
    <row r="878" spans="2:30" x14ac:dyDescent="0.25">
      <c r="B878" s="1">
        <v>-2.0775992E-2</v>
      </c>
      <c r="C878" s="1">
        <v>-2.1774957000000001E-2</v>
      </c>
      <c r="D878" s="1">
        <v>-2.4082599E-2</v>
      </c>
      <c r="E878" s="1">
        <v>-2.4077956000000001E-2</v>
      </c>
      <c r="F878" s="1">
        <v>-2.5228038000000001E-2</v>
      </c>
      <c r="H878" s="1">
        <v>-2.5712596000000001E-2</v>
      </c>
      <c r="J878" s="1">
        <f t="shared" si="132"/>
        <v>3.6451059999999987E-3</v>
      </c>
      <c r="K878" s="1">
        <f t="shared" si="133"/>
        <v>2.6461409999999977E-3</v>
      </c>
      <c r="L878" s="1">
        <f t="shared" si="134"/>
        <v>3.3849899999999905E-4</v>
      </c>
      <c r="M878" s="1">
        <f t="shared" si="135"/>
        <v>3.4314199999999767E-4</v>
      </c>
      <c r="N878" s="1">
        <f t="shared" si="136"/>
        <v>-8.0694000000000252E-4</v>
      </c>
      <c r="P878" s="1">
        <v>0.68358779000000003</v>
      </c>
      <c r="R878" s="1">
        <v>-3.2139795000000002</v>
      </c>
      <c r="S878" s="1">
        <v>-1.3829491</v>
      </c>
      <c r="T878" s="1">
        <v>-2.1826463</v>
      </c>
      <c r="U878" s="1">
        <v>-2.8794762999999999</v>
      </c>
      <c r="V878" s="1">
        <v>-1.4183257</v>
      </c>
      <c r="X878" s="1">
        <v>-2.0442581</v>
      </c>
      <c r="Z878">
        <f t="shared" si="137"/>
        <v>-1.0723939000000002</v>
      </c>
      <c r="AA878">
        <f t="shared" si="138"/>
        <v>0.75863649999999994</v>
      </c>
      <c r="AB878">
        <f t="shared" si="139"/>
        <v>-4.1060700000000061E-2</v>
      </c>
      <c r="AC878">
        <f t="shared" si="140"/>
        <v>-0.7378906999999999</v>
      </c>
      <c r="AD878">
        <f t="shared" si="141"/>
        <v>0.72325989999999996</v>
      </c>
    </row>
    <row r="879" spans="2:30" x14ac:dyDescent="0.25">
      <c r="B879" s="1">
        <v>-2.0783434E-2</v>
      </c>
      <c r="C879" s="1">
        <v>-2.1713586999999999E-2</v>
      </c>
      <c r="D879" s="1">
        <v>-2.4074534000000002E-2</v>
      </c>
      <c r="E879" s="1">
        <v>-2.4043485999999999E-2</v>
      </c>
      <c r="F879" s="1">
        <v>-2.5116263E-2</v>
      </c>
      <c r="H879" s="1">
        <v>-2.5662254999999998E-2</v>
      </c>
      <c r="J879" s="1">
        <f t="shared" si="132"/>
        <v>3.6376639999999988E-3</v>
      </c>
      <c r="K879" s="1">
        <f t="shared" si="133"/>
        <v>2.7075109999999993E-3</v>
      </c>
      <c r="L879" s="1">
        <f t="shared" si="134"/>
        <v>3.4656399999999712E-4</v>
      </c>
      <c r="M879" s="1">
        <f t="shared" si="135"/>
        <v>3.7761199999999939E-4</v>
      </c>
      <c r="N879" s="1">
        <f t="shared" si="136"/>
        <v>-6.9516500000000106E-4</v>
      </c>
      <c r="P879" s="1">
        <v>0.68436903000000004</v>
      </c>
      <c r="R879" s="1">
        <v>-1.6644199</v>
      </c>
      <c r="S879" s="1">
        <v>-1.7808309</v>
      </c>
      <c r="T879" s="1">
        <v>-0.65837650999999997</v>
      </c>
      <c r="U879" s="1">
        <v>-1.5499936000000001</v>
      </c>
      <c r="V879" s="1">
        <v>-0.89475930000000004</v>
      </c>
      <c r="X879" s="1">
        <v>-2.0419111000000001</v>
      </c>
      <c r="Z879">
        <f t="shared" si="137"/>
        <v>0.47716570000000003</v>
      </c>
      <c r="AA879">
        <f t="shared" si="138"/>
        <v>0.36075469999999998</v>
      </c>
      <c r="AB879">
        <f t="shared" si="139"/>
        <v>1.4832090899999999</v>
      </c>
      <c r="AC879">
        <f t="shared" si="140"/>
        <v>0.5915919999999999</v>
      </c>
      <c r="AD879">
        <f t="shared" si="141"/>
        <v>1.2468262999999999</v>
      </c>
    </row>
    <row r="880" spans="2:30" x14ac:dyDescent="0.25">
      <c r="B880" s="1">
        <v>-2.0776330999999999E-2</v>
      </c>
      <c r="C880" s="1">
        <v>-2.1841521999999999E-2</v>
      </c>
      <c r="D880" s="1">
        <v>-2.4068912000000001E-2</v>
      </c>
      <c r="E880" s="1">
        <v>-2.4172877999999998E-2</v>
      </c>
      <c r="F880" s="1">
        <v>-2.5165057000000001E-2</v>
      </c>
      <c r="H880" s="1">
        <v>-2.5615372000000001E-2</v>
      </c>
      <c r="J880" s="1">
        <f t="shared" si="132"/>
        <v>3.6447670000000001E-3</v>
      </c>
      <c r="K880" s="1">
        <f t="shared" si="133"/>
        <v>2.5795760000000001E-3</v>
      </c>
      <c r="L880" s="1">
        <f t="shared" si="134"/>
        <v>3.5218599999999739E-4</v>
      </c>
      <c r="M880" s="1">
        <f t="shared" si="135"/>
        <v>2.4822000000000038E-4</v>
      </c>
      <c r="N880" s="1">
        <f t="shared" si="136"/>
        <v>-7.4395900000000237E-4</v>
      </c>
      <c r="P880" s="1">
        <v>0.68515026999999995</v>
      </c>
      <c r="R880" s="1">
        <v>-2.3516829000000001</v>
      </c>
      <c r="S880" s="1">
        <v>-2.1046282999999999</v>
      </c>
      <c r="T880" s="1">
        <v>-1.5675684999999999</v>
      </c>
      <c r="U880" s="1">
        <v>-1.6967753000000001</v>
      </c>
      <c r="V880" s="1">
        <v>-1.7160583</v>
      </c>
      <c r="X880" s="1">
        <v>-2.0349409999999999</v>
      </c>
      <c r="Z880">
        <f t="shared" si="137"/>
        <v>-0.21009730000000015</v>
      </c>
      <c r="AA880">
        <f t="shared" si="138"/>
        <v>3.6957300000000082E-2</v>
      </c>
      <c r="AB880">
        <f t="shared" si="139"/>
        <v>0.57401710000000006</v>
      </c>
      <c r="AC880">
        <f t="shared" si="140"/>
        <v>0.44481029999999988</v>
      </c>
      <c r="AD880">
        <f t="shared" si="141"/>
        <v>0.42552729999999994</v>
      </c>
    </row>
    <row r="881" spans="2:30" x14ac:dyDescent="0.25">
      <c r="B881" s="1">
        <v>-2.0747593000000002E-2</v>
      </c>
      <c r="C881" s="1">
        <v>-2.1789504000000001E-2</v>
      </c>
      <c r="D881" s="1">
        <v>-2.4036492999999999E-2</v>
      </c>
      <c r="E881" s="1">
        <v>-2.4182115000000001E-2</v>
      </c>
      <c r="F881" s="1">
        <v>-2.5085954000000001E-2</v>
      </c>
      <c r="H881" s="1">
        <v>-2.5722669E-2</v>
      </c>
      <c r="J881" s="1">
        <f t="shared" si="132"/>
        <v>3.6735049999999971E-3</v>
      </c>
      <c r="K881" s="1">
        <f t="shared" si="133"/>
        <v>2.6315939999999975E-3</v>
      </c>
      <c r="L881" s="1">
        <f t="shared" si="134"/>
        <v>3.8460499999999967E-4</v>
      </c>
      <c r="M881" s="1">
        <f t="shared" si="135"/>
        <v>2.3898299999999817E-4</v>
      </c>
      <c r="N881" s="1">
        <f t="shared" si="136"/>
        <v>-6.6485600000000186E-4</v>
      </c>
      <c r="P881" s="1">
        <v>0.68593150000000003</v>
      </c>
      <c r="R881" s="1">
        <v>-2.2516048</v>
      </c>
      <c r="S881" s="1">
        <v>-2.9565155999999999</v>
      </c>
      <c r="T881" s="1">
        <v>-1.5490246999999999</v>
      </c>
      <c r="U881" s="1">
        <v>-2.1582336</v>
      </c>
      <c r="V881" s="1">
        <v>-1.9862493999999999</v>
      </c>
      <c r="X881" s="1">
        <v>-2.0415318</v>
      </c>
      <c r="Z881">
        <f t="shared" si="137"/>
        <v>-0.11001919999999998</v>
      </c>
      <c r="AA881">
        <f t="shared" si="138"/>
        <v>-0.81492999999999993</v>
      </c>
      <c r="AB881">
        <f t="shared" si="139"/>
        <v>0.59256090000000006</v>
      </c>
      <c r="AC881">
        <f t="shared" si="140"/>
        <v>-1.6647999999999996E-2</v>
      </c>
      <c r="AD881">
        <f t="shared" si="141"/>
        <v>0.15533620000000004</v>
      </c>
    </row>
    <row r="882" spans="2:30" x14ac:dyDescent="0.25">
      <c r="B882" s="1">
        <v>-2.0687250000000001E-2</v>
      </c>
      <c r="C882" s="1">
        <v>-2.1743977000000001E-2</v>
      </c>
      <c r="D882" s="1">
        <v>-2.4058091E-2</v>
      </c>
      <c r="E882" s="1">
        <v>-2.4123181E-2</v>
      </c>
      <c r="F882" s="1">
        <v>-2.5192892000000001E-2</v>
      </c>
      <c r="H882" s="1">
        <v>-2.5672818E-2</v>
      </c>
      <c r="J882" s="1">
        <f t="shared" si="132"/>
        <v>3.7338479999999979E-3</v>
      </c>
      <c r="K882" s="1">
        <f t="shared" si="133"/>
        <v>2.6771209999999976E-3</v>
      </c>
      <c r="L882" s="1">
        <f t="shared" si="134"/>
        <v>3.6300699999999853E-4</v>
      </c>
      <c r="M882" s="1">
        <f t="shared" si="135"/>
        <v>2.9791699999999824E-4</v>
      </c>
      <c r="N882" s="1">
        <f t="shared" si="136"/>
        <v>-7.7179400000000273E-4</v>
      </c>
      <c r="P882" s="1">
        <v>0.68671274000000004</v>
      </c>
      <c r="R882" s="1">
        <v>-3.4629772000000001</v>
      </c>
      <c r="S882" s="1">
        <v>-3.2293441000000001</v>
      </c>
      <c r="T882" s="1">
        <v>-2.8685708000000001</v>
      </c>
      <c r="U882" s="1">
        <v>-2.8818488000000002</v>
      </c>
      <c r="V882" s="1">
        <v>-3.0896256000000002</v>
      </c>
      <c r="X882" s="1">
        <v>-2.0392828000000001</v>
      </c>
      <c r="Z882">
        <f t="shared" si="137"/>
        <v>-1.3213916000000001</v>
      </c>
      <c r="AA882">
        <f t="shared" si="138"/>
        <v>-1.0877585000000001</v>
      </c>
      <c r="AB882">
        <f t="shared" si="139"/>
        <v>-0.72698520000000011</v>
      </c>
      <c r="AC882">
        <f t="shared" si="140"/>
        <v>-0.74026320000000023</v>
      </c>
      <c r="AD882">
        <f t="shared" si="141"/>
        <v>-0.94804000000000022</v>
      </c>
    </row>
    <row r="883" spans="2:30" x14ac:dyDescent="0.25">
      <c r="B883" s="1">
        <v>-2.0677170000000002E-2</v>
      </c>
      <c r="C883" s="1">
        <v>-2.1748828000000001E-2</v>
      </c>
      <c r="D883" s="1">
        <v>-2.3997245E-2</v>
      </c>
      <c r="E883" s="1">
        <v>-2.4189387999999999E-2</v>
      </c>
      <c r="F883" s="1">
        <v>-2.5129716999999999E-2</v>
      </c>
      <c r="H883" s="1">
        <v>-2.5745897E-2</v>
      </c>
      <c r="J883" s="1">
        <f t="shared" si="132"/>
        <v>3.7439279999999971E-3</v>
      </c>
      <c r="K883" s="1">
        <f t="shared" si="133"/>
        <v>2.6722699999999974E-3</v>
      </c>
      <c r="L883" s="1">
        <f t="shared" si="134"/>
        <v>4.2385299999999834E-4</v>
      </c>
      <c r="M883" s="1">
        <f t="shared" si="135"/>
        <v>2.3170999999999956E-4</v>
      </c>
      <c r="N883" s="1">
        <f t="shared" si="136"/>
        <v>-7.0861900000000061E-4</v>
      </c>
      <c r="P883" s="1">
        <v>0.68749397999999995</v>
      </c>
      <c r="R883" s="1">
        <v>-3.3208386999999999</v>
      </c>
      <c r="S883" s="1">
        <v>-2.3890172999999999</v>
      </c>
      <c r="T883" s="1">
        <v>-2.4194328999999999</v>
      </c>
      <c r="U883" s="1">
        <v>-3.4732284999999998</v>
      </c>
      <c r="V883" s="1">
        <v>-1.9194207000000001</v>
      </c>
      <c r="X883" s="1">
        <v>-2.0398223</v>
      </c>
      <c r="Z883">
        <f t="shared" si="137"/>
        <v>-1.1792530999999999</v>
      </c>
      <c r="AA883">
        <f t="shared" si="138"/>
        <v>-0.24743169999999992</v>
      </c>
      <c r="AB883">
        <f t="shared" si="139"/>
        <v>-0.27784729999999991</v>
      </c>
      <c r="AC883">
        <f t="shared" si="140"/>
        <v>-1.3316428999999999</v>
      </c>
      <c r="AD883">
        <f t="shared" si="141"/>
        <v>0.22216489999999989</v>
      </c>
    </row>
    <row r="884" spans="2:30" x14ac:dyDescent="0.25">
      <c r="B884" s="1">
        <v>-2.078321E-2</v>
      </c>
      <c r="C884" s="1">
        <v>-2.1777745000000001E-2</v>
      </c>
      <c r="D884" s="1">
        <v>-2.4090662999999998E-2</v>
      </c>
      <c r="E884" s="1">
        <v>-2.4104604000000002E-2</v>
      </c>
      <c r="F884" s="1">
        <v>-2.5141365999999998E-2</v>
      </c>
      <c r="H884" s="1">
        <v>-2.5731882000000001E-2</v>
      </c>
      <c r="J884" s="1">
        <f t="shared" si="132"/>
        <v>3.6378879999999988E-3</v>
      </c>
      <c r="K884" s="1">
        <f t="shared" si="133"/>
        <v>2.6433529999999976E-3</v>
      </c>
      <c r="L884" s="1">
        <f t="shared" si="134"/>
        <v>3.3043500000000045E-4</v>
      </c>
      <c r="M884" s="1">
        <f t="shared" si="135"/>
        <v>3.1649399999999703E-4</v>
      </c>
      <c r="N884" s="1">
        <f t="shared" si="136"/>
        <v>-7.202679999999996E-4</v>
      </c>
      <c r="P884" s="1">
        <v>0.68827521999999997</v>
      </c>
      <c r="R884" s="1">
        <v>-2.9062182999999999</v>
      </c>
      <c r="S884" s="1">
        <v>-2.1338053000000001</v>
      </c>
      <c r="T884" s="1">
        <v>-2.0000119000000001</v>
      </c>
      <c r="U884" s="1">
        <v>-2.4444710999999999</v>
      </c>
      <c r="V884" s="1">
        <v>-1.9623286</v>
      </c>
      <c r="X884" s="1">
        <v>-2.0414357000000001</v>
      </c>
      <c r="Z884">
        <f t="shared" si="137"/>
        <v>-0.76463269999999994</v>
      </c>
      <c r="AA884">
        <f t="shared" si="138"/>
        <v>7.7802999999998512E-3</v>
      </c>
      <c r="AB884">
        <f t="shared" si="139"/>
        <v>0.14157369999999991</v>
      </c>
      <c r="AC884">
        <f t="shared" si="140"/>
        <v>-0.30288549999999992</v>
      </c>
      <c r="AD884">
        <f t="shared" si="141"/>
        <v>0.179257</v>
      </c>
    </row>
    <row r="885" spans="2:30" x14ac:dyDescent="0.25">
      <c r="B885" s="1">
        <v>-2.0848480999999999E-2</v>
      </c>
      <c r="C885" s="1">
        <v>-2.1851806000000001E-2</v>
      </c>
      <c r="D885" s="1">
        <v>-2.4122929000000001E-2</v>
      </c>
      <c r="E885" s="1">
        <v>-2.4167412999999999E-2</v>
      </c>
      <c r="F885" s="1">
        <v>-2.5229681E-2</v>
      </c>
      <c r="H885" s="1">
        <v>-2.5559528000000001E-2</v>
      </c>
      <c r="J885" s="1">
        <f t="shared" si="132"/>
        <v>3.5726170000000002E-3</v>
      </c>
      <c r="K885" s="1">
        <f t="shared" si="133"/>
        <v>2.5692919999999973E-3</v>
      </c>
      <c r="L885" s="1">
        <f t="shared" si="134"/>
        <v>2.9816899999999744E-4</v>
      </c>
      <c r="M885" s="1">
        <f t="shared" si="135"/>
        <v>2.5368500000000002E-4</v>
      </c>
      <c r="N885" s="1">
        <f t="shared" si="136"/>
        <v>-8.0858300000000161E-4</v>
      </c>
      <c r="P885" s="1">
        <v>0.68905645999999998</v>
      </c>
      <c r="R885" s="1">
        <v>-2.3403033999999998</v>
      </c>
      <c r="S885" s="1">
        <v>-1.3102342</v>
      </c>
      <c r="T885" s="1">
        <v>-1.2758429</v>
      </c>
      <c r="U885" s="1">
        <v>-2.3078954</v>
      </c>
      <c r="V885" s="1">
        <v>-0.71202308000000003</v>
      </c>
      <c r="X885" s="1">
        <v>-2.0250742000000002</v>
      </c>
      <c r="Z885">
        <f t="shared" si="137"/>
        <v>-0.19871779999999983</v>
      </c>
      <c r="AA885">
        <f t="shared" si="138"/>
        <v>0.83135139999999996</v>
      </c>
      <c r="AB885">
        <f t="shared" si="139"/>
        <v>0.86574269999999998</v>
      </c>
      <c r="AC885">
        <f t="shared" si="140"/>
        <v>-0.16630980000000006</v>
      </c>
      <c r="AD885">
        <f t="shared" si="141"/>
        <v>1.4295625199999999</v>
      </c>
    </row>
    <row r="886" spans="2:30" x14ac:dyDescent="0.25">
      <c r="B886" s="1">
        <v>-2.0798033E-2</v>
      </c>
      <c r="C886" s="1">
        <v>-2.1711334999999998E-2</v>
      </c>
      <c r="D886" s="1">
        <v>-2.4072077000000001E-2</v>
      </c>
      <c r="E886" s="1">
        <v>-2.4111902000000001E-2</v>
      </c>
      <c r="F886" s="1">
        <v>-2.5071675000000002E-2</v>
      </c>
      <c r="H886" s="1">
        <v>-2.5708707000000001E-2</v>
      </c>
      <c r="J886" s="1">
        <f t="shared" si="132"/>
        <v>3.6230649999999982E-3</v>
      </c>
      <c r="K886" s="1">
        <f t="shared" si="133"/>
        <v>2.7097630000000004E-3</v>
      </c>
      <c r="L886" s="1">
        <f t="shared" si="134"/>
        <v>3.4902099999999797E-4</v>
      </c>
      <c r="M886" s="1">
        <f t="shared" si="135"/>
        <v>3.0919599999999769E-4</v>
      </c>
      <c r="N886" s="1">
        <f t="shared" si="136"/>
        <v>-6.5057700000000288E-4</v>
      </c>
      <c r="P886" s="1">
        <v>0.68983768999999995</v>
      </c>
      <c r="R886" s="1">
        <v>-1.7746227999999999</v>
      </c>
      <c r="S886" s="1">
        <v>-2.5678759000000002</v>
      </c>
      <c r="T886" s="1">
        <v>-1.0433961</v>
      </c>
      <c r="U886" s="1">
        <v>-1.2377982999999999</v>
      </c>
      <c r="V886" s="1">
        <v>-1.7915068000000001</v>
      </c>
      <c r="X886" s="1">
        <v>-2.0430706000000001</v>
      </c>
      <c r="Z886">
        <f t="shared" si="137"/>
        <v>0.36696280000000003</v>
      </c>
      <c r="AA886">
        <f t="shared" si="138"/>
        <v>-0.42629030000000023</v>
      </c>
      <c r="AB886">
        <f t="shared" si="139"/>
        <v>1.0981894999999999</v>
      </c>
      <c r="AC886">
        <f t="shared" si="140"/>
        <v>0.90378730000000007</v>
      </c>
      <c r="AD886">
        <f t="shared" si="141"/>
        <v>0.35007879999999991</v>
      </c>
    </row>
    <row r="887" spans="2:30" x14ac:dyDescent="0.25">
      <c r="B887" s="1">
        <v>-2.0725092000000001E-2</v>
      </c>
      <c r="C887" s="1">
        <v>-2.1750546999999999E-2</v>
      </c>
      <c r="D887" s="1">
        <v>-2.4166785E-2</v>
      </c>
      <c r="E887" s="1">
        <v>-2.4065594999999999E-2</v>
      </c>
      <c r="F887" s="1">
        <v>-2.5033539E-2</v>
      </c>
      <c r="H887" s="1">
        <v>-2.5733845000000002E-2</v>
      </c>
      <c r="J887" s="1">
        <f t="shared" si="132"/>
        <v>3.6960059999999982E-3</v>
      </c>
      <c r="K887" s="1">
        <f t="shared" si="133"/>
        <v>2.6705510000000002E-3</v>
      </c>
      <c r="L887" s="1">
        <f t="shared" si="134"/>
        <v>2.5431299999999907E-4</v>
      </c>
      <c r="M887" s="1">
        <f t="shared" si="135"/>
        <v>3.5550300000000007E-4</v>
      </c>
      <c r="N887" s="1">
        <f t="shared" si="136"/>
        <v>-6.1244100000000176E-4</v>
      </c>
      <c r="P887" s="1">
        <v>0.69061892999999996</v>
      </c>
      <c r="R887" s="1">
        <v>-2.7958335999999999</v>
      </c>
      <c r="S887" s="1">
        <v>-2.5366724</v>
      </c>
      <c r="T887" s="1">
        <v>-2.1068245999999999</v>
      </c>
      <c r="U887" s="1">
        <v>-2.5502528999999998</v>
      </c>
      <c r="V887" s="1">
        <v>-1.9577173999999999</v>
      </c>
      <c r="X887" s="1">
        <v>-2.0416555000000001</v>
      </c>
      <c r="Z887">
        <f t="shared" si="137"/>
        <v>-0.65424799999999994</v>
      </c>
      <c r="AA887">
        <f t="shared" si="138"/>
        <v>-0.39508680000000007</v>
      </c>
      <c r="AB887">
        <f t="shared" si="139"/>
        <v>3.4761000000000042E-2</v>
      </c>
      <c r="AC887">
        <f t="shared" si="140"/>
        <v>-0.40866729999999984</v>
      </c>
      <c r="AD887">
        <f t="shared" si="141"/>
        <v>0.18386820000000004</v>
      </c>
    </row>
    <row r="888" spans="2:30" x14ac:dyDescent="0.25">
      <c r="B888" s="1">
        <v>-2.0785155E-2</v>
      </c>
      <c r="C888" s="1">
        <v>-2.1704659000000001E-2</v>
      </c>
      <c r="D888" s="1">
        <v>-2.4092279000000001E-2</v>
      </c>
      <c r="E888" s="1">
        <v>-2.4132092000000001E-2</v>
      </c>
      <c r="F888" s="1">
        <v>-2.5217007999999999E-2</v>
      </c>
      <c r="H888" s="1">
        <v>-2.5648366999999998E-2</v>
      </c>
      <c r="J888" s="1">
        <f t="shared" si="132"/>
        <v>3.6359429999999991E-3</v>
      </c>
      <c r="K888" s="1">
        <f t="shared" si="133"/>
        <v>2.7164389999999976E-3</v>
      </c>
      <c r="L888" s="1">
        <f t="shared" si="134"/>
        <v>3.2881899999999756E-4</v>
      </c>
      <c r="M888" s="1">
        <f t="shared" si="135"/>
        <v>2.890059999999979E-4</v>
      </c>
      <c r="N888" s="1">
        <f t="shared" si="136"/>
        <v>-7.9591000000000037E-4</v>
      </c>
      <c r="P888" s="1">
        <v>0.69140016999999998</v>
      </c>
      <c r="R888" s="1">
        <v>-2.8224733</v>
      </c>
      <c r="S888" s="1">
        <v>-3.6024702</v>
      </c>
      <c r="T888" s="1">
        <v>-2.26702</v>
      </c>
      <c r="U888" s="1">
        <v>-2.5346753999999998</v>
      </c>
      <c r="V888" s="1">
        <v>-2.9368683999999998</v>
      </c>
      <c r="X888" s="1">
        <v>-2.0385423</v>
      </c>
      <c r="Z888">
        <f t="shared" si="137"/>
        <v>-0.68088769999999998</v>
      </c>
      <c r="AA888">
        <f t="shared" si="138"/>
        <v>-1.4608846</v>
      </c>
      <c r="AB888">
        <f t="shared" si="139"/>
        <v>-0.12543440000000006</v>
      </c>
      <c r="AC888">
        <f t="shared" si="140"/>
        <v>-0.39308979999999982</v>
      </c>
      <c r="AD888">
        <f t="shared" si="141"/>
        <v>-0.79528279999999985</v>
      </c>
    </row>
    <row r="889" spans="2:30" x14ac:dyDescent="0.25">
      <c r="B889" s="1">
        <v>-2.0798786999999999E-2</v>
      </c>
      <c r="C889" s="1">
        <v>-2.1681850999999999E-2</v>
      </c>
      <c r="D889" s="1">
        <v>-2.4064868999999999E-2</v>
      </c>
      <c r="E889" s="1">
        <v>-2.4145738999999999E-2</v>
      </c>
      <c r="F889" s="1">
        <v>-2.5227336E-2</v>
      </c>
      <c r="H889" s="1">
        <v>-2.5725280999999999E-2</v>
      </c>
      <c r="J889" s="1">
        <f t="shared" si="132"/>
        <v>3.6223109999999996E-3</v>
      </c>
      <c r="K889" s="1">
        <f t="shared" si="133"/>
        <v>2.7392470000000002E-3</v>
      </c>
      <c r="L889" s="1">
        <f t="shared" si="134"/>
        <v>3.5622899999999957E-4</v>
      </c>
      <c r="M889" s="1">
        <f t="shared" si="135"/>
        <v>2.7535899999999933E-4</v>
      </c>
      <c r="N889" s="1">
        <f t="shared" si="136"/>
        <v>-8.0623800000000079E-4</v>
      </c>
      <c r="P889" s="1">
        <v>0.69218141</v>
      </c>
      <c r="R889" s="1">
        <v>-3.8850806000000002</v>
      </c>
      <c r="S889" s="1">
        <v>-2.4007977999999999</v>
      </c>
      <c r="T889" s="1">
        <v>-3.0911548</v>
      </c>
      <c r="U889" s="1">
        <v>-3.6929873999999998</v>
      </c>
      <c r="V889" s="1">
        <v>-2.3871264000000001</v>
      </c>
      <c r="X889" s="1">
        <v>-2.0388684000000001</v>
      </c>
      <c r="Z889">
        <f t="shared" si="137"/>
        <v>-1.7434950000000002</v>
      </c>
      <c r="AA889">
        <f t="shared" si="138"/>
        <v>-0.25921219999999989</v>
      </c>
      <c r="AB889">
        <f t="shared" si="139"/>
        <v>-0.9495692</v>
      </c>
      <c r="AC889">
        <f t="shared" si="140"/>
        <v>-1.5514017999999998</v>
      </c>
      <c r="AD889">
        <f t="shared" si="141"/>
        <v>-0.24554080000000011</v>
      </c>
    </row>
    <row r="890" spans="2:30" x14ac:dyDescent="0.25">
      <c r="B890" s="1">
        <v>-2.0717264999999999E-2</v>
      </c>
      <c r="C890" s="1">
        <v>-2.1723464000000001E-2</v>
      </c>
      <c r="D890" s="1">
        <v>-2.4160800999999999E-2</v>
      </c>
      <c r="E890" s="1">
        <v>-2.4157429000000001E-2</v>
      </c>
      <c r="F890" s="1">
        <v>-2.5007080000000001E-2</v>
      </c>
      <c r="H890" s="1">
        <v>-2.5666425E-2</v>
      </c>
      <c r="J890" s="1">
        <f t="shared" si="132"/>
        <v>3.7038330000000001E-3</v>
      </c>
      <c r="K890" s="1">
        <f t="shared" si="133"/>
        <v>2.6976339999999974E-3</v>
      </c>
      <c r="L890" s="1">
        <f t="shared" si="134"/>
        <v>2.6029699999999961E-4</v>
      </c>
      <c r="M890" s="1">
        <f t="shared" si="135"/>
        <v>2.6366899999999763E-4</v>
      </c>
      <c r="N890" s="1">
        <f t="shared" si="136"/>
        <v>-5.8598200000000225E-4</v>
      </c>
      <c r="P890" s="1">
        <v>0.69296265000000001</v>
      </c>
      <c r="R890" s="1">
        <v>-2.6046885999999998</v>
      </c>
      <c r="S890" s="1">
        <v>-2.3002403</v>
      </c>
      <c r="T890" s="1">
        <v>-1.6990768999999999</v>
      </c>
      <c r="U890" s="1">
        <v>-2.5964912999999998</v>
      </c>
      <c r="V890" s="1">
        <v>-1.6783853</v>
      </c>
      <c r="X890" s="1">
        <v>-2.0343578</v>
      </c>
      <c r="Z890">
        <f t="shared" si="137"/>
        <v>-0.46310299999999982</v>
      </c>
      <c r="AA890">
        <f t="shared" si="138"/>
        <v>-0.15865470000000004</v>
      </c>
      <c r="AB890">
        <f t="shared" si="139"/>
        <v>0.44250870000000009</v>
      </c>
      <c r="AC890">
        <f t="shared" si="140"/>
        <v>-0.45490569999999986</v>
      </c>
      <c r="AD890">
        <f t="shared" si="141"/>
        <v>0.46320030000000001</v>
      </c>
    </row>
    <row r="891" spans="2:30" x14ac:dyDescent="0.25">
      <c r="B891" s="1">
        <v>-2.0799575000000001E-2</v>
      </c>
      <c r="C891" s="1">
        <v>-2.1721806E-2</v>
      </c>
      <c r="D891" s="1">
        <v>-2.4019657E-2</v>
      </c>
      <c r="E891" s="1">
        <v>-2.4238658999999999E-2</v>
      </c>
      <c r="F891" s="1">
        <v>-2.5099289E-2</v>
      </c>
      <c r="H891" s="1">
        <v>-2.5755631000000001E-2</v>
      </c>
      <c r="J891" s="1">
        <f t="shared" si="132"/>
        <v>3.621522999999998E-3</v>
      </c>
      <c r="K891" s="1">
        <f t="shared" si="133"/>
        <v>2.699291999999999E-3</v>
      </c>
      <c r="L891" s="1">
        <f t="shared" si="134"/>
        <v>4.0144099999999891E-4</v>
      </c>
      <c r="M891" s="1">
        <f t="shared" si="135"/>
        <v>1.8243899999999952E-4</v>
      </c>
      <c r="N891" s="1">
        <f t="shared" si="136"/>
        <v>-6.781910000000016E-4</v>
      </c>
      <c r="P891" s="1">
        <v>0.69374387999999998</v>
      </c>
      <c r="R891" s="1">
        <v>-2.7440864999999999</v>
      </c>
      <c r="S891" s="1">
        <v>-1.4959176999999999</v>
      </c>
      <c r="T891" s="1">
        <v>-1.7964203000000001</v>
      </c>
      <c r="U891" s="1">
        <v>-2.3374503</v>
      </c>
      <c r="V891" s="1">
        <v>-1.2983898</v>
      </c>
      <c r="X891" s="1">
        <v>-2.0491107</v>
      </c>
      <c r="Z891">
        <f t="shared" si="137"/>
        <v>-0.60250089999999989</v>
      </c>
      <c r="AA891">
        <f t="shared" si="138"/>
        <v>0.64566790000000007</v>
      </c>
      <c r="AB891">
        <f t="shared" si="139"/>
        <v>0.3451652999999999</v>
      </c>
      <c r="AC891">
        <f t="shared" si="140"/>
        <v>-0.1958647</v>
      </c>
      <c r="AD891">
        <f t="shared" si="141"/>
        <v>0.84319579999999994</v>
      </c>
    </row>
    <row r="892" spans="2:30" x14ac:dyDescent="0.25">
      <c r="B892" s="1">
        <v>-2.0808759999999999E-2</v>
      </c>
      <c r="C892" s="1">
        <v>-2.1778114000000001E-2</v>
      </c>
      <c r="D892" s="1">
        <v>-2.4120213000000001E-2</v>
      </c>
      <c r="E892" s="1">
        <v>-2.4186477000000001E-2</v>
      </c>
      <c r="F892" s="1">
        <v>-2.5068119E-2</v>
      </c>
      <c r="H892" s="1">
        <v>-2.5698584E-2</v>
      </c>
      <c r="J892" s="1">
        <f t="shared" si="132"/>
        <v>3.6123379999999997E-3</v>
      </c>
      <c r="K892" s="1">
        <f t="shared" si="133"/>
        <v>2.6429839999999975E-3</v>
      </c>
      <c r="L892" s="1">
        <f t="shared" si="134"/>
        <v>3.0088499999999727E-4</v>
      </c>
      <c r="M892" s="1">
        <f t="shared" si="135"/>
        <v>2.3462099999999736E-4</v>
      </c>
      <c r="N892" s="1">
        <f t="shared" si="136"/>
        <v>-6.470210000000011E-4</v>
      </c>
      <c r="P892" s="1">
        <v>0.69452512</v>
      </c>
      <c r="R892" s="1">
        <v>-1.6510237000000001</v>
      </c>
      <c r="S892" s="1">
        <v>-2.2525200999999999</v>
      </c>
      <c r="T892" s="1">
        <v>-0.82910079000000003</v>
      </c>
      <c r="U892" s="1">
        <v>-1.5723182</v>
      </c>
      <c r="V892" s="1">
        <v>-1.1789860000000001</v>
      </c>
      <c r="X892" s="1">
        <v>-2.0377033</v>
      </c>
      <c r="Z892">
        <f t="shared" si="137"/>
        <v>0.49056189999999988</v>
      </c>
      <c r="AA892">
        <f t="shared" si="138"/>
        <v>-0.11093449999999994</v>
      </c>
      <c r="AB892">
        <f t="shared" si="139"/>
        <v>1.3124848099999999</v>
      </c>
      <c r="AC892">
        <f t="shared" si="140"/>
        <v>0.56926739999999998</v>
      </c>
      <c r="AD892">
        <f t="shared" si="141"/>
        <v>0.96259959999999989</v>
      </c>
    </row>
    <row r="893" spans="2:30" x14ac:dyDescent="0.25">
      <c r="B893" s="1">
        <v>-2.0818183000000001E-2</v>
      </c>
      <c r="C893" s="1">
        <v>-2.1810103000000001E-2</v>
      </c>
      <c r="D893" s="1">
        <v>-2.4177209000000002E-2</v>
      </c>
      <c r="E893" s="1">
        <v>-2.4158244999999998E-2</v>
      </c>
      <c r="F893" s="1">
        <v>-2.5024992999999999E-2</v>
      </c>
      <c r="H893" s="1">
        <v>-2.5651224E-2</v>
      </c>
      <c r="J893" s="1">
        <f t="shared" si="132"/>
        <v>3.6029149999999982E-3</v>
      </c>
      <c r="K893" s="1">
        <f t="shared" si="133"/>
        <v>2.6109949999999979E-3</v>
      </c>
      <c r="L893" s="1">
        <f t="shared" si="134"/>
        <v>2.4388899999999714E-4</v>
      </c>
      <c r="M893" s="1">
        <f t="shared" si="135"/>
        <v>2.6285300000000039E-4</v>
      </c>
      <c r="N893" s="1">
        <f t="shared" si="136"/>
        <v>-6.0389500000000013E-4</v>
      </c>
      <c r="P893" s="1">
        <v>0.69530636000000001</v>
      </c>
      <c r="R893" s="1">
        <v>-2.7068384000000001</v>
      </c>
      <c r="S893" s="1">
        <v>-2.8713663</v>
      </c>
      <c r="T893" s="1">
        <v>-2.1402366000000002</v>
      </c>
      <c r="U893" s="1">
        <v>-2.0823138000000001</v>
      </c>
      <c r="V893" s="1">
        <v>-2.4452302000000001</v>
      </c>
      <c r="X893" s="1">
        <v>-2.0344004999999998</v>
      </c>
      <c r="Z893">
        <f t="shared" si="137"/>
        <v>-0.56525280000000011</v>
      </c>
      <c r="AA893">
        <f t="shared" si="138"/>
        <v>-0.72978070000000006</v>
      </c>
      <c r="AB893">
        <f t="shared" si="139"/>
        <v>1.3489999999998226E-3</v>
      </c>
      <c r="AC893">
        <f t="shared" si="140"/>
        <v>5.9271799999999875E-2</v>
      </c>
      <c r="AD893">
        <f t="shared" si="141"/>
        <v>-0.30364460000000015</v>
      </c>
    </row>
    <row r="894" spans="2:30" x14ac:dyDescent="0.25">
      <c r="B894" s="1">
        <v>-2.0774201999999999E-2</v>
      </c>
      <c r="C894" s="1">
        <v>-2.1741641999999999E-2</v>
      </c>
      <c r="D894" s="1">
        <v>-2.4097179999999999E-2</v>
      </c>
      <c r="E894" s="1">
        <v>-2.4190270999999999E-2</v>
      </c>
      <c r="F894" s="1">
        <v>-2.5023523999999998E-2</v>
      </c>
      <c r="H894" s="1">
        <v>-2.572996E-2</v>
      </c>
      <c r="J894" s="1">
        <f t="shared" si="132"/>
        <v>3.6468960000000002E-3</v>
      </c>
      <c r="K894" s="1">
        <f t="shared" si="133"/>
        <v>2.6794560000000002E-3</v>
      </c>
      <c r="L894" s="1">
        <f t="shared" si="134"/>
        <v>3.2391799999999943E-4</v>
      </c>
      <c r="M894" s="1">
        <f t="shared" si="135"/>
        <v>2.3082699999999942E-4</v>
      </c>
      <c r="N894" s="1">
        <f t="shared" si="136"/>
        <v>-6.0242599999999966E-4</v>
      </c>
      <c r="P894" s="1">
        <v>0.69608760000000003</v>
      </c>
      <c r="R894" s="1">
        <v>-2.8949655999999999</v>
      </c>
      <c r="S894" s="1">
        <v>-3.1469426</v>
      </c>
      <c r="T894" s="1">
        <v>-2.2604915999999999</v>
      </c>
      <c r="U894" s="1">
        <v>-2.9519782000000001</v>
      </c>
      <c r="V894" s="1">
        <v>-2.3479247000000001</v>
      </c>
      <c r="X894" s="1">
        <v>-2.0501623000000002</v>
      </c>
      <c r="Z894">
        <f t="shared" si="137"/>
        <v>-0.75337999999999994</v>
      </c>
      <c r="AA894">
        <f t="shared" si="138"/>
        <v>-1.0053570000000001</v>
      </c>
      <c r="AB894">
        <f t="shared" si="139"/>
        <v>-0.11890599999999996</v>
      </c>
      <c r="AC894">
        <f t="shared" si="140"/>
        <v>-0.81039260000000013</v>
      </c>
      <c r="AD894">
        <f t="shared" si="141"/>
        <v>-0.20633910000000011</v>
      </c>
    </row>
    <row r="895" spans="2:30" x14ac:dyDescent="0.25">
      <c r="B895" s="1">
        <v>-2.0763502E-2</v>
      </c>
      <c r="C895" s="1">
        <v>-2.1729864000000002E-2</v>
      </c>
      <c r="D895" s="1">
        <v>-2.4124933000000001E-2</v>
      </c>
      <c r="E895" s="1">
        <v>-2.4167106000000001E-2</v>
      </c>
      <c r="F895" s="1">
        <v>-2.5081276999999999E-2</v>
      </c>
      <c r="H895" s="1">
        <v>-2.5587519999999999E-2</v>
      </c>
      <c r="J895" s="1">
        <f t="shared" si="132"/>
        <v>3.6575959999999991E-3</v>
      </c>
      <c r="K895" s="1">
        <f t="shared" si="133"/>
        <v>2.6912339999999972E-3</v>
      </c>
      <c r="L895" s="1">
        <f t="shared" si="134"/>
        <v>2.9616499999999754E-4</v>
      </c>
      <c r="M895" s="1">
        <f t="shared" si="135"/>
        <v>2.5399199999999802E-4</v>
      </c>
      <c r="N895" s="1">
        <f t="shared" si="136"/>
        <v>-6.6017900000000032E-4</v>
      </c>
      <c r="P895" s="1">
        <v>0.69686884000000004</v>
      </c>
      <c r="R895" s="1">
        <v>-3.5612873999999999</v>
      </c>
      <c r="S895" s="1">
        <v>-3.0493139999999999</v>
      </c>
      <c r="T895" s="1">
        <v>-2.9283743000000002</v>
      </c>
      <c r="U895" s="1">
        <v>-3.1140729999999999</v>
      </c>
      <c r="V895" s="1">
        <v>-2.9431626999999998</v>
      </c>
      <c r="X895" s="1">
        <v>-2.0380520999999998</v>
      </c>
      <c r="Z895">
        <f t="shared" si="137"/>
        <v>-1.4197017999999999</v>
      </c>
      <c r="AA895">
        <f t="shared" si="138"/>
        <v>-0.90772839999999988</v>
      </c>
      <c r="AB895">
        <f t="shared" si="139"/>
        <v>-0.78678870000000023</v>
      </c>
      <c r="AC895">
        <f t="shared" si="140"/>
        <v>-0.97248739999999989</v>
      </c>
      <c r="AD895">
        <f t="shared" si="141"/>
        <v>-0.80157709999999982</v>
      </c>
    </row>
    <row r="896" spans="2:30" x14ac:dyDescent="0.25">
      <c r="B896" s="1">
        <v>-2.0801408E-2</v>
      </c>
      <c r="C896" s="1">
        <v>-2.1732997E-2</v>
      </c>
      <c r="D896" s="1">
        <v>-2.4155441999999999E-2</v>
      </c>
      <c r="E896" s="1">
        <v>-2.4266205999999998E-2</v>
      </c>
      <c r="F896" s="1">
        <v>-2.5044084000000001E-2</v>
      </c>
      <c r="H896" s="1">
        <v>-2.5667415999999998E-2</v>
      </c>
      <c r="J896" s="1">
        <f t="shared" si="132"/>
        <v>3.6196899999999983E-3</v>
      </c>
      <c r="K896" s="1">
        <f t="shared" si="133"/>
        <v>2.6881009999999983E-3</v>
      </c>
      <c r="L896" s="1">
        <f t="shared" si="134"/>
        <v>2.6565599999999953E-4</v>
      </c>
      <c r="M896" s="1">
        <f t="shared" si="135"/>
        <v>1.5489200000000022E-4</v>
      </c>
      <c r="N896" s="1">
        <f t="shared" si="136"/>
        <v>-6.2298600000000245E-4</v>
      </c>
      <c r="P896" s="1">
        <v>0.69765007000000001</v>
      </c>
      <c r="R896" s="1">
        <v>-3.1159813000000001</v>
      </c>
      <c r="S896" s="1">
        <v>-1.8508085000000001</v>
      </c>
      <c r="T896" s="1">
        <v>-2.1463258000000001</v>
      </c>
      <c r="U896" s="1">
        <v>-3.2760750999999999</v>
      </c>
      <c r="V896" s="1">
        <v>-1.4033986000000001</v>
      </c>
      <c r="X896" s="1">
        <v>-2.0417445000000001</v>
      </c>
      <c r="Z896">
        <f t="shared" si="137"/>
        <v>-0.97439570000000009</v>
      </c>
      <c r="AA896">
        <f t="shared" si="138"/>
        <v>0.2907770999999999</v>
      </c>
      <c r="AB896">
        <f t="shared" si="139"/>
        <v>-4.7402000000000832E-3</v>
      </c>
      <c r="AC896">
        <f t="shared" si="140"/>
        <v>-1.1344894999999999</v>
      </c>
      <c r="AD896">
        <f t="shared" si="141"/>
        <v>0.73818699999999993</v>
      </c>
    </row>
    <row r="897" spans="2:30" x14ac:dyDescent="0.25">
      <c r="B897" s="1">
        <v>-2.0839647999999999E-2</v>
      </c>
      <c r="C897" s="1">
        <v>-2.1659991E-2</v>
      </c>
      <c r="D897" s="1">
        <v>-2.3972350999999999E-2</v>
      </c>
      <c r="E897" s="1">
        <v>-2.416368E-2</v>
      </c>
      <c r="F897" s="1">
        <v>-2.5122946E-2</v>
      </c>
      <c r="H897" s="1">
        <v>-2.5606377E-2</v>
      </c>
      <c r="J897" s="1">
        <f t="shared" si="132"/>
        <v>3.5814499999999999E-3</v>
      </c>
      <c r="K897" s="1">
        <f t="shared" si="133"/>
        <v>2.7611069999999988E-3</v>
      </c>
      <c r="L897" s="1">
        <f t="shared" si="134"/>
        <v>4.4874699999999934E-4</v>
      </c>
      <c r="M897" s="1">
        <f t="shared" si="135"/>
        <v>2.5741799999999884E-4</v>
      </c>
      <c r="N897" s="1">
        <f t="shared" si="136"/>
        <v>-7.0184800000000144E-4</v>
      </c>
      <c r="P897" s="1">
        <v>0.69843131000000003</v>
      </c>
      <c r="R897" s="1">
        <v>-2.2965007000000002</v>
      </c>
      <c r="S897" s="1">
        <v>-2.0382853000000001</v>
      </c>
      <c r="T897" s="1">
        <v>-1.4291372</v>
      </c>
      <c r="U897" s="1">
        <v>-1.8510928</v>
      </c>
      <c r="V897" s="1">
        <v>-1.6223736</v>
      </c>
      <c r="X897" s="1">
        <v>-2.0335144999999999</v>
      </c>
      <c r="Z897">
        <f t="shared" si="137"/>
        <v>-0.15491510000000019</v>
      </c>
      <c r="AA897">
        <f t="shared" si="138"/>
        <v>0.1033002999999999</v>
      </c>
      <c r="AB897">
        <f t="shared" si="139"/>
        <v>0.71244839999999998</v>
      </c>
      <c r="AC897">
        <f t="shared" si="140"/>
        <v>0.2904928</v>
      </c>
      <c r="AD897">
        <f t="shared" si="141"/>
        <v>0.51921200000000001</v>
      </c>
    </row>
    <row r="898" spans="2:30" x14ac:dyDescent="0.25">
      <c r="B898" s="1">
        <v>-2.0841142E-2</v>
      </c>
      <c r="C898" s="1">
        <v>-2.1724947000000001E-2</v>
      </c>
      <c r="D898" s="1">
        <v>-2.4030198999999999E-2</v>
      </c>
      <c r="E898" s="1">
        <v>-2.4218990999999999E-2</v>
      </c>
      <c r="F898" s="1">
        <v>-2.5121360999999998E-2</v>
      </c>
      <c r="H898" s="1">
        <v>-2.5615120000000002E-2</v>
      </c>
      <c r="J898" s="1">
        <f t="shared" si="132"/>
        <v>3.5799559999999987E-3</v>
      </c>
      <c r="K898" s="1">
        <f t="shared" si="133"/>
        <v>2.6961509999999973E-3</v>
      </c>
      <c r="L898" s="1">
        <f t="shared" si="134"/>
        <v>3.9089900000000011E-4</v>
      </c>
      <c r="M898" s="1">
        <f t="shared" si="135"/>
        <v>2.0210699999999998E-4</v>
      </c>
      <c r="N898" s="1">
        <f t="shared" si="136"/>
        <v>-7.0026299999999958E-4</v>
      </c>
      <c r="P898" s="1">
        <v>0.69921255000000004</v>
      </c>
      <c r="R898" s="1">
        <v>-2.2328858</v>
      </c>
      <c r="S898" s="1">
        <v>-1.6479052000000001</v>
      </c>
      <c r="T898" s="1">
        <v>-1.3262551</v>
      </c>
      <c r="U898" s="1">
        <v>-2.0891101000000001</v>
      </c>
      <c r="V898" s="1">
        <v>-0.98645024999999997</v>
      </c>
      <c r="X898" s="1">
        <v>-2.0359674000000001</v>
      </c>
      <c r="Z898">
        <f t="shared" si="137"/>
        <v>-9.1300200000000054E-2</v>
      </c>
      <c r="AA898">
        <f t="shared" si="138"/>
        <v>0.49368039999999991</v>
      </c>
      <c r="AB898">
        <f t="shared" si="139"/>
        <v>0.81533049999999996</v>
      </c>
      <c r="AC898">
        <f t="shared" si="140"/>
        <v>5.2475499999999897E-2</v>
      </c>
      <c r="AD898">
        <f t="shared" si="141"/>
        <v>1.1551353500000001</v>
      </c>
    </row>
    <row r="899" spans="2:30" x14ac:dyDescent="0.25">
      <c r="B899" s="1">
        <v>-2.078112E-2</v>
      </c>
      <c r="C899" s="1">
        <v>-2.1712268E-2</v>
      </c>
      <c r="D899" s="1">
        <v>-2.4067648000000001E-2</v>
      </c>
      <c r="E899" s="1">
        <v>-2.4262743E-2</v>
      </c>
      <c r="F899" s="1">
        <v>-2.4977358000000002E-2</v>
      </c>
      <c r="H899" s="1">
        <v>-2.5603504999999999E-2</v>
      </c>
      <c r="J899" s="1">
        <f t="shared" si="132"/>
        <v>3.6399779999999986E-3</v>
      </c>
      <c r="K899" s="1">
        <f t="shared" si="133"/>
        <v>2.7088299999999989E-3</v>
      </c>
      <c r="L899" s="1">
        <f t="shared" si="134"/>
        <v>3.5344999999999821E-4</v>
      </c>
      <c r="M899" s="1">
        <f t="shared" si="135"/>
        <v>1.5835499999999891E-4</v>
      </c>
      <c r="N899" s="1">
        <f t="shared" si="136"/>
        <v>-5.5626000000000286E-4</v>
      </c>
      <c r="P899" s="1">
        <v>0.69999378999999995</v>
      </c>
      <c r="R899" s="1">
        <v>-2.0045213999999998</v>
      </c>
      <c r="S899" s="1">
        <v>-3.1326056000000002</v>
      </c>
      <c r="T899" s="1">
        <v>-1.4331811999999999</v>
      </c>
      <c r="U899" s="1">
        <v>-1.5570229</v>
      </c>
      <c r="V899" s="1">
        <v>-2.2934394</v>
      </c>
      <c r="X899" s="1">
        <v>-2.0455952000000002</v>
      </c>
      <c r="Z899">
        <f t="shared" si="137"/>
        <v>0.13706420000000019</v>
      </c>
      <c r="AA899">
        <f t="shared" si="138"/>
        <v>-0.99102000000000023</v>
      </c>
      <c r="AB899">
        <f t="shared" si="139"/>
        <v>0.70840440000000005</v>
      </c>
      <c r="AC899">
        <f t="shared" si="140"/>
        <v>0.58456269999999999</v>
      </c>
      <c r="AD899">
        <f t="shared" si="141"/>
        <v>-0.15185380000000004</v>
      </c>
    </row>
    <row r="900" spans="2:30" x14ac:dyDescent="0.25">
      <c r="B900" s="1">
        <v>-2.0893558999999999E-2</v>
      </c>
      <c r="C900" s="1">
        <v>-2.1674513999999999E-2</v>
      </c>
      <c r="D900" s="1">
        <v>-2.4074521000000002E-2</v>
      </c>
      <c r="E900" s="1">
        <v>-2.4157660000000001E-2</v>
      </c>
      <c r="F900" s="1">
        <v>-2.5011157999999999E-2</v>
      </c>
      <c r="H900" s="1">
        <v>-2.5679789000000001E-2</v>
      </c>
      <c r="J900" s="1">
        <f t="shared" ref="J900:J963" si="142">B900-$H$3</f>
        <v>3.5275389999999997E-3</v>
      </c>
      <c r="K900" s="1">
        <f t="shared" ref="K900:K963" si="143">C900-$H$3</f>
        <v>2.7465839999999998E-3</v>
      </c>
      <c r="L900" s="1">
        <f t="shared" ref="L900:L963" si="144">D900-$H$3</f>
        <v>3.4657699999999722E-4</v>
      </c>
      <c r="M900" s="1">
        <f t="shared" ref="M900:M963" si="145">E900-$H$3</f>
        <v>2.6343799999999779E-4</v>
      </c>
      <c r="N900" s="1">
        <f t="shared" ref="N900:N963" si="146">F900-$H$3</f>
        <v>-5.9005999999999989E-4</v>
      </c>
      <c r="P900" s="1">
        <v>0.70077502999999997</v>
      </c>
      <c r="R900" s="1">
        <v>-3.3471687000000001</v>
      </c>
      <c r="S900" s="1">
        <v>-2.7887623000000001</v>
      </c>
      <c r="T900" s="1">
        <v>-2.7135102999999998</v>
      </c>
      <c r="U900" s="1">
        <v>-3.1076020999999998</v>
      </c>
      <c r="V900" s="1">
        <v>-2.4373178000000002</v>
      </c>
      <c r="X900" s="1">
        <v>-2.0459716000000001</v>
      </c>
      <c r="Z900">
        <f t="shared" ref="Z900:Z963" si="147">R900-$X$3</f>
        <v>-1.2055831000000001</v>
      </c>
      <c r="AA900">
        <f t="shared" ref="AA900:AA963" si="148">S900-$X$3</f>
        <v>-0.64717670000000016</v>
      </c>
      <c r="AB900">
        <f t="shared" ref="AB900:AB963" si="149">T900-$X$3</f>
        <v>-0.57192469999999984</v>
      </c>
      <c r="AC900">
        <f t="shared" ref="AC900:AC963" si="150">U900-$X$3</f>
        <v>-0.96601649999999983</v>
      </c>
      <c r="AD900">
        <f t="shared" ref="AD900:AD963" si="151">V900-$X$3</f>
        <v>-0.29573220000000022</v>
      </c>
    </row>
    <row r="901" spans="2:30" x14ac:dyDescent="0.25">
      <c r="B901" s="1">
        <v>-2.0824849999999999E-2</v>
      </c>
      <c r="C901" s="1">
        <v>-2.1670078999999998E-2</v>
      </c>
      <c r="D901" s="1">
        <v>-2.4000302000000001E-2</v>
      </c>
      <c r="E901" s="1">
        <v>-2.4220736999999999E-2</v>
      </c>
      <c r="F901" s="1">
        <v>-2.5041236000000001E-2</v>
      </c>
      <c r="H901" s="1">
        <v>-2.5630224E-2</v>
      </c>
      <c r="J901" s="1">
        <f t="shared" si="142"/>
        <v>3.5962479999999998E-3</v>
      </c>
      <c r="K901" s="1">
        <f t="shared" si="143"/>
        <v>2.7510190000000004E-3</v>
      </c>
      <c r="L901" s="1">
        <f t="shared" si="144"/>
        <v>4.2079599999999759E-4</v>
      </c>
      <c r="M901" s="1">
        <f t="shared" si="145"/>
        <v>2.0036099999999959E-4</v>
      </c>
      <c r="N901" s="1">
        <f t="shared" si="146"/>
        <v>-6.2013800000000271E-4</v>
      </c>
      <c r="P901" s="1">
        <v>0.70155626999999998</v>
      </c>
      <c r="R901" s="1">
        <v>-3.000448</v>
      </c>
      <c r="S901" s="1">
        <v>-3.2369804000000002</v>
      </c>
      <c r="T901" s="1">
        <v>-2.3219352</v>
      </c>
      <c r="U901" s="1">
        <v>-2.8583150000000002</v>
      </c>
      <c r="V901" s="1">
        <v>-2.6719499</v>
      </c>
      <c r="X901" s="1">
        <v>-2.0359929000000001</v>
      </c>
      <c r="Z901">
        <f t="shared" si="147"/>
        <v>-0.85886240000000003</v>
      </c>
      <c r="AA901">
        <f t="shared" si="148"/>
        <v>-1.0953948000000002</v>
      </c>
      <c r="AB901">
        <f t="shared" si="149"/>
        <v>-0.1803496</v>
      </c>
      <c r="AC901">
        <f t="shared" si="150"/>
        <v>-0.71672940000000018</v>
      </c>
      <c r="AD901">
        <f t="shared" si="151"/>
        <v>-0.53036430000000001</v>
      </c>
    </row>
    <row r="902" spans="2:30" x14ac:dyDescent="0.25">
      <c r="B902" s="1">
        <v>-2.0748454999999999E-2</v>
      </c>
      <c r="C902" s="1">
        <v>-2.1773451999999999E-2</v>
      </c>
      <c r="D902" s="1">
        <v>-2.4148607999999998E-2</v>
      </c>
      <c r="E902" s="1">
        <v>-2.4256608999999998E-2</v>
      </c>
      <c r="F902" s="1">
        <v>-2.5013519000000001E-2</v>
      </c>
      <c r="H902" s="1">
        <v>-2.5584190999999999E-2</v>
      </c>
      <c r="J902" s="1">
        <f t="shared" si="142"/>
        <v>3.6726429999999997E-3</v>
      </c>
      <c r="K902" s="1">
        <f t="shared" si="143"/>
        <v>2.647646E-3</v>
      </c>
      <c r="L902" s="1">
        <f t="shared" si="144"/>
        <v>2.7249000000000023E-4</v>
      </c>
      <c r="M902" s="1">
        <f t="shared" si="145"/>
        <v>1.644890000000003E-4</v>
      </c>
      <c r="N902" s="1">
        <f t="shared" si="146"/>
        <v>-5.924210000000027E-4</v>
      </c>
      <c r="P902" s="1">
        <v>0.70233749999999995</v>
      </c>
      <c r="R902" s="1">
        <v>-3.5649272999999999</v>
      </c>
      <c r="S902" s="1">
        <v>-1.8809959000000001</v>
      </c>
      <c r="T902" s="1">
        <v>-2.6693218000000001</v>
      </c>
      <c r="U902" s="1">
        <v>-3.3149506999999998</v>
      </c>
      <c r="V902" s="1">
        <v>-1.8990720999999999</v>
      </c>
      <c r="X902" s="1">
        <v>-2.028095</v>
      </c>
      <c r="Z902">
        <f t="shared" si="147"/>
        <v>-1.4233416999999999</v>
      </c>
      <c r="AA902">
        <f t="shared" si="148"/>
        <v>0.26058969999999992</v>
      </c>
      <c r="AB902">
        <f t="shared" si="149"/>
        <v>-0.5277362000000001</v>
      </c>
      <c r="AC902">
        <f t="shared" si="150"/>
        <v>-1.1733650999999998</v>
      </c>
      <c r="AD902">
        <f t="shared" si="151"/>
        <v>0.24251350000000005</v>
      </c>
    </row>
    <row r="903" spans="2:30" x14ac:dyDescent="0.25">
      <c r="B903" s="1">
        <v>-2.0788827999999999E-2</v>
      </c>
      <c r="C903" s="1">
        <v>-2.1782881E-2</v>
      </c>
      <c r="D903" s="1">
        <v>-2.4229106E-2</v>
      </c>
      <c r="E903" s="1">
        <v>-2.4263764E-2</v>
      </c>
      <c r="F903" s="1">
        <v>-2.5077313E-2</v>
      </c>
      <c r="H903" s="1">
        <v>-2.5697319E-2</v>
      </c>
      <c r="J903" s="1">
        <f t="shared" si="142"/>
        <v>3.6322699999999999E-3</v>
      </c>
      <c r="K903" s="1">
        <f t="shared" si="143"/>
        <v>2.6382169999999983E-3</v>
      </c>
      <c r="L903" s="1">
        <f t="shared" si="144"/>
        <v>1.9199199999999847E-4</v>
      </c>
      <c r="M903" s="1">
        <f t="shared" si="145"/>
        <v>1.5733399999999856E-4</v>
      </c>
      <c r="N903" s="1">
        <f t="shared" si="146"/>
        <v>-6.5621500000000166E-4</v>
      </c>
      <c r="P903" s="1">
        <v>0.70311873999999996</v>
      </c>
      <c r="R903" s="1">
        <v>-2.0648787</v>
      </c>
      <c r="S903" s="1">
        <v>-1.8894966</v>
      </c>
      <c r="T903" s="1">
        <v>-1.1140637</v>
      </c>
      <c r="U903" s="1">
        <v>-2.0310964999999999</v>
      </c>
      <c r="V903" s="1">
        <v>-1.1427003</v>
      </c>
      <c r="X903" s="1">
        <v>-2.0372903</v>
      </c>
      <c r="Z903">
        <f t="shared" si="147"/>
        <v>7.6706900000000022E-2</v>
      </c>
      <c r="AA903">
        <f t="shared" si="148"/>
        <v>0.25208900000000001</v>
      </c>
      <c r="AB903">
        <f t="shared" si="149"/>
        <v>1.0275219</v>
      </c>
      <c r="AC903">
        <f t="shared" si="150"/>
        <v>0.11048910000000012</v>
      </c>
      <c r="AD903">
        <f t="shared" si="151"/>
        <v>0.99888529999999998</v>
      </c>
    </row>
    <row r="904" spans="2:30" x14ac:dyDescent="0.25">
      <c r="B904" s="1">
        <v>-2.083306E-2</v>
      </c>
      <c r="C904" s="1">
        <v>-2.1701148E-2</v>
      </c>
      <c r="D904" s="1">
        <v>-2.4069389E-2</v>
      </c>
      <c r="E904" s="1">
        <v>-2.4204916999999999E-2</v>
      </c>
      <c r="F904" s="1">
        <v>-2.4931153000000001E-2</v>
      </c>
      <c r="H904" s="1">
        <v>-2.5698367999999999E-2</v>
      </c>
      <c r="J904" s="1">
        <f t="shared" si="142"/>
        <v>3.5880379999999983E-3</v>
      </c>
      <c r="K904" s="1">
        <f t="shared" si="143"/>
        <v>2.7199499999999988E-3</v>
      </c>
      <c r="L904" s="1">
        <f t="shared" si="144"/>
        <v>3.5170899999999866E-4</v>
      </c>
      <c r="M904" s="1">
        <f t="shared" si="145"/>
        <v>2.1618099999999932E-4</v>
      </c>
      <c r="N904" s="1">
        <f t="shared" si="146"/>
        <v>-5.1005500000000231E-4</v>
      </c>
      <c r="P904" s="1">
        <v>0.70389997999999998</v>
      </c>
      <c r="R904" s="1">
        <v>-2.3680677000000001</v>
      </c>
      <c r="S904" s="1">
        <v>-1.7705181000000001</v>
      </c>
      <c r="T904" s="1">
        <v>-1.5174582999999999</v>
      </c>
      <c r="U904" s="1">
        <v>-1.8086808999999999</v>
      </c>
      <c r="V904" s="1">
        <v>-1.4274967000000001</v>
      </c>
      <c r="X904" s="1">
        <v>-2.0384064</v>
      </c>
      <c r="Z904">
        <f t="shared" si="147"/>
        <v>-0.22648210000000013</v>
      </c>
      <c r="AA904">
        <f t="shared" si="148"/>
        <v>0.37106749999999988</v>
      </c>
      <c r="AB904">
        <f t="shared" si="149"/>
        <v>0.62412730000000005</v>
      </c>
      <c r="AC904">
        <f t="shared" si="150"/>
        <v>0.33290470000000005</v>
      </c>
      <c r="AD904">
        <f t="shared" si="151"/>
        <v>0.71408889999999992</v>
      </c>
    </row>
    <row r="905" spans="2:30" x14ac:dyDescent="0.25">
      <c r="B905" s="1">
        <v>-2.0783856999999999E-2</v>
      </c>
      <c r="C905" s="1">
        <v>-2.1759765E-2</v>
      </c>
      <c r="D905" s="1">
        <v>-2.4181938E-2</v>
      </c>
      <c r="E905" s="1">
        <v>-2.4163144000000001E-2</v>
      </c>
      <c r="F905" s="1">
        <v>-2.4927747E-2</v>
      </c>
      <c r="H905" s="1">
        <v>-2.5571402E-2</v>
      </c>
      <c r="J905" s="1">
        <f t="shared" si="142"/>
        <v>3.6372409999999994E-3</v>
      </c>
      <c r="K905" s="1">
        <f t="shared" si="143"/>
        <v>2.6613329999999984E-3</v>
      </c>
      <c r="L905" s="1">
        <f t="shared" si="144"/>
        <v>2.3915999999999868E-4</v>
      </c>
      <c r="M905" s="1">
        <f t="shared" si="145"/>
        <v>2.5795399999999774E-4</v>
      </c>
      <c r="N905" s="1">
        <f t="shared" si="146"/>
        <v>-5.0664900000000138E-4</v>
      </c>
      <c r="P905" s="1">
        <v>0.70468122</v>
      </c>
      <c r="R905" s="1">
        <v>-1.8854386999999999</v>
      </c>
      <c r="S905" s="1">
        <v>-2.6015868000000002</v>
      </c>
      <c r="T905" s="1">
        <v>-1.1537567</v>
      </c>
      <c r="U905" s="1">
        <v>-1.7843804000000001</v>
      </c>
      <c r="V905" s="1">
        <v>-1.5709797999999999</v>
      </c>
      <c r="X905" s="1">
        <v>-2.0256194999999999</v>
      </c>
      <c r="Z905">
        <f t="shared" si="147"/>
        <v>0.25614690000000007</v>
      </c>
      <c r="AA905">
        <f t="shared" si="148"/>
        <v>-0.46000120000000022</v>
      </c>
      <c r="AB905">
        <f t="shared" si="149"/>
        <v>0.98782890000000001</v>
      </c>
      <c r="AC905">
        <f t="shared" si="150"/>
        <v>0.35720519999999989</v>
      </c>
      <c r="AD905">
        <f t="shared" si="151"/>
        <v>0.57060580000000005</v>
      </c>
    </row>
    <row r="906" spans="2:30" x14ac:dyDescent="0.25">
      <c r="B906" s="1">
        <v>-2.0826234999999998E-2</v>
      </c>
      <c r="C906" s="1">
        <v>-2.1784313E-2</v>
      </c>
      <c r="D906" s="1">
        <v>-2.4159311999999999E-2</v>
      </c>
      <c r="E906" s="1">
        <v>-2.4279404000000001E-2</v>
      </c>
      <c r="F906" s="1">
        <v>-2.5048629999999999E-2</v>
      </c>
      <c r="H906" s="1">
        <v>-2.5607312E-2</v>
      </c>
      <c r="J906" s="1">
        <f t="shared" si="142"/>
        <v>3.5948630000000002E-3</v>
      </c>
      <c r="K906" s="1">
        <f t="shared" si="143"/>
        <v>2.6367849999999991E-3</v>
      </c>
      <c r="L906" s="1">
        <f t="shared" si="144"/>
        <v>2.6178599999999996E-4</v>
      </c>
      <c r="M906" s="1">
        <f t="shared" si="145"/>
        <v>1.4169399999999777E-4</v>
      </c>
      <c r="N906" s="1">
        <f t="shared" si="146"/>
        <v>-6.2753200000000009E-4</v>
      </c>
      <c r="P906" s="1">
        <v>0.70546246000000001</v>
      </c>
      <c r="R906" s="1">
        <v>-3.0579727000000001</v>
      </c>
      <c r="S906" s="1">
        <v>-3.1445324000000001</v>
      </c>
      <c r="T906" s="1">
        <v>-2.4995337000000002</v>
      </c>
      <c r="U906" s="1">
        <v>-2.4491022</v>
      </c>
      <c r="V906" s="1">
        <v>-2.8612592000000001</v>
      </c>
      <c r="X906" s="1">
        <v>-2.0336530000000002</v>
      </c>
      <c r="Z906">
        <f t="shared" si="147"/>
        <v>-0.91638710000000012</v>
      </c>
      <c r="AA906">
        <f t="shared" si="148"/>
        <v>-1.0029468000000001</v>
      </c>
      <c r="AB906">
        <f t="shared" si="149"/>
        <v>-0.35794810000000021</v>
      </c>
      <c r="AC906">
        <f t="shared" si="150"/>
        <v>-0.30751660000000003</v>
      </c>
      <c r="AD906">
        <f t="shared" si="151"/>
        <v>-0.71967360000000014</v>
      </c>
    </row>
    <row r="907" spans="2:30" x14ac:dyDescent="0.25">
      <c r="B907" s="1">
        <v>-2.0899615999999999E-2</v>
      </c>
      <c r="C907" s="1">
        <v>-2.175208E-2</v>
      </c>
      <c r="D907" s="1">
        <v>-2.4089158999999999E-2</v>
      </c>
      <c r="E907" s="1">
        <v>-2.4325856999999999E-2</v>
      </c>
      <c r="F907" s="1">
        <v>-2.4982568E-2</v>
      </c>
      <c r="H907" s="1">
        <v>-2.5630834000000002E-2</v>
      </c>
      <c r="J907" s="1">
        <f t="shared" si="142"/>
        <v>3.5214819999999994E-3</v>
      </c>
      <c r="K907" s="1">
        <f t="shared" si="143"/>
        <v>2.6690179999999987E-3</v>
      </c>
      <c r="L907" s="1">
        <f t="shared" si="144"/>
        <v>3.3193899999999985E-4</v>
      </c>
      <c r="M907" s="1">
        <f t="shared" si="145"/>
        <v>9.5240999999999382E-5</v>
      </c>
      <c r="N907" s="1">
        <f t="shared" si="146"/>
        <v>-5.6147000000000141E-4</v>
      </c>
      <c r="P907" s="1">
        <v>0.70624368999999998</v>
      </c>
      <c r="R907" s="1">
        <v>-3.2138380999999998</v>
      </c>
      <c r="S907" s="1">
        <v>-2.7148368</v>
      </c>
      <c r="T907" s="1">
        <v>-2.4225755000000002</v>
      </c>
      <c r="U907" s="1">
        <v>-3.2869318000000001</v>
      </c>
      <c r="V907" s="1">
        <v>-2.1785418999999999</v>
      </c>
      <c r="X907" s="1">
        <v>-2.0293057000000001</v>
      </c>
      <c r="Z907">
        <f t="shared" si="147"/>
        <v>-1.0722524999999998</v>
      </c>
      <c r="AA907">
        <f t="shared" si="148"/>
        <v>-0.57325120000000007</v>
      </c>
      <c r="AB907">
        <f t="shared" si="149"/>
        <v>-0.28098990000000024</v>
      </c>
      <c r="AC907">
        <f t="shared" si="150"/>
        <v>-1.1453462000000001</v>
      </c>
      <c r="AD907">
        <f t="shared" si="151"/>
        <v>-3.6956299999999942E-2</v>
      </c>
    </row>
    <row r="908" spans="2:30" x14ac:dyDescent="0.25">
      <c r="B908" s="1">
        <v>-2.0948337000000001E-2</v>
      </c>
      <c r="C908" s="1">
        <v>-2.1771454999999999E-2</v>
      </c>
      <c r="D908" s="1">
        <v>-2.4068926000000001E-2</v>
      </c>
      <c r="E908" s="1">
        <v>-2.4207387E-2</v>
      </c>
      <c r="F908" s="1">
        <v>-2.5054061999999998E-2</v>
      </c>
      <c r="H908" s="1">
        <v>-2.5632214E-2</v>
      </c>
      <c r="J908" s="1">
        <f t="shared" si="142"/>
        <v>3.4727609999999978E-3</v>
      </c>
      <c r="K908" s="1">
        <f t="shared" si="143"/>
        <v>2.6496430000000001E-3</v>
      </c>
      <c r="L908" s="1">
        <f t="shared" si="144"/>
        <v>3.5217199999999782E-4</v>
      </c>
      <c r="M908" s="1">
        <f t="shared" si="145"/>
        <v>2.1371099999999837E-4</v>
      </c>
      <c r="N908" s="1">
        <f t="shared" si="146"/>
        <v>-6.3296399999999975E-4</v>
      </c>
      <c r="P908" s="1">
        <v>0.70702493</v>
      </c>
      <c r="R908" s="1">
        <v>-3.1934648000000001</v>
      </c>
      <c r="S908" s="1">
        <v>-2.463635</v>
      </c>
      <c r="T908" s="1">
        <v>-2.3663892999999998</v>
      </c>
      <c r="U908" s="1">
        <v>-2.7420694999999999</v>
      </c>
      <c r="V908" s="1">
        <v>-2.3602669000000001</v>
      </c>
      <c r="X908" s="1">
        <v>-2.0268780999999998</v>
      </c>
      <c r="Z908">
        <f t="shared" si="147"/>
        <v>-1.0518792000000001</v>
      </c>
      <c r="AA908">
        <f t="shared" si="148"/>
        <v>-0.32204940000000004</v>
      </c>
      <c r="AB908">
        <f t="shared" si="149"/>
        <v>-0.22480369999999983</v>
      </c>
      <c r="AC908">
        <f t="shared" si="150"/>
        <v>-0.60048389999999996</v>
      </c>
      <c r="AD908">
        <f t="shared" si="151"/>
        <v>-0.21868130000000008</v>
      </c>
    </row>
    <row r="909" spans="2:30" x14ac:dyDescent="0.25">
      <c r="B909" s="1">
        <v>-2.0810828E-2</v>
      </c>
      <c r="C909" s="1">
        <v>-2.1699939000000001E-2</v>
      </c>
      <c r="D909" s="1">
        <v>-2.4090085000000001E-2</v>
      </c>
      <c r="E909" s="1">
        <v>-2.4252243E-2</v>
      </c>
      <c r="F909" s="1">
        <v>-2.5002872999999998E-2</v>
      </c>
      <c r="H909" s="1">
        <v>-2.5574708000000002E-2</v>
      </c>
      <c r="J909" s="1">
        <f t="shared" si="142"/>
        <v>3.6102699999999988E-3</v>
      </c>
      <c r="K909" s="1">
        <f t="shared" si="143"/>
        <v>2.7211589999999973E-3</v>
      </c>
      <c r="L909" s="1">
        <f t="shared" si="144"/>
        <v>3.3101299999999806E-4</v>
      </c>
      <c r="M909" s="1">
        <f t="shared" si="145"/>
        <v>1.6885499999999901E-4</v>
      </c>
      <c r="N909" s="1">
        <f t="shared" si="146"/>
        <v>-5.8177499999999965E-4</v>
      </c>
      <c r="P909" s="1">
        <v>0.70780617000000001</v>
      </c>
      <c r="R909" s="1">
        <v>-2.6409129999999998</v>
      </c>
      <c r="S909" s="1">
        <v>-1.3441687</v>
      </c>
      <c r="T909" s="1">
        <v>-1.5508941000000001</v>
      </c>
      <c r="U909" s="1">
        <v>-2.6483895999999998</v>
      </c>
      <c r="V909" s="1">
        <v>-0.89739323000000004</v>
      </c>
      <c r="X909" s="1">
        <v>-2.0213988000000001</v>
      </c>
      <c r="Z909">
        <f t="shared" si="147"/>
        <v>-0.49932739999999987</v>
      </c>
      <c r="AA909">
        <f t="shared" si="148"/>
        <v>0.79741689999999998</v>
      </c>
      <c r="AB909">
        <f t="shared" si="149"/>
        <v>0.59069149999999992</v>
      </c>
      <c r="AC909">
        <f t="shared" si="150"/>
        <v>-0.50680399999999981</v>
      </c>
      <c r="AD909">
        <f t="shared" si="151"/>
        <v>1.2441923699999999</v>
      </c>
    </row>
    <row r="910" spans="2:30" x14ac:dyDescent="0.25">
      <c r="B910" s="1">
        <v>-2.0797353000000001E-2</v>
      </c>
      <c r="C910" s="1">
        <v>-2.1745047E-2</v>
      </c>
      <c r="D910" s="1">
        <v>-2.4172228E-2</v>
      </c>
      <c r="E910" s="1">
        <v>-2.4224534999999998E-2</v>
      </c>
      <c r="F910" s="1">
        <v>-2.4890830999999999E-2</v>
      </c>
      <c r="H910" s="1">
        <v>-2.5666387999999998E-2</v>
      </c>
      <c r="J910" s="1">
        <f t="shared" si="142"/>
        <v>3.6237449999999977E-3</v>
      </c>
      <c r="K910" s="1">
        <f t="shared" si="143"/>
        <v>2.6760509999999987E-3</v>
      </c>
      <c r="L910" s="1">
        <f t="shared" si="144"/>
        <v>2.4886999999999826E-4</v>
      </c>
      <c r="M910" s="1">
        <f t="shared" si="145"/>
        <v>1.9656300000000029E-4</v>
      </c>
      <c r="N910" s="1">
        <f t="shared" si="146"/>
        <v>-4.6973299999999996E-4</v>
      </c>
      <c r="P910" s="1">
        <v>0.70858741000000003</v>
      </c>
      <c r="R910" s="1">
        <v>-1.8241229999999999</v>
      </c>
      <c r="S910" s="1">
        <v>-2.1205615999999998</v>
      </c>
      <c r="T910" s="1">
        <v>-0.97588903000000005</v>
      </c>
      <c r="U910" s="1">
        <v>-1.3024732000000001</v>
      </c>
      <c r="V910" s="1">
        <v>-1.4988737000000001</v>
      </c>
      <c r="X910" s="1">
        <v>-2.0311956000000002</v>
      </c>
      <c r="Z910">
        <f t="shared" si="147"/>
        <v>0.31746260000000004</v>
      </c>
      <c r="AA910">
        <f t="shared" si="148"/>
        <v>2.1024000000000154E-2</v>
      </c>
      <c r="AB910">
        <f t="shared" si="149"/>
        <v>1.1656965699999999</v>
      </c>
      <c r="AC910">
        <f t="shared" si="150"/>
        <v>0.83911239999999987</v>
      </c>
      <c r="AD910">
        <f t="shared" si="151"/>
        <v>0.64271189999999989</v>
      </c>
    </row>
    <row r="911" spans="2:30" x14ac:dyDescent="0.25">
      <c r="B911" s="1">
        <v>-2.0915467E-2</v>
      </c>
      <c r="C911" s="1">
        <v>-2.1689255000000001E-2</v>
      </c>
      <c r="D911" s="1">
        <v>-2.4192438E-2</v>
      </c>
      <c r="E911" s="1">
        <v>-2.4257885E-2</v>
      </c>
      <c r="F911" s="1">
        <v>-2.4941623E-2</v>
      </c>
      <c r="H911" s="1">
        <v>-2.5645154E-2</v>
      </c>
      <c r="J911" s="1">
        <f t="shared" si="142"/>
        <v>3.5056309999999986E-3</v>
      </c>
      <c r="K911" s="1">
        <f t="shared" si="143"/>
        <v>2.7318429999999977E-3</v>
      </c>
      <c r="L911" s="1">
        <f t="shared" si="144"/>
        <v>2.2865999999999859E-4</v>
      </c>
      <c r="M911" s="1">
        <f t="shared" si="145"/>
        <v>1.6321299999999886E-4</v>
      </c>
      <c r="N911" s="1">
        <f t="shared" si="146"/>
        <v>-5.2052500000000085E-4</v>
      </c>
      <c r="P911" s="1">
        <v>0.70936865000000004</v>
      </c>
      <c r="R911" s="1">
        <v>-2.3987842000000001</v>
      </c>
      <c r="S911" s="1">
        <v>-2.0270052000000001</v>
      </c>
      <c r="T911" s="1">
        <v>-1.5764364</v>
      </c>
      <c r="U911" s="1">
        <v>-2.1183801</v>
      </c>
      <c r="V911" s="1">
        <v>-1.4339826</v>
      </c>
      <c r="X911" s="1">
        <v>-2.0303509000000002</v>
      </c>
      <c r="Z911">
        <f t="shared" si="147"/>
        <v>-0.25719860000000017</v>
      </c>
      <c r="AA911">
        <f t="shared" si="148"/>
        <v>0.11458039999999992</v>
      </c>
      <c r="AB911">
        <f t="shared" si="149"/>
        <v>0.56514920000000002</v>
      </c>
      <c r="AC911">
        <f t="shared" si="150"/>
        <v>2.320549999999999E-2</v>
      </c>
      <c r="AD911">
        <f t="shared" si="151"/>
        <v>0.70760299999999998</v>
      </c>
    </row>
    <row r="912" spans="2:30" x14ac:dyDescent="0.25">
      <c r="B912" s="1">
        <v>-2.0879148E-2</v>
      </c>
      <c r="C912" s="1">
        <v>-2.1671138999999999E-2</v>
      </c>
      <c r="D912" s="1">
        <v>-2.4112014000000001E-2</v>
      </c>
      <c r="E912" s="1">
        <v>-2.4375333999999999E-2</v>
      </c>
      <c r="F912" s="1">
        <v>-2.4921690999999999E-2</v>
      </c>
      <c r="H912" s="1">
        <v>-2.5664596000000001E-2</v>
      </c>
      <c r="J912" s="1">
        <f t="shared" si="142"/>
        <v>3.5419499999999986E-3</v>
      </c>
      <c r="K912" s="1">
        <f t="shared" si="143"/>
        <v>2.7499589999999997E-3</v>
      </c>
      <c r="L912" s="1">
        <f t="shared" si="144"/>
        <v>3.0908399999999767E-4</v>
      </c>
      <c r="M912" s="1">
        <f t="shared" si="145"/>
        <v>4.5764000000000221E-5</v>
      </c>
      <c r="N912" s="1">
        <f t="shared" si="146"/>
        <v>-5.0059300000000057E-4</v>
      </c>
      <c r="P912" s="1">
        <v>0.71014988000000001</v>
      </c>
      <c r="R912" s="1">
        <v>-2.3820326000000001</v>
      </c>
      <c r="S912" s="1">
        <v>-3.3511293000000002</v>
      </c>
      <c r="T912" s="1">
        <v>-1.779377</v>
      </c>
      <c r="U912" s="1">
        <v>-1.9840736000000001</v>
      </c>
      <c r="V912" s="1">
        <v>-2.5944528999999998</v>
      </c>
      <c r="X912" s="1">
        <v>-2.0367131000000001</v>
      </c>
      <c r="Z912">
        <f t="shared" si="147"/>
        <v>-0.24044700000000008</v>
      </c>
      <c r="AA912">
        <f t="shared" si="148"/>
        <v>-1.2095437000000002</v>
      </c>
      <c r="AB912">
        <f t="shared" si="149"/>
        <v>0.36220859999999999</v>
      </c>
      <c r="AC912">
        <f t="shared" si="150"/>
        <v>0.15751199999999987</v>
      </c>
      <c r="AD912">
        <f t="shared" si="151"/>
        <v>-0.45286729999999986</v>
      </c>
    </row>
    <row r="913" spans="2:30" x14ac:dyDescent="0.25">
      <c r="B913" s="1">
        <v>-2.0832267000000002E-2</v>
      </c>
      <c r="C913" s="1">
        <v>-2.1681707000000001E-2</v>
      </c>
      <c r="D913" s="1">
        <v>-2.4238015000000002E-2</v>
      </c>
      <c r="E913" s="1">
        <v>-2.4274770000000001E-2</v>
      </c>
      <c r="F913" s="1">
        <v>-2.4954943E-2</v>
      </c>
      <c r="H913" s="1">
        <v>-2.5692651E-2</v>
      </c>
      <c r="J913" s="1">
        <f t="shared" si="142"/>
        <v>3.5888309999999972E-3</v>
      </c>
      <c r="K913" s="1">
        <f t="shared" si="143"/>
        <v>2.7393909999999973E-3</v>
      </c>
      <c r="L913" s="1">
        <f t="shared" si="144"/>
        <v>1.8308299999999708E-4</v>
      </c>
      <c r="M913" s="1">
        <f t="shared" si="145"/>
        <v>1.4632799999999765E-4</v>
      </c>
      <c r="N913" s="1">
        <f t="shared" si="146"/>
        <v>-5.3384500000000154E-4</v>
      </c>
      <c r="P913" s="1">
        <v>0.71093112000000003</v>
      </c>
      <c r="R913" s="1">
        <v>-3.6535215000000001</v>
      </c>
      <c r="S913" s="1">
        <v>-2.5634131</v>
      </c>
      <c r="T913" s="1">
        <v>-2.9031083999999998</v>
      </c>
      <c r="U913" s="1">
        <v>-3.3696513000000001</v>
      </c>
      <c r="V913" s="1">
        <v>-2.4522891000000002</v>
      </c>
      <c r="X913" s="1">
        <v>-2.0417645000000002</v>
      </c>
      <c r="Z913">
        <f t="shared" si="147"/>
        <v>-1.5119359000000001</v>
      </c>
      <c r="AA913">
        <f t="shared" si="148"/>
        <v>-0.42182750000000002</v>
      </c>
      <c r="AB913">
        <f t="shared" si="149"/>
        <v>-0.76152279999999983</v>
      </c>
      <c r="AC913">
        <f t="shared" si="150"/>
        <v>-1.2280657000000001</v>
      </c>
      <c r="AD913">
        <f t="shared" si="151"/>
        <v>-0.31070350000000024</v>
      </c>
    </row>
    <row r="914" spans="2:30" x14ac:dyDescent="0.25">
      <c r="B914" s="1">
        <v>-2.0921793000000001E-2</v>
      </c>
      <c r="C914" s="1">
        <v>-2.1626841000000001E-2</v>
      </c>
      <c r="D914" s="1">
        <v>-2.4062309E-2</v>
      </c>
      <c r="E914" s="1">
        <v>-2.4230842999999998E-2</v>
      </c>
      <c r="F914" s="1">
        <v>-2.4903877000000001E-2</v>
      </c>
      <c r="H914" s="1">
        <v>-2.5573466E-2</v>
      </c>
      <c r="J914" s="1">
        <f t="shared" si="142"/>
        <v>3.4993049999999977E-3</v>
      </c>
      <c r="K914" s="1">
        <f t="shared" si="143"/>
        <v>2.7942569999999979E-3</v>
      </c>
      <c r="L914" s="1">
        <f t="shared" si="144"/>
        <v>3.5878899999999825E-4</v>
      </c>
      <c r="M914" s="1">
        <f t="shared" si="145"/>
        <v>1.9025500000000028E-4</v>
      </c>
      <c r="N914" s="1">
        <f t="shared" si="146"/>
        <v>-4.8277900000000262E-4</v>
      </c>
      <c r="P914" s="1">
        <v>0.71171236000000004</v>
      </c>
      <c r="R914" s="1">
        <v>-2.8256155999999999</v>
      </c>
      <c r="S914" s="1">
        <v>-2.5697434000000001</v>
      </c>
      <c r="T914" s="1">
        <v>-1.9282235999999999</v>
      </c>
      <c r="U914" s="1">
        <v>-2.7198652999999999</v>
      </c>
      <c r="V914" s="1">
        <v>-2.0499008000000001</v>
      </c>
      <c r="X914" s="1">
        <v>-2.0336479999999999</v>
      </c>
      <c r="Z914">
        <f t="shared" si="147"/>
        <v>-0.68402999999999992</v>
      </c>
      <c r="AA914">
        <f t="shared" si="148"/>
        <v>-0.42815780000000014</v>
      </c>
      <c r="AB914">
        <f t="shared" si="149"/>
        <v>0.21336200000000005</v>
      </c>
      <c r="AC914">
        <f t="shared" si="150"/>
        <v>-0.57827969999999995</v>
      </c>
      <c r="AD914">
        <f t="shared" si="151"/>
        <v>9.16847999999999E-2</v>
      </c>
    </row>
    <row r="915" spans="2:30" x14ac:dyDescent="0.25">
      <c r="B915" s="1">
        <v>-2.0930275000000002E-2</v>
      </c>
      <c r="C915" s="1">
        <v>-2.1735424E-2</v>
      </c>
      <c r="D915" s="1">
        <v>-2.4121825E-2</v>
      </c>
      <c r="E915" s="1">
        <v>-2.4411367E-2</v>
      </c>
      <c r="F915" s="1">
        <v>-2.4915867000000001E-2</v>
      </c>
      <c r="H915" s="1">
        <v>-2.5623008999999999E-2</v>
      </c>
      <c r="J915" s="1">
        <f t="shared" si="142"/>
        <v>3.4908229999999971E-3</v>
      </c>
      <c r="K915" s="1">
        <f t="shared" si="143"/>
        <v>2.685673999999999E-3</v>
      </c>
      <c r="L915" s="1">
        <f t="shared" si="144"/>
        <v>2.9927299999999921E-4</v>
      </c>
      <c r="M915" s="1">
        <f t="shared" si="145"/>
        <v>9.7309999999989349E-6</v>
      </c>
      <c r="N915" s="1">
        <f t="shared" si="146"/>
        <v>-4.9476900000000254E-4</v>
      </c>
      <c r="P915" s="1">
        <v>0.71249359999999995</v>
      </c>
      <c r="R915" s="1">
        <v>-3.0470888999999999</v>
      </c>
      <c r="S915" s="1">
        <v>-1.5077301999999999</v>
      </c>
      <c r="T915" s="1">
        <v>-2.0226772</v>
      </c>
      <c r="U915" s="1">
        <v>-2.6425752999999998</v>
      </c>
      <c r="V915" s="1">
        <v>-1.4449999</v>
      </c>
      <c r="X915" s="1">
        <v>-2.0387053000000002</v>
      </c>
      <c r="Z915">
        <f t="shared" si="147"/>
        <v>-0.9055032999999999</v>
      </c>
      <c r="AA915">
        <f t="shared" si="148"/>
        <v>0.63385540000000007</v>
      </c>
      <c r="AB915">
        <f t="shared" si="149"/>
        <v>0.11890840000000003</v>
      </c>
      <c r="AC915">
        <f t="shared" si="150"/>
        <v>-0.50098969999999987</v>
      </c>
      <c r="AD915">
        <f t="shared" si="151"/>
        <v>0.69658569999999997</v>
      </c>
    </row>
    <row r="916" spans="2:30" x14ac:dyDescent="0.25">
      <c r="B916" s="1">
        <v>-2.0864131000000001E-2</v>
      </c>
      <c r="C916" s="1">
        <v>-2.1614371E-2</v>
      </c>
      <c r="D916" s="1">
        <v>-2.4236199E-2</v>
      </c>
      <c r="E916" s="1">
        <v>-2.4251873E-2</v>
      </c>
      <c r="F916" s="1">
        <v>-2.4840320999999999E-2</v>
      </c>
      <c r="H916" s="1">
        <v>-2.5542078999999999E-2</v>
      </c>
      <c r="J916" s="1">
        <f t="shared" si="142"/>
        <v>3.5569669999999977E-3</v>
      </c>
      <c r="K916" s="1">
        <f t="shared" si="143"/>
        <v>2.8067269999999984E-3</v>
      </c>
      <c r="L916" s="1">
        <f t="shared" si="144"/>
        <v>1.8489899999999879E-4</v>
      </c>
      <c r="M916" s="1">
        <f t="shared" si="145"/>
        <v>1.6922499999999854E-4</v>
      </c>
      <c r="N916" s="1">
        <f t="shared" si="146"/>
        <v>-4.1922299999999982E-4</v>
      </c>
      <c r="P916" s="1">
        <v>0.71327483999999997</v>
      </c>
      <c r="R916" s="1">
        <v>-1.7305775999999999</v>
      </c>
      <c r="S916" s="1">
        <v>-1.8559018</v>
      </c>
      <c r="T916" s="1">
        <v>-0.74286425</v>
      </c>
      <c r="U916" s="1">
        <v>-1.6038337</v>
      </c>
      <c r="V916" s="1">
        <v>-0.94392043000000003</v>
      </c>
      <c r="X916" s="1">
        <v>-2.0255619999999999</v>
      </c>
      <c r="Z916">
        <f t="shared" si="147"/>
        <v>0.41100800000000004</v>
      </c>
      <c r="AA916">
        <f t="shared" si="148"/>
        <v>0.28568379999999993</v>
      </c>
      <c r="AB916">
        <f t="shared" si="149"/>
        <v>1.39872135</v>
      </c>
      <c r="AC916">
        <f t="shared" si="150"/>
        <v>0.53775189999999995</v>
      </c>
      <c r="AD916">
        <f t="shared" si="151"/>
        <v>1.1976651700000001</v>
      </c>
    </row>
    <row r="917" spans="2:30" x14ac:dyDescent="0.25">
      <c r="B917" s="1">
        <v>-2.0950263E-2</v>
      </c>
      <c r="C917" s="1">
        <v>-2.1663221999999999E-2</v>
      </c>
      <c r="D917" s="1">
        <v>-2.4157589E-2</v>
      </c>
      <c r="E917" s="1">
        <v>-2.4373174000000001E-2</v>
      </c>
      <c r="F917" s="1">
        <v>-2.4952497000000001E-2</v>
      </c>
      <c r="H917" s="1">
        <v>-2.5654566E-2</v>
      </c>
      <c r="J917" s="1">
        <f t="shared" si="142"/>
        <v>3.4708349999999985E-3</v>
      </c>
      <c r="K917" s="1">
        <f t="shared" si="143"/>
        <v>2.7578759999999994E-3</v>
      </c>
      <c r="L917" s="1">
        <f t="shared" si="144"/>
        <v>2.6350899999999858E-4</v>
      </c>
      <c r="M917" s="1">
        <f t="shared" si="145"/>
        <v>4.7923999999997802E-5</v>
      </c>
      <c r="N917" s="1">
        <f t="shared" si="146"/>
        <v>-5.3139900000000184E-4</v>
      </c>
      <c r="P917" s="1">
        <v>0.71405607000000004</v>
      </c>
      <c r="R917" s="1">
        <v>-2.3971228999999998</v>
      </c>
      <c r="S917" s="1">
        <v>-2.3052880999999998</v>
      </c>
      <c r="T917" s="1">
        <v>-1.6360003999999999</v>
      </c>
      <c r="U917" s="1">
        <v>-1.7263256</v>
      </c>
      <c r="V917" s="1">
        <v>-1.8921220000000001</v>
      </c>
      <c r="X917" s="1">
        <v>-2.0428617</v>
      </c>
      <c r="Z917">
        <f t="shared" si="147"/>
        <v>-0.25553729999999986</v>
      </c>
      <c r="AA917">
        <f t="shared" si="148"/>
        <v>-0.16370249999999986</v>
      </c>
      <c r="AB917">
        <f t="shared" si="149"/>
        <v>0.50558520000000007</v>
      </c>
      <c r="AC917">
        <f t="shared" si="150"/>
        <v>0.41525999999999996</v>
      </c>
      <c r="AD917">
        <f t="shared" si="151"/>
        <v>0.2494635999999999</v>
      </c>
    </row>
    <row r="918" spans="2:30" x14ac:dyDescent="0.25">
      <c r="B918" s="1">
        <v>-2.0936115000000002E-2</v>
      </c>
      <c r="C918" s="1">
        <v>-2.1748969E-2</v>
      </c>
      <c r="D918" s="1">
        <v>-2.4123381999999999E-2</v>
      </c>
      <c r="E918" s="1">
        <v>-2.4268194999999999E-2</v>
      </c>
      <c r="F918" s="1">
        <v>-2.4887514999999999E-2</v>
      </c>
      <c r="H918" s="1">
        <v>-2.5663979E-2</v>
      </c>
      <c r="J918" s="1">
        <f t="shared" si="142"/>
        <v>3.4849829999999971E-3</v>
      </c>
      <c r="K918" s="1">
        <f t="shared" si="143"/>
        <v>2.6721289999999988E-3</v>
      </c>
      <c r="L918" s="1">
        <f t="shared" si="144"/>
        <v>2.9771599999999995E-4</v>
      </c>
      <c r="M918" s="1">
        <f t="shared" si="145"/>
        <v>1.5290299999999937E-4</v>
      </c>
      <c r="N918" s="1">
        <f t="shared" si="146"/>
        <v>-4.6641700000000022E-4</v>
      </c>
      <c r="P918" s="1">
        <v>0.71483730999999995</v>
      </c>
      <c r="R918" s="1">
        <v>-2.4396458000000001</v>
      </c>
      <c r="S918" s="1">
        <v>-2.8896538999999999</v>
      </c>
      <c r="T918" s="1">
        <v>-1.7038012</v>
      </c>
      <c r="U918" s="1">
        <v>-2.3368392</v>
      </c>
      <c r="V918" s="1">
        <v>-1.9963571</v>
      </c>
      <c r="X918" s="1">
        <v>-2.0407066</v>
      </c>
      <c r="Z918">
        <f t="shared" si="147"/>
        <v>-0.29806020000000011</v>
      </c>
      <c r="AA918">
        <f t="shared" si="148"/>
        <v>-0.74806829999999991</v>
      </c>
      <c r="AB918">
        <f t="shared" si="149"/>
        <v>0.43778439999999996</v>
      </c>
      <c r="AC918">
        <f t="shared" si="150"/>
        <v>-0.19525360000000003</v>
      </c>
      <c r="AD918">
        <f t="shared" si="151"/>
        <v>0.14522849999999998</v>
      </c>
    </row>
    <row r="919" spans="2:30" x14ac:dyDescent="0.25">
      <c r="B919" s="1">
        <v>-2.0847404E-2</v>
      </c>
      <c r="C919" s="1">
        <v>-2.1685177E-2</v>
      </c>
      <c r="D919" s="1">
        <v>-2.4252361E-2</v>
      </c>
      <c r="E919" s="1">
        <v>-2.4259780000000002E-2</v>
      </c>
      <c r="F919" s="1">
        <v>-2.4915546E-2</v>
      </c>
      <c r="H919" s="1">
        <v>-2.5639902999999999E-2</v>
      </c>
      <c r="J919" s="1">
        <f t="shared" si="142"/>
        <v>3.5736939999999988E-3</v>
      </c>
      <c r="K919" s="1">
        <f t="shared" si="143"/>
        <v>2.7359209999999988E-3</v>
      </c>
      <c r="L919" s="1">
        <f t="shared" si="144"/>
        <v>1.6873699999999867E-4</v>
      </c>
      <c r="M919" s="1">
        <f t="shared" si="145"/>
        <v>1.613179999999971E-4</v>
      </c>
      <c r="N919" s="1">
        <f t="shared" si="146"/>
        <v>-4.944480000000015E-4</v>
      </c>
      <c r="P919" s="1">
        <v>0.71561854999999996</v>
      </c>
      <c r="R919" s="1">
        <v>-3.3529971000000001</v>
      </c>
      <c r="S919" s="1">
        <v>-3.157521</v>
      </c>
      <c r="T919" s="1">
        <v>-2.7270311999999999</v>
      </c>
      <c r="U919" s="1">
        <v>-2.7883100999999999</v>
      </c>
      <c r="V919" s="1">
        <v>-2.9551512999999998</v>
      </c>
      <c r="X919" s="1">
        <v>-2.0406170000000001</v>
      </c>
      <c r="Z919">
        <f t="shared" si="147"/>
        <v>-1.2114115000000001</v>
      </c>
      <c r="AA919">
        <f t="shared" si="148"/>
        <v>-1.0159354</v>
      </c>
      <c r="AB919">
        <f t="shared" si="149"/>
        <v>-0.5854455999999999</v>
      </c>
      <c r="AC919">
        <f t="shared" si="150"/>
        <v>-0.64672449999999992</v>
      </c>
      <c r="AD919">
        <f t="shared" si="151"/>
        <v>-0.81356569999999984</v>
      </c>
    </row>
    <row r="920" spans="2:30" x14ac:dyDescent="0.25">
      <c r="B920" s="1">
        <v>-2.0899672000000001E-2</v>
      </c>
      <c r="C920" s="1">
        <v>-2.1696561999999999E-2</v>
      </c>
      <c r="D920" s="1">
        <v>-2.4181105000000001E-2</v>
      </c>
      <c r="E920" s="1">
        <v>-2.4322037000000001E-2</v>
      </c>
      <c r="F920" s="1">
        <v>-2.4961087999999999E-2</v>
      </c>
      <c r="H920" s="1">
        <v>-2.5722582000000001E-2</v>
      </c>
      <c r="J920" s="1">
        <f t="shared" si="142"/>
        <v>3.5214259999999976E-3</v>
      </c>
      <c r="K920" s="1">
        <f t="shared" si="143"/>
        <v>2.7245359999999996E-3</v>
      </c>
      <c r="L920" s="1">
        <f t="shared" si="144"/>
        <v>2.3999299999999738E-4</v>
      </c>
      <c r="M920" s="1">
        <f t="shared" si="145"/>
        <v>9.9060999999997512E-5</v>
      </c>
      <c r="N920" s="1">
        <f t="shared" si="146"/>
        <v>-5.3999000000000061E-4</v>
      </c>
      <c r="P920" s="1">
        <v>0.71639978999999998</v>
      </c>
      <c r="R920" s="1">
        <v>-3.2686350000000002</v>
      </c>
      <c r="S920" s="1">
        <v>-2.2093682000000001</v>
      </c>
      <c r="T920" s="1">
        <v>-2.3235955000000001</v>
      </c>
      <c r="U920" s="1">
        <v>-3.3347809000000002</v>
      </c>
      <c r="V920" s="1">
        <v>-1.7898582000000001</v>
      </c>
      <c r="X920" s="1">
        <v>-2.0402111999999999</v>
      </c>
      <c r="Z920">
        <f t="shared" si="147"/>
        <v>-1.1270494000000002</v>
      </c>
      <c r="AA920">
        <f t="shared" si="148"/>
        <v>-6.7782600000000137E-2</v>
      </c>
      <c r="AB920">
        <f t="shared" si="149"/>
        <v>-0.18200990000000017</v>
      </c>
      <c r="AC920">
        <f t="shared" si="150"/>
        <v>-1.1931953000000002</v>
      </c>
      <c r="AD920">
        <f t="shared" si="151"/>
        <v>0.35172739999999991</v>
      </c>
    </row>
    <row r="921" spans="2:30" x14ac:dyDescent="0.25">
      <c r="B921" s="1">
        <v>-2.0919898999999999E-2</v>
      </c>
      <c r="C921" s="1">
        <v>-2.1717391999999999E-2</v>
      </c>
      <c r="D921" s="1">
        <v>-2.4182063E-2</v>
      </c>
      <c r="E921" s="1">
        <v>-2.4256801000000001E-2</v>
      </c>
      <c r="F921" s="1">
        <v>-2.4932106999999998E-2</v>
      </c>
      <c r="H921" s="1">
        <v>-2.5538735E-2</v>
      </c>
      <c r="J921" s="1">
        <f t="shared" si="142"/>
        <v>3.501199E-3</v>
      </c>
      <c r="K921" s="1">
        <f t="shared" si="143"/>
        <v>2.7037060000000002E-3</v>
      </c>
      <c r="L921" s="1">
        <f t="shared" si="144"/>
        <v>2.3903499999999855E-4</v>
      </c>
      <c r="M921" s="1">
        <f t="shared" si="145"/>
        <v>1.6429699999999728E-4</v>
      </c>
      <c r="N921" s="1">
        <f t="shared" si="146"/>
        <v>-5.1100899999999977E-4</v>
      </c>
      <c r="P921" s="1">
        <v>0.71718103</v>
      </c>
      <c r="R921" s="1">
        <v>-2.6900010000000001</v>
      </c>
      <c r="S921" s="1">
        <v>-2.1474497000000001</v>
      </c>
      <c r="T921" s="1">
        <v>-1.7791052000000001</v>
      </c>
      <c r="U921" s="1">
        <v>-2.2326956</v>
      </c>
      <c r="V921" s="1">
        <v>-1.8513746</v>
      </c>
      <c r="X921" s="1">
        <v>-2.0226345000000001</v>
      </c>
      <c r="Z921">
        <f t="shared" si="147"/>
        <v>-0.54841540000000011</v>
      </c>
      <c r="AA921">
        <f t="shared" si="148"/>
        <v>-5.8641000000001497E-3</v>
      </c>
      <c r="AB921">
        <f t="shared" si="149"/>
        <v>0.36248039999999992</v>
      </c>
      <c r="AC921">
        <f t="shared" si="150"/>
        <v>-9.1110000000000024E-2</v>
      </c>
      <c r="AD921">
        <f t="shared" si="151"/>
        <v>0.290211</v>
      </c>
    </row>
    <row r="922" spans="2:30" x14ac:dyDescent="0.25">
      <c r="B922" s="1">
        <v>-2.0857424999999999E-2</v>
      </c>
      <c r="C922" s="1">
        <v>-2.1767419E-2</v>
      </c>
      <c r="D922" s="1">
        <v>-2.4191091000000001E-2</v>
      </c>
      <c r="E922" s="1">
        <v>-2.4366278000000002E-2</v>
      </c>
      <c r="F922" s="1">
        <v>-2.4876659999999998E-2</v>
      </c>
      <c r="H922" s="1">
        <v>-2.5526643000000002E-2</v>
      </c>
      <c r="J922" s="1">
        <f t="shared" si="142"/>
        <v>3.5636729999999998E-3</v>
      </c>
      <c r="K922" s="1">
        <f t="shared" si="143"/>
        <v>2.6536789999999991E-3</v>
      </c>
      <c r="L922" s="1">
        <f t="shared" si="144"/>
        <v>2.3000699999999735E-4</v>
      </c>
      <c r="M922" s="1">
        <f t="shared" si="145"/>
        <v>5.4819999999997093E-5</v>
      </c>
      <c r="N922" s="1">
        <f t="shared" si="146"/>
        <v>-4.5556199999999963E-4</v>
      </c>
      <c r="P922" s="1">
        <v>0.71796227000000001</v>
      </c>
      <c r="R922" s="1">
        <v>-2.3709636000000001</v>
      </c>
      <c r="S922" s="1">
        <v>-1.4316739000000001</v>
      </c>
      <c r="T922" s="1">
        <v>-1.3406104000000001</v>
      </c>
      <c r="U922" s="1">
        <v>-2.2426092999999998</v>
      </c>
      <c r="V922" s="1">
        <v>-0.84441692000000002</v>
      </c>
      <c r="X922" s="1">
        <v>-2.0216501</v>
      </c>
      <c r="Z922">
        <f t="shared" si="147"/>
        <v>-0.22937800000000008</v>
      </c>
      <c r="AA922">
        <f t="shared" si="148"/>
        <v>0.70991169999999992</v>
      </c>
      <c r="AB922">
        <f t="shared" si="149"/>
        <v>0.80097519999999989</v>
      </c>
      <c r="AC922">
        <f t="shared" si="150"/>
        <v>-0.10102369999999983</v>
      </c>
      <c r="AD922">
        <f t="shared" si="151"/>
        <v>1.29716868</v>
      </c>
    </row>
    <row r="923" spans="2:30" x14ac:dyDescent="0.25">
      <c r="B923" s="1">
        <v>-2.1074190999999999E-2</v>
      </c>
      <c r="C923" s="1">
        <v>-2.1630058000000001E-2</v>
      </c>
      <c r="D923" s="1">
        <v>-2.4155637000000001E-2</v>
      </c>
      <c r="E923" s="1">
        <v>-2.4192864000000001E-2</v>
      </c>
      <c r="F923" s="1">
        <v>-2.4942237999999999E-2</v>
      </c>
      <c r="H923" s="1">
        <v>-2.5623262000000001E-2</v>
      </c>
      <c r="J923" s="1">
        <f t="shared" si="142"/>
        <v>3.3469069999999997E-3</v>
      </c>
      <c r="K923" s="1">
        <f t="shared" si="143"/>
        <v>2.7910399999999981E-3</v>
      </c>
      <c r="L923" s="1">
        <f t="shared" si="144"/>
        <v>2.6546099999999809E-4</v>
      </c>
      <c r="M923" s="1">
        <f t="shared" si="145"/>
        <v>2.282339999999973E-4</v>
      </c>
      <c r="N923" s="1">
        <f t="shared" si="146"/>
        <v>-5.211399999999998E-4</v>
      </c>
      <c r="P923" s="1">
        <v>0.71874349999999998</v>
      </c>
      <c r="R923" s="1">
        <v>-1.8514282</v>
      </c>
      <c r="S923" s="1">
        <v>-2.6726253</v>
      </c>
      <c r="T923" s="1">
        <v>-1.1086076</v>
      </c>
      <c r="U923" s="1">
        <v>-1.3181982999999999</v>
      </c>
      <c r="V923" s="1">
        <v>-1.8678889000000001</v>
      </c>
      <c r="X923" s="1">
        <v>-2.0319468999999999</v>
      </c>
      <c r="Z923">
        <f t="shared" si="147"/>
        <v>0.29015740000000001</v>
      </c>
      <c r="AA923">
        <f t="shared" si="148"/>
        <v>-0.5310397</v>
      </c>
      <c r="AB923">
        <f t="shared" si="149"/>
        <v>1.032978</v>
      </c>
      <c r="AC923">
        <f t="shared" si="150"/>
        <v>0.82338730000000004</v>
      </c>
      <c r="AD923">
        <f t="shared" si="151"/>
        <v>0.2736966999999999</v>
      </c>
    </row>
    <row r="924" spans="2:30" x14ac:dyDescent="0.25">
      <c r="B924" s="1">
        <v>-2.0961786E-2</v>
      </c>
      <c r="C924" s="1">
        <v>-2.1654017000000001E-2</v>
      </c>
      <c r="D924" s="1">
        <v>-2.4245843E-2</v>
      </c>
      <c r="E924" s="1">
        <v>-2.4258273E-2</v>
      </c>
      <c r="F924" s="1">
        <v>-2.4788421000000001E-2</v>
      </c>
      <c r="H924" s="1">
        <v>-2.5618643E-2</v>
      </c>
      <c r="J924" s="1">
        <f t="shared" si="142"/>
        <v>3.4593119999999991E-3</v>
      </c>
      <c r="K924" s="1">
        <f t="shared" si="143"/>
        <v>2.7670809999999976E-3</v>
      </c>
      <c r="L924" s="1">
        <f t="shared" si="144"/>
        <v>1.7525499999999916E-4</v>
      </c>
      <c r="M924" s="1">
        <f t="shared" si="145"/>
        <v>1.6282499999999839E-4</v>
      </c>
      <c r="N924" s="1">
        <f t="shared" si="146"/>
        <v>-3.6732300000000273E-4</v>
      </c>
      <c r="P924" s="1">
        <v>0.71952474</v>
      </c>
      <c r="R924" s="1">
        <v>-2.9348893</v>
      </c>
      <c r="S924" s="1">
        <v>-2.5897100000000002</v>
      </c>
      <c r="T924" s="1">
        <v>-2.2355497</v>
      </c>
      <c r="U924" s="1">
        <v>-2.6154937999999999</v>
      </c>
      <c r="V924" s="1">
        <v>-2.0802824000000002</v>
      </c>
      <c r="X924" s="1">
        <v>-2.0334723000000001</v>
      </c>
      <c r="Z924">
        <f t="shared" si="147"/>
        <v>-0.79330370000000006</v>
      </c>
      <c r="AA924">
        <f t="shared" si="148"/>
        <v>-0.4481244000000002</v>
      </c>
      <c r="AB924">
        <f t="shared" si="149"/>
        <v>-9.3964099999999995E-2</v>
      </c>
      <c r="AC924">
        <f t="shared" si="150"/>
        <v>-0.47390819999999989</v>
      </c>
      <c r="AD924">
        <f t="shared" si="151"/>
        <v>6.130319999999978E-2</v>
      </c>
    </row>
    <row r="925" spans="2:30" x14ac:dyDescent="0.25">
      <c r="B925" s="1">
        <v>-2.0850536999999999E-2</v>
      </c>
      <c r="C925" s="1">
        <v>-2.1685176E-2</v>
      </c>
      <c r="D925" s="1">
        <v>-2.4159823E-2</v>
      </c>
      <c r="E925" s="1">
        <v>-2.4344325E-2</v>
      </c>
      <c r="F925" s="1">
        <v>-2.4933352999999998E-2</v>
      </c>
      <c r="H925" s="1">
        <v>-2.5635914999999999E-2</v>
      </c>
      <c r="J925" s="1">
        <f t="shared" si="142"/>
        <v>3.5705609999999999E-3</v>
      </c>
      <c r="K925" s="1">
        <f t="shared" si="143"/>
        <v>2.7359219999999983E-3</v>
      </c>
      <c r="L925" s="1">
        <f t="shared" si="144"/>
        <v>2.6127499999999831E-4</v>
      </c>
      <c r="M925" s="1">
        <f t="shared" si="145"/>
        <v>7.6772999999998731E-5</v>
      </c>
      <c r="N925" s="1">
        <f t="shared" si="146"/>
        <v>-5.1225499999999966E-4</v>
      </c>
      <c r="P925" s="1">
        <v>0.72030598000000001</v>
      </c>
      <c r="R925" s="1">
        <v>-2.8171325</v>
      </c>
      <c r="S925" s="1">
        <v>-3.4310355000000001</v>
      </c>
      <c r="T925" s="1">
        <v>-2.2080369000000002</v>
      </c>
      <c r="U925" s="1">
        <v>-2.5802648000000001</v>
      </c>
      <c r="V925" s="1">
        <v>-2.7602362999999999</v>
      </c>
      <c r="X925" s="1">
        <v>-2.0269561</v>
      </c>
      <c r="Z925">
        <f t="shared" si="147"/>
        <v>-0.67554690000000006</v>
      </c>
      <c r="AA925">
        <f t="shared" si="148"/>
        <v>-1.2894499000000001</v>
      </c>
      <c r="AB925">
        <f t="shared" si="149"/>
        <v>-6.6451300000000213E-2</v>
      </c>
      <c r="AC925">
        <f t="shared" si="150"/>
        <v>-0.43867920000000016</v>
      </c>
      <c r="AD925">
        <f t="shared" si="151"/>
        <v>-0.61865069999999989</v>
      </c>
    </row>
    <row r="926" spans="2:30" x14ac:dyDescent="0.25">
      <c r="B926" s="1">
        <v>-2.0984543000000001E-2</v>
      </c>
      <c r="C926" s="1">
        <v>-2.1633006999999999E-2</v>
      </c>
      <c r="D926" s="1">
        <v>-2.4059069999999998E-2</v>
      </c>
      <c r="E926" s="1">
        <v>-2.4243325E-2</v>
      </c>
      <c r="F926" s="1">
        <v>-2.497454E-2</v>
      </c>
      <c r="H926" s="1">
        <v>-2.5668794000000002E-2</v>
      </c>
      <c r="J926" s="1">
        <f t="shared" si="142"/>
        <v>3.4365549999999974E-3</v>
      </c>
      <c r="K926" s="1">
        <f t="shared" si="143"/>
        <v>2.7880909999999995E-3</v>
      </c>
      <c r="L926" s="1">
        <f t="shared" si="144"/>
        <v>3.6202800000000035E-4</v>
      </c>
      <c r="M926" s="1">
        <f t="shared" si="145"/>
        <v>1.7777299999999913E-4</v>
      </c>
      <c r="N926" s="1">
        <f t="shared" si="146"/>
        <v>-5.5344200000000121E-4</v>
      </c>
      <c r="P926" s="1">
        <v>0.72108722000000003</v>
      </c>
      <c r="R926" s="1">
        <v>-3.7316034</v>
      </c>
      <c r="S926" s="1">
        <v>-2.3277464000000001</v>
      </c>
      <c r="T926" s="1">
        <v>-2.9045169</v>
      </c>
      <c r="U926" s="1">
        <v>-3.4516618000000001</v>
      </c>
      <c r="V926" s="1">
        <v>-2.2955999</v>
      </c>
      <c r="X926" s="1">
        <v>-2.0274147999999999</v>
      </c>
      <c r="Z926">
        <f t="shared" si="147"/>
        <v>-1.5900178</v>
      </c>
      <c r="AA926">
        <f t="shared" si="148"/>
        <v>-0.18616080000000013</v>
      </c>
      <c r="AB926">
        <f t="shared" si="149"/>
        <v>-0.76293129999999998</v>
      </c>
      <c r="AC926">
        <f t="shared" si="150"/>
        <v>-1.3100762000000001</v>
      </c>
      <c r="AD926">
        <f t="shared" si="151"/>
        <v>-0.15401430000000005</v>
      </c>
    </row>
    <row r="927" spans="2:30" x14ac:dyDescent="0.25">
      <c r="B927" s="1">
        <v>-2.1033928E-2</v>
      </c>
      <c r="C927" s="1">
        <v>-2.1557322E-2</v>
      </c>
      <c r="D927" s="1">
        <v>-2.4193336999999999E-2</v>
      </c>
      <c r="E927" s="1">
        <v>-2.4314055000000001E-2</v>
      </c>
      <c r="F927" s="1">
        <v>-2.4844317000000001E-2</v>
      </c>
      <c r="H927" s="1">
        <v>-2.5683839E-2</v>
      </c>
      <c r="J927" s="1">
        <f t="shared" si="142"/>
        <v>3.3871699999999984E-3</v>
      </c>
      <c r="K927" s="1">
        <f t="shared" si="143"/>
        <v>2.8637759999999984E-3</v>
      </c>
      <c r="L927" s="1">
        <f t="shared" si="144"/>
        <v>2.2776099999999994E-4</v>
      </c>
      <c r="M927" s="1">
        <f t="shared" si="145"/>
        <v>1.0704299999999764E-4</v>
      </c>
      <c r="N927" s="1">
        <f t="shared" si="146"/>
        <v>-4.2321900000000245E-4</v>
      </c>
      <c r="P927" s="1">
        <v>0.72186846000000005</v>
      </c>
      <c r="R927" s="1">
        <v>-2.5210013</v>
      </c>
      <c r="S927" s="1">
        <v>-2.1983584999999999</v>
      </c>
      <c r="T927" s="1">
        <v>-1.5709579</v>
      </c>
      <c r="U927" s="1">
        <v>-2.4780110999999998</v>
      </c>
      <c r="V927" s="1">
        <v>-1.5357076000000001</v>
      </c>
      <c r="X927" s="1">
        <v>-2.0271648999999998</v>
      </c>
      <c r="Z927">
        <f t="shared" si="147"/>
        <v>-0.37941570000000002</v>
      </c>
      <c r="AA927">
        <f t="shared" si="148"/>
        <v>-5.6772899999999904E-2</v>
      </c>
      <c r="AB927">
        <f t="shared" si="149"/>
        <v>0.57062769999999996</v>
      </c>
      <c r="AC927">
        <f t="shared" si="150"/>
        <v>-0.33642549999999982</v>
      </c>
      <c r="AD927">
        <f t="shared" si="151"/>
        <v>0.60587799999999992</v>
      </c>
    </row>
    <row r="928" spans="2:30" x14ac:dyDescent="0.25">
      <c r="B928" s="1">
        <v>-2.0947990999999999E-2</v>
      </c>
      <c r="C928" s="1">
        <v>-2.1642767E-2</v>
      </c>
      <c r="D928" s="1">
        <v>-2.4212679000000001E-2</v>
      </c>
      <c r="E928" s="1">
        <v>-2.4307372000000001E-2</v>
      </c>
      <c r="F928" s="1">
        <v>-2.4921294E-2</v>
      </c>
      <c r="H928" s="1">
        <v>-2.5579086000000001E-2</v>
      </c>
      <c r="J928" s="1">
        <f t="shared" si="142"/>
        <v>3.4731069999999996E-3</v>
      </c>
      <c r="K928" s="1">
        <f t="shared" si="143"/>
        <v>2.7783309999999985E-3</v>
      </c>
      <c r="L928" s="1">
        <f t="shared" si="144"/>
        <v>2.0841899999999788E-4</v>
      </c>
      <c r="M928" s="1">
        <f t="shared" si="145"/>
        <v>1.1372599999999802E-4</v>
      </c>
      <c r="N928" s="1">
        <f t="shared" si="146"/>
        <v>-5.0019600000000136E-4</v>
      </c>
      <c r="P928" s="1">
        <v>0.72264969000000001</v>
      </c>
      <c r="R928" s="1">
        <v>-2.6547182</v>
      </c>
      <c r="S928" s="1">
        <v>-1.6888577</v>
      </c>
      <c r="T928" s="1">
        <v>-1.7398633999999999</v>
      </c>
      <c r="U928" s="1">
        <v>-2.1522651000000002</v>
      </c>
      <c r="V928" s="1">
        <v>-1.4325519</v>
      </c>
      <c r="X928" s="1">
        <v>-2.0263624</v>
      </c>
      <c r="Z928">
        <f t="shared" si="147"/>
        <v>-0.51313260000000005</v>
      </c>
      <c r="AA928">
        <f t="shared" si="148"/>
        <v>0.45272789999999996</v>
      </c>
      <c r="AB928">
        <f t="shared" si="149"/>
        <v>0.40172220000000003</v>
      </c>
      <c r="AC928">
        <f t="shared" si="150"/>
        <v>-1.0679500000000175E-2</v>
      </c>
      <c r="AD928">
        <f t="shared" si="151"/>
        <v>0.70903369999999999</v>
      </c>
    </row>
    <row r="929" spans="2:30" x14ac:dyDescent="0.25">
      <c r="B929" s="1">
        <v>-2.092577E-2</v>
      </c>
      <c r="C929" s="1">
        <v>-2.1621919999999999E-2</v>
      </c>
      <c r="D929" s="1">
        <v>-2.4033576000000001E-2</v>
      </c>
      <c r="E929" s="1">
        <v>-2.4385601E-2</v>
      </c>
      <c r="F929" s="1">
        <v>-2.4816832E-2</v>
      </c>
      <c r="H929" s="1">
        <v>-2.5611802999999999E-2</v>
      </c>
      <c r="J929" s="1">
        <f t="shared" si="142"/>
        <v>3.4953279999999989E-3</v>
      </c>
      <c r="K929" s="1">
        <f t="shared" si="143"/>
        <v>2.7991779999999994E-3</v>
      </c>
      <c r="L929" s="1">
        <f t="shared" si="144"/>
        <v>3.8752199999999778E-4</v>
      </c>
      <c r="M929" s="1">
        <f t="shared" si="145"/>
        <v>3.5496999999998918E-5</v>
      </c>
      <c r="N929" s="1">
        <f t="shared" si="146"/>
        <v>-3.9573400000000175E-4</v>
      </c>
      <c r="P929" s="1">
        <v>0.72343093000000003</v>
      </c>
      <c r="R929" s="1">
        <v>-1.8200939</v>
      </c>
      <c r="S929" s="1">
        <v>-2.3157212999999999</v>
      </c>
      <c r="T929" s="1">
        <v>-0.98304283999999997</v>
      </c>
      <c r="U929" s="1">
        <v>-1.7170046999999999</v>
      </c>
      <c r="V929" s="1">
        <v>-1.2914618</v>
      </c>
      <c r="X929" s="1">
        <v>-2.0245894999999998</v>
      </c>
      <c r="Z929">
        <f t="shared" si="147"/>
        <v>0.32149169999999994</v>
      </c>
      <c r="AA929">
        <f t="shared" si="148"/>
        <v>-0.17413569999999989</v>
      </c>
      <c r="AB929">
        <f t="shared" si="149"/>
        <v>1.15854276</v>
      </c>
      <c r="AC929">
        <f t="shared" si="150"/>
        <v>0.42458090000000004</v>
      </c>
      <c r="AD929">
        <f t="shared" si="151"/>
        <v>0.85012379999999999</v>
      </c>
    </row>
    <row r="930" spans="2:30" x14ac:dyDescent="0.25">
      <c r="B930" s="1">
        <v>-2.0908253000000002E-2</v>
      </c>
      <c r="C930" s="1">
        <v>-2.1473163999999999E-2</v>
      </c>
      <c r="D930" s="1">
        <v>-2.4118256000000001E-2</v>
      </c>
      <c r="E930" s="1">
        <v>-2.4391552E-2</v>
      </c>
      <c r="F930" s="1">
        <v>-2.4930296000000001E-2</v>
      </c>
      <c r="H930" s="1">
        <v>-2.5723197E-2</v>
      </c>
      <c r="J930" s="1">
        <f t="shared" si="142"/>
        <v>3.5128449999999971E-3</v>
      </c>
      <c r="K930" s="1">
        <f t="shared" si="143"/>
        <v>2.9479339999999993E-3</v>
      </c>
      <c r="L930" s="1">
        <f t="shared" si="144"/>
        <v>3.0284199999999761E-4</v>
      </c>
      <c r="M930" s="1">
        <f t="shared" si="145"/>
        <v>2.9545999999998351E-5</v>
      </c>
      <c r="N930" s="1">
        <f t="shared" si="146"/>
        <v>-5.0919800000000237E-4</v>
      </c>
      <c r="P930" s="1">
        <v>0.72421217000000004</v>
      </c>
      <c r="R930" s="1">
        <v>-2.7484405000000001</v>
      </c>
      <c r="S930" s="1">
        <v>-2.9631267000000001</v>
      </c>
      <c r="T930" s="1">
        <v>-2.1708061999999999</v>
      </c>
      <c r="U930" s="1">
        <v>-2.1414200999999999</v>
      </c>
      <c r="V930" s="1">
        <v>-2.5542712000000001</v>
      </c>
      <c r="X930" s="1">
        <v>-2.0297751000000002</v>
      </c>
      <c r="Z930">
        <f t="shared" si="147"/>
        <v>-0.60685490000000009</v>
      </c>
      <c r="AA930">
        <f t="shared" si="148"/>
        <v>-0.82154110000000014</v>
      </c>
      <c r="AB930">
        <f t="shared" si="149"/>
        <v>-2.922059999999993E-2</v>
      </c>
      <c r="AC930">
        <f t="shared" si="150"/>
        <v>1.6550000000004061E-4</v>
      </c>
      <c r="AD930">
        <f t="shared" si="151"/>
        <v>-0.4126856000000001</v>
      </c>
    </row>
    <row r="931" spans="2:30" x14ac:dyDescent="0.25">
      <c r="B931" s="1">
        <v>-2.0921772000000002E-2</v>
      </c>
      <c r="C931" s="1">
        <v>-2.1650079999999999E-2</v>
      </c>
      <c r="D931" s="1">
        <v>-2.4143349000000001E-2</v>
      </c>
      <c r="E931" s="1">
        <v>-2.4319343E-2</v>
      </c>
      <c r="F931" s="1">
        <v>-2.4916751000000001E-2</v>
      </c>
      <c r="H931" s="1">
        <v>-2.5634039000000001E-2</v>
      </c>
      <c r="J931" s="1">
        <f t="shared" si="142"/>
        <v>3.499325999999997E-3</v>
      </c>
      <c r="K931" s="1">
        <f t="shared" si="143"/>
        <v>2.7710180000000001E-3</v>
      </c>
      <c r="L931" s="1">
        <f t="shared" si="144"/>
        <v>2.7774899999999728E-4</v>
      </c>
      <c r="M931" s="1">
        <f t="shared" si="145"/>
        <v>1.0175499999999851E-4</v>
      </c>
      <c r="N931" s="1">
        <f t="shared" si="146"/>
        <v>-4.9565300000000215E-4</v>
      </c>
      <c r="P931" s="1">
        <v>0.72499340999999995</v>
      </c>
      <c r="R931" s="1">
        <v>-3.0069539999999999</v>
      </c>
      <c r="S931" s="1">
        <v>-3.0057743000000001</v>
      </c>
      <c r="T931" s="1">
        <v>-2.3307761999999999</v>
      </c>
      <c r="U931" s="1">
        <v>-3.0262338999999998</v>
      </c>
      <c r="V931" s="1">
        <v>-2.2944417000000001</v>
      </c>
      <c r="X931" s="1">
        <v>-2.0283215000000001</v>
      </c>
      <c r="Z931">
        <f t="shared" si="147"/>
        <v>-0.86536839999999993</v>
      </c>
      <c r="AA931">
        <f t="shared" si="148"/>
        <v>-0.86418870000000014</v>
      </c>
      <c r="AB931">
        <f t="shared" si="149"/>
        <v>-0.18919059999999988</v>
      </c>
      <c r="AC931">
        <f t="shared" si="150"/>
        <v>-0.88464829999999983</v>
      </c>
      <c r="AD931">
        <f t="shared" si="151"/>
        <v>-0.15285610000000016</v>
      </c>
    </row>
    <row r="932" spans="2:30" x14ac:dyDescent="0.25">
      <c r="B932" s="1">
        <v>-2.0958622999999999E-2</v>
      </c>
      <c r="C932" s="1">
        <v>-2.1644875000000001E-2</v>
      </c>
      <c r="D932" s="1">
        <v>-2.4201533000000001E-2</v>
      </c>
      <c r="E932" s="1">
        <v>-2.4253817E-2</v>
      </c>
      <c r="F932" s="1">
        <v>-2.4885865E-2</v>
      </c>
      <c r="H932" s="1">
        <v>-2.5675798E-2</v>
      </c>
      <c r="J932" s="1">
        <f t="shared" si="142"/>
        <v>3.4624749999999996E-3</v>
      </c>
      <c r="K932" s="1">
        <f t="shared" si="143"/>
        <v>2.7762229999999978E-3</v>
      </c>
      <c r="L932" s="1">
        <f t="shared" si="144"/>
        <v>2.1956499999999796E-4</v>
      </c>
      <c r="M932" s="1">
        <f t="shared" si="145"/>
        <v>1.6728099999999829E-4</v>
      </c>
      <c r="N932" s="1">
        <f t="shared" si="146"/>
        <v>-4.6476700000000135E-4</v>
      </c>
      <c r="P932" s="1">
        <v>0.72577464999999997</v>
      </c>
      <c r="R932" s="1">
        <v>-3.3958631000000001</v>
      </c>
      <c r="S932" s="1">
        <v>-2.9720566000000002</v>
      </c>
      <c r="T932" s="1">
        <v>-2.7178574000000002</v>
      </c>
      <c r="U932" s="1">
        <v>-2.9485948</v>
      </c>
      <c r="V932" s="1">
        <v>-2.7747264</v>
      </c>
      <c r="X932" s="1">
        <v>-2.0327088999999998</v>
      </c>
      <c r="Z932">
        <f t="shared" si="147"/>
        <v>-1.2542775000000002</v>
      </c>
      <c r="AA932">
        <f t="shared" si="148"/>
        <v>-0.83047100000000018</v>
      </c>
      <c r="AB932">
        <f t="shared" si="149"/>
        <v>-0.57627180000000022</v>
      </c>
      <c r="AC932">
        <f t="shared" si="150"/>
        <v>-0.80700919999999998</v>
      </c>
      <c r="AD932">
        <f t="shared" si="151"/>
        <v>-0.63314080000000006</v>
      </c>
    </row>
    <row r="933" spans="2:30" x14ac:dyDescent="0.25">
      <c r="B933" s="1">
        <v>-2.0933417999999999E-2</v>
      </c>
      <c r="C933" s="1">
        <v>-2.1539642000000001E-2</v>
      </c>
      <c r="D933" s="1">
        <v>-2.4167292E-2</v>
      </c>
      <c r="E933" s="1">
        <v>-2.4338151999999998E-2</v>
      </c>
      <c r="F933" s="1">
        <v>-2.4808996999999999E-2</v>
      </c>
      <c r="H933" s="1">
        <v>-2.5776554E-2</v>
      </c>
      <c r="J933" s="1">
        <f t="shared" si="142"/>
        <v>3.4876799999999999E-3</v>
      </c>
      <c r="K933" s="1">
        <f t="shared" si="143"/>
        <v>2.8814559999999975E-3</v>
      </c>
      <c r="L933" s="1">
        <f t="shared" si="144"/>
        <v>2.5380599999999878E-4</v>
      </c>
      <c r="M933" s="1">
        <f t="shared" si="145"/>
        <v>8.2946000000000408E-5</v>
      </c>
      <c r="N933" s="1">
        <f t="shared" si="146"/>
        <v>-3.8789900000000058E-4</v>
      </c>
      <c r="P933" s="1">
        <v>0.72655588000000004</v>
      </c>
      <c r="R933" s="1">
        <v>-3.0652284999999999</v>
      </c>
      <c r="S933" s="1">
        <v>-1.8002697000000001</v>
      </c>
      <c r="T933" s="1">
        <v>-2.0752050999999998</v>
      </c>
      <c r="U933" s="1">
        <v>-3.1127919999999998</v>
      </c>
      <c r="V933" s="1">
        <v>-1.3673871</v>
      </c>
      <c r="X933" s="1">
        <v>-2.0435853000000002</v>
      </c>
      <c r="Z933">
        <f t="shared" si="147"/>
        <v>-0.92364289999999993</v>
      </c>
      <c r="AA933">
        <f t="shared" si="148"/>
        <v>0.34131589999999989</v>
      </c>
      <c r="AB933">
        <f t="shared" si="149"/>
        <v>6.6380500000000175E-2</v>
      </c>
      <c r="AC933">
        <f t="shared" si="150"/>
        <v>-0.9712063999999998</v>
      </c>
      <c r="AD933">
        <f t="shared" si="151"/>
        <v>0.77419850000000001</v>
      </c>
    </row>
    <row r="934" spans="2:30" x14ac:dyDescent="0.25">
      <c r="B934" s="1">
        <v>-2.0791598000000001E-2</v>
      </c>
      <c r="C934" s="1">
        <v>-2.1596799E-2</v>
      </c>
      <c r="D934" s="1">
        <v>-2.4132863000000001E-2</v>
      </c>
      <c r="E934" s="1">
        <v>-2.4285096999999999E-2</v>
      </c>
      <c r="F934" s="1">
        <v>-2.4756798999999999E-2</v>
      </c>
      <c r="H934" s="1">
        <v>-2.5704667E-2</v>
      </c>
      <c r="J934" s="1">
        <f t="shared" si="142"/>
        <v>3.6294999999999973E-3</v>
      </c>
      <c r="K934" s="1">
        <f t="shared" si="143"/>
        <v>2.8242989999999989E-3</v>
      </c>
      <c r="L934" s="1">
        <f t="shared" si="144"/>
        <v>2.882349999999978E-4</v>
      </c>
      <c r="M934" s="1">
        <f t="shared" si="145"/>
        <v>1.3600100000000018E-4</v>
      </c>
      <c r="N934" s="1">
        <f t="shared" si="146"/>
        <v>-3.3570100000000075E-4</v>
      </c>
      <c r="P934" s="1">
        <v>0.72733711999999995</v>
      </c>
      <c r="R934" s="1">
        <v>-2.1941972000000001</v>
      </c>
      <c r="S934" s="1">
        <v>-2.1664938999999999</v>
      </c>
      <c r="T934" s="1">
        <v>-1.3532915000000001</v>
      </c>
      <c r="U934" s="1">
        <v>-1.7678237000000001</v>
      </c>
      <c r="V934" s="1">
        <v>-1.6128186</v>
      </c>
      <c r="X934" s="1">
        <v>-2.0360317000000001</v>
      </c>
      <c r="Z934">
        <f t="shared" si="147"/>
        <v>-5.2611600000000092E-2</v>
      </c>
      <c r="AA934">
        <f t="shared" si="148"/>
        <v>-2.4908299999999883E-2</v>
      </c>
      <c r="AB934">
        <f t="shared" si="149"/>
        <v>0.78829409999999989</v>
      </c>
      <c r="AC934">
        <f t="shared" si="150"/>
        <v>0.37376189999999987</v>
      </c>
      <c r="AD934">
        <f t="shared" si="151"/>
        <v>0.52876699999999999</v>
      </c>
    </row>
    <row r="935" spans="2:30" x14ac:dyDescent="0.25">
      <c r="B935" s="1">
        <v>-2.0934252E-2</v>
      </c>
      <c r="C935" s="1">
        <v>-2.1542141000000001E-2</v>
      </c>
      <c r="D935" s="1">
        <v>-2.4225337E-2</v>
      </c>
      <c r="E935" s="1">
        <v>-2.4376315999999999E-2</v>
      </c>
      <c r="F935" s="1">
        <v>-2.4879424000000001E-2</v>
      </c>
      <c r="H935" s="1">
        <v>-2.5669056999999999E-2</v>
      </c>
      <c r="J935" s="1">
        <f t="shared" si="142"/>
        <v>3.4868459999999983E-3</v>
      </c>
      <c r="K935" s="1">
        <f t="shared" si="143"/>
        <v>2.878956999999998E-3</v>
      </c>
      <c r="L935" s="1">
        <f t="shared" si="144"/>
        <v>1.9576099999999916E-4</v>
      </c>
      <c r="M935" s="1">
        <f t="shared" si="145"/>
        <v>4.4782000000000155E-5</v>
      </c>
      <c r="N935" s="1">
        <f t="shared" si="146"/>
        <v>-4.5832600000000195E-4</v>
      </c>
      <c r="P935" s="1">
        <v>0.72811835999999996</v>
      </c>
      <c r="R935" s="1">
        <v>-2.3596604000000001</v>
      </c>
      <c r="S935" s="1">
        <v>-1.8336334000000001</v>
      </c>
      <c r="T935" s="1">
        <v>-1.5083891</v>
      </c>
      <c r="U935" s="1">
        <v>-2.1512918000000001</v>
      </c>
      <c r="V935" s="1">
        <v>-1.2171752</v>
      </c>
      <c r="X935" s="1">
        <v>-2.0351968</v>
      </c>
      <c r="Z935">
        <f t="shared" si="147"/>
        <v>-0.21807480000000012</v>
      </c>
      <c r="AA935">
        <f t="shared" si="148"/>
        <v>0.3079521999999999</v>
      </c>
      <c r="AB935">
        <f t="shared" si="149"/>
        <v>0.63319649999999994</v>
      </c>
      <c r="AC935">
        <f t="shared" si="150"/>
        <v>-9.7062000000001092E-3</v>
      </c>
      <c r="AD935">
        <f t="shared" si="151"/>
        <v>0.92441039999999997</v>
      </c>
    </row>
    <row r="936" spans="2:30" x14ac:dyDescent="0.25">
      <c r="B936" s="1">
        <v>-2.0959292000000001E-2</v>
      </c>
      <c r="C936" s="1">
        <v>-2.1698160000000001E-2</v>
      </c>
      <c r="D936" s="1">
        <v>-2.4197612E-2</v>
      </c>
      <c r="E936" s="1">
        <v>-2.4385922000000001E-2</v>
      </c>
      <c r="F936" s="1">
        <v>-2.4794117000000001E-2</v>
      </c>
      <c r="H936" s="1">
        <v>-2.5698055000000001E-2</v>
      </c>
      <c r="J936" s="1">
        <f t="shared" si="142"/>
        <v>3.4618059999999978E-3</v>
      </c>
      <c r="K936" s="1">
        <f t="shared" si="143"/>
        <v>2.7229379999999977E-3</v>
      </c>
      <c r="L936" s="1">
        <f t="shared" si="144"/>
        <v>2.2348599999999844E-4</v>
      </c>
      <c r="M936" s="1">
        <f t="shared" si="145"/>
        <v>3.5175999999997876E-5</v>
      </c>
      <c r="N936" s="1">
        <f t="shared" si="146"/>
        <v>-3.7301900000000221E-4</v>
      </c>
      <c r="P936" s="1">
        <v>0.72889959999999998</v>
      </c>
      <c r="R936" s="1">
        <v>-2.122366</v>
      </c>
      <c r="S936" s="1">
        <v>-3.1938727</v>
      </c>
      <c r="T936" s="1">
        <v>-1.5390759000000001</v>
      </c>
      <c r="U936" s="1">
        <v>-1.7312126000000001</v>
      </c>
      <c r="V936" s="1">
        <v>-2.3421542999999998</v>
      </c>
      <c r="X936" s="1">
        <v>-2.0344381</v>
      </c>
      <c r="Z936">
        <f t="shared" si="147"/>
        <v>1.9219600000000003E-2</v>
      </c>
      <c r="AA936">
        <f t="shared" si="148"/>
        <v>-1.0522871</v>
      </c>
      <c r="AB936">
        <f t="shared" si="149"/>
        <v>0.60250969999999993</v>
      </c>
      <c r="AC936">
        <f t="shared" si="150"/>
        <v>0.41037299999999988</v>
      </c>
      <c r="AD936">
        <f t="shared" si="151"/>
        <v>-0.20056869999999982</v>
      </c>
    </row>
    <row r="937" spans="2:30" x14ac:dyDescent="0.25">
      <c r="B937" s="1">
        <v>-2.0798615999999999E-2</v>
      </c>
      <c r="C937" s="1">
        <v>-2.1632592999999999E-2</v>
      </c>
      <c r="D937" s="1">
        <v>-2.4150425999999999E-2</v>
      </c>
      <c r="E937" s="1">
        <v>-2.4401497000000001E-2</v>
      </c>
      <c r="F937" s="1">
        <v>-2.4741579E-2</v>
      </c>
      <c r="H937" s="1">
        <v>-2.5702856E-2</v>
      </c>
      <c r="J937" s="1">
        <f t="shared" si="142"/>
        <v>3.6224819999999998E-3</v>
      </c>
      <c r="K937" s="1">
        <f t="shared" si="143"/>
        <v>2.7885050000000002E-3</v>
      </c>
      <c r="L937" s="1">
        <f t="shared" si="144"/>
        <v>2.7067199999999958E-4</v>
      </c>
      <c r="M937" s="1">
        <f t="shared" si="145"/>
        <v>1.9600999999997565E-5</v>
      </c>
      <c r="N937" s="1">
        <f t="shared" si="146"/>
        <v>-3.2048100000000093E-4</v>
      </c>
      <c r="P937" s="1">
        <v>0.72968084</v>
      </c>
      <c r="R937" s="1">
        <v>-3.3870203000000001</v>
      </c>
      <c r="S937" s="1">
        <v>-2.7975279999999998</v>
      </c>
      <c r="T937" s="1">
        <v>-2.7473931</v>
      </c>
      <c r="U937" s="1">
        <v>-3.1311342999999998</v>
      </c>
      <c r="V937" s="1">
        <v>-2.4723065000000002</v>
      </c>
      <c r="X937" s="1">
        <v>-2.0384652999999999</v>
      </c>
      <c r="Z937">
        <f t="shared" si="147"/>
        <v>-1.2454347000000001</v>
      </c>
      <c r="AA937">
        <f t="shared" si="148"/>
        <v>-0.65594239999999981</v>
      </c>
      <c r="AB937">
        <f t="shared" si="149"/>
        <v>-0.60580750000000005</v>
      </c>
      <c r="AC937">
        <f t="shared" si="150"/>
        <v>-0.98954869999999984</v>
      </c>
      <c r="AD937">
        <f t="shared" si="151"/>
        <v>-0.33072090000000021</v>
      </c>
    </row>
    <row r="938" spans="2:30" x14ac:dyDescent="0.25">
      <c r="B938" s="1">
        <v>-2.0914076E-2</v>
      </c>
      <c r="C938" s="1">
        <v>-2.1495001E-2</v>
      </c>
      <c r="D938" s="1">
        <v>-2.4144242E-2</v>
      </c>
      <c r="E938" s="1">
        <v>-2.4422081000000002E-2</v>
      </c>
      <c r="F938" s="1">
        <v>-2.4723966E-2</v>
      </c>
      <c r="H938" s="1">
        <v>-2.5649477E-2</v>
      </c>
      <c r="J938" s="1">
        <f t="shared" si="142"/>
        <v>3.5070219999999985E-3</v>
      </c>
      <c r="K938" s="1">
        <f t="shared" si="143"/>
        <v>2.926096999999999E-3</v>
      </c>
      <c r="L938" s="1">
        <f t="shared" si="144"/>
        <v>2.7685599999999894E-4</v>
      </c>
      <c r="M938" s="1">
        <f t="shared" si="145"/>
        <v>-9.8300000000300924E-7</v>
      </c>
      <c r="N938" s="1">
        <f t="shared" si="146"/>
        <v>-3.0286800000000128E-4</v>
      </c>
      <c r="P938" s="1">
        <v>0.73046206999999996</v>
      </c>
      <c r="R938" s="1">
        <v>-2.9507650999999999</v>
      </c>
      <c r="S938" s="1">
        <v>-3.0647953000000001</v>
      </c>
      <c r="T938" s="1">
        <v>-2.2300599000000001</v>
      </c>
      <c r="U938" s="1">
        <v>-2.8565900000000002</v>
      </c>
      <c r="V938" s="1">
        <v>-2.4664296999999999</v>
      </c>
      <c r="X938" s="1">
        <v>-2.0344614999999999</v>
      </c>
      <c r="Z938">
        <f t="shared" si="147"/>
        <v>-0.80917949999999994</v>
      </c>
      <c r="AA938">
        <f t="shared" si="148"/>
        <v>-0.92320970000000013</v>
      </c>
      <c r="AB938">
        <f t="shared" si="149"/>
        <v>-8.8474300000000117E-2</v>
      </c>
      <c r="AC938">
        <f t="shared" si="150"/>
        <v>-0.71500440000000021</v>
      </c>
      <c r="AD938">
        <f t="shared" si="151"/>
        <v>-0.32484409999999997</v>
      </c>
    </row>
    <row r="939" spans="2:30" x14ac:dyDescent="0.25">
      <c r="B939" s="1">
        <v>-2.086582E-2</v>
      </c>
      <c r="C939" s="1">
        <v>-2.1648739E-2</v>
      </c>
      <c r="D939" s="1">
        <v>-2.4131072999999999E-2</v>
      </c>
      <c r="E939" s="1">
        <v>-2.4542561000000001E-2</v>
      </c>
      <c r="F939" s="1">
        <v>-2.4744643E-2</v>
      </c>
      <c r="H939" s="1">
        <v>-2.5665304E-2</v>
      </c>
      <c r="J939" s="1">
        <f t="shared" si="142"/>
        <v>3.5552779999999985E-3</v>
      </c>
      <c r="K939" s="1">
        <f t="shared" si="143"/>
        <v>2.7723589999999985E-3</v>
      </c>
      <c r="L939" s="1">
        <f t="shared" si="144"/>
        <v>2.9002499999999931E-4</v>
      </c>
      <c r="M939" s="1">
        <f t="shared" si="145"/>
        <v>-1.2146300000000221E-4</v>
      </c>
      <c r="N939" s="1">
        <f t="shared" si="146"/>
        <v>-3.2354500000000147E-4</v>
      </c>
      <c r="P939" s="1">
        <v>0.73124330999999998</v>
      </c>
      <c r="R939" s="1">
        <v>-3.4072515999999999</v>
      </c>
      <c r="S939" s="1">
        <v>-1.9228371</v>
      </c>
      <c r="T939" s="1">
        <v>-2.5050460999999999</v>
      </c>
      <c r="U939" s="1">
        <v>-3.1078956</v>
      </c>
      <c r="V939" s="1">
        <v>-1.8757348</v>
      </c>
      <c r="X939" s="1">
        <v>-2.0245516000000001</v>
      </c>
      <c r="Z939">
        <f t="shared" si="147"/>
        <v>-1.265666</v>
      </c>
      <c r="AA939">
        <f t="shared" si="148"/>
        <v>0.21874850000000001</v>
      </c>
      <c r="AB939">
        <f t="shared" si="149"/>
        <v>-0.36346049999999996</v>
      </c>
      <c r="AC939">
        <f t="shared" si="150"/>
        <v>-0.96631</v>
      </c>
      <c r="AD939">
        <f t="shared" si="151"/>
        <v>0.26585079999999994</v>
      </c>
    </row>
    <row r="940" spans="2:30" x14ac:dyDescent="0.25">
      <c r="B940" s="1">
        <v>-2.0924410000000001E-2</v>
      </c>
      <c r="C940" s="1">
        <v>-2.1632967999999999E-2</v>
      </c>
      <c r="D940" s="1">
        <v>-2.4191662999999999E-2</v>
      </c>
      <c r="E940" s="1">
        <v>-2.4382336000000001E-2</v>
      </c>
      <c r="F940" s="1">
        <v>-2.4777326999999998E-2</v>
      </c>
      <c r="H940" s="1">
        <v>-2.5677525E-2</v>
      </c>
      <c r="J940" s="1">
        <f t="shared" si="142"/>
        <v>3.4966879999999978E-3</v>
      </c>
      <c r="K940" s="1">
        <f t="shared" si="143"/>
        <v>2.7881299999999998E-3</v>
      </c>
      <c r="L940" s="1">
        <f t="shared" si="144"/>
        <v>2.2943500000000006E-4</v>
      </c>
      <c r="M940" s="1">
        <f t="shared" si="145"/>
        <v>3.8761999999997743E-5</v>
      </c>
      <c r="N940" s="1">
        <f t="shared" si="146"/>
        <v>-3.5622899999999957E-4</v>
      </c>
      <c r="P940" s="1">
        <v>0.73202455</v>
      </c>
      <c r="R940" s="1">
        <v>-2.0758087999999999</v>
      </c>
      <c r="S940" s="1">
        <v>-1.9289297000000001</v>
      </c>
      <c r="T940" s="1">
        <v>-1.1209127999999999</v>
      </c>
      <c r="U940" s="1">
        <v>-2.0341214999999999</v>
      </c>
      <c r="V940" s="1">
        <v>-1.1343875999999999</v>
      </c>
      <c r="X940" s="1">
        <v>-2.0271594999999998</v>
      </c>
      <c r="Z940">
        <f t="shared" si="147"/>
        <v>6.577680000000008E-2</v>
      </c>
      <c r="AA940">
        <f t="shared" si="148"/>
        <v>0.2126558999999999</v>
      </c>
      <c r="AB940">
        <f t="shared" si="149"/>
        <v>1.0206728</v>
      </c>
      <c r="AC940">
        <f t="shared" si="150"/>
        <v>0.10746410000000006</v>
      </c>
      <c r="AD940">
        <f t="shared" si="151"/>
        <v>1.007198</v>
      </c>
    </row>
    <row r="941" spans="2:30" x14ac:dyDescent="0.25">
      <c r="B941" s="1">
        <v>-2.1012731E-2</v>
      </c>
      <c r="C941" s="1">
        <v>-2.1471545000000002E-2</v>
      </c>
      <c r="D941" s="1">
        <v>-2.4196870999999998E-2</v>
      </c>
      <c r="E941" s="1">
        <v>-2.4358886999999999E-2</v>
      </c>
      <c r="F941" s="1">
        <v>-2.4730904000000001E-2</v>
      </c>
      <c r="H941" s="1">
        <v>-2.5761295E-2</v>
      </c>
      <c r="J941" s="1">
        <f t="shared" si="142"/>
        <v>3.408366999999999E-3</v>
      </c>
      <c r="K941" s="1">
        <f t="shared" si="143"/>
        <v>2.9495529999999971E-3</v>
      </c>
      <c r="L941" s="1">
        <f t="shared" si="144"/>
        <v>2.2422700000000045E-4</v>
      </c>
      <c r="M941" s="1">
        <f t="shared" si="145"/>
        <v>6.2210999999999517E-5</v>
      </c>
      <c r="N941" s="1">
        <f t="shared" si="146"/>
        <v>-3.0980600000000275E-4</v>
      </c>
      <c r="P941" s="1">
        <v>0.73280579000000001</v>
      </c>
      <c r="R941" s="1">
        <v>-2.3902347000000002</v>
      </c>
      <c r="S941" s="1">
        <v>-1.9949669000000001</v>
      </c>
      <c r="T941" s="1">
        <v>-1.5756569</v>
      </c>
      <c r="U941" s="1">
        <v>-1.8051921</v>
      </c>
      <c r="V941" s="1">
        <v>-1.6337438</v>
      </c>
      <c r="X941" s="1">
        <v>-2.0369728</v>
      </c>
      <c r="Z941">
        <f t="shared" si="147"/>
        <v>-0.24864910000000018</v>
      </c>
      <c r="AA941">
        <f t="shared" si="148"/>
        <v>0.14661869999999988</v>
      </c>
      <c r="AB941">
        <f t="shared" si="149"/>
        <v>0.56592869999999995</v>
      </c>
      <c r="AC941">
        <f t="shared" si="150"/>
        <v>0.33639350000000001</v>
      </c>
      <c r="AD941">
        <f t="shared" si="151"/>
        <v>0.50784180000000001</v>
      </c>
    </row>
    <row r="942" spans="2:30" x14ac:dyDescent="0.25">
      <c r="B942" s="1">
        <v>-2.0926963999999999E-2</v>
      </c>
      <c r="C942" s="1">
        <v>-2.1563696E-2</v>
      </c>
      <c r="D942" s="1">
        <v>-2.4145795000000001E-2</v>
      </c>
      <c r="E942" s="1">
        <v>-2.4426775000000001E-2</v>
      </c>
      <c r="F942" s="1">
        <v>-2.4774247999999999E-2</v>
      </c>
      <c r="H942" s="1">
        <v>-2.5642622E-2</v>
      </c>
      <c r="J942" s="1">
        <f t="shared" si="142"/>
        <v>3.4941339999999994E-3</v>
      </c>
      <c r="K942" s="1">
        <f t="shared" si="143"/>
        <v>2.8574019999999985E-3</v>
      </c>
      <c r="L942" s="1">
        <f t="shared" si="144"/>
        <v>2.7530299999999758E-4</v>
      </c>
      <c r="M942" s="1">
        <f t="shared" si="145"/>
        <v>-5.6770000000025411E-6</v>
      </c>
      <c r="N942" s="1">
        <f t="shared" si="146"/>
        <v>-3.5314999999999999E-4</v>
      </c>
      <c r="P942" s="1">
        <v>0.73358703000000003</v>
      </c>
      <c r="R942" s="1">
        <v>-2.1109524</v>
      </c>
      <c r="S942" s="1">
        <v>-2.625267</v>
      </c>
      <c r="T942" s="1">
        <v>-1.3687400000000001</v>
      </c>
      <c r="U942" s="1">
        <v>-2.0165000000000002</v>
      </c>
      <c r="V942" s="1">
        <v>-1.6911398</v>
      </c>
      <c r="X942" s="1">
        <v>-2.0290751</v>
      </c>
      <c r="Z942">
        <f t="shared" si="147"/>
        <v>3.0633200000000027E-2</v>
      </c>
      <c r="AA942">
        <f t="shared" si="148"/>
        <v>-0.48368140000000004</v>
      </c>
      <c r="AB942">
        <f t="shared" si="149"/>
        <v>0.77284559999999991</v>
      </c>
      <c r="AC942">
        <f t="shared" si="150"/>
        <v>0.1250855999999998</v>
      </c>
      <c r="AD942">
        <f t="shared" si="151"/>
        <v>0.45044580000000001</v>
      </c>
    </row>
    <row r="943" spans="2:30" x14ac:dyDescent="0.25">
      <c r="B943" s="1">
        <v>-2.0829869000000001E-2</v>
      </c>
      <c r="C943" s="1">
        <v>-2.1687393999999999E-2</v>
      </c>
      <c r="D943" s="1">
        <v>-2.4171231000000001E-2</v>
      </c>
      <c r="E943" s="1">
        <v>-2.4354046000000001E-2</v>
      </c>
      <c r="F943" s="1">
        <v>-2.4651085999999999E-2</v>
      </c>
      <c r="H943" s="1">
        <v>-2.5730857999999999E-2</v>
      </c>
      <c r="J943" s="1">
        <f t="shared" si="142"/>
        <v>3.5912289999999979E-3</v>
      </c>
      <c r="K943" s="1">
        <f t="shared" si="143"/>
        <v>2.733704E-3</v>
      </c>
      <c r="L943" s="1">
        <f t="shared" si="144"/>
        <v>2.4986699999999737E-4</v>
      </c>
      <c r="M943" s="1">
        <f t="shared" si="145"/>
        <v>6.7051999999998002E-5</v>
      </c>
      <c r="N943" s="1">
        <f t="shared" si="146"/>
        <v>-2.2998800000000041E-4</v>
      </c>
      <c r="P943" s="1">
        <v>0.73436825999999999</v>
      </c>
      <c r="R943" s="1">
        <v>-3.0404328999999999</v>
      </c>
      <c r="S943" s="1">
        <v>-3.1706088000000001</v>
      </c>
      <c r="T943" s="1">
        <v>-2.4787892999999999</v>
      </c>
      <c r="U943" s="1">
        <v>-2.4793126999999999</v>
      </c>
      <c r="V943" s="1">
        <v>-2.8439016000000001</v>
      </c>
      <c r="X943" s="1">
        <v>-2.0379765000000001</v>
      </c>
      <c r="Z943">
        <f t="shared" si="147"/>
        <v>-0.8988472999999999</v>
      </c>
      <c r="AA943">
        <f t="shared" si="148"/>
        <v>-1.0290232000000001</v>
      </c>
      <c r="AB943">
        <f t="shared" si="149"/>
        <v>-0.33720369999999988</v>
      </c>
      <c r="AC943">
        <f t="shared" si="150"/>
        <v>-0.33772709999999995</v>
      </c>
      <c r="AD943">
        <f t="shared" si="151"/>
        <v>-0.70231600000000016</v>
      </c>
    </row>
    <row r="944" spans="2:30" x14ac:dyDescent="0.25">
      <c r="B944" s="1">
        <v>-2.0866288E-2</v>
      </c>
      <c r="C944" s="1">
        <v>-2.1580452E-2</v>
      </c>
      <c r="D944" s="1">
        <v>-2.4275110999999999E-2</v>
      </c>
      <c r="E944" s="1">
        <v>-2.4556462000000001E-2</v>
      </c>
      <c r="F944" s="1">
        <v>-2.4702910000000002E-2</v>
      </c>
      <c r="H944" s="1">
        <v>-2.5657326000000001E-2</v>
      </c>
      <c r="J944" s="1">
        <f t="shared" si="142"/>
        <v>3.5548099999999985E-3</v>
      </c>
      <c r="K944" s="1">
        <f t="shared" si="143"/>
        <v>2.8406459999999988E-3</v>
      </c>
      <c r="L944" s="1">
        <f t="shared" si="144"/>
        <v>1.459870000000002E-4</v>
      </c>
      <c r="M944" s="1">
        <f t="shared" si="145"/>
        <v>-1.353640000000024E-4</v>
      </c>
      <c r="N944" s="1">
        <f t="shared" si="146"/>
        <v>-2.8181200000000281E-4</v>
      </c>
      <c r="P944" s="1">
        <v>0.73514950000000001</v>
      </c>
      <c r="R944" s="1">
        <v>-3.2304841999999998</v>
      </c>
      <c r="S944" s="1">
        <v>-2.5622324999999999</v>
      </c>
      <c r="T944" s="1">
        <v>-2.4221547000000001</v>
      </c>
      <c r="U944" s="1">
        <v>-3.2847221000000002</v>
      </c>
      <c r="V944" s="1">
        <v>-2.0830647999999998</v>
      </c>
      <c r="X944" s="1">
        <v>-2.0253491000000001</v>
      </c>
      <c r="Z944">
        <f t="shared" si="147"/>
        <v>-1.0888985999999998</v>
      </c>
      <c r="AA944">
        <f t="shared" si="148"/>
        <v>-0.42064689999999993</v>
      </c>
      <c r="AB944">
        <f t="shared" si="149"/>
        <v>-0.28056910000000013</v>
      </c>
      <c r="AC944">
        <f t="shared" si="150"/>
        <v>-1.1431365000000002</v>
      </c>
      <c r="AD944">
        <f t="shared" si="151"/>
        <v>5.852080000000015E-2</v>
      </c>
    </row>
    <row r="945" spans="2:30" x14ac:dyDescent="0.25">
      <c r="B945" s="1">
        <v>-2.0939304999999998E-2</v>
      </c>
      <c r="C945" s="1">
        <v>-2.1683292E-2</v>
      </c>
      <c r="D945" s="1">
        <v>-2.4189328999999999E-2</v>
      </c>
      <c r="E945" s="1">
        <v>-2.4342669000000001E-2</v>
      </c>
      <c r="F945" s="1">
        <v>-2.4573797000000001E-2</v>
      </c>
      <c r="H945" s="1">
        <v>-2.5709197E-2</v>
      </c>
      <c r="J945" s="1">
        <f t="shared" si="142"/>
        <v>3.4817930000000004E-3</v>
      </c>
      <c r="K945" s="1">
        <f t="shared" si="143"/>
        <v>2.7378059999999989E-3</v>
      </c>
      <c r="L945" s="1">
        <f t="shared" si="144"/>
        <v>2.3176899999999973E-4</v>
      </c>
      <c r="M945" s="1">
        <f t="shared" si="145"/>
        <v>7.8428999999997917E-5</v>
      </c>
      <c r="N945" s="1">
        <f t="shared" si="146"/>
        <v>-1.5269900000000267E-4</v>
      </c>
      <c r="P945" s="1">
        <v>0.73593074000000003</v>
      </c>
      <c r="R945" s="1">
        <v>-3.0042418999999998</v>
      </c>
      <c r="S945" s="1">
        <v>-2.4406678999999998</v>
      </c>
      <c r="T945" s="1">
        <v>-2.1624794000000001</v>
      </c>
      <c r="U945" s="1">
        <v>-2.5544171000000002</v>
      </c>
      <c r="V945" s="1">
        <v>-2.2072778</v>
      </c>
      <c r="X945" s="1">
        <v>-2.0269663000000002</v>
      </c>
      <c r="Z945">
        <f t="shared" si="147"/>
        <v>-0.86265629999999982</v>
      </c>
      <c r="AA945">
        <f t="shared" si="148"/>
        <v>-0.2990822999999998</v>
      </c>
      <c r="AB945">
        <f t="shared" si="149"/>
        <v>-2.0893800000000073E-2</v>
      </c>
      <c r="AC945">
        <f t="shared" si="150"/>
        <v>-0.41283150000000024</v>
      </c>
      <c r="AD945">
        <f t="shared" si="151"/>
        <v>-6.5692199999999978E-2</v>
      </c>
    </row>
    <row r="946" spans="2:30" x14ac:dyDescent="0.25">
      <c r="B946" s="1">
        <v>-2.0797667999999998E-2</v>
      </c>
      <c r="C946" s="1">
        <v>-2.1519801000000002E-2</v>
      </c>
      <c r="D946" s="1">
        <v>-2.4130214000000001E-2</v>
      </c>
      <c r="E946" s="1">
        <v>-2.4473735999999999E-2</v>
      </c>
      <c r="F946" s="1">
        <v>-2.4663919999999999E-2</v>
      </c>
      <c r="H946" s="1">
        <v>-2.5750401999999999E-2</v>
      </c>
      <c r="J946" s="1">
        <f t="shared" si="142"/>
        <v>3.6234300000000004E-3</v>
      </c>
      <c r="K946" s="1">
        <f t="shared" si="143"/>
        <v>2.9012969999999971E-3</v>
      </c>
      <c r="L946" s="1">
        <f t="shared" si="144"/>
        <v>2.908839999999982E-4</v>
      </c>
      <c r="M946" s="1">
        <f t="shared" si="145"/>
        <v>-5.2638000000000684E-5</v>
      </c>
      <c r="N946" s="1">
        <f t="shared" si="146"/>
        <v>-2.4282200000000018E-4</v>
      </c>
      <c r="P946" s="1">
        <v>0.73671198000000004</v>
      </c>
      <c r="R946" s="1">
        <v>-2.6226311</v>
      </c>
      <c r="S946" s="1">
        <v>-1.4243473</v>
      </c>
      <c r="T946" s="1">
        <v>-1.5657985999999999</v>
      </c>
      <c r="U946" s="1">
        <v>-2.5458915000000002</v>
      </c>
      <c r="V946" s="1">
        <v>-0.97206961999999997</v>
      </c>
      <c r="X946" s="1">
        <v>-2.0341296</v>
      </c>
      <c r="Z946">
        <f t="shared" si="147"/>
        <v>-0.48104550000000001</v>
      </c>
      <c r="AA946">
        <f t="shared" si="148"/>
        <v>0.7172383</v>
      </c>
      <c r="AB946">
        <f t="shared" si="149"/>
        <v>0.57578700000000005</v>
      </c>
      <c r="AC946">
        <f t="shared" si="150"/>
        <v>-0.40430590000000022</v>
      </c>
      <c r="AD946">
        <f t="shared" si="151"/>
        <v>1.1695159799999999</v>
      </c>
    </row>
    <row r="947" spans="2:30" x14ac:dyDescent="0.25">
      <c r="B947" s="1">
        <v>-2.0923280999999998E-2</v>
      </c>
      <c r="C947" s="1">
        <v>-2.1571086999999999E-2</v>
      </c>
      <c r="D947" s="1">
        <v>-2.421879E-2</v>
      </c>
      <c r="E947" s="1">
        <v>-2.4585048000000002E-2</v>
      </c>
      <c r="F947" s="1">
        <v>-2.4704766999999999E-2</v>
      </c>
      <c r="H947" s="1">
        <v>-2.5654130000000001E-2</v>
      </c>
      <c r="J947" s="1">
        <f t="shared" si="142"/>
        <v>3.4978170000000003E-3</v>
      </c>
      <c r="K947" s="1">
        <f t="shared" si="143"/>
        <v>2.8500109999999995E-3</v>
      </c>
      <c r="L947" s="1">
        <f t="shared" si="144"/>
        <v>2.0230799999999827E-4</v>
      </c>
      <c r="M947" s="1">
        <f t="shared" si="145"/>
        <v>-1.6395000000000298E-4</v>
      </c>
      <c r="N947" s="1">
        <f t="shared" si="146"/>
        <v>-2.8366900000000028E-4</v>
      </c>
      <c r="P947" s="1">
        <v>0.73749321999999995</v>
      </c>
      <c r="R947" s="1">
        <v>-1.8416129000000001</v>
      </c>
      <c r="S947" s="1">
        <v>-2.2733585999999999</v>
      </c>
      <c r="T947" s="1">
        <v>-1.0089338999999999</v>
      </c>
      <c r="U947" s="1">
        <v>-1.3787026</v>
      </c>
      <c r="V947" s="1">
        <v>-1.5876204</v>
      </c>
      <c r="X947" s="1">
        <v>-2.0312321</v>
      </c>
      <c r="Z947">
        <f t="shared" si="147"/>
        <v>0.29997269999999987</v>
      </c>
      <c r="AA947">
        <f t="shared" si="148"/>
        <v>-0.13177299999999992</v>
      </c>
      <c r="AB947">
        <f t="shared" si="149"/>
        <v>1.1326517</v>
      </c>
      <c r="AC947">
        <f t="shared" si="150"/>
        <v>0.76288299999999998</v>
      </c>
      <c r="AD947">
        <f t="shared" si="151"/>
        <v>0.55396519999999994</v>
      </c>
    </row>
    <row r="948" spans="2:30" x14ac:dyDescent="0.25">
      <c r="B948" s="1">
        <v>-2.0894261000000001E-2</v>
      </c>
      <c r="C948" s="1">
        <v>-2.1734679E-2</v>
      </c>
      <c r="D948" s="1">
        <v>-2.4153480000000001E-2</v>
      </c>
      <c r="E948" s="1">
        <v>-2.4422787000000001E-2</v>
      </c>
      <c r="F948" s="1">
        <v>-2.4649244000000001E-2</v>
      </c>
      <c r="H948" s="1">
        <v>-2.5626445000000001E-2</v>
      </c>
      <c r="J948" s="1">
        <f t="shared" si="142"/>
        <v>3.5268369999999979E-3</v>
      </c>
      <c r="K948" s="1">
        <f t="shared" si="143"/>
        <v>2.6864189999999989E-3</v>
      </c>
      <c r="L948" s="1">
        <f t="shared" si="144"/>
        <v>2.6761799999999725E-4</v>
      </c>
      <c r="M948" s="1">
        <f t="shared" si="145"/>
        <v>-1.6890000000026328E-6</v>
      </c>
      <c r="N948" s="1">
        <f t="shared" si="146"/>
        <v>-2.2814600000000199E-4</v>
      </c>
      <c r="P948" s="1">
        <v>0.73827445999999997</v>
      </c>
      <c r="R948" s="1">
        <v>-2.5453405</v>
      </c>
      <c r="S948" s="1">
        <v>-2.1960595000000001</v>
      </c>
      <c r="T948" s="1">
        <v>-1.7473806999999999</v>
      </c>
      <c r="U948" s="1">
        <v>-2.2130263000000001</v>
      </c>
      <c r="V948" s="1">
        <v>-1.6436807</v>
      </c>
      <c r="X948" s="1">
        <v>-2.0231072999999999</v>
      </c>
      <c r="Z948">
        <f t="shared" si="147"/>
        <v>-0.40375490000000003</v>
      </c>
      <c r="AA948">
        <f t="shared" si="148"/>
        <v>-5.4473900000000075E-2</v>
      </c>
      <c r="AB948">
        <f t="shared" si="149"/>
        <v>0.39420490000000008</v>
      </c>
      <c r="AC948">
        <f t="shared" si="150"/>
        <v>-7.1440700000000135E-2</v>
      </c>
      <c r="AD948">
        <f t="shared" si="151"/>
        <v>0.49790489999999998</v>
      </c>
    </row>
    <row r="949" spans="2:30" x14ac:dyDescent="0.25">
      <c r="B949" s="1">
        <v>-2.0913932E-2</v>
      </c>
      <c r="C949" s="1">
        <v>-2.1610824000000001E-2</v>
      </c>
      <c r="D949" s="1">
        <v>-2.4087253999999999E-2</v>
      </c>
      <c r="E949" s="1">
        <v>-2.4483940999999999E-2</v>
      </c>
      <c r="F949" s="1">
        <v>-2.4703149000000001E-2</v>
      </c>
      <c r="H949" s="1">
        <v>-2.5711976000000001E-2</v>
      </c>
      <c r="J949" s="1">
        <f t="shared" si="142"/>
        <v>3.5071659999999991E-3</v>
      </c>
      <c r="K949" s="1">
        <f t="shared" si="143"/>
        <v>2.810273999999998E-3</v>
      </c>
      <c r="L949" s="1">
        <f t="shared" si="144"/>
        <v>3.3384399999999981E-4</v>
      </c>
      <c r="M949" s="1">
        <f t="shared" si="145"/>
        <v>-6.2842999999999927E-5</v>
      </c>
      <c r="N949" s="1">
        <f t="shared" si="146"/>
        <v>-2.8205100000000191E-4</v>
      </c>
      <c r="P949" s="1">
        <v>0.73905569000000004</v>
      </c>
      <c r="R949" s="1">
        <v>-2.4452853000000001</v>
      </c>
      <c r="S949" s="1">
        <v>-3.2770233000000002</v>
      </c>
      <c r="T949" s="1">
        <v>-1.8155005</v>
      </c>
      <c r="U949" s="1">
        <v>-2.1255546000000001</v>
      </c>
      <c r="V949" s="1">
        <v>-2.5396003999999999</v>
      </c>
      <c r="X949" s="1">
        <v>-2.0333378</v>
      </c>
      <c r="Z949">
        <f t="shared" si="147"/>
        <v>-0.30369970000000013</v>
      </c>
      <c r="AA949">
        <f t="shared" si="148"/>
        <v>-1.1354377000000002</v>
      </c>
      <c r="AB949">
        <f t="shared" si="149"/>
        <v>0.32608510000000002</v>
      </c>
      <c r="AC949">
        <f t="shared" si="150"/>
        <v>1.6030999999999906E-2</v>
      </c>
      <c r="AD949">
        <f t="shared" si="151"/>
        <v>-0.39801479999999989</v>
      </c>
    </row>
    <row r="950" spans="2:30" x14ac:dyDescent="0.25">
      <c r="B950" s="1">
        <v>-2.0972639000000001E-2</v>
      </c>
      <c r="C950" s="1">
        <v>-2.1703355000000001E-2</v>
      </c>
      <c r="D950" s="1">
        <v>-2.4186907000000001E-2</v>
      </c>
      <c r="E950" s="1">
        <v>-2.4434378E-2</v>
      </c>
      <c r="F950" s="1">
        <v>-2.4570752000000001E-2</v>
      </c>
      <c r="H950" s="1">
        <v>-2.5663871000000001E-2</v>
      </c>
      <c r="J950" s="1">
        <f t="shared" si="142"/>
        <v>3.4484589999999975E-3</v>
      </c>
      <c r="K950" s="1">
        <f t="shared" si="143"/>
        <v>2.7177429999999982E-3</v>
      </c>
      <c r="L950" s="1">
        <f t="shared" si="144"/>
        <v>2.3419099999999818E-4</v>
      </c>
      <c r="M950" s="1">
        <f t="shared" si="145"/>
        <v>-1.328000000000093E-5</v>
      </c>
      <c r="N950" s="1">
        <f t="shared" si="146"/>
        <v>-1.4965400000000253E-4</v>
      </c>
      <c r="P950" s="1">
        <v>0.73983692999999995</v>
      </c>
      <c r="R950" s="1">
        <v>-3.5874450000000002</v>
      </c>
      <c r="S950" s="1">
        <v>-2.515774</v>
      </c>
      <c r="T950" s="1">
        <v>-2.8079474000000002</v>
      </c>
      <c r="U950" s="1">
        <v>-3.2600197999999998</v>
      </c>
      <c r="V950" s="1">
        <v>-2.4024128999999999</v>
      </c>
      <c r="X950" s="1">
        <v>-2.0240743000000001</v>
      </c>
      <c r="Z950">
        <f t="shared" si="147"/>
        <v>-1.4458594000000002</v>
      </c>
      <c r="AA950">
        <f t="shared" si="148"/>
        <v>-0.37418839999999998</v>
      </c>
      <c r="AB950">
        <f t="shared" si="149"/>
        <v>-0.66636180000000023</v>
      </c>
      <c r="AC950">
        <f t="shared" si="150"/>
        <v>-1.1184341999999998</v>
      </c>
      <c r="AD950">
        <f t="shared" si="151"/>
        <v>-0.26082729999999987</v>
      </c>
    </row>
    <row r="951" spans="2:30" x14ac:dyDescent="0.25">
      <c r="B951" s="1">
        <v>-2.1095752999999998E-2</v>
      </c>
      <c r="C951" s="1">
        <v>-2.1670185000000002E-2</v>
      </c>
      <c r="D951" s="1">
        <v>-2.4127942999999999E-2</v>
      </c>
      <c r="E951" s="1">
        <v>-2.4483980999999998E-2</v>
      </c>
      <c r="F951" s="1">
        <v>-2.4576201999999998E-2</v>
      </c>
      <c r="H951" s="1">
        <v>-2.5674988999999999E-2</v>
      </c>
      <c r="J951" s="1">
        <f t="shared" si="142"/>
        <v>3.3253450000000004E-3</v>
      </c>
      <c r="K951" s="1">
        <f t="shared" si="143"/>
        <v>2.7509129999999972E-3</v>
      </c>
      <c r="L951" s="1">
        <f t="shared" si="144"/>
        <v>2.931549999999998E-4</v>
      </c>
      <c r="M951" s="1">
        <f t="shared" si="145"/>
        <v>-6.2882999999999689E-5</v>
      </c>
      <c r="N951" s="1">
        <f t="shared" si="146"/>
        <v>-1.5510399999999966E-4</v>
      </c>
      <c r="P951" s="1">
        <v>0.74061816999999996</v>
      </c>
      <c r="R951" s="1">
        <v>-2.7371566000000001</v>
      </c>
      <c r="S951" s="1">
        <v>-2.4397297</v>
      </c>
      <c r="T951" s="1">
        <v>-1.8015144000000001</v>
      </c>
      <c r="U951" s="1">
        <v>-2.6408915999999998</v>
      </c>
      <c r="V951" s="1">
        <v>-1.8582350000000001</v>
      </c>
      <c r="X951" s="1">
        <v>-2.0146668000000001</v>
      </c>
      <c r="Z951">
        <f t="shared" si="147"/>
        <v>-0.59557100000000007</v>
      </c>
      <c r="AA951">
        <f t="shared" si="148"/>
        <v>-0.29814410000000002</v>
      </c>
      <c r="AB951">
        <f t="shared" si="149"/>
        <v>0.34007119999999991</v>
      </c>
      <c r="AC951">
        <f t="shared" si="150"/>
        <v>-0.49930599999999981</v>
      </c>
      <c r="AD951">
        <f t="shared" si="151"/>
        <v>0.2833505999999999</v>
      </c>
    </row>
    <row r="952" spans="2:30" x14ac:dyDescent="0.25">
      <c r="B952" s="1">
        <v>-2.0974174000000002E-2</v>
      </c>
      <c r="C952" s="1">
        <v>-2.1503993999999998E-2</v>
      </c>
      <c r="D952" s="1">
        <v>-2.4156417999999999E-2</v>
      </c>
      <c r="E952" s="1">
        <v>-2.4476113000000001E-2</v>
      </c>
      <c r="F952" s="1">
        <v>-2.4641050000000001E-2</v>
      </c>
      <c r="H952" s="1">
        <v>-2.5802972E-2</v>
      </c>
      <c r="J952" s="1">
        <f t="shared" si="142"/>
        <v>3.446923999999997E-3</v>
      </c>
      <c r="K952" s="1">
        <f t="shared" si="143"/>
        <v>2.9171040000000002E-3</v>
      </c>
      <c r="L952" s="1">
        <f t="shared" si="144"/>
        <v>2.6467999999999978E-4</v>
      </c>
      <c r="M952" s="1">
        <f t="shared" si="145"/>
        <v>-5.5015000000002007E-5</v>
      </c>
      <c r="N952" s="1">
        <f t="shared" si="146"/>
        <v>-2.1995200000000242E-4</v>
      </c>
      <c r="P952" s="1">
        <v>0.74139940999999998</v>
      </c>
      <c r="R952" s="1">
        <v>-2.8954005</v>
      </c>
      <c r="S952" s="1">
        <v>-1.6178982</v>
      </c>
      <c r="T952" s="1">
        <v>-1.8973180999999999</v>
      </c>
      <c r="U952" s="1">
        <v>-2.4305729999999999</v>
      </c>
      <c r="V952" s="1">
        <v>-1.4912726000000001</v>
      </c>
      <c r="X952" s="1">
        <v>-2.0335280999999998</v>
      </c>
      <c r="Z952">
        <f t="shared" si="147"/>
        <v>-0.75381490000000007</v>
      </c>
      <c r="AA952">
        <f t="shared" si="148"/>
        <v>0.52368740000000003</v>
      </c>
      <c r="AB952">
        <f t="shared" si="149"/>
        <v>0.24426750000000008</v>
      </c>
      <c r="AC952">
        <f t="shared" si="150"/>
        <v>-0.28898739999999989</v>
      </c>
      <c r="AD952">
        <f t="shared" si="151"/>
        <v>0.65031299999999992</v>
      </c>
    </row>
    <row r="953" spans="2:30" x14ac:dyDescent="0.25">
      <c r="B953" s="1">
        <v>-2.0912726999999999E-2</v>
      </c>
      <c r="C953" s="1">
        <v>-2.1630308000000001E-2</v>
      </c>
      <c r="D953" s="1">
        <v>-2.4228306000000002E-2</v>
      </c>
      <c r="E953" s="1">
        <v>-2.4478883E-2</v>
      </c>
      <c r="F953" s="1">
        <v>-2.4616215E-2</v>
      </c>
      <c r="H953" s="1">
        <v>-2.5767231000000002E-2</v>
      </c>
      <c r="J953" s="1">
        <f t="shared" si="142"/>
        <v>3.5083709999999997E-3</v>
      </c>
      <c r="K953" s="1">
        <f t="shared" si="143"/>
        <v>2.7907899999999979E-3</v>
      </c>
      <c r="L953" s="1">
        <f t="shared" si="144"/>
        <v>1.9279199999999719E-4</v>
      </c>
      <c r="M953" s="1">
        <f t="shared" si="145"/>
        <v>-5.7785000000001169E-5</v>
      </c>
      <c r="N953" s="1">
        <f t="shared" si="146"/>
        <v>-1.9511700000000159E-4</v>
      </c>
      <c r="P953" s="1">
        <v>0.74218065</v>
      </c>
      <c r="R953" s="1">
        <v>-1.8212607000000001</v>
      </c>
      <c r="S953" s="1">
        <v>-1.9348434000000001</v>
      </c>
      <c r="T953" s="1">
        <v>-0.85172689000000001</v>
      </c>
      <c r="U953" s="1">
        <v>-1.6854469000000001</v>
      </c>
      <c r="V953" s="1">
        <v>-1.0387058</v>
      </c>
      <c r="X953" s="1">
        <v>-2.0258954</v>
      </c>
      <c r="Z953">
        <f t="shared" si="147"/>
        <v>0.32032489999999991</v>
      </c>
      <c r="AA953">
        <f t="shared" si="148"/>
        <v>0.20674219999999988</v>
      </c>
      <c r="AB953">
        <f t="shared" si="149"/>
        <v>1.2898587099999999</v>
      </c>
      <c r="AC953">
        <f t="shared" si="150"/>
        <v>0.4561386999999999</v>
      </c>
      <c r="AD953">
        <f t="shared" si="151"/>
        <v>1.1028798</v>
      </c>
    </row>
    <row r="954" spans="2:30" x14ac:dyDescent="0.25">
      <c r="B954" s="1">
        <v>-2.0982741999999999E-2</v>
      </c>
      <c r="C954" s="1">
        <v>-2.1499269000000001E-2</v>
      </c>
      <c r="D954" s="1">
        <v>-2.4215148999999998E-2</v>
      </c>
      <c r="E954" s="1">
        <v>-2.4416920000000002E-2</v>
      </c>
      <c r="F954" s="1">
        <v>-2.4483206E-2</v>
      </c>
      <c r="H954" s="1">
        <v>-2.5759295000000001E-2</v>
      </c>
      <c r="J954" s="1">
        <f t="shared" si="142"/>
        <v>3.4383560000000001E-3</v>
      </c>
      <c r="K954" s="1">
        <f t="shared" si="143"/>
        <v>2.9218289999999973E-3</v>
      </c>
      <c r="L954" s="1">
        <f t="shared" si="144"/>
        <v>2.0594900000000041E-4</v>
      </c>
      <c r="M954" s="1">
        <f t="shared" si="145"/>
        <v>4.1779999999970452E-6</v>
      </c>
      <c r="N954" s="1">
        <f t="shared" si="146"/>
        <v>-6.210800000000169E-5</v>
      </c>
      <c r="P954" s="1">
        <v>0.74296187999999996</v>
      </c>
      <c r="R954" s="1">
        <v>-2.4282534</v>
      </c>
      <c r="S954" s="1">
        <v>-2.4594138000000001</v>
      </c>
      <c r="T954" s="1">
        <v>-1.6909494</v>
      </c>
      <c r="U954" s="1">
        <v>-1.7575730000000001</v>
      </c>
      <c r="V954" s="1">
        <v>-2.031539</v>
      </c>
      <c r="X954" s="1">
        <v>-2.0301239</v>
      </c>
      <c r="Z954">
        <f t="shared" si="147"/>
        <v>-0.28666780000000003</v>
      </c>
      <c r="AA954">
        <f t="shared" si="148"/>
        <v>-0.31782820000000012</v>
      </c>
      <c r="AB954">
        <f t="shared" si="149"/>
        <v>0.45063619999999993</v>
      </c>
      <c r="AC954">
        <f t="shared" si="150"/>
        <v>0.38401259999999993</v>
      </c>
      <c r="AD954">
        <f t="shared" si="151"/>
        <v>0.11004659999999999</v>
      </c>
    </row>
    <row r="955" spans="2:30" x14ac:dyDescent="0.25">
      <c r="B955" s="1">
        <v>-2.0952742999999999E-2</v>
      </c>
      <c r="C955" s="1">
        <v>-2.1597802999999999E-2</v>
      </c>
      <c r="D955" s="1">
        <v>-2.4113828E-2</v>
      </c>
      <c r="E955" s="1">
        <v>-2.4358029E-2</v>
      </c>
      <c r="F955" s="1">
        <v>-2.4692735E-2</v>
      </c>
      <c r="H955" s="1">
        <v>-2.5766964999999999E-2</v>
      </c>
      <c r="J955" s="1">
        <f t="shared" si="142"/>
        <v>3.4683549999999994E-3</v>
      </c>
      <c r="K955" s="1">
        <f t="shared" si="143"/>
        <v>2.823295E-3</v>
      </c>
      <c r="L955" s="1">
        <f t="shared" si="144"/>
        <v>3.0726999999999838E-4</v>
      </c>
      <c r="M955" s="1">
        <f t="shared" si="145"/>
        <v>6.3068999999998931E-5</v>
      </c>
      <c r="N955" s="1">
        <f t="shared" si="146"/>
        <v>-2.7163700000000165E-4</v>
      </c>
      <c r="P955" s="1">
        <v>0.74374311999999998</v>
      </c>
      <c r="R955" s="1">
        <v>-2.5867475999999998</v>
      </c>
      <c r="S955" s="1">
        <v>-2.8078202999999999</v>
      </c>
      <c r="T955" s="1">
        <v>-1.8292562999999999</v>
      </c>
      <c r="U955" s="1">
        <v>-2.4635474999999998</v>
      </c>
      <c r="V955" s="1">
        <v>-2.0153208</v>
      </c>
      <c r="X955" s="1">
        <v>-2.0334549000000002</v>
      </c>
      <c r="Z955">
        <f t="shared" si="147"/>
        <v>-0.44516199999999984</v>
      </c>
      <c r="AA955">
        <f t="shared" si="148"/>
        <v>-0.66623469999999996</v>
      </c>
      <c r="AB955">
        <f t="shared" si="149"/>
        <v>0.31232930000000003</v>
      </c>
      <c r="AC955">
        <f t="shared" si="150"/>
        <v>-0.3219618999999998</v>
      </c>
      <c r="AD955">
        <f t="shared" si="151"/>
        <v>0.12626479999999995</v>
      </c>
    </row>
    <row r="956" spans="2:30" x14ac:dyDescent="0.25">
      <c r="B956" s="1">
        <v>-2.0882168999999999E-2</v>
      </c>
      <c r="C956" s="1">
        <v>-2.1550514E-2</v>
      </c>
      <c r="D956" s="1">
        <v>-2.4139879E-2</v>
      </c>
      <c r="E956" s="1">
        <v>-2.4471685E-2</v>
      </c>
      <c r="F956" s="1">
        <v>-2.4500570999999999E-2</v>
      </c>
      <c r="H956" s="1">
        <v>-2.5756877000000001E-2</v>
      </c>
      <c r="J956" s="1">
        <f t="shared" si="142"/>
        <v>3.5389289999999997E-3</v>
      </c>
      <c r="K956" s="1">
        <f t="shared" si="143"/>
        <v>2.8705839999999989E-3</v>
      </c>
      <c r="L956" s="1">
        <f t="shared" si="144"/>
        <v>2.8121899999999922E-4</v>
      </c>
      <c r="M956" s="1">
        <f t="shared" si="145"/>
        <v>-5.0587000000001242E-5</v>
      </c>
      <c r="N956" s="1">
        <f t="shared" si="146"/>
        <v>-7.9473000000000044E-5</v>
      </c>
      <c r="P956" s="1">
        <v>0.74452436</v>
      </c>
      <c r="R956" s="1">
        <v>-3.2348466</v>
      </c>
      <c r="S956" s="1">
        <v>-3.0716937</v>
      </c>
      <c r="T956" s="1">
        <v>-2.5603503999999999</v>
      </c>
      <c r="U956" s="1">
        <v>-2.7096524</v>
      </c>
      <c r="V956" s="1">
        <v>-2.8154161000000002</v>
      </c>
      <c r="X956" s="1">
        <v>-2.0309224000000001</v>
      </c>
      <c r="Z956">
        <f t="shared" si="147"/>
        <v>-1.093261</v>
      </c>
      <c r="AA956">
        <f t="shared" si="148"/>
        <v>-0.93010809999999999</v>
      </c>
      <c r="AB956">
        <f t="shared" si="149"/>
        <v>-0.41876479999999994</v>
      </c>
      <c r="AC956">
        <f t="shared" si="150"/>
        <v>-0.56806679999999998</v>
      </c>
      <c r="AD956">
        <f t="shared" si="151"/>
        <v>-0.67383050000000022</v>
      </c>
    </row>
    <row r="957" spans="2:30" x14ac:dyDescent="0.25">
      <c r="B957" s="1">
        <v>-2.0889781E-2</v>
      </c>
      <c r="C957" s="1">
        <v>-2.1500299E-2</v>
      </c>
      <c r="D957" s="1">
        <v>-2.4196412E-2</v>
      </c>
      <c r="E957" s="1">
        <v>-2.4436919000000001E-2</v>
      </c>
      <c r="F957" s="1">
        <v>-2.4535756999999998E-2</v>
      </c>
      <c r="H957" s="1">
        <v>-2.5772600999999999E-2</v>
      </c>
      <c r="J957" s="1">
        <f t="shared" si="142"/>
        <v>3.5313169999999991E-3</v>
      </c>
      <c r="K957" s="1">
        <f t="shared" si="143"/>
        <v>2.9207989999999982E-3</v>
      </c>
      <c r="L957" s="1">
        <f t="shared" si="144"/>
        <v>2.2468599999999825E-4</v>
      </c>
      <c r="M957" s="1">
        <f t="shared" si="145"/>
        <v>-1.5821000000002666E-5</v>
      </c>
      <c r="N957" s="1">
        <f t="shared" si="146"/>
        <v>-1.1465899999999959E-4</v>
      </c>
      <c r="P957" s="1">
        <v>0.74530560000000001</v>
      </c>
      <c r="R957" s="1">
        <v>-3.1994761999999999</v>
      </c>
      <c r="S957" s="1">
        <v>-2.0696476000000001</v>
      </c>
      <c r="T957" s="1">
        <v>-2.2317455000000002</v>
      </c>
      <c r="U957" s="1">
        <v>-3.1914289</v>
      </c>
      <c r="V957" s="1">
        <v>-1.6711066999999999</v>
      </c>
      <c r="X957" s="1">
        <v>-2.0351116999999999</v>
      </c>
      <c r="Z957">
        <f t="shared" si="147"/>
        <v>-1.0578905999999999</v>
      </c>
      <c r="AA957">
        <f t="shared" si="148"/>
        <v>7.1937999999999835E-2</v>
      </c>
      <c r="AB957">
        <f t="shared" si="149"/>
        <v>-9.0159900000000182E-2</v>
      </c>
      <c r="AC957">
        <f t="shared" si="150"/>
        <v>-1.0498433</v>
      </c>
      <c r="AD957">
        <f t="shared" si="151"/>
        <v>0.47047890000000003</v>
      </c>
    </row>
    <row r="958" spans="2:30" x14ac:dyDescent="0.25">
      <c r="B958" s="1">
        <v>-2.0975165E-2</v>
      </c>
      <c r="C958" s="1">
        <v>-2.1623219999999999E-2</v>
      </c>
      <c r="D958" s="1">
        <v>-2.4114473000000001E-2</v>
      </c>
      <c r="E958" s="1">
        <v>-2.4476438999999999E-2</v>
      </c>
      <c r="F958" s="1">
        <v>-2.4612444000000001E-2</v>
      </c>
      <c r="H958" s="1">
        <v>-2.5695169E-2</v>
      </c>
      <c r="J958" s="1">
        <f t="shared" si="142"/>
        <v>3.4459329999999982E-3</v>
      </c>
      <c r="K958" s="1">
        <f t="shared" si="143"/>
        <v>2.7978780000000002E-3</v>
      </c>
      <c r="L958" s="1">
        <f t="shared" si="144"/>
        <v>3.0662499999999787E-4</v>
      </c>
      <c r="M958" s="1">
        <f t="shared" si="145"/>
        <v>-5.5341000000000418E-5</v>
      </c>
      <c r="N958" s="1">
        <f t="shared" si="146"/>
        <v>-1.9134600000000196E-4</v>
      </c>
      <c r="P958" s="1">
        <v>0.74608684000000003</v>
      </c>
      <c r="R958" s="1">
        <v>-2.5212476000000001</v>
      </c>
      <c r="S958" s="1">
        <v>-2.1679697</v>
      </c>
      <c r="T958" s="1">
        <v>-1.5918024</v>
      </c>
      <c r="U958" s="1">
        <v>-2.0653044999999999</v>
      </c>
      <c r="V958" s="1">
        <v>-1.7643211000000001</v>
      </c>
      <c r="X958" s="1">
        <v>-2.0172637</v>
      </c>
      <c r="Z958">
        <f t="shared" si="147"/>
        <v>-0.37966200000000017</v>
      </c>
      <c r="AA958">
        <f t="shared" si="148"/>
        <v>-2.6384100000000021E-2</v>
      </c>
      <c r="AB958">
        <f t="shared" si="149"/>
        <v>0.54978320000000003</v>
      </c>
      <c r="AC958">
        <f t="shared" si="150"/>
        <v>7.6281100000000102E-2</v>
      </c>
      <c r="AD958">
        <f t="shared" si="151"/>
        <v>0.37726449999999989</v>
      </c>
    </row>
    <row r="959" spans="2:30" x14ac:dyDescent="0.25">
      <c r="B959" s="1">
        <v>-2.1012777E-2</v>
      </c>
      <c r="C959" s="1">
        <v>-2.1518229E-2</v>
      </c>
      <c r="D959" s="1">
        <v>-2.4241711999999999E-2</v>
      </c>
      <c r="E959" s="1">
        <v>-2.4433421E-2</v>
      </c>
      <c r="F959" s="1">
        <v>-2.45299E-2</v>
      </c>
      <c r="H959" s="1">
        <v>-2.5736483000000001E-2</v>
      </c>
      <c r="J959" s="1">
        <f t="shared" si="142"/>
        <v>3.4083209999999989E-3</v>
      </c>
      <c r="K959" s="1">
        <f t="shared" si="143"/>
        <v>2.9028689999999989E-3</v>
      </c>
      <c r="L959" s="1">
        <f t="shared" si="144"/>
        <v>1.7938600000000013E-4</v>
      </c>
      <c r="M959" s="1">
        <f t="shared" si="145"/>
        <v>-1.2323000000001583E-5</v>
      </c>
      <c r="N959" s="1">
        <f t="shared" si="146"/>
        <v>-1.0880200000000159E-4</v>
      </c>
      <c r="P959" s="1">
        <v>0.74686807</v>
      </c>
      <c r="R959" s="1">
        <v>-2.4110304999999999</v>
      </c>
      <c r="S959" s="1">
        <v>-1.5511119</v>
      </c>
      <c r="T959" s="1">
        <v>-1.4099302</v>
      </c>
      <c r="U959" s="1">
        <v>-2.1878687999999999</v>
      </c>
      <c r="V959" s="1">
        <v>-0.99381649000000005</v>
      </c>
      <c r="X959" s="1">
        <v>-2.0251904000000001</v>
      </c>
      <c r="Z959">
        <f t="shared" si="147"/>
        <v>-0.26944489999999988</v>
      </c>
      <c r="AA959">
        <f t="shared" si="148"/>
        <v>0.59047369999999999</v>
      </c>
      <c r="AB959">
        <f t="shared" si="149"/>
        <v>0.73165539999999996</v>
      </c>
      <c r="AC959">
        <f t="shared" si="150"/>
        <v>-4.6283199999999969E-2</v>
      </c>
      <c r="AD959">
        <f t="shared" si="151"/>
        <v>1.14776911</v>
      </c>
    </row>
    <row r="960" spans="2:30" x14ac:dyDescent="0.25">
      <c r="B960" s="1">
        <v>-2.1025227E-2</v>
      </c>
      <c r="C960" s="1">
        <v>-2.1644964999999999E-2</v>
      </c>
      <c r="D960" s="1">
        <v>-2.4126325000000001E-2</v>
      </c>
      <c r="E960" s="1">
        <v>-2.4413522E-2</v>
      </c>
      <c r="F960" s="1">
        <v>-2.4561077000000001E-2</v>
      </c>
      <c r="H960" s="1">
        <v>-2.5736487999999998E-2</v>
      </c>
      <c r="J960" s="1">
        <f t="shared" si="142"/>
        <v>3.3958709999999982E-3</v>
      </c>
      <c r="K960" s="1">
        <f t="shared" si="143"/>
        <v>2.7761330000000001E-3</v>
      </c>
      <c r="L960" s="1">
        <f t="shared" si="144"/>
        <v>2.9477299999999818E-4</v>
      </c>
      <c r="M960" s="1">
        <f t="shared" si="145"/>
        <v>7.5759999999987226E-6</v>
      </c>
      <c r="N960" s="1">
        <f t="shared" si="146"/>
        <v>-1.3997900000000188E-4</v>
      </c>
      <c r="P960" s="1">
        <v>0.74764931000000001</v>
      </c>
      <c r="R960" s="1">
        <v>-1.908334</v>
      </c>
      <c r="S960" s="1">
        <v>-2.7561532999999998</v>
      </c>
      <c r="T960" s="1">
        <v>-1.1707144</v>
      </c>
      <c r="U960" s="1">
        <v>-1.4423978</v>
      </c>
      <c r="V960" s="1">
        <v>-1.9119647</v>
      </c>
      <c r="X960" s="1">
        <v>-2.0295364999999999</v>
      </c>
      <c r="Z960">
        <f t="shared" si="147"/>
        <v>0.2332516</v>
      </c>
      <c r="AA960">
        <f t="shared" si="148"/>
        <v>-0.61456769999999983</v>
      </c>
      <c r="AB960">
        <f t="shared" si="149"/>
        <v>0.97087119999999993</v>
      </c>
      <c r="AC960">
        <f t="shared" si="150"/>
        <v>0.69918780000000003</v>
      </c>
      <c r="AD960">
        <f t="shared" si="151"/>
        <v>0.22962090000000002</v>
      </c>
    </row>
    <row r="961" spans="2:30" x14ac:dyDescent="0.25">
      <c r="B961" s="1">
        <v>-2.1038448000000001E-2</v>
      </c>
      <c r="C961" s="1">
        <v>-2.1596997999999999E-2</v>
      </c>
      <c r="D961" s="1">
        <v>-2.4058092E-2</v>
      </c>
      <c r="E961" s="1">
        <v>-2.4414058999999998E-2</v>
      </c>
      <c r="F961" s="1">
        <v>-2.4527308000000001E-2</v>
      </c>
      <c r="H961" s="1">
        <v>-2.5701920999999999E-2</v>
      </c>
      <c r="J961" s="1">
        <f t="shared" si="142"/>
        <v>3.3826499999999975E-3</v>
      </c>
      <c r="K961" s="1">
        <f t="shared" si="143"/>
        <v>2.8240999999999995E-3</v>
      </c>
      <c r="L961" s="1">
        <f t="shared" si="144"/>
        <v>3.6300599999999905E-4</v>
      </c>
      <c r="M961" s="1">
        <f t="shared" si="145"/>
        <v>7.0390000000003505E-6</v>
      </c>
      <c r="N961" s="1">
        <f t="shared" si="146"/>
        <v>-1.0621000000000241E-4</v>
      </c>
      <c r="P961" s="1">
        <v>0.74843055000000003</v>
      </c>
      <c r="R961" s="1">
        <v>-3.0071895</v>
      </c>
      <c r="S961" s="1">
        <v>-2.6271355000000001</v>
      </c>
      <c r="T961" s="1">
        <v>-2.2871703999999999</v>
      </c>
      <c r="U961" s="1">
        <v>-2.6440146000000002</v>
      </c>
      <c r="V961" s="1">
        <v>-2.1808062000000001</v>
      </c>
      <c r="X961" s="1">
        <v>-2.0267610999999999</v>
      </c>
      <c r="Z961">
        <f t="shared" si="147"/>
        <v>-0.86560389999999998</v>
      </c>
      <c r="AA961">
        <f t="shared" si="148"/>
        <v>-0.48554990000000009</v>
      </c>
      <c r="AB961">
        <f t="shared" si="149"/>
        <v>-0.14558479999999996</v>
      </c>
      <c r="AC961">
        <f t="shared" si="150"/>
        <v>-0.50242900000000024</v>
      </c>
      <c r="AD961">
        <f t="shared" si="151"/>
        <v>-3.9220600000000161E-2</v>
      </c>
    </row>
    <row r="962" spans="2:30" x14ac:dyDescent="0.25">
      <c r="B962" s="1">
        <v>-2.1074703E-2</v>
      </c>
      <c r="C962" s="1">
        <v>-2.1538208999999999E-2</v>
      </c>
      <c r="D962" s="1">
        <v>-2.4103444000000002E-2</v>
      </c>
      <c r="E962" s="1">
        <v>-2.442335E-2</v>
      </c>
      <c r="F962" s="1">
        <v>-2.4554475999999999E-2</v>
      </c>
      <c r="H962" s="1">
        <v>-2.5779044000000001E-2</v>
      </c>
      <c r="J962" s="1">
        <f t="shared" si="142"/>
        <v>3.3463949999999985E-3</v>
      </c>
      <c r="K962" s="1">
        <f t="shared" si="143"/>
        <v>2.8828889999999996E-3</v>
      </c>
      <c r="L962" s="1">
        <f t="shared" si="144"/>
        <v>3.1765399999999708E-4</v>
      </c>
      <c r="M962" s="1">
        <f t="shared" si="145"/>
        <v>-2.2520000000011975E-6</v>
      </c>
      <c r="N962" s="1">
        <f t="shared" si="146"/>
        <v>-1.3337799999999997E-4</v>
      </c>
      <c r="P962" s="1">
        <v>0.74921179000000004</v>
      </c>
      <c r="R962" s="1">
        <v>-2.8119979000000002</v>
      </c>
      <c r="S962" s="1">
        <v>-3.2556820000000002</v>
      </c>
      <c r="T962" s="1">
        <v>-2.1277351000000002</v>
      </c>
      <c r="U962" s="1">
        <v>-2.5982718</v>
      </c>
      <c r="V962" s="1">
        <v>-2.5727419999999999</v>
      </c>
      <c r="X962" s="1">
        <v>-2.0310602000000002</v>
      </c>
      <c r="Z962">
        <f t="shared" si="147"/>
        <v>-0.67041230000000018</v>
      </c>
      <c r="AA962">
        <f t="shared" si="148"/>
        <v>-1.1140964000000002</v>
      </c>
      <c r="AB962">
        <f t="shared" si="149"/>
        <v>1.3850499999999766E-2</v>
      </c>
      <c r="AC962">
        <f t="shared" si="150"/>
        <v>-0.45668620000000004</v>
      </c>
      <c r="AD962">
        <f t="shared" si="151"/>
        <v>-0.43115639999999988</v>
      </c>
    </row>
    <row r="963" spans="2:30" x14ac:dyDescent="0.25">
      <c r="B963" s="1">
        <v>-2.1010444E-2</v>
      </c>
      <c r="C963" s="1">
        <v>-2.1468915000000002E-2</v>
      </c>
      <c r="D963" s="1">
        <v>-2.4105886E-2</v>
      </c>
      <c r="E963" s="1">
        <v>-2.4411644999999999E-2</v>
      </c>
      <c r="F963" s="1">
        <v>-2.4566683999999998E-2</v>
      </c>
      <c r="H963" s="1">
        <v>-2.5723279000000002E-2</v>
      </c>
      <c r="J963" s="1">
        <f t="shared" si="142"/>
        <v>3.4106539999999991E-3</v>
      </c>
      <c r="K963" s="1">
        <f t="shared" si="143"/>
        <v>2.9521829999999971E-3</v>
      </c>
      <c r="L963" s="1">
        <f t="shared" si="144"/>
        <v>3.1521199999999874E-4</v>
      </c>
      <c r="M963" s="1">
        <f t="shared" si="145"/>
        <v>9.4529999999995451E-6</v>
      </c>
      <c r="N963" s="1">
        <f t="shared" si="146"/>
        <v>-1.4558599999999963E-4</v>
      </c>
      <c r="P963" s="1">
        <v>0.74999302999999995</v>
      </c>
      <c r="R963" s="1">
        <v>-3.5739152000000001</v>
      </c>
      <c r="S963" s="1">
        <v>-2.2722888000000001</v>
      </c>
      <c r="T963" s="1">
        <v>-2.7344818000000002</v>
      </c>
      <c r="U963" s="1">
        <v>-3.2374236999999999</v>
      </c>
      <c r="V963" s="1">
        <v>-2.2014458000000001</v>
      </c>
      <c r="X963" s="1">
        <v>-2.0270421999999999</v>
      </c>
      <c r="Z963">
        <f t="shared" si="147"/>
        <v>-1.4323296000000001</v>
      </c>
      <c r="AA963">
        <f t="shared" si="148"/>
        <v>-0.13070320000000013</v>
      </c>
      <c r="AB963">
        <f t="shared" si="149"/>
        <v>-0.59289620000000021</v>
      </c>
      <c r="AC963">
        <f t="shared" si="150"/>
        <v>-1.0958380999999999</v>
      </c>
      <c r="AD963">
        <f t="shared" si="151"/>
        <v>-5.9860200000000141E-2</v>
      </c>
    </row>
    <row r="964" spans="2:30" x14ac:dyDescent="0.25">
      <c r="B964" s="1">
        <v>-2.0949697E-2</v>
      </c>
      <c r="C964" s="1">
        <v>-2.1448440999999999E-2</v>
      </c>
      <c r="D964" s="1">
        <v>-2.4231061000000002E-2</v>
      </c>
      <c r="E964" s="1">
        <v>-2.4556789999999998E-2</v>
      </c>
      <c r="F964" s="1">
        <v>-2.4596455999999999E-2</v>
      </c>
      <c r="H964" s="1">
        <v>-2.5773803000000001E-2</v>
      </c>
      <c r="J964" s="1">
        <f t="shared" ref="J964:J1027" si="152">B964-$H$3</f>
        <v>3.471400999999999E-3</v>
      </c>
      <c r="K964" s="1">
        <f t="shared" ref="K964:K1027" si="153">C964-$H$3</f>
        <v>2.9726570000000001E-3</v>
      </c>
      <c r="L964" s="1">
        <f t="shared" ref="L964:L1027" si="154">D964-$H$3</f>
        <v>1.9003699999999707E-4</v>
      </c>
      <c r="M964" s="1">
        <f t="shared" ref="M964:M1027" si="155">E964-$H$3</f>
        <v>-1.3569199999999976E-4</v>
      </c>
      <c r="N964" s="1">
        <f t="shared" ref="N964:N1027" si="156">F964-$H$3</f>
        <v>-1.7535800000000046E-4</v>
      </c>
      <c r="P964" s="1">
        <v>0.75077426000000003</v>
      </c>
      <c r="R964" s="1">
        <v>-2.4282799000000002</v>
      </c>
      <c r="S964" s="1">
        <v>-2.1333117000000001</v>
      </c>
      <c r="T964" s="1">
        <v>-1.4773818999999999</v>
      </c>
      <c r="U964" s="1">
        <v>-2.3855507</v>
      </c>
      <c r="V964" s="1">
        <v>-1.4351292</v>
      </c>
      <c r="X964" s="1">
        <v>-2.0311379000000001</v>
      </c>
      <c r="Z964">
        <f t="shared" ref="Z964:Z1027" si="157">R964-$X$3</f>
        <v>-0.28669430000000018</v>
      </c>
      <c r="AA964">
        <f t="shared" ref="AA964:AA1027" si="158">S964-$X$3</f>
        <v>8.2738999999998342E-3</v>
      </c>
      <c r="AB964">
        <f t="shared" ref="AB964:AB1027" si="159">T964-$X$3</f>
        <v>0.66420370000000006</v>
      </c>
      <c r="AC964">
        <f t="shared" ref="AC964:AC1027" si="160">U964-$X$3</f>
        <v>-0.24396510000000005</v>
      </c>
      <c r="AD964">
        <f t="shared" ref="AD964:AD1027" si="161">V964-$X$3</f>
        <v>0.70645639999999998</v>
      </c>
    </row>
    <row r="965" spans="2:30" x14ac:dyDescent="0.25">
      <c r="B965" s="1">
        <v>-2.103271E-2</v>
      </c>
      <c r="C965" s="1">
        <v>-2.1496497E-2</v>
      </c>
      <c r="D965" s="1">
        <v>-2.4150359E-2</v>
      </c>
      <c r="E965" s="1">
        <v>-2.4410958999999999E-2</v>
      </c>
      <c r="F965" s="1">
        <v>-2.4543559E-2</v>
      </c>
      <c r="H965" s="1">
        <v>-2.5779897E-2</v>
      </c>
      <c r="J965" s="1">
        <f t="shared" si="152"/>
        <v>3.3883879999999991E-3</v>
      </c>
      <c r="K965" s="1">
        <f t="shared" si="153"/>
        <v>2.9246009999999989E-3</v>
      </c>
      <c r="L965" s="1">
        <f t="shared" si="154"/>
        <v>2.7073899999999901E-4</v>
      </c>
      <c r="M965" s="1">
        <f t="shared" si="155"/>
        <v>1.0138999999999287E-5</v>
      </c>
      <c r="N965" s="1">
        <f t="shared" si="156"/>
        <v>-1.2246100000000079E-4</v>
      </c>
      <c r="P965" s="1">
        <v>0.75155550000000004</v>
      </c>
      <c r="R965" s="1">
        <v>-2.5619855</v>
      </c>
      <c r="S965" s="1">
        <v>-1.8687209</v>
      </c>
      <c r="T965" s="1">
        <v>-1.6664888</v>
      </c>
      <c r="U965" s="1">
        <v>-2.0273666000000001</v>
      </c>
      <c r="V965" s="1">
        <v>-1.5354053000000001</v>
      </c>
      <c r="X965" s="1">
        <v>-2.0290121999999999</v>
      </c>
      <c r="Z965">
        <f t="shared" si="157"/>
        <v>-0.42039990000000005</v>
      </c>
      <c r="AA965">
        <f t="shared" si="158"/>
        <v>0.27286469999999996</v>
      </c>
      <c r="AB965">
        <f t="shared" si="159"/>
        <v>0.47509679999999999</v>
      </c>
      <c r="AC965">
        <f t="shared" si="160"/>
        <v>0.11421899999999985</v>
      </c>
      <c r="AD965">
        <f t="shared" si="161"/>
        <v>0.60618029999999989</v>
      </c>
    </row>
    <row r="966" spans="2:30" x14ac:dyDescent="0.25">
      <c r="B966" s="1">
        <v>-2.0979211000000001E-2</v>
      </c>
      <c r="C966" s="1">
        <v>-2.1480551000000001E-2</v>
      </c>
      <c r="D966" s="1">
        <v>-2.4126498E-2</v>
      </c>
      <c r="E966" s="1">
        <v>-2.4363764E-2</v>
      </c>
      <c r="F966" s="1">
        <v>-2.4538965999999999E-2</v>
      </c>
      <c r="H966" s="1">
        <v>-2.5688417000000002E-2</v>
      </c>
      <c r="J966" s="1">
        <f t="shared" si="152"/>
        <v>3.4418869999999976E-3</v>
      </c>
      <c r="K966" s="1">
        <f t="shared" si="153"/>
        <v>2.9405469999999982E-3</v>
      </c>
      <c r="L966" s="1">
        <f t="shared" si="154"/>
        <v>2.9459999999999903E-4</v>
      </c>
      <c r="M966" s="1">
        <f t="shared" si="155"/>
        <v>5.7333999999999163E-5</v>
      </c>
      <c r="N966" s="1">
        <f t="shared" si="156"/>
        <v>-1.1786800000000014E-4</v>
      </c>
      <c r="P966" s="1">
        <v>0.75233673999999995</v>
      </c>
      <c r="R966" s="1">
        <v>-1.9706572</v>
      </c>
      <c r="S966" s="1">
        <v>-2.3745772999999999</v>
      </c>
      <c r="T966" s="1">
        <v>-1.1611705999999999</v>
      </c>
      <c r="U966" s="1">
        <v>-1.8422562</v>
      </c>
      <c r="V966" s="1">
        <v>-1.3933487</v>
      </c>
      <c r="X966" s="1">
        <v>-2.0211768000000001</v>
      </c>
      <c r="Z966">
        <f t="shared" si="157"/>
        <v>0.17092839999999998</v>
      </c>
      <c r="AA966">
        <f t="shared" si="158"/>
        <v>-0.23299169999999991</v>
      </c>
      <c r="AB966">
        <f t="shared" si="159"/>
        <v>0.98041500000000004</v>
      </c>
      <c r="AC966">
        <f t="shared" si="160"/>
        <v>0.29932939999999997</v>
      </c>
      <c r="AD966">
        <f t="shared" si="161"/>
        <v>0.74823689999999998</v>
      </c>
    </row>
    <row r="967" spans="2:30" x14ac:dyDescent="0.25">
      <c r="B967" s="1">
        <v>-2.0979253999999999E-2</v>
      </c>
      <c r="C967" s="1">
        <v>-2.1563932000000001E-2</v>
      </c>
      <c r="D967" s="1">
        <v>-2.4281247999999998E-2</v>
      </c>
      <c r="E967" s="1">
        <v>-2.4360955E-2</v>
      </c>
      <c r="F967" s="1">
        <v>-2.4464712E-2</v>
      </c>
      <c r="H967" s="1">
        <v>-2.565307E-2</v>
      </c>
      <c r="J967" s="1">
        <f t="shared" si="152"/>
        <v>3.4418439999999995E-3</v>
      </c>
      <c r="K967" s="1">
        <f t="shared" si="153"/>
        <v>2.8571659999999978E-3</v>
      </c>
      <c r="L967" s="1">
        <f t="shared" si="154"/>
        <v>1.3985000000000039E-4</v>
      </c>
      <c r="M967" s="1">
        <f t="shared" si="155"/>
        <v>6.0142999999998614E-5</v>
      </c>
      <c r="N967" s="1">
        <f t="shared" si="156"/>
        <v>-4.3614000000000847E-5</v>
      </c>
      <c r="P967" s="1">
        <v>0.75311797999999996</v>
      </c>
      <c r="R967" s="1">
        <v>-2.7587017999999999</v>
      </c>
      <c r="S967" s="1">
        <v>-3.0598654999999999</v>
      </c>
      <c r="T967" s="1">
        <v>-2.1904423</v>
      </c>
      <c r="U967" s="1">
        <v>-2.1653616000000002</v>
      </c>
      <c r="V967" s="1">
        <v>-2.5902821999999999</v>
      </c>
      <c r="X967" s="1">
        <v>-2.0156540999999999</v>
      </c>
      <c r="Z967">
        <f t="shared" si="157"/>
        <v>-0.61711619999999989</v>
      </c>
      <c r="AA967">
        <f t="shared" si="158"/>
        <v>-0.91827989999999993</v>
      </c>
      <c r="AB967">
        <f t="shared" si="159"/>
        <v>-4.8856699999999975E-2</v>
      </c>
      <c r="AC967">
        <f t="shared" si="160"/>
        <v>-2.3776000000000241E-2</v>
      </c>
      <c r="AD967">
        <f t="shared" si="161"/>
        <v>-0.44869659999999989</v>
      </c>
    </row>
    <row r="968" spans="2:30" x14ac:dyDescent="0.25">
      <c r="B968" s="1">
        <v>-2.1028977000000001E-2</v>
      </c>
      <c r="C968" s="1">
        <v>-2.1485409E-2</v>
      </c>
      <c r="D968" s="1">
        <v>-2.4130663E-2</v>
      </c>
      <c r="E968" s="1">
        <v>-2.4421762999999999E-2</v>
      </c>
      <c r="F968" s="1">
        <v>-2.4552233999999999E-2</v>
      </c>
      <c r="H968" s="1">
        <v>-2.5685886000000002E-2</v>
      </c>
      <c r="J968" s="1">
        <f t="shared" si="152"/>
        <v>3.3921209999999979E-3</v>
      </c>
      <c r="K968" s="1">
        <f t="shared" si="153"/>
        <v>2.9356889999999983E-3</v>
      </c>
      <c r="L968" s="1">
        <f t="shared" si="154"/>
        <v>2.9043499999999861E-4</v>
      </c>
      <c r="M968" s="1">
        <f t="shared" si="155"/>
        <v>-6.650000000003875E-7</v>
      </c>
      <c r="N968" s="1">
        <f t="shared" si="156"/>
        <v>-1.3113600000000045E-4</v>
      </c>
      <c r="P968" s="1">
        <v>0.75389921999999998</v>
      </c>
      <c r="R968" s="1">
        <v>-3.0758828999999999</v>
      </c>
      <c r="S968" s="1">
        <v>-2.8695233</v>
      </c>
      <c r="T968" s="1">
        <v>-2.3578823</v>
      </c>
      <c r="U968" s="1">
        <v>-3.0636293999999999</v>
      </c>
      <c r="V968" s="1">
        <v>-2.2221489000000001</v>
      </c>
      <c r="X968" s="1">
        <v>-2.0229981000000001</v>
      </c>
      <c r="Z968">
        <f t="shared" si="157"/>
        <v>-0.93429729999999989</v>
      </c>
      <c r="AA968">
        <f t="shared" si="158"/>
        <v>-0.72793770000000002</v>
      </c>
      <c r="AB968">
        <f t="shared" si="159"/>
        <v>-0.21629670000000001</v>
      </c>
      <c r="AC968">
        <f t="shared" si="160"/>
        <v>-0.92204379999999997</v>
      </c>
      <c r="AD968">
        <f t="shared" si="161"/>
        <v>-8.0563300000000115E-2</v>
      </c>
    </row>
    <row r="969" spans="2:30" x14ac:dyDescent="0.25">
      <c r="B969" s="1">
        <v>-2.1003343000000001E-2</v>
      </c>
      <c r="C969" s="1">
        <v>-2.1494460999999999E-2</v>
      </c>
      <c r="D969" s="1">
        <v>-2.4078024999999999E-2</v>
      </c>
      <c r="E969" s="1">
        <v>-2.4350824E-2</v>
      </c>
      <c r="F969" s="1">
        <v>-2.4507977E-2</v>
      </c>
      <c r="H969" s="1">
        <v>-2.5731950999999999E-2</v>
      </c>
      <c r="J969" s="1">
        <f t="shared" si="152"/>
        <v>3.417754999999998E-3</v>
      </c>
      <c r="K969" s="1">
        <f t="shared" si="153"/>
        <v>2.9266369999999993E-3</v>
      </c>
      <c r="L969" s="1">
        <f t="shared" si="154"/>
        <v>3.430729999999993E-4</v>
      </c>
      <c r="M969" s="1">
        <f t="shared" si="155"/>
        <v>7.0273999999998643E-5</v>
      </c>
      <c r="N969" s="1">
        <f t="shared" si="156"/>
        <v>-8.6879000000001511E-5</v>
      </c>
      <c r="P969" s="1">
        <v>0.75468044999999995</v>
      </c>
      <c r="R969" s="1">
        <v>-3.2066278000000001</v>
      </c>
      <c r="S969" s="1">
        <v>-2.8791093999999999</v>
      </c>
      <c r="T969" s="1">
        <v>-2.4939486999999998</v>
      </c>
      <c r="U969" s="1">
        <v>-2.7948520000000001</v>
      </c>
      <c r="V969" s="1">
        <v>-2.6062224000000001</v>
      </c>
      <c r="X969" s="1">
        <v>-2.0315732999999998</v>
      </c>
      <c r="Z969">
        <f t="shared" si="157"/>
        <v>-1.0650422000000002</v>
      </c>
      <c r="AA969">
        <f t="shared" si="158"/>
        <v>-0.73752379999999995</v>
      </c>
      <c r="AB969">
        <f t="shared" si="159"/>
        <v>-0.35236309999999982</v>
      </c>
      <c r="AC969">
        <f t="shared" si="160"/>
        <v>-0.65326640000000014</v>
      </c>
      <c r="AD969">
        <f t="shared" si="161"/>
        <v>-0.46463680000000007</v>
      </c>
    </row>
    <row r="970" spans="2:30" x14ac:dyDescent="0.25">
      <c r="B970" s="1">
        <v>-2.1008137999999999E-2</v>
      </c>
      <c r="C970" s="1">
        <v>-2.1590003999999999E-2</v>
      </c>
      <c r="D970" s="1">
        <v>-2.4243433000000002E-2</v>
      </c>
      <c r="E970" s="1">
        <v>-2.4371332999999998E-2</v>
      </c>
      <c r="F970" s="1">
        <v>-2.4499053E-2</v>
      </c>
      <c r="H970" s="1">
        <v>-2.5753208999999999E-2</v>
      </c>
      <c r="J970" s="1">
        <f t="shared" si="152"/>
        <v>3.4129599999999996E-3</v>
      </c>
      <c r="K970" s="1">
        <f t="shared" si="153"/>
        <v>2.8310939999999993E-3</v>
      </c>
      <c r="L970" s="1">
        <f t="shared" si="154"/>
        <v>1.7766499999999699E-4</v>
      </c>
      <c r="M970" s="1">
        <f t="shared" si="155"/>
        <v>4.9765000000000226E-5</v>
      </c>
      <c r="N970" s="1">
        <f t="shared" si="156"/>
        <v>-7.7955000000001079E-5</v>
      </c>
      <c r="P970" s="1">
        <v>0.75546168999999996</v>
      </c>
      <c r="R970" s="1">
        <v>-2.9868855000000001</v>
      </c>
      <c r="S970" s="1">
        <v>-1.8061332999999999</v>
      </c>
      <c r="T970" s="1">
        <v>-2.0191007000000001</v>
      </c>
      <c r="U970" s="1">
        <v>-2.9678059000000001</v>
      </c>
      <c r="V970" s="1">
        <v>-1.3538322</v>
      </c>
      <c r="X970" s="1">
        <v>-2.0356290000000001</v>
      </c>
      <c r="Z970">
        <f t="shared" si="157"/>
        <v>-0.8452999000000001</v>
      </c>
      <c r="AA970">
        <f t="shared" si="158"/>
        <v>0.33545230000000004</v>
      </c>
      <c r="AB970">
        <f t="shared" si="159"/>
        <v>0.1224848999999999</v>
      </c>
      <c r="AC970">
        <f t="shared" si="160"/>
        <v>-0.82622030000000013</v>
      </c>
      <c r="AD970">
        <f t="shared" si="161"/>
        <v>0.78775339999999994</v>
      </c>
    </row>
    <row r="971" spans="2:30" x14ac:dyDescent="0.25">
      <c r="B971" s="1">
        <v>-2.0987697E-2</v>
      </c>
      <c r="C971" s="1">
        <v>-2.1494771999999999E-2</v>
      </c>
      <c r="D971" s="1">
        <v>-2.4106169E-2</v>
      </c>
      <c r="E971" s="1">
        <v>-2.4453473999999999E-2</v>
      </c>
      <c r="F971" s="1">
        <v>-2.4496647E-2</v>
      </c>
      <c r="H971" s="1">
        <v>-2.5684525999999999E-2</v>
      </c>
      <c r="J971" s="1">
        <f t="shared" si="152"/>
        <v>3.4334009999999991E-3</v>
      </c>
      <c r="K971" s="1">
        <f t="shared" si="153"/>
        <v>2.9263259999999999E-3</v>
      </c>
      <c r="L971" s="1">
        <f t="shared" si="154"/>
        <v>3.1492899999999852E-4</v>
      </c>
      <c r="M971" s="1">
        <f t="shared" si="155"/>
        <v>-3.2376000000000626E-5</v>
      </c>
      <c r="N971" s="1">
        <f t="shared" si="156"/>
        <v>-7.5549000000001143E-5</v>
      </c>
      <c r="P971" s="1">
        <v>0.75624292999999998</v>
      </c>
      <c r="R971" s="1">
        <v>-2.1331427000000001</v>
      </c>
      <c r="S971" s="1">
        <v>-2.2701634999999998</v>
      </c>
      <c r="T971" s="1">
        <v>-1.2986382999999999</v>
      </c>
      <c r="U971" s="1">
        <v>-1.7161995000000001</v>
      </c>
      <c r="V971" s="1">
        <v>-1.6346518999999999</v>
      </c>
      <c r="X971" s="1">
        <v>-2.023463</v>
      </c>
      <c r="Z971">
        <f t="shared" si="157"/>
        <v>8.4428999999999199E-3</v>
      </c>
      <c r="AA971">
        <f t="shared" si="158"/>
        <v>-0.1285778999999998</v>
      </c>
      <c r="AB971">
        <f t="shared" si="159"/>
        <v>0.84294730000000007</v>
      </c>
      <c r="AC971">
        <f t="shared" si="160"/>
        <v>0.42538609999999988</v>
      </c>
      <c r="AD971">
        <f t="shared" si="161"/>
        <v>0.50693370000000004</v>
      </c>
    </row>
    <row r="972" spans="2:30" x14ac:dyDescent="0.25">
      <c r="B972" s="1">
        <v>-2.1138134999999999E-2</v>
      </c>
      <c r="C972" s="1">
        <v>-2.1423879999999999E-2</v>
      </c>
      <c r="D972" s="1">
        <v>-2.4208480000000001E-2</v>
      </c>
      <c r="E972" s="1">
        <v>-2.4472511999999998E-2</v>
      </c>
      <c r="F972" s="1">
        <v>-2.4472119000000001E-2</v>
      </c>
      <c r="H972" s="1">
        <v>-2.5671525000000001E-2</v>
      </c>
      <c r="J972" s="1">
        <f t="shared" si="152"/>
        <v>3.2829629999999999E-3</v>
      </c>
      <c r="K972" s="1">
        <f t="shared" si="153"/>
        <v>2.9972179999999994E-3</v>
      </c>
      <c r="L972" s="1">
        <f t="shared" si="154"/>
        <v>2.1261799999999775E-4</v>
      </c>
      <c r="M972" s="1">
        <f t="shared" si="155"/>
        <v>-5.1413999999999627E-5</v>
      </c>
      <c r="N972" s="1">
        <f t="shared" si="156"/>
        <v>-5.1021000000001787E-5</v>
      </c>
      <c r="P972" s="1">
        <v>0.75702417</v>
      </c>
      <c r="R972" s="1">
        <v>-2.4700514999999998</v>
      </c>
      <c r="S972" s="1">
        <v>-2.0092096000000002</v>
      </c>
      <c r="T972" s="1">
        <v>-1.6490389999999999</v>
      </c>
      <c r="U972" s="1">
        <v>-2.1890334999999999</v>
      </c>
      <c r="V972" s="1">
        <v>-1.4065371</v>
      </c>
      <c r="X972" s="1">
        <v>-2.0160450999999999</v>
      </c>
      <c r="Z972">
        <f t="shared" si="157"/>
        <v>-0.32846589999999987</v>
      </c>
      <c r="AA972">
        <f t="shared" si="158"/>
        <v>0.13237599999999983</v>
      </c>
      <c r="AB972">
        <f t="shared" si="159"/>
        <v>0.49254660000000006</v>
      </c>
      <c r="AC972">
        <f t="shared" si="160"/>
        <v>-4.7447899999999876E-2</v>
      </c>
      <c r="AD972">
        <f t="shared" si="161"/>
        <v>0.73504849999999999</v>
      </c>
    </row>
    <row r="973" spans="2:30" x14ac:dyDescent="0.25">
      <c r="B973" s="1">
        <v>-2.1058936E-2</v>
      </c>
      <c r="C973" s="1">
        <v>-2.1463078999999999E-2</v>
      </c>
      <c r="D973" s="1">
        <v>-2.4193178999999999E-2</v>
      </c>
      <c r="E973" s="1">
        <v>-2.4459294999999999E-2</v>
      </c>
      <c r="F973" s="1">
        <v>-2.4443697E-2</v>
      </c>
      <c r="H973" s="1">
        <v>-2.5625996000000002E-2</v>
      </c>
      <c r="J973" s="1">
        <f t="shared" si="152"/>
        <v>3.3621619999999984E-3</v>
      </c>
      <c r="K973" s="1">
        <f t="shared" si="153"/>
        <v>2.9580189999999992E-3</v>
      </c>
      <c r="L973" s="1">
        <f t="shared" si="154"/>
        <v>2.2791900000000004E-4</v>
      </c>
      <c r="M973" s="1">
        <f t="shared" si="155"/>
        <v>-3.8197000000000231E-5</v>
      </c>
      <c r="N973" s="1">
        <f t="shared" si="156"/>
        <v>-2.2599000000001618E-5</v>
      </c>
      <c r="P973" s="1">
        <v>0.75780541000000001</v>
      </c>
      <c r="R973" s="1">
        <v>-2.2257395</v>
      </c>
      <c r="S973" s="1">
        <v>-3.2021461000000002</v>
      </c>
      <c r="T973" s="1">
        <v>-1.6327399</v>
      </c>
      <c r="U973" s="1">
        <v>-1.8852012</v>
      </c>
      <c r="V973" s="1">
        <v>-2.3375846999999998</v>
      </c>
      <c r="X973" s="1">
        <v>-2.0216517000000001</v>
      </c>
      <c r="Z973">
        <f t="shared" si="157"/>
        <v>-8.4153900000000004E-2</v>
      </c>
      <c r="AA973">
        <f t="shared" si="158"/>
        <v>-1.0605605000000002</v>
      </c>
      <c r="AB973">
        <f t="shared" si="159"/>
        <v>0.50884569999999996</v>
      </c>
      <c r="AC973">
        <f t="shared" si="160"/>
        <v>0.25638439999999996</v>
      </c>
      <c r="AD973">
        <f t="shared" si="161"/>
        <v>-0.19599909999999987</v>
      </c>
    </row>
    <row r="974" spans="2:30" x14ac:dyDescent="0.25">
      <c r="B974" s="1">
        <v>-2.1007560000000002E-2</v>
      </c>
      <c r="C974" s="1">
        <v>-2.1408482999999999E-2</v>
      </c>
      <c r="D974" s="1">
        <v>-2.4134483000000002E-2</v>
      </c>
      <c r="E974" s="1">
        <v>-2.4446969999999998E-2</v>
      </c>
      <c r="F974" s="1">
        <v>-2.4554374E-2</v>
      </c>
      <c r="H974" s="1">
        <v>-2.5636332000000001E-2</v>
      </c>
      <c r="J974" s="1">
        <f t="shared" si="152"/>
        <v>3.4135379999999972E-3</v>
      </c>
      <c r="K974" s="1">
        <f t="shared" si="153"/>
        <v>3.0126149999999997E-3</v>
      </c>
      <c r="L974" s="1">
        <f t="shared" si="154"/>
        <v>2.8661499999999701E-4</v>
      </c>
      <c r="M974" s="1">
        <f t="shared" si="155"/>
        <v>-2.5871999999999701E-5</v>
      </c>
      <c r="N974" s="1">
        <f t="shared" si="156"/>
        <v>-1.3327600000000162E-4</v>
      </c>
      <c r="P974" s="1">
        <v>0.75858665000000003</v>
      </c>
      <c r="R974" s="1">
        <v>-3.4012449</v>
      </c>
      <c r="S974" s="1">
        <v>-2.7870789</v>
      </c>
      <c r="T974" s="1">
        <v>-2.7549066999999998</v>
      </c>
      <c r="U974" s="1">
        <v>-3.0971533999999998</v>
      </c>
      <c r="V974" s="1">
        <v>-2.4992587999999998</v>
      </c>
      <c r="X974" s="1">
        <v>-2.0242046999999999</v>
      </c>
      <c r="Z974">
        <f t="shared" si="157"/>
        <v>-1.2596593</v>
      </c>
      <c r="AA974">
        <f t="shared" si="158"/>
        <v>-0.64549330000000005</v>
      </c>
      <c r="AB974">
        <f t="shared" si="159"/>
        <v>-0.61332109999999984</v>
      </c>
      <c r="AC974">
        <f t="shared" si="160"/>
        <v>-0.95556779999999986</v>
      </c>
      <c r="AD974">
        <f t="shared" si="161"/>
        <v>-0.3576731999999998</v>
      </c>
    </row>
    <row r="975" spans="2:30" x14ac:dyDescent="0.25">
      <c r="B975" s="1">
        <v>-2.1131249000000001E-2</v>
      </c>
      <c r="C975" s="1">
        <v>-2.1370461E-2</v>
      </c>
      <c r="D975" s="1">
        <v>-2.4130269999999999E-2</v>
      </c>
      <c r="E975" s="1">
        <v>-2.4470598999999999E-2</v>
      </c>
      <c r="F975" s="1">
        <v>-2.4361919999999999E-2</v>
      </c>
      <c r="H975" s="1">
        <v>-2.5723744E-2</v>
      </c>
      <c r="J975" s="1">
        <f t="shared" si="152"/>
        <v>3.2898489999999975E-3</v>
      </c>
      <c r="K975" s="1">
        <f t="shared" si="153"/>
        <v>3.0506369999999984E-3</v>
      </c>
      <c r="L975" s="1">
        <f t="shared" si="154"/>
        <v>2.9082799999999992E-4</v>
      </c>
      <c r="M975" s="1">
        <f t="shared" si="155"/>
        <v>-4.9501000000000406E-5</v>
      </c>
      <c r="N975" s="1">
        <f t="shared" si="156"/>
        <v>5.9178000000000008E-5</v>
      </c>
      <c r="P975" s="1">
        <v>0.75936788</v>
      </c>
      <c r="R975" s="1">
        <v>-2.9017255</v>
      </c>
      <c r="S975" s="1">
        <v>-2.9124865999999998</v>
      </c>
      <c r="T975" s="1">
        <v>-2.1511016000000001</v>
      </c>
      <c r="U975" s="1">
        <v>-2.815836</v>
      </c>
      <c r="V975" s="1">
        <v>-2.2772144999999999</v>
      </c>
      <c r="X975" s="1">
        <v>-2.0234152999999999</v>
      </c>
      <c r="Z975">
        <f t="shared" si="157"/>
        <v>-0.76013989999999998</v>
      </c>
      <c r="AA975">
        <f t="shared" si="158"/>
        <v>-0.77090099999999984</v>
      </c>
      <c r="AB975">
        <f t="shared" si="159"/>
        <v>-9.51600000000008E-3</v>
      </c>
      <c r="AC975">
        <f t="shared" si="160"/>
        <v>-0.67425040000000003</v>
      </c>
      <c r="AD975">
        <f t="shared" si="161"/>
        <v>-0.13562889999999994</v>
      </c>
    </row>
    <row r="976" spans="2:30" x14ac:dyDescent="0.25">
      <c r="B976" s="1">
        <v>-2.1138753999999999E-2</v>
      </c>
      <c r="C976" s="1">
        <v>-2.1532143E-2</v>
      </c>
      <c r="D976" s="1">
        <v>-2.4084630999999999E-2</v>
      </c>
      <c r="E976" s="1">
        <v>-2.4446328999999999E-2</v>
      </c>
      <c r="F976" s="1">
        <v>-2.4404939E-2</v>
      </c>
      <c r="H976" s="1">
        <v>-2.5707753E-2</v>
      </c>
      <c r="J976" s="1">
        <f t="shared" si="152"/>
        <v>3.2823439999999995E-3</v>
      </c>
      <c r="K976" s="1">
        <f t="shared" si="153"/>
        <v>2.8889549999999986E-3</v>
      </c>
      <c r="L976" s="1">
        <f t="shared" si="154"/>
        <v>3.3646700000000002E-4</v>
      </c>
      <c r="M976" s="1">
        <f t="shared" si="155"/>
        <v>-2.5231000000000559E-5</v>
      </c>
      <c r="N976" s="1">
        <f t="shared" si="156"/>
        <v>1.615899999999823E-5</v>
      </c>
      <c r="P976" s="1">
        <v>0.76014912000000001</v>
      </c>
      <c r="R976" s="1">
        <v>-3.2538909999999999</v>
      </c>
      <c r="S976" s="1">
        <v>-1.9859188999999999</v>
      </c>
      <c r="T976" s="1">
        <v>-2.3667641000000001</v>
      </c>
      <c r="U976" s="1">
        <v>-2.8784523000000002</v>
      </c>
      <c r="V976" s="1">
        <v>-1.8561981000000001</v>
      </c>
      <c r="X976" s="1">
        <v>-2.0248914</v>
      </c>
      <c r="Z976">
        <f t="shared" si="157"/>
        <v>-1.1123053999999999</v>
      </c>
      <c r="AA976">
        <f t="shared" si="158"/>
        <v>0.15566670000000005</v>
      </c>
      <c r="AB976">
        <f t="shared" si="159"/>
        <v>-0.22517850000000017</v>
      </c>
      <c r="AC976">
        <f t="shared" si="160"/>
        <v>-0.73686670000000021</v>
      </c>
      <c r="AD976">
        <f t="shared" si="161"/>
        <v>0.28538749999999991</v>
      </c>
    </row>
    <row r="977" spans="2:30" x14ac:dyDescent="0.25">
      <c r="B977" s="1">
        <v>-2.1070584999999999E-2</v>
      </c>
      <c r="C977" s="1">
        <v>-2.1526667999999999E-2</v>
      </c>
      <c r="D977" s="1">
        <v>-2.4155646999999999E-2</v>
      </c>
      <c r="E977" s="1">
        <v>-2.4623269E-2</v>
      </c>
      <c r="F977" s="1">
        <v>-2.4438806E-2</v>
      </c>
      <c r="H977" s="1">
        <v>-2.5598260000000001E-2</v>
      </c>
      <c r="J977" s="1">
        <f t="shared" si="152"/>
        <v>3.3505129999999994E-3</v>
      </c>
      <c r="K977" s="1">
        <f t="shared" si="153"/>
        <v>2.8944299999999999E-3</v>
      </c>
      <c r="L977" s="1">
        <f t="shared" si="154"/>
        <v>2.6545099999999988E-4</v>
      </c>
      <c r="M977" s="1">
        <f t="shared" si="155"/>
        <v>-2.0217100000000099E-4</v>
      </c>
      <c r="N977" s="1">
        <f t="shared" si="156"/>
        <v>-1.7708000000001695E-5</v>
      </c>
      <c r="P977" s="1">
        <v>0.76093036000000003</v>
      </c>
      <c r="R977" s="1">
        <v>-2.1019331999999999</v>
      </c>
      <c r="S977" s="1">
        <v>-1.9869725</v>
      </c>
      <c r="T977" s="1">
        <v>-1.1651045</v>
      </c>
      <c r="U977" s="1">
        <v>-2.0446407999999998</v>
      </c>
      <c r="V977" s="1">
        <v>-1.162434</v>
      </c>
      <c r="X977" s="1">
        <v>-2.0254340000000002</v>
      </c>
      <c r="Z977">
        <f t="shared" si="157"/>
        <v>3.9652400000000032E-2</v>
      </c>
      <c r="AA977">
        <f t="shared" si="158"/>
        <v>0.15461309999999995</v>
      </c>
      <c r="AB977">
        <f t="shared" si="159"/>
        <v>0.97648109999999999</v>
      </c>
      <c r="AC977">
        <f t="shared" si="160"/>
        <v>9.6944800000000164E-2</v>
      </c>
      <c r="AD977">
        <f t="shared" si="161"/>
        <v>0.97915160000000001</v>
      </c>
    </row>
    <row r="978" spans="2:30" x14ac:dyDescent="0.25">
      <c r="B978" s="1">
        <v>-2.0990175999999999E-2</v>
      </c>
      <c r="C978" s="1">
        <v>-2.1460614999999999E-2</v>
      </c>
      <c r="D978" s="1">
        <v>-2.4208665000000001E-2</v>
      </c>
      <c r="E978" s="1">
        <v>-2.4577772000000001E-2</v>
      </c>
      <c r="F978" s="1">
        <v>-2.4454078000000001E-2</v>
      </c>
      <c r="H978" s="1">
        <v>-2.5665244E-2</v>
      </c>
      <c r="J978" s="1">
        <f t="shared" si="152"/>
        <v>3.4309219999999994E-3</v>
      </c>
      <c r="K978" s="1">
        <f t="shared" si="153"/>
        <v>2.9604829999999999E-3</v>
      </c>
      <c r="L978" s="1">
        <f t="shared" si="154"/>
        <v>2.1243299999999798E-4</v>
      </c>
      <c r="M978" s="1">
        <f t="shared" si="155"/>
        <v>-1.5667400000000248E-4</v>
      </c>
      <c r="N978" s="1">
        <f t="shared" si="156"/>
        <v>-3.2980000000001897E-5</v>
      </c>
      <c r="P978" s="1">
        <v>0.76171160000000004</v>
      </c>
      <c r="R978" s="1">
        <v>-2.3784695</v>
      </c>
      <c r="S978" s="1">
        <v>-2.2341776000000002</v>
      </c>
      <c r="T978" s="1">
        <v>-1.6400467000000001</v>
      </c>
      <c r="U978" s="1">
        <v>-1.8140297999999999</v>
      </c>
      <c r="V978" s="1">
        <v>-1.798637</v>
      </c>
      <c r="X978" s="1">
        <v>-2.0224191999999999</v>
      </c>
      <c r="Z978">
        <f t="shared" si="157"/>
        <v>-0.23688390000000004</v>
      </c>
      <c r="AA978">
        <f t="shared" si="158"/>
        <v>-9.259200000000023E-2</v>
      </c>
      <c r="AB978">
        <f t="shared" si="159"/>
        <v>0.5015388999999999</v>
      </c>
      <c r="AC978">
        <f t="shared" si="160"/>
        <v>0.32755580000000006</v>
      </c>
      <c r="AD978">
        <f t="shared" si="161"/>
        <v>0.34294859999999994</v>
      </c>
    </row>
    <row r="979" spans="2:30" x14ac:dyDescent="0.25">
      <c r="B979" s="1">
        <v>-2.1137600999999999E-2</v>
      </c>
      <c r="C979" s="1">
        <v>-2.1458280999999999E-2</v>
      </c>
      <c r="D979" s="1">
        <v>-2.4138364999999998E-2</v>
      </c>
      <c r="E979" s="1">
        <v>-2.4601035E-2</v>
      </c>
      <c r="F979" s="1">
        <v>-2.4373272000000001E-2</v>
      </c>
      <c r="H979" s="1">
        <v>-2.5759559000000001E-2</v>
      </c>
      <c r="J979" s="1">
        <f t="shared" si="152"/>
        <v>3.2834969999999998E-3</v>
      </c>
      <c r="K979" s="1">
        <f t="shared" si="153"/>
        <v>2.9628169999999995E-3</v>
      </c>
      <c r="L979" s="1">
        <f t="shared" si="154"/>
        <v>2.8273300000000029E-4</v>
      </c>
      <c r="M979" s="1">
        <f t="shared" si="155"/>
        <v>-1.7993700000000154E-4</v>
      </c>
      <c r="N979" s="1">
        <f t="shared" si="156"/>
        <v>4.7825999999997343E-5</v>
      </c>
      <c r="P979" s="1">
        <v>0.76249283999999995</v>
      </c>
      <c r="R979" s="1">
        <v>-2.2967536000000002</v>
      </c>
      <c r="S979" s="1">
        <v>-2.6687484000000001</v>
      </c>
      <c r="T979" s="1">
        <v>-1.5685202</v>
      </c>
      <c r="U979" s="1">
        <v>-2.2009064999999999</v>
      </c>
      <c r="V979" s="1">
        <v>-1.7742301</v>
      </c>
      <c r="X979" s="1">
        <v>-2.0271857</v>
      </c>
      <c r="Z979">
        <f t="shared" si="157"/>
        <v>-0.15516800000000019</v>
      </c>
      <c r="AA979">
        <f t="shared" si="158"/>
        <v>-0.52716280000000015</v>
      </c>
      <c r="AB979">
        <f t="shared" si="159"/>
        <v>0.57306539999999995</v>
      </c>
      <c r="AC979">
        <f t="shared" si="160"/>
        <v>-5.9320899999999899E-2</v>
      </c>
      <c r="AD979">
        <f t="shared" si="161"/>
        <v>0.36735549999999995</v>
      </c>
    </row>
    <row r="980" spans="2:30" x14ac:dyDescent="0.25">
      <c r="B980" s="1">
        <v>-2.1065691000000001E-2</v>
      </c>
      <c r="C980" s="1">
        <v>-2.1502449999999999E-2</v>
      </c>
      <c r="D980" s="1">
        <v>-2.4113011E-2</v>
      </c>
      <c r="E980" s="1">
        <v>-2.4576423999999999E-2</v>
      </c>
      <c r="F980" s="1">
        <v>-2.4396154999999999E-2</v>
      </c>
      <c r="H980" s="1">
        <v>-2.5586190000000002E-2</v>
      </c>
      <c r="J980" s="1">
        <f t="shared" si="152"/>
        <v>3.3554069999999978E-3</v>
      </c>
      <c r="K980" s="1">
        <f t="shared" si="153"/>
        <v>2.9186479999999994E-3</v>
      </c>
      <c r="L980" s="1">
        <f t="shared" si="154"/>
        <v>3.0808699999999856E-4</v>
      </c>
      <c r="M980" s="1">
        <f t="shared" si="155"/>
        <v>-1.5532600000000077E-4</v>
      </c>
      <c r="N980" s="1">
        <f t="shared" si="156"/>
        <v>2.4942999999999493E-5</v>
      </c>
      <c r="P980" s="1">
        <v>0.76327407000000003</v>
      </c>
      <c r="R980" s="1">
        <v>-3.0135676999999998</v>
      </c>
      <c r="S980" s="1">
        <v>-3.1759884</v>
      </c>
      <c r="T980" s="1">
        <v>-2.4394931999999998</v>
      </c>
      <c r="U980" s="1">
        <v>-2.4976642</v>
      </c>
      <c r="V980" s="1">
        <v>-2.8092237</v>
      </c>
      <c r="X980" s="1">
        <v>-2.0185751999999999</v>
      </c>
      <c r="Z980">
        <f t="shared" si="157"/>
        <v>-0.87198209999999987</v>
      </c>
      <c r="AA980">
        <f t="shared" si="158"/>
        <v>-1.0344028000000001</v>
      </c>
      <c r="AB980">
        <f t="shared" si="159"/>
        <v>-0.29790759999999983</v>
      </c>
      <c r="AC980">
        <f t="shared" si="160"/>
        <v>-0.35607860000000002</v>
      </c>
      <c r="AD980">
        <f t="shared" si="161"/>
        <v>-0.66763810000000001</v>
      </c>
    </row>
    <row r="981" spans="2:30" x14ac:dyDescent="0.25">
      <c r="B981" s="1">
        <v>-2.1077855999999999E-2</v>
      </c>
      <c r="C981" s="1">
        <v>-2.13752E-2</v>
      </c>
      <c r="D981" s="1">
        <v>-2.4151829999999999E-2</v>
      </c>
      <c r="E981" s="1">
        <v>-2.4609122000000001E-2</v>
      </c>
      <c r="F981" s="1">
        <v>-2.4418672999999998E-2</v>
      </c>
      <c r="H981" s="1">
        <v>-2.5761322999999999E-2</v>
      </c>
      <c r="J981" s="1">
        <f t="shared" si="152"/>
        <v>3.3432419999999997E-3</v>
      </c>
      <c r="K981" s="1">
        <f t="shared" si="153"/>
        <v>3.0458979999999983E-3</v>
      </c>
      <c r="L981" s="1">
        <f t="shared" si="154"/>
        <v>2.6926799999999959E-4</v>
      </c>
      <c r="M981" s="1">
        <f t="shared" si="155"/>
        <v>-1.8802400000000191E-4</v>
      </c>
      <c r="N981" s="1">
        <f t="shared" si="156"/>
        <v>2.4250000000003435E-6</v>
      </c>
      <c r="P981" s="1">
        <v>0.76405531000000004</v>
      </c>
      <c r="R981" s="1">
        <v>-3.2220909999999998</v>
      </c>
      <c r="S981" s="1">
        <v>-2.4644129000000001</v>
      </c>
      <c r="T981" s="1">
        <v>-2.4068906000000001</v>
      </c>
      <c r="U981" s="1">
        <v>-3.2354071000000002</v>
      </c>
      <c r="V981" s="1">
        <v>-1.9998597</v>
      </c>
      <c r="X981" s="1">
        <v>-2.0316670000000001</v>
      </c>
      <c r="Z981">
        <f t="shared" si="157"/>
        <v>-1.0805053999999998</v>
      </c>
      <c r="AA981">
        <f t="shared" si="158"/>
        <v>-0.32282730000000015</v>
      </c>
      <c r="AB981">
        <f t="shared" si="159"/>
        <v>-0.26530500000000012</v>
      </c>
      <c r="AC981">
        <f t="shared" si="160"/>
        <v>-1.0938215000000002</v>
      </c>
      <c r="AD981">
        <f t="shared" si="161"/>
        <v>0.14172589999999996</v>
      </c>
    </row>
    <row r="982" spans="2:30" x14ac:dyDescent="0.25">
      <c r="B982" s="1">
        <v>-2.1062402000000001E-2</v>
      </c>
      <c r="C982" s="1">
        <v>-2.1378689999999999E-2</v>
      </c>
      <c r="D982" s="1">
        <v>-2.4091311000000001E-2</v>
      </c>
      <c r="E982" s="1">
        <v>-2.4559655999999999E-2</v>
      </c>
      <c r="F982" s="1">
        <v>-2.440148E-2</v>
      </c>
      <c r="H982" s="1">
        <v>-2.5803158E-2</v>
      </c>
      <c r="J982" s="1">
        <f t="shared" si="152"/>
        <v>3.3586959999999978E-3</v>
      </c>
      <c r="K982" s="1">
        <f t="shared" si="153"/>
        <v>3.0424079999999999E-3</v>
      </c>
      <c r="L982" s="1">
        <f t="shared" si="154"/>
        <v>3.2978699999999805E-4</v>
      </c>
      <c r="M982" s="1">
        <f t="shared" si="155"/>
        <v>-1.3855800000000043E-4</v>
      </c>
      <c r="N982" s="1">
        <f t="shared" si="156"/>
        <v>1.9617999999999025E-5</v>
      </c>
      <c r="P982" s="1">
        <v>0.76483654999999995</v>
      </c>
      <c r="R982" s="1">
        <v>-2.8198582999999999</v>
      </c>
      <c r="S982" s="1">
        <v>-2.4160829000000001</v>
      </c>
      <c r="T982" s="1">
        <v>-1.9921272000000001</v>
      </c>
      <c r="U982" s="1">
        <v>-2.4335206</v>
      </c>
      <c r="V982" s="1">
        <v>-2.0961509</v>
      </c>
      <c r="X982" s="1">
        <v>-2.0310823999999998</v>
      </c>
      <c r="Z982">
        <f t="shared" si="157"/>
        <v>-0.67827269999999995</v>
      </c>
      <c r="AA982">
        <f t="shared" si="158"/>
        <v>-0.27449730000000017</v>
      </c>
      <c r="AB982">
        <f t="shared" si="159"/>
        <v>0.14945839999999988</v>
      </c>
      <c r="AC982">
        <f t="shared" si="160"/>
        <v>-0.29193500000000006</v>
      </c>
      <c r="AD982">
        <f t="shared" si="161"/>
        <v>4.5434699999999939E-2</v>
      </c>
    </row>
    <row r="983" spans="2:30" x14ac:dyDescent="0.25">
      <c r="B983" s="1">
        <v>-2.1069204000000001E-2</v>
      </c>
      <c r="C983" s="1">
        <v>-2.151606E-2</v>
      </c>
      <c r="D983" s="1">
        <v>-2.4214566E-2</v>
      </c>
      <c r="E983" s="1">
        <v>-2.4516692E-2</v>
      </c>
      <c r="F983" s="1">
        <v>-2.4333473000000001E-2</v>
      </c>
      <c r="H983" s="1">
        <v>-2.5717268000000001E-2</v>
      </c>
      <c r="J983" s="1">
        <f t="shared" si="152"/>
        <v>3.3518939999999976E-3</v>
      </c>
      <c r="K983" s="1">
        <f t="shared" si="153"/>
        <v>2.9050379999999987E-3</v>
      </c>
      <c r="L983" s="1">
        <f t="shared" si="154"/>
        <v>2.0653199999999886E-4</v>
      </c>
      <c r="M983" s="1">
        <f t="shared" si="155"/>
        <v>-9.5594000000000928E-5</v>
      </c>
      <c r="N983" s="1">
        <f t="shared" si="156"/>
        <v>8.7624999999997427E-5</v>
      </c>
      <c r="P983" s="1">
        <v>0.76561778999999996</v>
      </c>
      <c r="R983" s="1">
        <v>-2.6085398</v>
      </c>
      <c r="S983" s="1">
        <v>-1.5472756999999999</v>
      </c>
      <c r="T983" s="1">
        <v>-1.6106906000000001</v>
      </c>
      <c r="U983" s="1">
        <v>-2.4643668999999999</v>
      </c>
      <c r="V983" s="1">
        <v>-1.0806642</v>
      </c>
      <c r="X983" s="1">
        <v>-2.0251855999999999</v>
      </c>
      <c r="Z983">
        <f t="shared" si="157"/>
        <v>-0.46695419999999999</v>
      </c>
      <c r="AA983">
        <f t="shared" si="158"/>
        <v>0.59430990000000006</v>
      </c>
      <c r="AB983">
        <f t="shared" si="159"/>
        <v>0.53089499999999989</v>
      </c>
      <c r="AC983">
        <f t="shared" si="160"/>
        <v>-0.32278129999999994</v>
      </c>
      <c r="AD983">
        <f t="shared" si="161"/>
        <v>1.0609214</v>
      </c>
    </row>
    <row r="984" spans="2:30" x14ac:dyDescent="0.25">
      <c r="B984" s="1">
        <v>-2.1205587000000001E-2</v>
      </c>
      <c r="C984" s="1">
        <v>-2.1476060000000002E-2</v>
      </c>
      <c r="D984" s="1">
        <v>-2.4212193E-2</v>
      </c>
      <c r="E984" s="1">
        <v>-2.4684029E-2</v>
      </c>
      <c r="F984" s="1">
        <v>-2.4377411000000002E-2</v>
      </c>
      <c r="H984" s="1">
        <v>-2.5672555E-2</v>
      </c>
      <c r="J984" s="1">
        <f t="shared" si="152"/>
        <v>3.2155109999999973E-3</v>
      </c>
      <c r="K984" s="1">
        <f t="shared" si="153"/>
        <v>2.945037999999997E-3</v>
      </c>
      <c r="L984" s="1">
        <f t="shared" si="154"/>
        <v>2.0890499999999881E-4</v>
      </c>
      <c r="M984" s="1">
        <f t="shared" si="155"/>
        <v>-2.6293100000000097E-4</v>
      </c>
      <c r="N984" s="1">
        <f t="shared" si="156"/>
        <v>4.3686999999997117E-5</v>
      </c>
      <c r="P984" s="1">
        <v>0.76639902999999998</v>
      </c>
      <c r="R984" s="1">
        <v>-1.8879638999999999</v>
      </c>
      <c r="S984" s="1">
        <v>-2.4166089999999998</v>
      </c>
      <c r="T984" s="1">
        <v>-1.0923117</v>
      </c>
      <c r="U984" s="1">
        <v>-1.4506874999999999</v>
      </c>
      <c r="V984" s="1">
        <v>-1.6599900000000001</v>
      </c>
      <c r="X984" s="1">
        <v>-2.0256639000000001</v>
      </c>
      <c r="Z984">
        <f t="shared" si="157"/>
        <v>0.25362170000000006</v>
      </c>
      <c r="AA984">
        <f t="shared" si="158"/>
        <v>-0.27502339999999981</v>
      </c>
      <c r="AB984">
        <f t="shared" si="159"/>
        <v>1.0492739</v>
      </c>
      <c r="AC984">
        <f t="shared" si="160"/>
        <v>0.69089810000000007</v>
      </c>
      <c r="AD984">
        <f t="shared" si="161"/>
        <v>0.4815955999999999</v>
      </c>
    </row>
    <row r="985" spans="2:30" x14ac:dyDescent="0.25">
      <c r="B985" s="1">
        <v>-2.1019810999999999E-2</v>
      </c>
      <c r="C985" s="1">
        <v>-2.1408156000000001E-2</v>
      </c>
      <c r="D985" s="1">
        <v>-2.4184732E-2</v>
      </c>
      <c r="E985" s="1">
        <v>-2.4481148000000001E-2</v>
      </c>
      <c r="F985" s="1">
        <v>-2.4359338000000001E-2</v>
      </c>
      <c r="H985" s="1">
        <v>-2.5684190999999999E-2</v>
      </c>
      <c r="J985" s="1">
        <f t="shared" si="152"/>
        <v>3.4012869999999994E-3</v>
      </c>
      <c r="K985" s="1">
        <f t="shared" si="153"/>
        <v>3.0129419999999976E-3</v>
      </c>
      <c r="L985" s="1">
        <f t="shared" si="154"/>
        <v>2.3636599999999827E-4</v>
      </c>
      <c r="M985" s="1">
        <f t="shared" si="155"/>
        <v>-6.0050000000002463E-5</v>
      </c>
      <c r="N985" s="1">
        <f t="shared" si="156"/>
        <v>6.1759999999997511E-5</v>
      </c>
      <c r="P985" s="1">
        <v>0.76718025999999995</v>
      </c>
      <c r="R985" s="1">
        <v>-2.6492536000000002</v>
      </c>
      <c r="S985" s="1">
        <v>-2.3123398000000002</v>
      </c>
      <c r="T985" s="1">
        <v>-1.9115812000000001</v>
      </c>
      <c r="U985" s="1">
        <v>-2.2973328</v>
      </c>
      <c r="V985" s="1">
        <v>-1.8185494</v>
      </c>
      <c r="X985" s="1">
        <v>-2.0257413</v>
      </c>
      <c r="Z985">
        <f t="shared" si="157"/>
        <v>-0.50766800000000023</v>
      </c>
      <c r="AA985">
        <f t="shared" si="158"/>
        <v>-0.17075420000000019</v>
      </c>
      <c r="AB985">
        <f t="shared" si="159"/>
        <v>0.23000439999999989</v>
      </c>
      <c r="AC985">
        <f t="shared" si="160"/>
        <v>-0.15574719999999997</v>
      </c>
      <c r="AD985">
        <f t="shared" si="161"/>
        <v>0.3230362</v>
      </c>
    </row>
    <row r="986" spans="2:30" x14ac:dyDescent="0.25">
      <c r="B986" s="1">
        <v>-2.1141912999999998E-2</v>
      </c>
      <c r="C986" s="1">
        <v>-2.1508072E-2</v>
      </c>
      <c r="D986" s="1">
        <v>-2.4083376E-2</v>
      </c>
      <c r="E986" s="1">
        <v>-2.4524882000000001E-2</v>
      </c>
      <c r="F986" s="1">
        <v>-2.4336565000000001E-2</v>
      </c>
      <c r="H986" s="1">
        <v>-2.5743775E-2</v>
      </c>
      <c r="J986" s="1">
        <f t="shared" si="152"/>
        <v>3.2791850000000004E-3</v>
      </c>
      <c r="K986" s="1">
        <f t="shared" si="153"/>
        <v>2.9130259999999991E-3</v>
      </c>
      <c r="L986" s="1">
        <f t="shared" si="154"/>
        <v>3.3772199999999863E-4</v>
      </c>
      <c r="M986" s="1">
        <f t="shared" si="155"/>
        <v>-1.037840000000026E-4</v>
      </c>
      <c r="N986" s="1">
        <f t="shared" si="156"/>
        <v>8.4532999999997749E-5</v>
      </c>
      <c r="P986" s="1">
        <v>0.76796149999999996</v>
      </c>
      <c r="R986" s="1">
        <v>-2.5161486000000002</v>
      </c>
      <c r="S986" s="1">
        <v>-3.2014483999999999</v>
      </c>
      <c r="T986" s="1">
        <v>-1.8624206999999999</v>
      </c>
      <c r="U986" s="1">
        <v>-2.2421546000000001</v>
      </c>
      <c r="V986" s="1">
        <v>-2.4614343999999999</v>
      </c>
      <c r="X986" s="1">
        <v>-2.0265818000000002</v>
      </c>
      <c r="Z986">
        <f t="shared" si="157"/>
        <v>-0.3745630000000002</v>
      </c>
      <c r="AA986">
        <f t="shared" si="158"/>
        <v>-1.0598627999999999</v>
      </c>
      <c r="AB986">
        <f t="shared" si="159"/>
        <v>0.27916490000000005</v>
      </c>
      <c r="AC986">
        <f t="shared" si="160"/>
        <v>-0.10056900000000013</v>
      </c>
      <c r="AD986">
        <f t="shared" si="161"/>
        <v>-0.31984879999999993</v>
      </c>
    </row>
    <row r="987" spans="2:30" x14ac:dyDescent="0.25">
      <c r="B987" s="1">
        <v>-2.1163947999999998E-2</v>
      </c>
      <c r="C987" s="1">
        <v>-2.1464322000000001E-2</v>
      </c>
      <c r="D987" s="1">
        <v>-2.4266363999999999E-2</v>
      </c>
      <c r="E987" s="1">
        <v>-2.4621127E-2</v>
      </c>
      <c r="F987" s="1">
        <v>-2.4422856E-2</v>
      </c>
      <c r="H987" s="1">
        <v>-2.5702639999999999E-2</v>
      </c>
      <c r="J987" s="1">
        <f t="shared" si="152"/>
        <v>3.2571500000000003E-3</v>
      </c>
      <c r="K987" s="1">
        <f t="shared" si="153"/>
        <v>2.9567759999999978E-3</v>
      </c>
      <c r="L987" s="1">
        <f t="shared" si="154"/>
        <v>1.5473400000000012E-4</v>
      </c>
      <c r="M987" s="1">
        <f t="shared" si="155"/>
        <v>-2.0002900000000087E-4</v>
      </c>
      <c r="N987" s="1">
        <f t="shared" si="156"/>
        <v>-1.7580000000010088E-6</v>
      </c>
      <c r="P987" s="1">
        <v>0.76874273999999998</v>
      </c>
      <c r="R987" s="1">
        <v>-3.5040380999999998</v>
      </c>
      <c r="S987" s="1">
        <v>-2.4901480999999999</v>
      </c>
      <c r="T987" s="1">
        <v>-2.7288796999999998</v>
      </c>
      <c r="U987" s="1">
        <v>-3.1421142</v>
      </c>
      <c r="V987" s="1">
        <v>-2.3700546999999998</v>
      </c>
      <c r="X987" s="1">
        <v>-2.0206331999999998</v>
      </c>
      <c r="Z987">
        <f t="shared" si="157"/>
        <v>-1.3624524999999998</v>
      </c>
      <c r="AA987">
        <f t="shared" si="158"/>
        <v>-0.34856249999999989</v>
      </c>
      <c r="AB987">
        <f t="shared" si="159"/>
        <v>-0.58729409999999982</v>
      </c>
      <c r="AC987">
        <f t="shared" si="160"/>
        <v>-1.0005286</v>
      </c>
      <c r="AD987">
        <f t="shared" si="161"/>
        <v>-0.22846909999999987</v>
      </c>
    </row>
    <row r="988" spans="2:30" x14ac:dyDescent="0.25">
      <c r="B988" s="1">
        <v>-2.1124288000000001E-2</v>
      </c>
      <c r="C988" s="1">
        <v>-2.1416900999999999E-2</v>
      </c>
      <c r="D988" s="1">
        <v>-2.4178404000000001E-2</v>
      </c>
      <c r="E988" s="1">
        <v>-2.4521992999999999E-2</v>
      </c>
      <c r="F988" s="1">
        <v>-2.4408240000000001E-2</v>
      </c>
      <c r="H988" s="1">
        <v>-2.5724072000000001E-2</v>
      </c>
      <c r="J988" s="1">
        <f t="shared" si="152"/>
        <v>3.2968099999999972E-3</v>
      </c>
      <c r="K988" s="1">
        <f t="shared" si="153"/>
        <v>3.0041970000000001E-3</v>
      </c>
      <c r="L988" s="1">
        <f t="shared" si="154"/>
        <v>2.4269399999999816E-4</v>
      </c>
      <c r="M988" s="1">
        <f t="shared" si="155"/>
        <v>-1.0089500000000015E-4</v>
      </c>
      <c r="N988" s="1">
        <f t="shared" si="156"/>
        <v>1.2857999999997538E-5</v>
      </c>
      <c r="P988" s="1">
        <v>0.76952398</v>
      </c>
      <c r="R988" s="1">
        <v>-2.6513149999999999</v>
      </c>
      <c r="S988" s="1">
        <v>-2.3314981000000001</v>
      </c>
      <c r="T988" s="1">
        <v>-1.7189623999999999</v>
      </c>
      <c r="U988" s="1">
        <v>-2.5557422999999999</v>
      </c>
      <c r="V988" s="1">
        <v>-1.7324883</v>
      </c>
      <c r="X988" s="1">
        <v>-2.027622</v>
      </c>
      <c r="Z988">
        <f t="shared" si="157"/>
        <v>-0.50972939999999989</v>
      </c>
      <c r="AA988">
        <f t="shared" si="158"/>
        <v>-0.18991250000000015</v>
      </c>
      <c r="AB988">
        <f t="shared" si="159"/>
        <v>0.42262320000000009</v>
      </c>
      <c r="AC988">
        <f t="shared" si="160"/>
        <v>-0.41415669999999993</v>
      </c>
      <c r="AD988">
        <f t="shared" si="161"/>
        <v>0.4090973</v>
      </c>
    </row>
    <row r="989" spans="2:30" x14ac:dyDescent="0.25">
      <c r="B989" s="1">
        <v>-2.1100464999999999E-2</v>
      </c>
      <c r="C989" s="1">
        <v>-2.1423492999999998E-2</v>
      </c>
      <c r="D989" s="1">
        <v>-2.4203299000000001E-2</v>
      </c>
      <c r="E989" s="1">
        <v>-2.4523620999999999E-2</v>
      </c>
      <c r="F989" s="1">
        <v>-2.4331028000000001E-2</v>
      </c>
      <c r="H989" s="1">
        <v>-2.5571289000000001E-2</v>
      </c>
      <c r="J989" s="1">
        <f t="shared" si="152"/>
        <v>3.3206329999999999E-3</v>
      </c>
      <c r="K989" s="1">
        <f t="shared" si="153"/>
        <v>2.9976050000000004E-3</v>
      </c>
      <c r="L989" s="1">
        <f t="shared" si="154"/>
        <v>2.1779899999999769E-4</v>
      </c>
      <c r="M989" s="1">
        <f t="shared" si="155"/>
        <v>-1.025230000000002E-4</v>
      </c>
      <c r="N989" s="1">
        <f t="shared" si="156"/>
        <v>9.0069999999997652E-5</v>
      </c>
      <c r="P989" s="1">
        <v>0.77030522000000001</v>
      </c>
      <c r="R989" s="1">
        <v>-2.7556031000000001</v>
      </c>
      <c r="S989" s="1">
        <v>-1.7578369</v>
      </c>
      <c r="T989" s="1">
        <v>-1.8095110999999999</v>
      </c>
      <c r="U989" s="1">
        <v>-2.2597388999999999</v>
      </c>
      <c r="V989" s="1">
        <v>-1.5476083</v>
      </c>
      <c r="X989" s="1">
        <v>-2.0099923999999998</v>
      </c>
      <c r="Z989">
        <f t="shared" si="157"/>
        <v>-0.6140175000000001</v>
      </c>
      <c r="AA989">
        <f t="shared" si="158"/>
        <v>0.38374869999999994</v>
      </c>
      <c r="AB989">
        <f t="shared" si="159"/>
        <v>0.33207450000000005</v>
      </c>
      <c r="AC989">
        <f t="shared" si="160"/>
        <v>-0.11815329999999991</v>
      </c>
      <c r="AD989">
        <f t="shared" si="161"/>
        <v>0.59397729999999993</v>
      </c>
    </row>
    <row r="990" spans="2:30" x14ac:dyDescent="0.25">
      <c r="B990" s="1">
        <v>-2.1180615E-2</v>
      </c>
      <c r="C990" s="1">
        <v>-2.1423669999999999E-2</v>
      </c>
      <c r="D990" s="1">
        <v>-2.4247421000000002E-2</v>
      </c>
      <c r="E990" s="1">
        <v>-2.4580764000000001E-2</v>
      </c>
      <c r="F990" s="1">
        <v>-2.4406236000000001E-2</v>
      </c>
      <c r="H990" s="1">
        <v>-2.5627756000000002E-2</v>
      </c>
      <c r="J990" s="1">
        <f t="shared" si="152"/>
        <v>3.2404829999999989E-3</v>
      </c>
      <c r="K990" s="1">
        <f t="shared" si="153"/>
        <v>2.9974279999999999E-3</v>
      </c>
      <c r="L990" s="1">
        <f t="shared" si="154"/>
        <v>1.7367699999999708E-4</v>
      </c>
      <c r="M990" s="1">
        <f t="shared" si="155"/>
        <v>-1.5966600000000275E-4</v>
      </c>
      <c r="N990" s="1">
        <f t="shared" si="156"/>
        <v>1.4861999999997433E-5</v>
      </c>
      <c r="P990" s="1">
        <v>0.77108644999999998</v>
      </c>
      <c r="R990" s="1">
        <v>-1.9208761000000001</v>
      </c>
      <c r="S990" s="1">
        <v>-2.0179318999999998</v>
      </c>
      <c r="T990" s="1">
        <v>-0.98627710000000002</v>
      </c>
      <c r="U990" s="1">
        <v>-1.7678711</v>
      </c>
      <c r="V990" s="1">
        <v>-1.1444665000000001</v>
      </c>
      <c r="X990" s="1">
        <v>-2.0154762000000002</v>
      </c>
      <c r="Z990">
        <f t="shared" si="157"/>
        <v>0.22070949999999989</v>
      </c>
      <c r="AA990">
        <f t="shared" si="158"/>
        <v>0.1236537000000002</v>
      </c>
      <c r="AB990">
        <f t="shared" si="159"/>
        <v>1.1553084999999998</v>
      </c>
      <c r="AC990">
        <f t="shared" si="160"/>
        <v>0.37371449999999995</v>
      </c>
      <c r="AD990">
        <f t="shared" si="161"/>
        <v>0.99711909999999992</v>
      </c>
    </row>
    <row r="991" spans="2:30" x14ac:dyDescent="0.25">
      <c r="B991" s="1">
        <v>-2.1118690999999998E-2</v>
      </c>
      <c r="C991" s="1">
        <v>-2.1345794000000001E-2</v>
      </c>
      <c r="D991" s="1">
        <v>-2.410253E-2</v>
      </c>
      <c r="E991" s="1">
        <v>-2.4463143E-2</v>
      </c>
      <c r="F991" s="1">
        <v>-2.4346798999999999E-2</v>
      </c>
      <c r="H991" s="1">
        <v>-2.5727305999999998E-2</v>
      </c>
      <c r="J991" s="1">
        <f t="shared" si="152"/>
        <v>3.3024070000000003E-3</v>
      </c>
      <c r="K991" s="1">
        <f t="shared" si="153"/>
        <v>3.0753039999999975E-3</v>
      </c>
      <c r="L991" s="1">
        <f t="shared" si="154"/>
        <v>3.1856799999999824E-4</v>
      </c>
      <c r="M991" s="1">
        <f t="shared" si="155"/>
        <v>-4.204500000000097E-5</v>
      </c>
      <c r="N991" s="1">
        <f t="shared" si="156"/>
        <v>7.4298999999999893E-5</v>
      </c>
      <c r="P991" s="1">
        <v>0.77186769</v>
      </c>
      <c r="R991" s="1">
        <v>-2.4410783999999999</v>
      </c>
      <c r="S991" s="1">
        <v>-2.6093657000000001</v>
      </c>
      <c r="T991" s="1">
        <v>-1.7293155</v>
      </c>
      <c r="U991" s="1">
        <v>-1.7948763000000001</v>
      </c>
      <c r="V991" s="1">
        <v>-2.1550519000000001</v>
      </c>
      <c r="X991" s="1">
        <v>-2.0268784000000002</v>
      </c>
      <c r="Z991">
        <f t="shared" si="157"/>
        <v>-0.29949279999999989</v>
      </c>
      <c r="AA991">
        <f t="shared" si="158"/>
        <v>-0.46778010000000014</v>
      </c>
      <c r="AB991">
        <f t="shared" si="159"/>
        <v>0.41227009999999997</v>
      </c>
      <c r="AC991">
        <f t="shared" si="160"/>
        <v>0.34670929999999989</v>
      </c>
      <c r="AD991">
        <f t="shared" si="161"/>
        <v>-1.3466300000000153E-2</v>
      </c>
    </row>
    <row r="992" spans="2:30" x14ac:dyDescent="0.25">
      <c r="B992" s="1">
        <v>-2.1081460999999999E-2</v>
      </c>
      <c r="C992" s="1">
        <v>-2.1349943999999999E-2</v>
      </c>
      <c r="D992" s="1">
        <v>-2.4207657E-2</v>
      </c>
      <c r="E992" s="1">
        <v>-2.4542044999999998E-2</v>
      </c>
      <c r="F992" s="1">
        <v>-2.4314605E-2</v>
      </c>
      <c r="H992" s="1">
        <v>-2.5582715999999998E-2</v>
      </c>
      <c r="J992" s="1">
        <f t="shared" si="152"/>
        <v>3.3396369999999995E-3</v>
      </c>
      <c r="K992" s="1">
        <f t="shared" si="153"/>
        <v>3.0711539999999996E-3</v>
      </c>
      <c r="L992" s="1">
        <f t="shared" si="154"/>
        <v>2.1344099999999824E-4</v>
      </c>
      <c r="M992" s="1">
        <f t="shared" si="155"/>
        <v>-1.2094699999999972E-4</v>
      </c>
      <c r="N992" s="1">
        <f t="shared" si="156"/>
        <v>1.0649299999999917E-4</v>
      </c>
      <c r="P992" s="1">
        <v>0.77264893000000001</v>
      </c>
      <c r="R992" s="1">
        <v>-2.6974409000000001</v>
      </c>
      <c r="S992" s="1">
        <v>-2.7385899999999999</v>
      </c>
      <c r="T992" s="1">
        <v>-1.9486178000000001</v>
      </c>
      <c r="U992" s="1">
        <v>-2.5857725</v>
      </c>
      <c r="V992" s="1">
        <v>-2.0295854000000002</v>
      </c>
      <c r="X992" s="1">
        <v>-2.0145221000000002</v>
      </c>
      <c r="Z992">
        <f t="shared" si="157"/>
        <v>-0.55585530000000016</v>
      </c>
      <c r="AA992">
        <f t="shared" si="158"/>
        <v>-0.59700439999999988</v>
      </c>
      <c r="AB992">
        <f t="shared" si="159"/>
        <v>0.19296779999999991</v>
      </c>
      <c r="AC992">
        <f t="shared" si="160"/>
        <v>-0.44418690000000005</v>
      </c>
      <c r="AD992">
        <f t="shared" si="161"/>
        <v>0.11200019999999977</v>
      </c>
    </row>
    <row r="993" spans="2:30" x14ac:dyDescent="0.25">
      <c r="B993" s="1">
        <v>-2.1241965000000002E-2</v>
      </c>
      <c r="C993" s="1">
        <v>-2.1403674000000001E-2</v>
      </c>
      <c r="D993" s="1">
        <v>-2.4168881E-2</v>
      </c>
      <c r="E993" s="1">
        <v>-2.4619654000000001E-2</v>
      </c>
      <c r="F993" s="1">
        <v>-2.4388636000000002E-2</v>
      </c>
      <c r="H993" s="1">
        <v>-2.5680550999999999E-2</v>
      </c>
      <c r="J993" s="1">
        <f t="shared" si="152"/>
        <v>3.1791329999999972E-3</v>
      </c>
      <c r="K993" s="1">
        <f t="shared" si="153"/>
        <v>3.0174239999999977E-3</v>
      </c>
      <c r="L993" s="1">
        <f t="shared" si="154"/>
        <v>2.5221699999999903E-4</v>
      </c>
      <c r="M993" s="1">
        <f t="shared" si="155"/>
        <v>-1.9855600000000251E-4</v>
      </c>
      <c r="N993" s="1">
        <f t="shared" si="156"/>
        <v>3.2461999999996993E-5</v>
      </c>
      <c r="P993" s="1">
        <v>0.77343017000000003</v>
      </c>
      <c r="R993" s="1">
        <v>-3.1203628000000001</v>
      </c>
      <c r="S993" s="1">
        <v>-2.9855516</v>
      </c>
      <c r="T993" s="1">
        <v>-2.4143050000000001</v>
      </c>
      <c r="U993" s="1">
        <v>-2.628196</v>
      </c>
      <c r="V993" s="1">
        <v>-2.7006006</v>
      </c>
      <c r="X993" s="1">
        <v>-2.0202572000000001</v>
      </c>
      <c r="Z993">
        <f t="shared" si="157"/>
        <v>-0.97877720000000012</v>
      </c>
      <c r="AA993">
        <f t="shared" si="158"/>
        <v>-0.84396599999999999</v>
      </c>
      <c r="AB993">
        <f t="shared" si="159"/>
        <v>-0.27271940000000017</v>
      </c>
      <c r="AC993">
        <f t="shared" si="160"/>
        <v>-0.4866104</v>
      </c>
      <c r="AD993">
        <f t="shared" si="161"/>
        <v>-0.55901500000000004</v>
      </c>
    </row>
    <row r="994" spans="2:30" x14ac:dyDescent="0.25">
      <c r="B994" s="1">
        <v>-2.1130010000000001E-2</v>
      </c>
      <c r="C994" s="1">
        <v>-2.1462709E-2</v>
      </c>
      <c r="D994" s="1">
        <v>-2.4226356000000001E-2</v>
      </c>
      <c r="E994" s="1">
        <v>-2.4592912000000001E-2</v>
      </c>
      <c r="F994" s="1">
        <v>-2.4421951000000001E-2</v>
      </c>
      <c r="H994" s="1">
        <v>-2.5639598999999999E-2</v>
      </c>
      <c r="J994" s="1">
        <f t="shared" si="152"/>
        <v>3.2910879999999976E-3</v>
      </c>
      <c r="K994" s="1">
        <f t="shared" si="153"/>
        <v>2.9583889999999988E-3</v>
      </c>
      <c r="L994" s="1">
        <f t="shared" si="154"/>
        <v>1.9474199999999775E-4</v>
      </c>
      <c r="M994" s="1">
        <f t="shared" si="155"/>
        <v>-1.7181400000000277E-4</v>
      </c>
      <c r="N994" s="1">
        <f t="shared" si="156"/>
        <v>-8.5300000000204657E-7</v>
      </c>
      <c r="P994" s="1">
        <v>0.77421141000000004</v>
      </c>
      <c r="R994" s="1">
        <v>-3.1302476000000001</v>
      </c>
      <c r="S994" s="1">
        <v>-2.0066226</v>
      </c>
      <c r="T994" s="1">
        <v>-2.150156</v>
      </c>
      <c r="U994" s="1">
        <v>-3.0576140999999999</v>
      </c>
      <c r="V994" s="1">
        <v>-1.6168747999999999</v>
      </c>
      <c r="X994" s="1">
        <v>-2.0127582999999998</v>
      </c>
      <c r="Z994">
        <f t="shared" si="157"/>
        <v>-0.98866200000000015</v>
      </c>
      <c r="AA994">
        <f t="shared" si="158"/>
        <v>0.13496299999999994</v>
      </c>
      <c r="AB994">
        <f t="shared" si="159"/>
        <v>-8.570399999999978E-3</v>
      </c>
      <c r="AC994">
        <f t="shared" si="160"/>
        <v>-0.91602849999999991</v>
      </c>
      <c r="AD994">
        <f t="shared" si="161"/>
        <v>0.52471080000000003</v>
      </c>
    </row>
    <row r="995" spans="2:30" x14ac:dyDescent="0.25">
      <c r="B995" s="1">
        <v>-2.1048206999999999E-2</v>
      </c>
      <c r="C995" s="1">
        <v>-2.1394696000000001E-2</v>
      </c>
      <c r="D995" s="1">
        <v>-2.4180785E-2</v>
      </c>
      <c r="E995" s="1">
        <v>-2.4751188E-2</v>
      </c>
      <c r="F995" s="1">
        <v>-2.4365109999999999E-2</v>
      </c>
      <c r="H995" s="1">
        <v>-2.5660899000000001E-2</v>
      </c>
      <c r="J995" s="1">
        <f t="shared" si="152"/>
        <v>3.3728909999999994E-3</v>
      </c>
      <c r="K995" s="1">
        <f t="shared" si="153"/>
        <v>3.0264019999999975E-3</v>
      </c>
      <c r="L995" s="1">
        <f t="shared" si="154"/>
        <v>2.4031299999999894E-4</v>
      </c>
      <c r="M995" s="1">
        <f t="shared" si="155"/>
        <v>-3.3009000000000163E-4</v>
      </c>
      <c r="N995" s="1">
        <f t="shared" si="156"/>
        <v>5.5987999999999871E-5</v>
      </c>
      <c r="P995" s="1">
        <v>0.77499264000000001</v>
      </c>
      <c r="R995" s="1">
        <v>-2.3793676000000001</v>
      </c>
      <c r="S995" s="1">
        <v>-2.1918883</v>
      </c>
      <c r="T995" s="1">
        <v>-1.4672723000000001</v>
      </c>
      <c r="U995" s="1">
        <v>-1.9626151000000001</v>
      </c>
      <c r="V995" s="1">
        <v>-1.7094617999999999</v>
      </c>
      <c r="X995" s="1">
        <v>-2.0122301999999999</v>
      </c>
      <c r="Z995">
        <f t="shared" si="157"/>
        <v>-0.23778200000000016</v>
      </c>
      <c r="AA995">
        <f t="shared" si="158"/>
        <v>-5.0302700000000033E-2</v>
      </c>
      <c r="AB995">
        <f t="shared" si="159"/>
        <v>0.67431329999999989</v>
      </c>
      <c r="AC995">
        <f t="shared" si="160"/>
        <v>0.17897049999999992</v>
      </c>
      <c r="AD995">
        <f t="shared" si="161"/>
        <v>0.43212380000000006</v>
      </c>
    </row>
    <row r="996" spans="2:30" x14ac:dyDescent="0.25">
      <c r="B996" s="1">
        <v>-2.1127058000000001E-2</v>
      </c>
      <c r="C996" s="1">
        <v>-2.1365220000000001E-2</v>
      </c>
      <c r="D996" s="1">
        <v>-2.4128336E-2</v>
      </c>
      <c r="E996" s="1">
        <v>-2.4666935000000001E-2</v>
      </c>
      <c r="F996" s="1">
        <v>-2.4364931999999999E-2</v>
      </c>
      <c r="H996" s="1">
        <v>-2.5783497999999998E-2</v>
      </c>
      <c r="J996" s="1">
        <f t="shared" si="152"/>
        <v>3.2940399999999981E-3</v>
      </c>
      <c r="K996" s="1">
        <f t="shared" si="153"/>
        <v>3.055877999999998E-3</v>
      </c>
      <c r="L996" s="1">
        <f t="shared" si="154"/>
        <v>2.927619999999985E-4</v>
      </c>
      <c r="M996" s="1">
        <f t="shared" si="155"/>
        <v>-2.4583700000000222E-4</v>
      </c>
      <c r="N996" s="1">
        <f t="shared" si="156"/>
        <v>5.6165999999999855E-5</v>
      </c>
      <c r="P996" s="1">
        <v>0.77577388000000003</v>
      </c>
      <c r="R996" s="1">
        <v>-2.4459631000000002</v>
      </c>
      <c r="S996" s="1">
        <v>-1.6903378</v>
      </c>
      <c r="T996" s="1">
        <v>-1.4743425999999999</v>
      </c>
      <c r="U996" s="1">
        <v>-2.1505179000000001</v>
      </c>
      <c r="V996" s="1">
        <v>-1.1587358999999999</v>
      </c>
      <c r="X996" s="1">
        <v>-2.0277565000000002</v>
      </c>
      <c r="Z996">
        <f t="shared" si="157"/>
        <v>-0.30437750000000019</v>
      </c>
      <c r="AA996">
        <f t="shared" si="158"/>
        <v>0.45124779999999998</v>
      </c>
      <c r="AB996">
        <f t="shared" si="159"/>
        <v>0.66724300000000003</v>
      </c>
      <c r="AC996">
        <f t="shared" si="160"/>
        <v>-8.9323000000001151E-3</v>
      </c>
      <c r="AD996">
        <f t="shared" si="161"/>
        <v>0.98284970000000005</v>
      </c>
    </row>
    <row r="997" spans="2:30" x14ac:dyDescent="0.25">
      <c r="B997" s="1">
        <v>-2.1107965999999999E-2</v>
      </c>
      <c r="C997" s="1">
        <v>-2.1444073000000001E-2</v>
      </c>
      <c r="D997" s="1">
        <v>-2.4177954000000001E-2</v>
      </c>
      <c r="E997" s="1">
        <v>-2.4679133999999998E-2</v>
      </c>
      <c r="F997" s="1">
        <v>-2.4391769000000001E-2</v>
      </c>
      <c r="H997" s="1">
        <v>-2.5635327999999999E-2</v>
      </c>
      <c r="J997" s="1">
        <f t="shared" si="152"/>
        <v>3.3131319999999999E-3</v>
      </c>
      <c r="K997" s="1">
        <f t="shared" si="153"/>
        <v>2.9770249999999977E-3</v>
      </c>
      <c r="L997" s="1">
        <f t="shared" si="154"/>
        <v>2.4314399999999722E-4</v>
      </c>
      <c r="M997" s="1">
        <f t="shared" si="155"/>
        <v>-2.5803599999999968E-4</v>
      </c>
      <c r="N997" s="1">
        <f t="shared" si="156"/>
        <v>2.9328999999998079E-5</v>
      </c>
      <c r="P997" s="1">
        <v>0.77655512000000004</v>
      </c>
      <c r="R997" s="1">
        <v>-1.9804029000000001</v>
      </c>
      <c r="S997" s="1">
        <v>-2.8054432999999999</v>
      </c>
      <c r="T997" s="1">
        <v>-1.2520753</v>
      </c>
      <c r="U997" s="1">
        <v>-1.5664855</v>
      </c>
      <c r="V997" s="1">
        <v>-1.9583621</v>
      </c>
      <c r="X997" s="1">
        <v>-2.0153422000000001</v>
      </c>
      <c r="Z997">
        <f t="shared" si="157"/>
        <v>0.1611826999999999</v>
      </c>
      <c r="AA997">
        <f t="shared" si="158"/>
        <v>-0.66385769999999988</v>
      </c>
      <c r="AB997">
        <f t="shared" si="159"/>
        <v>0.88951029999999998</v>
      </c>
      <c r="AC997">
        <f t="shared" si="160"/>
        <v>0.5751001</v>
      </c>
      <c r="AD997">
        <f t="shared" si="161"/>
        <v>0.18322349999999998</v>
      </c>
    </row>
    <row r="998" spans="2:30" x14ac:dyDescent="0.25">
      <c r="B998" s="1">
        <v>-2.1062984999999999E-2</v>
      </c>
      <c r="C998" s="1">
        <v>-2.1476294999999999E-2</v>
      </c>
      <c r="D998" s="1">
        <v>-2.4048274000000001E-2</v>
      </c>
      <c r="E998" s="1">
        <v>-2.4671071999999999E-2</v>
      </c>
      <c r="F998" s="1">
        <v>-2.4313007000000001E-2</v>
      </c>
      <c r="H998" s="1">
        <v>-2.5648424E-2</v>
      </c>
      <c r="J998" s="1">
        <f t="shared" si="152"/>
        <v>3.3581129999999994E-3</v>
      </c>
      <c r="K998" s="1">
        <f t="shared" si="153"/>
        <v>2.9448029999999993E-3</v>
      </c>
      <c r="L998" s="1">
        <f t="shared" si="154"/>
        <v>3.728239999999973E-4</v>
      </c>
      <c r="M998" s="1">
        <f t="shared" si="155"/>
        <v>-2.4997400000000003E-4</v>
      </c>
      <c r="N998" s="1">
        <f t="shared" si="156"/>
        <v>1.0809099999999766E-4</v>
      </c>
      <c r="P998" s="1">
        <v>0.77733635999999995</v>
      </c>
      <c r="R998" s="1">
        <v>-3.0477666999999999</v>
      </c>
      <c r="S998" s="1">
        <v>-2.6547546</v>
      </c>
      <c r="T998" s="1">
        <v>-2.3435388000000001</v>
      </c>
      <c r="U998" s="1">
        <v>-2.6614903999999999</v>
      </c>
      <c r="V998" s="1">
        <v>-2.2538984000000002</v>
      </c>
      <c r="X998" s="1">
        <v>-2.0147244999999998</v>
      </c>
      <c r="Z998">
        <f t="shared" si="157"/>
        <v>-0.90618109999999996</v>
      </c>
      <c r="AA998">
        <f t="shared" si="158"/>
        <v>-0.51316899999999999</v>
      </c>
      <c r="AB998">
        <f t="shared" si="159"/>
        <v>-0.20195320000000017</v>
      </c>
      <c r="AC998">
        <f t="shared" si="160"/>
        <v>-0.51990479999999994</v>
      </c>
      <c r="AD998">
        <f t="shared" si="161"/>
        <v>-0.11231280000000021</v>
      </c>
    </row>
    <row r="999" spans="2:30" x14ac:dyDescent="0.25">
      <c r="B999" s="1">
        <v>-2.1158620999999999E-2</v>
      </c>
      <c r="C999" s="1">
        <v>-2.1361300999999999E-2</v>
      </c>
      <c r="D999" s="1">
        <v>-2.41345E-2</v>
      </c>
      <c r="E999" s="1">
        <v>-2.4642371E-2</v>
      </c>
      <c r="F999" s="1">
        <v>-2.4382655999999999E-2</v>
      </c>
      <c r="H999" s="1">
        <v>-2.5733674000000002E-2</v>
      </c>
      <c r="J999" s="1">
        <f t="shared" si="152"/>
        <v>3.2624769999999997E-3</v>
      </c>
      <c r="K999" s="1">
        <f t="shared" si="153"/>
        <v>3.0597969999999995E-3</v>
      </c>
      <c r="L999" s="1">
        <f t="shared" si="154"/>
        <v>2.8659799999999902E-4</v>
      </c>
      <c r="M999" s="1">
        <f t="shared" si="155"/>
        <v>-2.21273000000001E-4</v>
      </c>
      <c r="N999" s="1">
        <f t="shared" si="156"/>
        <v>3.8441999999999643E-5</v>
      </c>
      <c r="P999" s="1">
        <v>0.77811759999999996</v>
      </c>
      <c r="R999" s="1">
        <v>-2.7846424999999999</v>
      </c>
      <c r="S999" s="1">
        <v>-3.0890794000000001</v>
      </c>
      <c r="T999" s="1">
        <v>-2.0750065000000002</v>
      </c>
      <c r="U999" s="1">
        <v>-2.6117596999999999</v>
      </c>
      <c r="V999" s="1">
        <v>-2.4217925</v>
      </c>
      <c r="X999" s="1">
        <v>-2.0250237000000002</v>
      </c>
      <c r="Z999">
        <f t="shared" si="157"/>
        <v>-0.64305689999999993</v>
      </c>
      <c r="AA999">
        <f t="shared" si="158"/>
        <v>-0.94749380000000016</v>
      </c>
      <c r="AB999">
        <f t="shared" si="159"/>
        <v>6.657909999999978E-2</v>
      </c>
      <c r="AC999">
        <f t="shared" si="160"/>
        <v>-0.47017409999999993</v>
      </c>
      <c r="AD999">
        <f t="shared" si="161"/>
        <v>-0.28020690000000004</v>
      </c>
    </row>
    <row r="1000" spans="2:30" x14ac:dyDescent="0.25">
      <c r="B1000" s="1">
        <v>-2.1189071E-2</v>
      </c>
      <c r="C1000" s="1">
        <v>-2.1422949E-2</v>
      </c>
      <c r="D1000" s="1">
        <v>-2.4152310999999999E-2</v>
      </c>
      <c r="E1000" s="1">
        <v>-2.4740918000000001E-2</v>
      </c>
      <c r="F1000" s="1">
        <v>-2.4424385E-2</v>
      </c>
      <c r="H1000" s="1">
        <v>-2.570563E-2</v>
      </c>
      <c r="J1000" s="1">
        <f t="shared" si="152"/>
        <v>3.2320269999999984E-3</v>
      </c>
      <c r="K1000" s="1">
        <f t="shared" si="153"/>
        <v>2.9981489999999986E-3</v>
      </c>
      <c r="L1000" s="1">
        <f t="shared" si="154"/>
        <v>2.687869999999995E-4</v>
      </c>
      <c r="M1000" s="1">
        <f t="shared" si="155"/>
        <v>-3.1982000000000191E-4</v>
      </c>
      <c r="N1000" s="1">
        <f t="shared" si="156"/>
        <v>-3.2870000000011224E-6</v>
      </c>
      <c r="P1000" s="1">
        <v>0.77889883999999998</v>
      </c>
      <c r="R1000" s="1">
        <v>-3.4002520999999999</v>
      </c>
      <c r="S1000" s="1">
        <v>-2.2547959999999998</v>
      </c>
      <c r="T1000" s="1">
        <v>-2.5442395000000002</v>
      </c>
      <c r="U1000" s="1">
        <v>-3.0326814999999998</v>
      </c>
      <c r="V1000" s="1">
        <v>-2.1433032000000001</v>
      </c>
      <c r="X1000" s="1">
        <v>-2.0178560999999999</v>
      </c>
      <c r="Z1000">
        <f t="shared" si="157"/>
        <v>-1.2586664999999999</v>
      </c>
      <c r="AA1000">
        <f t="shared" si="158"/>
        <v>-0.11321039999999982</v>
      </c>
      <c r="AB1000">
        <f t="shared" si="159"/>
        <v>-0.40265390000000023</v>
      </c>
      <c r="AC1000">
        <f t="shared" si="160"/>
        <v>-0.89109589999999983</v>
      </c>
      <c r="AD1000">
        <f t="shared" si="161"/>
        <v>-1.7176000000000968E-3</v>
      </c>
    </row>
    <row r="1001" spans="2:30" x14ac:dyDescent="0.25">
      <c r="B1001" s="1">
        <v>-2.1268182E-2</v>
      </c>
      <c r="C1001" s="1">
        <v>-2.1481289000000001E-2</v>
      </c>
      <c r="D1001" s="1">
        <v>-2.4179485000000001E-2</v>
      </c>
      <c r="E1001" s="1">
        <v>-2.4651705999999999E-2</v>
      </c>
      <c r="F1001" s="1">
        <v>-2.4296299E-2</v>
      </c>
      <c r="H1001" s="1">
        <v>-2.5743324000000001E-2</v>
      </c>
      <c r="J1001" s="1">
        <f t="shared" si="152"/>
        <v>3.1529159999999987E-3</v>
      </c>
      <c r="K1001" s="1">
        <f t="shared" si="153"/>
        <v>2.9398089999999981E-3</v>
      </c>
      <c r="L1001" s="1">
        <f t="shared" si="154"/>
        <v>2.4161299999999816E-4</v>
      </c>
      <c r="M1001" s="1">
        <f t="shared" si="155"/>
        <v>-2.306080000000002E-4</v>
      </c>
      <c r="N1001" s="1">
        <f t="shared" si="156"/>
        <v>1.2479899999999836E-4</v>
      </c>
      <c r="P1001" s="1">
        <v>0.77968006999999995</v>
      </c>
      <c r="R1001" s="1">
        <v>-2.3950634000000002</v>
      </c>
      <c r="S1001" s="1">
        <v>-2.0984143999999998</v>
      </c>
      <c r="T1001" s="1">
        <v>-1.4060508</v>
      </c>
      <c r="U1001" s="1">
        <v>-2.2984106999999998</v>
      </c>
      <c r="V1001" s="1">
        <v>-1.3630553000000001</v>
      </c>
      <c r="X1001" s="1">
        <v>-2.0285264999999999</v>
      </c>
      <c r="Z1001">
        <f t="shared" si="157"/>
        <v>-0.2534778000000002</v>
      </c>
      <c r="AA1001">
        <f t="shared" si="158"/>
        <v>4.3171200000000187E-2</v>
      </c>
      <c r="AB1001">
        <f t="shared" si="159"/>
        <v>0.73553479999999993</v>
      </c>
      <c r="AC1001">
        <f t="shared" si="160"/>
        <v>-0.15682509999999983</v>
      </c>
      <c r="AD1001">
        <f t="shared" si="161"/>
        <v>0.7785302999999999</v>
      </c>
    </row>
    <row r="1002" spans="2:30" x14ac:dyDescent="0.25">
      <c r="B1002" s="1">
        <v>-2.1231410999999999E-2</v>
      </c>
      <c r="C1002" s="1">
        <v>-2.1416344E-2</v>
      </c>
      <c r="D1002" s="1">
        <v>-2.4162382E-2</v>
      </c>
      <c r="E1002" s="1">
        <v>-2.4585437000000002E-2</v>
      </c>
      <c r="F1002" s="1">
        <v>-2.4308730000000001E-2</v>
      </c>
      <c r="H1002" s="1">
        <v>-2.5766158000000001E-2</v>
      </c>
      <c r="J1002" s="1">
        <f t="shared" si="152"/>
        <v>3.1896870000000001E-3</v>
      </c>
      <c r="K1002" s="1">
        <f t="shared" si="153"/>
        <v>3.0047539999999984E-3</v>
      </c>
      <c r="L1002" s="1">
        <f t="shared" si="154"/>
        <v>2.5871599999999911E-4</v>
      </c>
      <c r="M1002" s="1">
        <f t="shared" si="155"/>
        <v>-1.6433900000000293E-4</v>
      </c>
      <c r="N1002" s="1">
        <f t="shared" si="156"/>
        <v>1.1236799999999811E-4</v>
      </c>
      <c r="P1002" s="1">
        <v>0.78046130999999996</v>
      </c>
      <c r="R1002" s="1">
        <v>-2.5012321000000002</v>
      </c>
      <c r="S1002" s="1">
        <v>-2.0369804</v>
      </c>
      <c r="T1002" s="1">
        <v>-1.6272945000000001</v>
      </c>
      <c r="U1002" s="1">
        <v>-1.9308175000000001</v>
      </c>
      <c r="V1002" s="1">
        <v>-1.6477424000000001</v>
      </c>
      <c r="X1002" s="1">
        <v>-2.0240089999999999</v>
      </c>
      <c r="Z1002">
        <f t="shared" si="157"/>
        <v>-0.3596465000000002</v>
      </c>
      <c r="AA1002">
        <f t="shared" si="158"/>
        <v>0.10460519999999995</v>
      </c>
      <c r="AB1002">
        <f t="shared" si="159"/>
        <v>0.51429109999999989</v>
      </c>
      <c r="AC1002">
        <f t="shared" si="160"/>
        <v>0.2107680999999999</v>
      </c>
      <c r="AD1002">
        <f t="shared" si="161"/>
        <v>0.49384319999999993</v>
      </c>
    </row>
    <row r="1003" spans="2:30" x14ac:dyDescent="0.25">
      <c r="B1003" s="1">
        <v>-2.1207034999999999E-2</v>
      </c>
      <c r="C1003" s="1">
        <v>-2.1342984999999998E-2</v>
      </c>
      <c r="D1003" s="1">
        <v>-2.4116235E-2</v>
      </c>
      <c r="E1003" s="1">
        <v>-2.4737065999999999E-2</v>
      </c>
      <c r="F1003" s="1">
        <v>-2.4361173E-2</v>
      </c>
      <c r="H1003" s="1">
        <v>-2.5708580000000002E-2</v>
      </c>
      <c r="J1003" s="1">
        <f t="shared" si="152"/>
        <v>3.2140629999999996E-3</v>
      </c>
      <c r="K1003" s="1">
        <f t="shared" si="153"/>
        <v>3.0781130000000004E-3</v>
      </c>
      <c r="L1003" s="1">
        <f t="shared" si="154"/>
        <v>3.0486299999999897E-4</v>
      </c>
      <c r="M1003" s="1">
        <f t="shared" si="155"/>
        <v>-3.159679999999998E-4</v>
      </c>
      <c r="N1003" s="1">
        <f t="shared" si="156"/>
        <v>5.9924999999998868E-5</v>
      </c>
      <c r="P1003" s="1">
        <v>0.78124254999999998</v>
      </c>
      <c r="R1003" s="1">
        <v>-2.1236899</v>
      </c>
      <c r="S1003" s="1">
        <v>-2.4217936999999998</v>
      </c>
      <c r="T1003" s="1">
        <v>-1.3066192999999999</v>
      </c>
      <c r="U1003" s="1">
        <v>-1.985895</v>
      </c>
      <c r="V1003" s="1">
        <v>-1.5171363</v>
      </c>
      <c r="X1003" s="1">
        <v>-2.0221070999999999</v>
      </c>
      <c r="Z1003">
        <f t="shared" si="157"/>
        <v>1.7895699999999959E-2</v>
      </c>
      <c r="AA1003">
        <f t="shared" si="158"/>
        <v>-0.28020809999999985</v>
      </c>
      <c r="AB1003">
        <f t="shared" si="159"/>
        <v>0.83496630000000005</v>
      </c>
      <c r="AC1003">
        <f t="shared" si="160"/>
        <v>0.15569060000000001</v>
      </c>
      <c r="AD1003">
        <f t="shared" si="161"/>
        <v>0.62444929999999998</v>
      </c>
    </row>
    <row r="1004" spans="2:30" x14ac:dyDescent="0.25">
      <c r="B1004" s="1">
        <v>-2.1153505999999999E-2</v>
      </c>
      <c r="C1004" s="1">
        <v>-2.1439318999999998E-2</v>
      </c>
      <c r="D1004" s="1">
        <v>-2.4154728E-2</v>
      </c>
      <c r="E1004" s="1">
        <v>-2.4744576000000001E-2</v>
      </c>
      <c r="F1004" s="1">
        <v>-2.4446135000000001E-2</v>
      </c>
      <c r="H1004" s="1">
        <v>-2.5736561000000002E-2</v>
      </c>
      <c r="J1004" s="1">
        <f t="shared" si="152"/>
        <v>3.2675919999999997E-3</v>
      </c>
      <c r="K1004" s="1">
        <f t="shared" si="153"/>
        <v>2.9817790000000004E-3</v>
      </c>
      <c r="L1004" s="1">
        <f t="shared" si="154"/>
        <v>2.6636999999999841E-4</v>
      </c>
      <c r="M1004" s="1">
        <f t="shared" si="155"/>
        <v>-3.2347800000000204E-4</v>
      </c>
      <c r="N1004" s="1">
        <f t="shared" si="156"/>
        <v>-2.5037000000002058E-5</v>
      </c>
      <c r="P1004" s="1">
        <v>0.78202379</v>
      </c>
      <c r="R1004" s="1">
        <v>-2.7653306</v>
      </c>
      <c r="S1004" s="1">
        <v>-3.0892881999999999</v>
      </c>
      <c r="T1004" s="1">
        <v>-2.1725357000000001</v>
      </c>
      <c r="U1004" s="1">
        <v>-2.2086961000000001</v>
      </c>
      <c r="V1004" s="1">
        <v>-2.6292512000000001</v>
      </c>
      <c r="X1004" s="1">
        <v>-2.0182096999999999</v>
      </c>
      <c r="Z1004">
        <f t="shared" si="157"/>
        <v>-0.62374499999999999</v>
      </c>
      <c r="AA1004">
        <f t="shared" si="158"/>
        <v>-0.94770259999999995</v>
      </c>
      <c r="AB1004">
        <f t="shared" si="159"/>
        <v>-3.0950100000000091E-2</v>
      </c>
      <c r="AC1004">
        <f t="shared" si="160"/>
        <v>-6.7110500000000073E-2</v>
      </c>
      <c r="AD1004">
        <f t="shared" si="161"/>
        <v>-0.48766560000000014</v>
      </c>
    </row>
    <row r="1005" spans="2:30" x14ac:dyDescent="0.25">
      <c r="B1005" s="1">
        <v>-2.1149237000000001E-2</v>
      </c>
      <c r="C1005" s="1">
        <v>-2.1516773999999999E-2</v>
      </c>
      <c r="D1005" s="1">
        <v>-2.4127395999999999E-2</v>
      </c>
      <c r="E1005" s="1">
        <v>-2.4658348E-2</v>
      </c>
      <c r="F1005" s="1">
        <v>-2.4311197999999999E-2</v>
      </c>
      <c r="H1005" s="1">
        <v>-2.5715899E-2</v>
      </c>
      <c r="J1005" s="1">
        <f t="shared" si="152"/>
        <v>3.2718609999999974E-3</v>
      </c>
      <c r="K1005" s="1">
        <f t="shared" si="153"/>
        <v>2.9043239999999998E-3</v>
      </c>
      <c r="L1005" s="1">
        <f t="shared" si="154"/>
        <v>2.9370199999999985E-4</v>
      </c>
      <c r="M1005" s="1">
        <f t="shared" si="155"/>
        <v>-2.3725000000000135E-4</v>
      </c>
      <c r="N1005" s="1">
        <f t="shared" si="156"/>
        <v>1.0989999999999958E-4</v>
      </c>
      <c r="P1005" s="1">
        <v>0.78280503000000001</v>
      </c>
      <c r="R1005" s="1">
        <v>-3.1122570000000001</v>
      </c>
      <c r="S1005" s="1">
        <v>-2.7705150000000001</v>
      </c>
      <c r="T1005" s="1">
        <v>-2.3626599000000001</v>
      </c>
      <c r="U1005" s="1">
        <v>-3.0736574999999999</v>
      </c>
      <c r="V1005" s="1">
        <v>-2.1652070999999999</v>
      </c>
      <c r="X1005" s="1">
        <v>-2.0143037000000001</v>
      </c>
      <c r="Z1005">
        <f t="shared" si="157"/>
        <v>-0.97067140000000007</v>
      </c>
      <c r="AA1005">
        <f t="shared" si="158"/>
        <v>-0.62892940000000008</v>
      </c>
      <c r="AB1005">
        <f t="shared" si="159"/>
        <v>-0.22107430000000017</v>
      </c>
      <c r="AC1005">
        <f t="shared" si="160"/>
        <v>-0.93207189999999995</v>
      </c>
      <c r="AD1005">
        <f t="shared" si="161"/>
        <v>-2.3621499999999962E-2</v>
      </c>
    </row>
    <row r="1006" spans="2:30" x14ac:dyDescent="0.25">
      <c r="B1006" s="1">
        <v>-2.1298487000000001E-2</v>
      </c>
      <c r="C1006" s="1">
        <v>-2.1403449000000001E-2</v>
      </c>
      <c r="D1006" s="1">
        <v>-2.4067758000000002E-2</v>
      </c>
      <c r="E1006" s="1">
        <v>-2.4742587999999999E-2</v>
      </c>
      <c r="F1006" s="1">
        <v>-2.4174227999999999E-2</v>
      </c>
      <c r="H1006" s="1">
        <v>-2.5725077999999998E-2</v>
      </c>
      <c r="J1006" s="1">
        <f t="shared" si="152"/>
        <v>3.1226109999999974E-3</v>
      </c>
      <c r="K1006" s="1">
        <f t="shared" si="153"/>
        <v>3.0176489999999973E-3</v>
      </c>
      <c r="L1006" s="1">
        <f t="shared" si="154"/>
        <v>3.5333999999999713E-4</v>
      </c>
      <c r="M1006" s="1">
        <f t="shared" si="155"/>
        <v>-3.2149000000000066E-4</v>
      </c>
      <c r="N1006" s="1">
        <f t="shared" si="156"/>
        <v>2.4686999999999973E-4</v>
      </c>
      <c r="P1006" s="1">
        <v>0.78358625999999998</v>
      </c>
      <c r="R1006" s="1">
        <v>-3.0537667000000002</v>
      </c>
      <c r="S1006" s="1">
        <v>-2.8057989999999999</v>
      </c>
      <c r="T1006" s="1">
        <v>-2.2997540999999999</v>
      </c>
      <c r="U1006" s="1">
        <v>-2.6680199999999998</v>
      </c>
      <c r="V1006" s="1">
        <v>-2.4420554999999999</v>
      </c>
      <c r="X1006" s="1">
        <v>-2.0249503</v>
      </c>
      <c r="Z1006">
        <f t="shared" si="157"/>
        <v>-0.91218110000000019</v>
      </c>
      <c r="AA1006">
        <f t="shared" si="158"/>
        <v>-0.66421339999999995</v>
      </c>
      <c r="AB1006">
        <f t="shared" si="159"/>
        <v>-0.15816849999999993</v>
      </c>
      <c r="AC1006">
        <f t="shared" si="160"/>
        <v>-0.52643439999999986</v>
      </c>
      <c r="AD1006">
        <f t="shared" si="161"/>
        <v>-0.30046989999999996</v>
      </c>
    </row>
    <row r="1007" spans="2:30" x14ac:dyDescent="0.25">
      <c r="B1007" s="1">
        <v>-2.1171510000000001E-2</v>
      </c>
      <c r="C1007" s="1">
        <v>-2.1438245000000002E-2</v>
      </c>
      <c r="D1007" s="1">
        <v>-2.4098563999999999E-2</v>
      </c>
      <c r="E1007" s="1">
        <v>-2.4737743999999999E-2</v>
      </c>
      <c r="F1007" s="1">
        <v>-2.4290314E-2</v>
      </c>
      <c r="H1007" s="1">
        <v>-2.5676249000000002E-2</v>
      </c>
      <c r="J1007" s="1">
        <f t="shared" si="152"/>
        <v>3.2495879999999977E-3</v>
      </c>
      <c r="K1007" s="1">
        <f t="shared" si="153"/>
        <v>2.9828529999999971E-3</v>
      </c>
      <c r="L1007" s="1">
        <f t="shared" si="154"/>
        <v>3.2253399999999932E-4</v>
      </c>
      <c r="M1007" s="1">
        <f t="shared" si="155"/>
        <v>-3.1664600000000029E-4</v>
      </c>
      <c r="N1007" s="1">
        <f t="shared" si="156"/>
        <v>1.3078399999999837E-4</v>
      </c>
      <c r="P1007" s="1">
        <v>0.7843675</v>
      </c>
      <c r="R1007" s="1">
        <v>-2.9222364000000001</v>
      </c>
      <c r="S1007" s="1">
        <v>-1.8172438</v>
      </c>
      <c r="T1007" s="1">
        <v>-1.9573194</v>
      </c>
      <c r="U1007" s="1">
        <v>-2.8336524999999999</v>
      </c>
      <c r="V1007" s="1">
        <v>-1.3599919</v>
      </c>
      <c r="X1007" s="1">
        <v>-2.0087218</v>
      </c>
      <c r="Z1007">
        <f t="shared" si="157"/>
        <v>-0.78065080000000009</v>
      </c>
      <c r="AA1007">
        <f t="shared" si="158"/>
        <v>0.32434180000000001</v>
      </c>
      <c r="AB1007">
        <f t="shared" si="159"/>
        <v>0.18426619999999994</v>
      </c>
      <c r="AC1007">
        <f t="shared" si="160"/>
        <v>-0.69206689999999993</v>
      </c>
      <c r="AD1007">
        <f t="shared" si="161"/>
        <v>0.78159369999999995</v>
      </c>
    </row>
    <row r="1008" spans="2:30" x14ac:dyDescent="0.25">
      <c r="B1008" s="1">
        <v>-2.1181487999999998E-2</v>
      </c>
      <c r="C1008" s="1">
        <v>-2.136747E-2</v>
      </c>
      <c r="D1008" s="1">
        <v>-2.4134625E-2</v>
      </c>
      <c r="E1008" s="1">
        <v>-2.4713991000000001E-2</v>
      </c>
      <c r="F1008" s="1">
        <v>-2.4232483999999999E-2</v>
      </c>
      <c r="H1008" s="1">
        <v>-2.5789001999999998E-2</v>
      </c>
      <c r="J1008" s="1">
        <f t="shared" si="152"/>
        <v>3.2396100000000004E-3</v>
      </c>
      <c r="K1008" s="1">
        <f t="shared" si="153"/>
        <v>3.0536279999999992E-3</v>
      </c>
      <c r="L1008" s="1">
        <f t="shared" si="154"/>
        <v>2.864729999999989E-4</v>
      </c>
      <c r="M1008" s="1">
        <f t="shared" si="155"/>
        <v>-2.928930000000024E-4</v>
      </c>
      <c r="N1008" s="1">
        <f t="shared" si="156"/>
        <v>1.8861400000000014E-4</v>
      </c>
      <c r="P1008" s="1">
        <v>0.78514874000000001</v>
      </c>
      <c r="R1008" s="1">
        <v>-2.0908391000000002</v>
      </c>
      <c r="S1008" s="1">
        <v>-2.3608720000000001</v>
      </c>
      <c r="T1008" s="1">
        <v>-1.2732935000000001</v>
      </c>
      <c r="U1008" s="1">
        <v>-1.708658</v>
      </c>
      <c r="V1008" s="1">
        <v>-1.6444196</v>
      </c>
      <c r="X1008" s="1">
        <v>-2.0195791999999999</v>
      </c>
      <c r="Z1008">
        <f t="shared" si="157"/>
        <v>5.0746499999999806E-2</v>
      </c>
      <c r="AA1008">
        <f t="shared" si="158"/>
        <v>-0.2192864000000001</v>
      </c>
      <c r="AB1008">
        <f t="shared" si="159"/>
        <v>0.8682920999999999</v>
      </c>
      <c r="AC1008">
        <f t="shared" si="160"/>
        <v>0.43292759999999997</v>
      </c>
      <c r="AD1008">
        <f t="shared" si="161"/>
        <v>0.497166</v>
      </c>
    </row>
    <row r="1009" spans="2:30" x14ac:dyDescent="0.25">
      <c r="B1009" s="1">
        <v>-2.1293953000000001E-2</v>
      </c>
      <c r="C1009" s="1">
        <v>-2.1390822E-2</v>
      </c>
      <c r="D1009" s="1">
        <v>-2.4131842000000001E-2</v>
      </c>
      <c r="E1009" s="1">
        <v>-2.4713480999999999E-2</v>
      </c>
      <c r="F1009" s="1">
        <v>-2.4302919999999999E-2</v>
      </c>
      <c r="H1009" s="1">
        <v>-2.5720360000000001E-2</v>
      </c>
      <c r="J1009" s="1">
        <f t="shared" si="152"/>
        <v>3.1271449999999978E-3</v>
      </c>
      <c r="K1009" s="1">
        <f t="shared" si="153"/>
        <v>3.0302759999999984E-3</v>
      </c>
      <c r="L1009" s="1">
        <f t="shared" si="154"/>
        <v>2.8925599999999815E-4</v>
      </c>
      <c r="M1009" s="1">
        <f t="shared" si="155"/>
        <v>-2.9238300000000023E-4</v>
      </c>
      <c r="N1009" s="1">
        <f t="shared" si="156"/>
        <v>1.1817800000000003E-4</v>
      </c>
      <c r="P1009" s="1">
        <v>0.78592998000000003</v>
      </c>
      <c r="R1009" s="1">
        <v>-2.5593927000000001</v>
      </c>
      <c r="S1009" s="1">
        <v>-2.1726215</v>
      </c>
      <c r="T1009" s="1">
        <v>-1.7620735000000001</v>
      </c>
      <c r="U1009" s="1">
        <v>-2.2272625000000001</v>
      </c>
      <c r="V1009" s="1">
        <v>-1.5986077999999999</v>
      </c>
      <c r="X1009" s="1">
        <v>-2.0158643999999999</v>
      </c>
      <c r="Z1009">
        <f t="shared" si="157"/>
        <v>-0.4178071000000001</v>
      </c>
      <c r="AA1009">
        <f t="shared" si="158"/>
        <v>-3.1035900000000005E-2</v>
      </c>
      <c r="AB1009">
        <f t="shared" si="159"/>
        <v>0.37951209999999991</v>
      </c>
      <c r="AC1009">
        <f t="shared" si="160"/>
        <v>-8.5676900000000167E-2</v>
      </c>
      <c r="AD1009">
        <f t="shared" si="161"/>
        <v>0.54297780000000007</v>
      </c>
    </row>
    <row r="1010" spans="2:30" x14ac:dyDescent="0.25">
      <c r="B1010" s="1">
        <v>-2.1182856999999999E-2</v>
      </c>
      <c r="C1010" s="1">
        <v>-2.1420755999999999E-2</v>
      </c>
      <c r="D1010" s="1">
        <v>-2.4210371000000001E-2</v>
      </c>
      <c r="E1010" s="1">
        <v>-2.4713201000000001E-2</v>
      </c>
      <c r="F1010" s="1">
        <v>-2.4155409999999999E-2</v>
      </c>
      <c r="H1010" s="1">
        <v>-2.5719012999999999E-2</v>
      </c>
      <c r="J1010" s="1">
        <f t="shared" si="152"/>
        <v>3.2382409999999993E-3</v>
      </c>
      <c r="K1010" s="1">
        <f t="shared" si="153"/>
        <v>3.0003419999999996E-3</v>
      </c>
      <c r="L1010" s="1">
        <f t="shared" si="154"/>
        <v>2.1072699999999736E-4</v>
      </c>
      <c r="M1010" s="1">
        <f t="shared" si="155"/>
        <v>-2.9210300000000189E-4</v>
      </c>
      <c r="N1010" s="1">
        <f t="shared" si="156"/>
        <v>2.6568800000000004E-4</v>
      </c>
      <c r="P1010" s="1">
        <v>0.78671122000000004</v>
      </c>
      <c r="R1010" s="1">
        <v>-2.3066230000000001</v>
      </c>
      <c r="S1010" s="1">
        <v>-3.1951401000000001</v>
      </c>
      <c r="T1010" s="1">
        <v>-1.713946</v>
      </c>
      <c r="U1010" s="1">
        <v>-2.0296853000000001</v>
      </c>
      <c r="V1010" s="1">
        <v>-2.3320018999999998</v>
      </c>
      <c r="X1010" s="1">
        <v>-2.018224</v>
      </c>
      <c r="Z1010">
        <f t="shared" si="157"/>
        <v>-0.16503740000000011</v>
      </c>
      <c r="AA1010">
        <f t="shared" si="158"/>
        <v>-1.0535545000000002</v>
      </c>
      <c r="AB1010">
        <f t="shared" si="159"/>
        <v>0.42763960000000001</v>
      </c>
      <c r="AC1010">
        <f t="shared" si="160"/>
        <v>0.11190029999999984</v>
      </c>
      <c r="AD1010">
        <f t="shared" si="161"/>
        <v>-0.19041629999999987</v>
      </c>
    </row>
    <row r="1011" spans="2:30" x14ac:dyDescent="0.25">
      <c r="B1011" s="1">
        <v>-2.1213841000000001E-2</v>
      </c>
      <c r="C1011" s="1">
        <v>-2.153996E-2</v>
      </c>
      <c r="D1011" s="1">
        <v>-2.4196605999999999E-2</v>
      </c>
      <c r="E1011" s="1">
        <v>-2.4639222999999998E-2</v>
      </c>
      <c r="F1011" s="1">
        <v>-2.4191665000000001E-2</v>
      </c>
      <c r="H1011" s="1">
        <v>-2.5712432E-2</v>
      </c>
      <c r="J1011" s="1">
        <f t="shared" si="152"/>
        <v>3.2072569999999981E-3</v>
      </c>
      <c r="K1011" s="1">
        <f t="shared" si="153"/>
        <v>2.8811379999999984E-3</v>
      </c>
      <c r="L1011" s="1">
        <f t="shared" si="154"/>
        <v>2.2449199999999975E-4</v>
      </c>
      <c r="M1011" s="1">
        <f t="shared" si="155"/>
        <v>-2.1812499999999957E-4</v>
      </c>
      <c r="N1011" s="1">
        <f t="shared" si="156"/>
        <v>2.2943299999999764E-4</v>
      </c>
      <c r="P1011" s="1">
        <v>0.78749245000000001</v>
      </c>
      <c r="R1011" s="1">
        <v>-3.3701093000000002</v>
      </c>
      <c r="S1011" s="1">
        <v>-2.7990232000000002</v>
      </c>
      <c r="T1011" s="1">
        <v>-2.7212144999999999</v>
      </c>
      <c r="U1011" s="1">
        <v>-3.0466362999999999</v>
      </c>
      <c r="V1011" s="1">
        <v>-2.4912340999999998</v>
      </c>
      <c r="X1011" s="1">
        <v>-2.0184343</v>
      </c>
      <c r="Z1011">
        <f t="shared" si="157"/>
        <v>-1.2285237000000002</v>
      </c>
      <c r="AA1011">
        <f t="shared" si="158"/>
        <v>-0.65743760000000018</v>
      </c>
      <c r="AB1011">
        <f t="shared" si="159"/>
        <v>-0.57962889999999989</v>
      </c>
      <c r="AC1011">
        <f t="shared" si="160"/>
        <v>-0.90505069999999987</v>
      </c>
      <c r="AD1011">
        <f t="shared" si="161"/>
        <v>-0.34964849999999981</v>
      </c>
    </row>
    <row r="1012" spans="2:30" x14ac:dyDescent="0.25">
      <c r="B1012" s="1">
        <v>-2.1199899000000001E-2</v>
      </c>
      <c r="C1012" s="1">
        <v>-2.1378633000000001E-2</v>
      </c>
      <c r="D1012" s="1">
        <v>-2.4142969E-2</v>
      </c>
      <c r="E1012" s="1">
        <v>-2.4648406000000001E-2</v>
      </c>
      <c r="F1012" s="1">
        <v>-2.4241703E-2</v>
      </c>
      <c r="H1012" s="1">
        <v>-2.5739946999999999E-2</v>
      </c>
      <c r="J1012" s="1">
        <f t="shared" si="152"/>
        <v>3.2211989999999975E-3</v>
      </c>
      <c r="K1012" s="1">
        <f t="shared" si="153"/>
        <v>3.0424649999999977E-3</v>
      </c>
      <c r="L1012" s="1">
        <f t="shared" si="154"/>
        <v>2.7812899999999849E-4</v>
      </c>
      <c r="M1012" s="1">
        <f t="shared" si="155"/>
        <v>-2.2730800000000245E-4</v>
      </c>
      <c r="N1012" s="1">
        <f t="shared" si="156"/>
        <v>1.7939499999999886E-4</v>
      </c>
      <c r="P1012" s="1">
        <v>0.78827369000000003</v>
      </c>
      <c r="R1012" s="1">
        <v>-2.8349864</v>
      </c>
      <c r="S1012" s="1">
        <v>-2.7928305</v>
      </c>
      <c r="T1012" s="1">
        <v>-2.0613301000000002</v>
      </c>
      <c r="U1012" s="1">
        <v>-2.7800197999999998</v>
      </c>
      <c r="V1012" s="1">
        <v>-2.1354289</v>
      </c>
      <c r="X1012" s="1">
        <v>-2.0235584000000002</v>
      </c>
      <c r="Z1012">
        <f t="shared" si="157"/>
        <v>-0.69340080000000004</v>
      </c>
      <c r="AA1012">
        <f t="shared" si="158"/>
        <v>-0.65124490000000002</v>
      </c>
      <c r="AB1012">
        <f t="shared" si="159"/>
        <v>8.0255499999999813E-2</v>
      </c>
      <c r="AC1012">
        <f t="shared" si="160"/>
        <v>-0.63843419999999984</v>
      </c>
      <c r="AD1012">
        <f t="shared" si="161"/>
        <v>6.1567000000000149E-3</v>
      </c>
    </row>
    <row r="1013" spans="2:30" x14ac:dyDescent="0.25">
      <c r="B1013" s="1">
        <v>-2.1147982999999999E-2</v>
      </c>
      <c r="C1013" s="1">
        <v>-2.1335876E-2</v>
      </c>
      <c r="D1013" s="1">
        <v>-2.4080778000000001E-2</v>
      </c>
      <c r="E1013" s="1">
        <v>-2.468534E-2</v>
      </c>
      <c r="F1013" s="1">
        <v>-2.4114680999999999E-2</v>
      </c>
      <c r="H1013" s="1">
        <v>-2.5730685999999999E-2</v>
      </c>
      <c r="J1013" s="1">
        <f t="shared" si="152"/>
        <v>3.2731150000000001E-3</v>
      </c>
      <c r="K1013" s="1">
        <f t="shared" si="153"/>
        <v>3.0852219999999986E-3</v>
      </c>
      <c r="L1013" s="1">
        <f t="shared" si="154"/>
        <v>3.4031999999999812E-4</v>
      </c>
      <c r="M1013" s="1">
        <f t="shared" si="155"/>
        <v>-2.6424200000000134E-4</v>
      </c>
      <c r="N1013" s="1">
        <f t="shared" si="156"/>
        <v>3.064169999999998E-4</v>
      </c>
      <c r="P1013" s="1">
        <v>0.78905493000000004</v>
      </c>
      <c r="R1013" s="1">
        <v>-3.0862137999999999</v>
      </c>
      <c r="S1013" s="1">
        <v>-2.0558858</v>
      </c>
      <c r="T1013" s="1">
        <v>-2.2243776</v>
      </c>
      <c r="U1013" s="1">
        <v>-2.6934855</v>
      </c>
      <c r="V1013" s="1">
        <v>-1.8553162000000001</v>
      </c>
      <c r="X1013" s="1">
        <v>-2.0202124000000001</v>
      </c>
      <c r="Z1013">
        <f t="shared" si="157"/>
        <v>-0.94462819999999992</v>
      </c>
      <c r="AA1013">
        <f t="shared" si="158"/>
        <v>8.5699799999999993E-2</v>
      </c>
      <c r="AB1013">
        <f t="shared" si="159"/>
        <v>-8.2791999999999977E-2</v>
      </c>
      <c r="AC1013">
        <f t="shared" si="160"/>
        <v>-0.5518999</v>
      </c>
      <c r="AD1013">
        <f t="shared" si="161"/>
        <v>0.2862693999999999</v>
      </c>
    </row>
    <row r="1014" spans="2:30" x14ac:dyDescent="0.25">
      <c r="B1014" s="1">
        <v>-2.1155849000000001E-2</v>
      </c>
      <c r="C1014" s="1">
        <v>-2.1492520000000001E-2</v>
      </c>
      <c r="D1014" s="1">
        <v>-2.4244338000000001E-2</v>
      </c>
      <c r="E1014" s="1">
        <v>-2.4735055999999998E-2</v>
      </c>
      <c r="F1014" s="1">
        <v>-2.4265774E-2</v>
      </c>
      <c r="H1014" s="1">
        <v>-2.5659118000000002E-2</v>
      </c>
      <c r="J1014" s="1">
        <f t="shared" si="152"/>
        <v>3.2652489999999978E-3</v>
      </c>
      <c r="K1014" s="1">
        <f t="shared" si="153"/>
        <v>2.9285779999999977E-3</v>
      </c>
      <c r="L1014" s="1">
        <f t="shared" si="154"/>
        <v>1.7675999999999803E-4</v>
      </c>
      <c r="M1014" s="1">
        <f t="shared" si="155"/>
        <v>-3.139579999999996E-4</v>
      </c>
      <c r="N1014" s="1">
        <f t="shared" si="156"/>
        <v>1.5532399999999835E-4</v>
      </c>
      <c r="P1014" s="1">
        <v>0.78983616999999995</v>
      </c>
      <c r="R1014" s="1">
        <v>-2.1361275000000002</v>
      </c>
      <c r="S1014" s="1">
        <v>-2.0603308999999999</v>
      </c>
      <c r="T1014" s="1">
        <v>-1.2346744999999999</v>
      </c>
      <c r="U1014" s="1">
        <v>-2.0634165000000002</v>
      </c>
      <c r="V1014" s="1">
        <v>-1.2229394</v>
      </c>
      <c r="X1014" s="1">
        <v>-2.0111867999999999</v>
      </c>
      <c r="Z1014">
        <f t="shared" si="157"/>
        <v>5.4580999999997992E-3</v>
      </c>
      <c r="AA1014">
        <f t="shared" si="158"/>
        <v>8.1254700000000124E-2</v>
      </c>
      <c r="AB1014">
        <f t="shared" si="159"/>
        <v>0.90691110000000008</v>
      </c>
      <c r="AC1014">
        <f t="shared" si="160"/>
        <v>7.8169099999999769E-2</v>
      </c>
      <c r="AD1014">
        <f t="shared" si="161"/>
        <v>0.91864619999999997</v>
      </c>
    </row>
    <row r="1015" spans="2:30" x14ac:dyDescent="0.25">
      <c r="B1015" s="1">
        <v>-2.1238564000000001E-2</v>
      </c>
      <c r="C1015" s="1">
        <v>-2.1408336E-2</v>
      </c>
      <c r="D1015" s="1">
        <v>-2.4153602999999999E-2</v>
      </c>
      <c r="E1015" s="1">
        <v>-2.4734276999999999E-2</v>
      </c>
      <c r="F1015" s="1">
        <v>-2.4140747000000001E-2</v>
      </c>
      <c r="H1015" s="1">
        <v>-2.5808358999999999E-2</v>
      </c>
      <c r="J1015" s="1">
        <f t="shared" si="152"/>
        <v>3.1825339999999973E-3</v>
      </c>
      <c r="K1015" s="1">
        <f t="shared" si="153"/>
        <v>3.0127619999999987E-3</v>
      </c>
      <c r="L1015" s="1">
        <f t="shared" si="154"/>
        <v>2.6749499999999954E-4</v>
      </c>
      <c r="M1015" s="1">
        <f t="shared" si="155"/>
        <v>-3.1317900000000023E-4</v>
      </c>
      <c r="N1015" s="1">
        <f t="shared" si="156"/>
        <v>2.8035099999999813E-4</v>
      </c>
      <c r="P1015" s="1">
        <v>0.79061740999999996</v>
      </c>
      <c r="R1015" s="1">
        <v>-2.3996059999999999</v>
      </c>
      <c r="S1015" s="1">
        <v>-2.4371912</v>
      </c>
      <c r="T1015" s="1">
        <v>-1.6839678</v>
      </c>
      <c r="U1015" s="1">
        <v>-1.8379890000000001</v>
      </c>
      <c r="V1015" s="1">
        <v>-1.9359078000000001</v>
      </c>
      <c r="X1015" s="1">
        <v>-2.0299920999999999</v>
      </c>
      <c r="Z1015">
        <f t="shared" si="157"/>
        <v>-0.25802039999999993</v>
      </c>
      <c r="AA1015">
        <f t="shared" si="158"/>
        <v>-0.29560560000000002</v>
      </c>
      <c r="AB1015">
        <f t="shared" si="159"/>
        <v>0.45761779999999996</v>
      </c>
      <c r="AC1015">
        <f t="shared" si="160"/>
        <v>0.30359659999999988</v>
      </c>
      <c r="AD1015">
        <f t="shared" si="161"/>
        <v>0.20567779999999991</v>
      </c>
    </row>
    <row r="1016" spans="2:30" x14ac:dyDescent="0.25">
      <c r="B1016" s="1">
        <v>-2.1219036E-2</v>
      </c>
      <c r="C1016" s="1">
        <v>-2.1437972999999999E-2</v>
      </c>
      <c r="D1016" s="1">
        <v>-2.4161913E-2</v>
      </c>
      <c r="E1016" s="1">
        <v>-2.4657256999999998E-2</v>
      </c>
      <c r="F1016" s="1">
        <v>-2.4148736000000001E-2</v>
      </c>
      <c r="H1016" s="1">
        <v>-2.5816743999999999E-2</v>
      </c>
      <c r="J1016" s="1">
        <f t="shared" si="152"/>
        <v>3.2020619999999986E-3</v>
      </c>
      <c r="K1016" s="1">
        <f t="shared" si="153"/>
        <v>2.9831249999999997E-3</v>
      </c>
      <c r="L1016" s="1">
        <f t="shared" si="154"/>
        <v>2.5918499999999858E-4</v>
      </c>
      <c r="M1016" s="1">
        <f t="shared" si="155"/>
        <v>-2.3615899999999967E-4</v>
      </c>
      <c r="N1016" s="1">
        <f t="shared" si="156"/>
        <v>2.7236199999999822E-4</v>
      </c>
      <c r="P1016" s="1">
        <v>0.79139864000000004</v>
      </c>
      <c r="R1016" s="1">
        <v>-2.4531670000000001</v>
      </c>
      <c r="S1016" s="1">
        <v>-2.7123756000000001</v>
      </c>
      <c r="T1016" s="1">
        <v>-1.7508642999999999</v>
      </c>
      <c r="U1016" s="1">
        <v>-2.3474409999999999</v>
      </c>
      <c r="V1016" s="1">
        <v>-1.866654</v>
      </c>
      <c r="X1016" s="1">
        <v>-2.0256321000000002</v>
      </c>
      <c r="Z1016">
        <f t="shared" si="157"/>
        <v>-0.31158140000000012</v>
      </c>
      <c r="AA1016">
        <f t="shared" si="158"/>
        <v>-0.57079000000000013</v>
      </c>
      <c r="AB1016">
        <f t="shared" si="159"/>
        <v>0.39072130000000005</v>
      </c>
      <c r="AC1016">
        <f t="shared" si="160"/>
        <v>-0.20585539999999991</v>
      </c>
      <c r="AD1016">
        <f t="shared" si="161"/>
        <v>0.27493159999999994</v>
      </c>
    </row>
    <row r="1017" spans="2:30" x14ac:dyDescent="0.25">
      <c r="B1017" s="1">
        <v>-2.1265972000000001E-2</v>
      </c>
      <c r="C1017" s="1">
        <v>-2.1301921000000001E-2</v>
      </c>
      <c r="D1017" s="1">
        <v>-2.4152047999999999E-2</v>
      </c>
      <c r="E1017" s="1">
        <v>-2.4706453E-2</v>
      </c>
      <c r="F1017" s="1">
        <v>-2.4256915E-2</v>
      </c>
      <c r="H1017" s="1">
        <v>-2.5743795999999999E-2</v>
      </c>
      <c r="J1017" s="1">
        <f t="shared" si="152"/>
        <v>3.1551259999999977E-3</v>
      </c>
      <c r="K1017" s="1">
        <f t="shared" si="153"/>
        <v>3.1191769999999973E-3</v>
      </c>
      <c r="L1017" s="1">
        <f t="shared" si="154"/>
        <v>2.6904999999999984E-4</v>
      </c>
      <c r="M1017" s="1">
        <f t="shared" si="155"/>
        <v>-2.8535500000000102E-4</v>
      </c>
      <c r="N1017" s="1">
        <f t="shared" si="156"/>
        <v>1.641829999999983E-4</v>
      </c>
      <c r="P1017" s="1">
        <v>0.79217987999999995</v>
      </c>
      <c r="R1017" s="1">
        <v>-2.9830975999999998</v>
      </c>
      <c r="S1017" s="1">
        <v>-3.1548718999999998</v>
      </c>
      <c r="T1017" s="1">
        <v>-2.4001374000000002</v>
      </c>
      <c r="U1017" s="1">
        <v>-2.5199064999999998</v>
      </c>
      <c r="V1017" s="1">
        <v>-2.7655672999999998</v>
      </c>
      <c r="X1017" s="1">
        <v>-2.0274260000000002</v>
      </c>
      <c r="Z1017">
        <f t="shared" si="157"/>
        <v>-0.84151199999999982</v>
      </c>
      <c r="AA1017">
        <f t="shared" si="158"/>
        <v>-1.0132862999999999</v>
      </c>
      <c r="AB1017">
        <f t="shared" si="159"/>
        <v>-0.25855180000000022</v>
      </c>
      <c r="AC1017">
        <f t="shared" si="160"/>
        <v>-0.37832089999999985</v>
      </c>
      <c r="AD1017">
        <f t="shared" si="161"/>
        <v>-0.62398169999999986</v>
      </c>
    </row>
    <row r="1018" spans="2:30" x14ac:dyDescent="0.25">
      <c r="B1018" s="1">
        <v>-2.1215178000000001E-2</v>
      </c>
      <c r="C1018" s="1">
        <v>-2.1345900000000001E-2</v>
      </c>
      <c r="D1018" s="1">
        <v>-2.4128916E-2</v>
      </c>
      <c r="E1018" s="1">
        <v>-2.4670385E-2</v>
      </c>
      <c r="F1018" s="1">
        <v>-2.4214597000000001E-2</v>
      </c>
      <c r="H1018" s="1">
        <v>-2.5781908999999999E-2</v>
      </c>
      <c r="J1018" s="1">
        <f t="shared" si="152"/>
        <v>3.2059199999999975E-3</v>
      </c>
      <c r="K1018" s="1">
        <f t="shared" si="153"/>
        <v>3.0751979999999977E-3</v>
      </c>
      <c r="L1018" s="1">
        <f t="shared" si="154"/>
        <v>2.9218199999999847E-4</v>
      </c>
      <c r="M1018" s="1">
        <f t="shared" si="155"/>
        <v>-2.4928700000000081E-4</v>
      </c>
      <c r="N1018" s="1">
        <f t="shared" si="156"/>
        <v>2.0650099999999783E-4</v>
      </c>
      <c r="P1018" s="1">
        <v>0.79296111999999996</v>
      </c>
      <c r="R1018" s="1">
        <v>-3.2068683999999998</v>
      </c>
      <c r="S1018" s="1">
        <v>-2.3931341000000002</v>
      </c>
      <c r="T1018" s="1">
        <v>-2.3813800999999999</v>
      </c>
      <c r="U1018" s="1">
        <v>-3.1703014</v>
      </c>
      <c r="V1018" s="1">
        <v>-1.9503667</v>
      </c>
      <c r="X1018" s="1">
        <v>-2.0252633000000002</v>
      </c>
      <c r="Z1018">
        <f t="shared" si="157"/>
        <v>-1.0652827999999999</v>
      </c>
      <c r="AA1018">
        <f t="shared" si="158"/>
        <v>-0.25154850000000017</v>
      </c>
      <c r="AB1018">
        <f t="shared" si="159"/>
        <v>-0.23979449999999991</v>
      </c>
      <c r="AC1018">
        <f t="shared" si="160"/>
        <v>-1.0287158000000001</v>
      </c>
      <c r="AD1018">
        <f t="shared" si="161"/>
        <v>0.19121889999999997</v>
      </c>
    </row>
    <row r="1019" spans="2:30" x14ac:dyDescent="0.25">
      <c r="B1019" s="1">
        <v>-2.1118280999999999E-2</v>
      </c>
      <c r="C1019" s="1">
        <v>-2.143552E-2</v>
      </c>
      <c r="D1019" s="1">
        <v>-2.4228256E-2</v>
      </c>
      <c r="E1019" s="1">
        <v>-2.4654621000000002E-2</v>
      </c>
      <c r="F1019" s="1">
        <v>-2.4107039E-2</v>
      </c>
      <c r="H1019" s="1">
        <v>-2.5799935999999999E-2</v>
      </c>
      <c r="J1019" s="1">
        <f t="shared" si="152"/>
        <v>3.3028169999999996E-3</v>
      </c>
      <c r="K1019" s="1">
        <f t="shared" si="153"/>
        <v>2.9855779999999991E-3</v>
      </c>
      <c r="L1019" s="1">
        <f t="shared" si="154"/>
        <v>1.9284199999999863E-4</v>
      </c>
      <c r="M1019" s="1">
        <f t="shared" si="155"/>
        <v>-2.3352300000000284E-4</v>
      </c>
      <c r="N1019" s="1">
        <f t="shared" si="156"/>
        <v>3.1405899999999848E-4</v>
      </c>
      <c r="P1019" s="1">
        <v>0.79374235999999998</v>
      </c>
      <c r="R1019" s="1">
        <v>-2.6764294999999998</v>
      </c>
      <c r="S1019" s="1">
        <v>-2.4511200999999998</v>
      </c>
      <c r="T1019" s="1">
        <v>-1.8687313000000001</v>
      </c>
      <c r="U1019" s="1">
        <v>-2.3143113</v>
      </c>
      <c r="V1019" s="1">
        <v>-2.0042129000000002</v>
      </c>
      <c r="X1019" s="1">
        <v>-2.0297746999999999</v>
      </c>
      <c r="Z1019">
        <f t="shared" si="157"/>
        <v>-0.53484389999999982</v>
      </c>
      <c r="AA1019">
        <f t="shared" si="158"/>
        <v>-0.30953449999999982</v>
      </c>
      <c r="AB1019">
        <f t="shared" si="159"/>
        <v>0.27285429999999988</v>
      </c>
      <c r="AC1019">
        <f t="shared" si="160"/>
        <v>-0.17272569999999998</v>
      </c>
      <c r="AD1019">
        <f t="shared" si="161"/>
        <v>0.13737269999999979</v>
      </c>
    </row>
    <row r="1020" spans="2:30" x14ac:dyDescent="0.25">
      <c r="B1020" s="1">
        <v>-2.1309814999999999E-2</v>
      </c>
      <c r="C1020" s="1">
        <v>-2.1335412000000002E-2</v>
      </c>
      <c r="D1020" s="1">
        <v>-2.4257559000000001E-2</v>
      </c>
      <c r="E1020" s="1">
        <v>-2.4738896999999999E-2</v>
      </c>
      <c r="F1020" s="1">
        <v>-2.4132153E-2</v>
      </c>
      <c r="H1020" s="1">
        <v>-2.5665361000000001E-2</v>
      </c>
      <c r="J1020" s="1">
        <f t="shared" si="152"/>
        <v>3.1112829999999994E-3</v>
      </c>
      <c r="K1020" s="1">
        <f t="shared" si="153"/>
        <v>3.0856859999999972E-3</v>
      </c>
      <c r="L1020" s="1">
        <f t="shared" si="154"/>
        <v>1.6353899999999727E-4</v>
      </c>
      <c r="M1020" s="1">
        <f t="shared" si="155"/>
        <v>-3.1779900000000055E-4</v>
      </c>
      <c r="N1020" s="1">
        <f t="shared" si="156"/>
        <v>2.8894499999999879E-4</v>
      </c>
      <c r="P1020" s="1">
        <v>0.7945236</v>
      </c>
      <c r="R1020" s="1">
        <v>-2.6131470000000001</v>
      </c>
      <c r="S1020" s="1">
        <v>-1.6779122</v>
      </c>
      <c r="T1020" s="1">
        <v>-1.6575122</v>
      </c>
      <c r="U1020" s="1">
        <v>-2.4047339000000001</v>
      </c>
      <c r="V1020" s="1">
        <v>-1.1991936999999999</v>
      </c>
      <c r="X1020" s="1">
        <v>-2.0220748999999998</v>
      </c>
      <c r="Z1020">
        <f t="shared" si="157"/>
        <v>-0.47156140000000013</v>
      </c>
      <c r="AA1020">
        <f t="shared" si="158"/>
        <v>0.46367340000000001</v>
      </c>
      <c r="AB1020">
        <f t="shared" si="159"/>
        <v>0.48407339999999999</v>
      </c>
      <c r="AC1020">
        <f t="shared" si="160"/>
        <v>-0.26314830000000011</v>
      </c>
      <c r="AD1020">
        <f t="shared" si="161"/>
        <v>0.94239190000000006</v>
      </c>
    </row>
    <row r="1021" spans="2:30" x14ac:dyDescent="0.25">
      <c r="B1021" s="1">
        <v>-2.1140002000000001E-2</v>
      </c>
      <c r="C1021" s="1">
        <v>-2.1388852999999999E-2</v>
      </c>
      <c r="D1021" s="1">
        <v>-2.4143977E-2</v>
      </c>
      <c r="E1021" s="1">
        <v>-2.4739497999999999E-2</v>
      </c>
      <c r="F1021" s="1">
        <v>-2.4136775999999999E-2</v>
      </c>
      <c r="H1021" s="1">
        <v>-2.5726229E-2</v>
      </c>
      <c r="J1021" s="1">
        <f t="shared" si="152"/>
        <v>3.2810959999999972E-3</v>
      </c>
      <c r="K1021" s="1">
        <f t="shared" si="153"/>
        <v>3.0322449999999994E-3</v>
      </c>
      <c r="L1021" s="1">
        <f t="shared" si="154"/>
        <v>2.7712099999999823E-4</v>
      </c>
      <c r="M1021" s="1">
        <f t="shared" si="155"/>
        <v>-3.1839999999999993E-4</v>
      </c>
      <c r="N1021" s="1">
        <f t="shared" si="156"/>
        <v>2.8432200000000005E-4</v>
      </c>
      <c r="P1021" s="1">
        <v>0.79530482999999996</v>
      </c>
      <c r="R1021" s="1">
        <v>-1.9189039000000001</v>
      </c>
      <c r="S1021" s="1">
        <v>-2.536664</v>
      </c>
      <c r="T1021" s="1">
        <v>-1.1690191999999999</v>
      </c>
      <c r="U1021" s="1">
        <v>-1.5405289</v>
      </c>
      <c r="V1021" s="1">
        <v>-1.7209791000000001</v>
      </c>
      <c r="X1021" s="1">
        <v>-2.0281017000000001</v>
      </c>
      <c r="Z1021">
        <f t="shared" si="157"/>
        <v>0.22268169999999987</v>
      </c>
      <c r="AA1021">
        <f t="shared" si="158"/>
        <v>-0.39507840000000005</v>
      </c>
      <c r="AB1021">
        <f t="shared" si="159"/>
        <v>0.97256640000000005</v>
      </c>
      <c r="AC1021">
        <f t="shared" si="160"/>
        <v>0.6010567</v>
      </c>
      <c r="AD1021">
        <f t="shared" si="161"/>
        <v>0.42060649999999988</v>
      </c>
    </row>
    <row r="1022" spans="2:30" x14ac:dyDescent="0.25">
      <c r="B1022" s="1">
        <v>-2.1209121000000001E-2</v>
      </c>
      <c r="C1022" s="1">
        <v>-2.139928E-2</v>
      </c>
      <c r="D1022" s="1">
        <v>-2.4201647999999999E-2</v>
      </c>
      <c r="E1022" s="1">
        <v>-2.4732622999999999E-2</v>
      </c>
      <c r="F1022" s="1">
        <v>-2.4319468E-2</v>
      </c>
      <c r="H1022" s="1">
        <v>-2.5765522999999999E-2</v>
      </c>
      <c r="J1022" s="1">
        <f t="shared" si="152"/>
        <v>3.2119769999999978E-3</v>
      </c>
      <c r="K1022" s="1">
        <f t="shared" si="153"/>
        <v>3.021817999999999E-3</v>
      </c>
      <c r="L1022" s="1">
        <f t="shared" si="154"/>
        <v>2.1944999999999951E-4</v>
      </c>
      <c r="M1022" s="1">
        <f t="shared" si="155"/>
        <v>-3.11525E-4</v>
      </c>
      <c r="N1022" s="1">
        <f t="shared" si="156"/>
        <v>1.0162999999999839E-4</v>
      </c>
      <c r="P1022" s="1">
        <v>0.79608606999999998</v>
      </c>
      <c r="R1022" s="1">
        <v>-2.7420661000000002</v>
      </c>
      <c r="S1022" s="1">
        <v>-2.4550314000000002</v>
      </c>
      <c r="T1022" s="1">
        <v>-2.0324037000000001</v>
      </c>
      <c r="U1022" s="1">
        <v>-2.3773561000000001</v>
      </c>
      <c r="V1022" s="1">
        <v>-1.9798211999999999</v>
      </c>
      <c r="X1022" s="1">
        <v>-2.0262677999999998</v>
      </c>
      <c r="Z1022">
        <f t="shared" si="157"/>
        <v>-0.60048050000000019</v>
      </c>
      <c r="AA1022">
        <f t="shared" si="158"/>
        <v>-0.31344580000000022</v>
      </c>
      <c r="AB1022">
        <f t="shared" si="159"/>
        <v>0.10918189999999983</v>
      </c>
      <c r="AC1022">
        <f t="shared" si="160"/>
        <v>-0.2357705000000001</v>
      </c>
      <c r="AD1022">
        <f t="shared" si="161"/>
        <v>0.16176440000000003</v>
      </c>
    </row>
    <row r="1023" spans="2:30" x14ac:dyDescent="0.25">
      <c r="B1023" s="1">
        <v>-2.1199969999999999E-2</v>
      </c>
      <c r="C1023" s="1">
        <v>-2.1411133999999998E-2</v>
      </c>
      <c r="D1023" s="1">
        <v>-2.4162691E-2</v>
      </c>
      <c r="E1023" s="1">
        <v>-2.4690431999999998E-2</v>
      </c>
      <c r="F1023" s="1">
        <v>-2.4155507E-2</v>
      </c>
      <c r="H1023" s="1">
        <v>-2.5821704000000001E-2</v>
      </c>
      <c r="J1023" s="1">
        <f t="shared" si="152"/>
        <v>3.2211280000000002E-3</v>
      </c>
      <c r="K1023" s="1">
        <f t="shared" si="153"/>
        <v>3.0099640000000004E-3</v>
      </c>
      <c r="L1023" s="1">
        <f t="shared" si="154"/>
        <v>2.5840699999999869E-4</v>
      </c>
      <c r="M1023" s="1">
        <f t="shared" si="155"/>
        <v>-2.6933399999999955E-4</v>
      </c>
      <c r="N1023" s="1">
        <f t="shared" si="156"/>
        <v>2.6559099999999905E-4</v>
      </c>
      <c r="P1023" s="1">
        <v>0.79686731</v>
      </c>
      <c r="R1023" s="1">
        <v>-2.5632378999999998</v>
      </c>
      <c r="S1023" s="1">
        <v>-3.1325753000000001</v>
      </c>
      <c r="T1023" s="1">
        <v>-1.9117135999999999</v>
      </c>
      <c r="U1023" s="1">
        <v>-2.3519684999999999</v>
      </c>
      <c r="V1023" s="1">
        <v>-2.3914548999999998</v>
      </c>
      <c r="X1023" s="1">
        <v>-2.0338373000000001</v>
      </c>
      <c r="Z1023">
        <f t="shared" si="157"/>
        <v>-0.42165229999999987</v>
      </c>
      <c r="AA1023">
        <f t="shared" si="158"/>
        <v>-0.99098970000000008</v>
      </c>
      <c r="AB1023">
        <f t="shared" si="159"/>
        <v>0.22987200000000008</v>
      </c>
      <c r="AC1023">
        <f t="shared" si="160"/>
        <v>-0.21038289999999993</v>
      </c>
      <c r="AD1023">
        <f t="shared" si="161"/>
        <v>-0.24986929999999985</v>
      </c>
    </row>
    <row r="1024" spans="2:30" x14ac:dyDescent="0.25">
      <c r="B1024" s="1">
        <v>-2.1244880000000001E-2</v>
      </c>
      <c r="C1024" s="1">
        <v>-2.1395773E-2</v>
      </c>
      <c r="D1024" s="1">
        <v>-2.4220993999999999E-2</v>
      </c>
      <c r="E1024" s="1">
        <v>-2.4741873000000001E-2</v>
      </c>
      <c r="F1024" s="1">
        <v>-2.4119979E-2</v>
      </c>
      <c r="H1024" s="1">
        <v>-2.5722379E-2</v>
      </c>
      <c r="J1024" s="1">
        <f t="shared" si="152"/>
        <v>3.176217999999998E-3</v>
      </c>
      <c r="K1024" s="1">
        <f t="shared" si="153"/>
        <v>3.0253249999999988E-3</v>
      </c>
      <c r="L1024" s="1">
        <f t="shared" si="154"/>
        <v>2.0010399999999956E-4</v>
      </c>
      <c r="M1024" s="1">
        <f t="shared" si="155"/>
        <v>-3.2077500000000231E-4</v>
      </c>
      <c r="N1024" s="1">
        <f t="shared" si="156"/>
        <v>3.01118999999999E-4</v>
      </c>
      <c r="P1024" s="1">
        <v>0.79764855000000001</v>
      </c>
      <c r="R1024" s="1">
        <v>-3.3967120999999998</v>
      </c>
      <c r="S1024" s="1">
        <v>-2.4790766</v>
      </c>
      <c r="T1024" s="1">
        <v>-2.6275547000000001</v>
      </c>
      <c r="U1024" s="1">
        <v>-3.0272402999999999</v>
      </c>
      <c r="V1024" s="1">
        <v>-2.3238995</v>
      </c>
      <c r="X1024" s="1">
        <v>-2.0255513000000001</v>
      </c>
      <c r="Z1024">
        <f t="shared" si="157"/>
        <v>-1.2551264999999998</v>
      </c>
      <c r="AA1024">
        <f t="shared" si="158"/>
        <v>-0.33749099999999999</v>
      </c>
      <c r="AB1024">
        <f t="shared" si="159"/>
        <v>-0.48596910000000015</v>
      </c>
      <c r="AC1024">
        <f t="shared" si="160"/>
        <v>-0.88565469999999991</v>
      </c>
      <c r="AD1024">
        <f t="shared" si="161"/>
        <v>-0.18231390000000003</v>
      </c>
    </row>
    <row r="1025" spans="2:30" x14ac:dyDescent="0.25">
      <c r="B1025" s="1">
        <v>-2.1343504999999999E-2</v>
      </c>
      <c r="C1025" s="1">
        <v>-2.1380679999999999E-2</v>
      </c>
      <c r="D1025" s="1">
        <v>-2.4075747000000002E-2</v>
      </c>
      <c r="E1025" s="1">
        <v>-2.4916699E-2</v>
      </c>
      <c r="F1025" s="1">
        <v>-2.4163982000000001E-2</v>
      </c>
      <c r="H1025" s="1">
        <v>-2.5735979999999999E-2</v>
      </c>
      <c r="J1025" s="1">
        <f t="shared" si="152"/>
        <v>3.077593E-3</v>
      </c>
      <c r="K1025" s="1">
        <f t="shared" si="153"/>
        <v>3.0404179999999996E-3</v>
      </c>
      <c r="L1025" s="1">
        <f t="shared" si="154"/>
        <v>3.4535099999999722E-4</v>
      </c>
      <c r="M1025" s="1">
        <f t="shared" si="155"/>
        <v>-4.9560100000000176E-4</v>
      </c>
      <c r="N1025" s="1">
        <f t="shared" si="156"/>
        <v>2.5711599999999821E-4</v>
      </c>
      <c r="P1025" s="1">
        <v>0.79842979000000003</v>
      </c>
      <c r="R1025" s="1">
        <v>-2.6049210999999999</v>
      </c>
      <c r="S1025" s="1">
        <v>-2.2690437000000001</v>
      </c>
      <c r="T1025" s="1">
        <v>-1.6509875000000001</v>
      </c>
      <c r="U1025" s="1">
        <v>-2.5269389000000002</v>
      </c>
      <c r="V1025" s="1">
        <v>-1.6292251</v>
      </c>
      <c r="X1025" s="1">
        <v>-2.0229005999999998</v>
      </c>
      <c r="Z1025">
        <f t="shared" si="157"/>
        <v>-0.4633354999999999</v>
      </c>
      <c r="AA1025">
        <f t="shared" si="158"/>
        <v>-0.12745810000000013</v>
      </c>
      <c r="AB1025">
        <f t="shared" si="159"/>
        <v>0.49059809999999993</v>
      </c>
      <c r="AC1025">
        <f t="shared" si="160"/>
        <v>-0.38535330000000023</v>
      </c>
      <c r="AD1025">
        <f t="shared" si="161"/>
        <v>0.5123605</v>
      </c>
    </row>
    <row r="1026" spans="2:30" x14ac:dyDescent="0.25">
      <c r="B1026" s="1">
        <v>-2.1305516E-2</v>
      </c>
      <c r="C1026" s="1">
        <v>-2.1444576E-2</v>
      </c>
      <c r="D1026" s="1">
        <v>-2.4213084999999999E-2</v>
      </c>
      <c r="E1026" s="1">
        <v>-2.4780627E-2</v>
      </c>
      <c r="F1026" s="1">
        <v>-2.4113434999999999E-2</v>
      </c>
      <c r="H1026" s="1">
        <v>-2.5690276000000001E-2</v>
      </c>
      <c r="J1026" s="1">
        <f t="shared" si="152"/>
        <v>3.1155819999999987E-3</v>
      </c>
      <c r="K1026" s="1">
        <f t="shared" si="153"/>
        <v>2.9765219999999988E-3</v>
      </c>
      <c r="L1026" s="1">
        <f t="shared" si="154"/>
        <v>2.0801299999999995E-4</v>
      </c>
      <c r="M1026" s="1">
        <f t="shared" si="155"/>
        <v>-3.5952900000000079E-4</v>
      </c>
      <c r="N1026" s="1">
        <f t="shared" si="156"/>
        <v>3.0766299999999969E-4</v>
      </c>
      <c r="P1026" s="1">
        <v>0.79921103000000004</v>
      </c>
      <c r="R1026" s="1">
        <v>-2.6590166000000002</v>
      </c>
      <c r="S1026" s="1">
        <v>-1.9065753000000001</v>
      </c>
      <c r="T1026" s="1">
        <v>-1.7435206000000001</v>
      </c>
      <c r="U1026" s="1">
        <v>-2.1423079999999999</v>
      </c>
      <c r="V1026" s="1">
        <v>-1.6089125</v>
      </c>
      <c r="X1026" s="1">
        <v>-2.0167727000000002</v>
      </c>
      <c r="Z1026">
        <f t="shared" si="157"/>
        <v>-0.5174310000000002</v>
      </c>
      <c r="AA1026">
        <f t="shared" si="158"/>
        <v>0.23501029999999989</v>
      </c>
      <c r="AB1026">
        <f t="shared" si="159"/>
        <v>0.39806499999999989</v>
      </c>
      <c r="AC1026">
        <f t="shared" si="160"/>
        <v>-7.223999999999009E-4</v>
      </c>
      <c r="AD1026">
        <f t="shared" si="161"/>
        <v>0.53267310000000001</v>
      </c>
    </row>
    <row r="1027" spans="2:30" x14ac:dyDescent="0.25">
      <c r="B1027" s="1">
        <v>-2.1376505000000001E-2</v>
      </c>
      <c r="C1027" s="1">
        <v>-2.1268961999999999E-2</v>
      </c>
      <c r="D1027" s="1">
        <v>-2.4151120000000002E-2</v>
      </c>
      <c r="E1027" s="1">
        <v>-2.4727493999999999E-2</v>
      </c>
      <c r="F1027" s="1">
        <v>-2.4252623000000001E-2</v>
      </c>
      <c r="H1027" s="1">
        <v>-2.5712879000000001E-2</v>
      </c>
      <c r="J1027" s="1">
        <f t="shared" si="152"/>
        <v>3.0445929999999982E-3</v>
      </c>
      <c r="K1027" s="1">
        <f t="shared" si="153"/>
        <v>3.1521359999999998E-3</v>
      </c>
      <c r="L1027" s="1">
        <f t="shared" si="154"/>
        <v>2.6997799999999711E-4</v>
      </c>
      <c r="M1027" s="1">
        <f t="shared" si="155"/>
        <v>-3.0639600000000045E-4</v>
      </c>
      <c r="N1027" s="1">
        <f t="shared" si="156"/>
        <v>1.6847499999999779E-4</v>
      </c>
      <c r="P1027" s="1">
        <v>0.79999226000000001</v>
      </c>
      <c r="R1027" s="1">
        <v>-2.0320488999999999</v>
      </c>
      <c r="S1027" s="1">
        <v>-2.0860118999999999</v>
      </c>
      <c r="T1027" s="1">
        <v>-1.1112801000000001</v>
      </c>
      <c r="U1027" s="1">
        <v>-1.8560661000000001</v>
      </c>
      <c r="V1027" s="1">
        <v>-1.248912</v>
      </c>
      <c r="X1027" s="1">
        <v>-2.0127560999999998</v>
      </c>
      <c r="Z1027">
        <f t="shared" si="157"/>
        <v>0.10953670000000004</v>
      </c>
      <c r="AA1027">
        <f t="shared" si="158"/>
        <v>5.5573700000000059E-2</v>
      </c>
      <c r="AB1027">
        <f t="shared" si="159"/>
        <v>1.0303054999999999</v>
      </c>
      <c r="AC1027">
        <f t="shared" si="160"/>
        <v>0.28551949999999993</v>
      </c>
      <c r="AD1027">
        <f t="shared" si="161"/>
        <v>0.89267359999999996</v>
      </c>
    </row>
    <row r="1028" spans="2:30" x14ac:dyDescent="0.25">
      <c r="B1028" s="1">
        <v>-2.1275617E-2</v>
      </c>
      <c r="C1028" s="1">
        <v>-2.1361689999999999E-2</v>
      </c>
      <c r="D1028" s="1">
        <v>-2.4059983E-2</v>
      </c>
      <c r="E1028" s="1">
        <v>-2.487847E-2</v>
      </c>
      <c r="F1028" s="1">
        <v>-2.4213914E-2</v>
      </c>
      <c r="H1028" s="1">
        <v>-2.5795895999999999E-2</v>
      </c>
      <c r="J1028" s="1">
        <f t="shared" ref="J1028:J1091" si="162">B1028-$H$3</f>
        <v>3.1454809999999986E-3</v>
      </c>
      <c r="K1028" s="1">
        <f t="shared" ref="K1028:K1091" si="163">C1028-$H$3</f>
        <v>3.0594079999999996E-3</v>
      </c>
      <c r="L1028" s="1">
        <f t="shared" ref="L1028:L1091" si="164">D1028-$H$3</f>
        <v>3.6111499999999866E-4</v>
      </c>
      <c r="M1028" s="1">
        <f t="shared" ref="M1028:M1091" si="165">E1028-$H$3</f>
        <v>-4.5737200000000103E-4</v>
      </c>
      <c r="N1028" s="1">
        <f t="shared" ref="N1028:N1091" si="166">F1028-$H$3</f>
        <v>2.0718399999999915E-4</v>
      </c>
      <c r="P1028" s="1">
        <v>0.80077350000000003</v>
      </c>
      <c r="R1028" s="1">
        <v>-2.4667861000000002</v>
      </c>
      <c r="S1028" s="1">
        <v>-2.7262838</v>
      </c>
      <c r="T1028" s="1">
        <v>-1.7797786</v>
      </c>
      <c r="U1028" s="1">
        <v>-1.8752462999999999</v>
      </c>
      <c r="V1028" s="1">
        <v>-2.2380363999999999</v>
      </c>
      <c r="X1028" s="1">
        <v>-2.0233169000000002</v>
      </c>
      <c r="Z1028">
        <f t="shared" ref="Z1028:Z1091" si="167">R1028-$X$3</f>
        <v>-0.32520050000000023</v>
      </c>
      <c r="AA1028">
        <f t="shared" ref="AA1028:AA1091" si="168">S1028-$X$3</f>
        <v>-0.58469820000000006</v>
      </c>
      <c r="AB1028">
        <f t="shared" ref="AB1028:AB1091" si="169">T1028-$X$3</f>
        <v>0.36180699999999999</v>
      </c>
      <c r="AC1028">
        <f t="shared" ref="AC1028:AC1091" si="170">U1028-$X$3</f>
        <v>0.26633930000000006</v>
      </c>
      <c r="AD1028">
        <f t="shared" ref="AD1028:AD1091" si="171">V1028-$X$3</f>
        <v>-9.6450799999999948E-2</v>
      </c>
    </row>
    <row r="1029" spans="2:30" x14ac:dyDescent="0.25">
      <c r="B1029" s="1">
        <v>-2.1226846000000001E-2</v>
      </c>
      <c r="C1029" s="1">
        <v>-2.1379841E-2</v>
      </c>
      <c r="D1029" s="1">
        <v>-2.4082828000000001E-2</v>
      </c>
      <c r="E1029" s="1">
        <v>-2.4741533999999999E-2</v>
      </c>
      <c r="F1029" s="1">
        <v>-2.4169315E-2</v>
      </c>
      <c r="H1029" s="1">
        <v>-2.5783773999999999E-2</v>
      </c>
      <c r="J1029" s="1">
        <f t="shared" si="162"/>
        <v>3.1942519999999981E-3</v>
      </c>
      <c r="K1029" s="1">
        <f t="shared" si="163"/>
        <v>3.0412569999999986E-3</v>
      </c>
      <c r="L1029" s="1">
        <f t="shared" si="164"/>
        <v>3.3826999999999816E-4</v>
      </c>
      <c r="M1029" s="1">
        <f t="shared" si="165"/>
        <v>-3.2043600000000033E-4</v>
      </c>
      <c r="N1029" s="1">
        <f t="shared" si="166"/>
        <v>2.5178299999999848E-4</v>
      </c>
      <c r="P1029" s="1">
        <v>0.80155474000000004</v>
      </c>
      <c r="R1029" s="1">
        <v>-2.7949907999999999</v>
      </c>
      <c r="S1029" s="1">
        <v>-2.6801900999999999</v>
      </c>
      <c r="T1029" s="1">
        <v>-2.0346301000000002</v>
      </c>
      <c r="U1029" s="1">
        <v>-2.6711893</v>
      </c>
      <c r="V1029" s="1">
        <v>-2.0328037999999999</v>
      </c>
      <c r="X1029" s="1">
        <v>-2.0243327999999998</v>
      </c>
      <c r="Z1029">
        <f t="shared" si="167"/>
        <v>-0.65340519999999991</v>
      </c>
      <c r="AA1029">
        <f t="shared" si="168"/>
        <v>-0.53860449999999993</v>
      </c>
      <c r="AB1029">
        <f t="shared" si="169"/>
        <v>0.10695549999999976</v>
      </c>
      <c r="AC1029">
        <f t="shared" si="170"/>
        <v>-0.52960370000000001</v>
      </c>
      <c r="AD1029">
        <f t="shared" si="171"/>
        <v>0.10878180000000004</v>
      </c>
    </row>
    <row r="1030" spans="2:30" x14ac:dyDescent="0.25">
      <c r="B1030" s="1">
        <v>-2.1363670000000001E-2</v>
      </c>
      <c r="C1030" s="1">
        <v>-2.139077E-2</v>
      </c>
      <c r="D1030" s="1">
        <v>-2.4124708000000002E-2</v>
      </c>
      <c r="E1030" s="1">
        <v>-2.4719246E-2</v>
      </c>
      <c r="F1030" s="1">
        <v>-2.4213003E-2</v>
      </c>
      <c r="H1030" s="1">
        <v>-2.5789113999999998E-2</v>
      </c>
      <c r="J1030" s="1">
        <f t="shared" si="162"/>
        <v>3.0574279999999975E-3</v>
      </c>
      <c r="K1030" s="1">
        <f t="shared" si="163"/>
        <v>3.0303279999999988E-3</v>
      </c>
      <c r="L1030" s="1">
        <f t="shared" si="164"/>
        <v>2.9638999999999707E-4</v>
      </c>
      <c r="M1030" s="1">
        <f t="shared" si="165"/>
        <v>-2.9814800000000155E-4</v>
      </c>
      <c r="N1030" s="1">
        <f t="shared" si="166"/>
        <v>2.0809499999999842E-4</v>
      </c>
      <c r="P1030" s="1">
        <v>0.80233597999999995</v>
      </c>
      <c r="R1030" s="1">
        <v>-3.0106809000000001</v>
      </c>
      <c r="S1030" s="1">
        <v>-2.9068265000000002</v>
      </c>
      <c r="T1030" s="1">
        <v>-2.2807868</v>
      </c>
      <c r="U1030" s="1">
        <v>-2.5515254000000001</v>
      </c>
      <c r="V1030" s="1">
        <v>-2.5703844999999998</v>
      </c>
      <c r="X1030" s="1">
        <v>-2.0282656999999999</v>
      </c>
      <c r="Z1030">
        <f t="shared" si="167"/>
        <v>-0.86909530000000013</v>
      </c>
      <c r="AA1030">
        <f t="shared" si="168"/>
        <v>-0.76524090000000022</v>
      </c>
      <c r="AB1030">
        <f t="shared" si="169"/>
        <v>-0.13920120000000002</v>
      </c>
      <c r="AC1030">
        <f t="shared" si="170"/>
        <v>-0.40993980000000008</v>
      </c>
      <c r="AD1030">
        <f t="shared" si="171"/>
        <v>-0.42879889999999987</v>
      </c>
    </row>
    <row r="1031" spans="2:30" x14ac:dyDescent="0.25">
      <c r="B1031" s="1">
        <v>-2.1294707E-2</v>
      </c>
      <c r="C1031" s="1">
        <v>-2.1348121000000001E-2</v>
      </c>
      <c r="D1031" s="1">
        <v>-2.4160854999999998E-2</v>
      </c>
      <c r="E1031" s="1">
        <v>-2.4891287000000002E-2</v>
      </c>
      <c r="F1031" s="1">
        <v>-2.4188907999999999E-2</v>
      </c>
      <c r="H1031" s="1">
        <v>-2.5728473000000002E-2</v>
      </c>
      <c r="J1031" s="1">
        <f t="shared" si="162"/>
        <v>3.1263909999999992E-3</v>
      </c>
      <c r="K1031" s="1">
        <f t="shared" si="163"/>
        <v>3.0729769999999976E-3</v>
      </c>
      <c r="L1031" s="1">
        <f t="shared" si="164"/>
        <v>2.6024300000000028E-4</v>
      </c>
      <c r="M1031" s="1">
        <f t="shared" si="165"/>
        <v>-4.701890000000028E-4</v>
      </c>
      <c r="N1031" s="1">
        <f t="shared" si="166"/>
        <v>2.3219000000000017E-4</v>
      </c>
      <c r="P1031" s="1">
        <v>0.80311721999999997</v>
      </c>
      <c r="R1031" s="1">
        <v>-3.0513925999999998</v>
      </c>
      <c r="S1031" s="1">
        <v>-1.95584</v>
      </c>
      <c r="T1031" s="1">
        <v>-2.0795428999999999</v>
      </c>
      <c r="U1031" s="1">
        <v>-2.9406919</v>
      </c>
      <c r="V1031" s="1">
        <v>-1.5766188999999999</v>
      </c>
      <c r="X1031" s="1">
        <v>-2.0209763000000001</v>
      </c>
      <c r="Z1031">
        <f t="shared" si="167"/>
        <v>-0.90980699999999981</v>
      </c>
      <c r="AA1031">
        <f t="shared" si="168"/>
        <v>0.18574559999999996</v>
      </c>
      <c r="AB1031">
        <f t="shared" si="169"/>
        <v>6.2042700000000117E-2</v>
      </c>
      <c r="AC1031">
        <f t="shared" si="170"/>
        <v>-0.79910630000000005</v>
      </c>
      <c r="AD1031">
        <f t="shared" si="171"/>
        <v>0.56496670000000004</v>
      </c>
    </row>
    <row r="1032" spans="2:30" x14ac:dyDescent="0.25">
      <c r="B1032" s="1">
        <v>-2.1297607999999999E-2</v>
      </c>
      <c r="C1032" s="1">
        <v>-2.1344068000000001E-2</v>
      </c>
      <c r="D1032" s="1">
        <v>-2.4143489000000001E-2</v>
      </c>
      <c r="E1032" s="1">
        <v>-2.4831553999999999E-2</v>
      </c>
      <c r="F1032" s="1">
        <v>-2.4087734999999999E-2</v>
      </c>
      <c r="H1032" s="1">
        <v>-2.5758601999999998E-2</v>
      </c>
      <c r="J1032" s="1">
        <f t="shared" si="162"/>
        <v>3.1234899999999996E-3</v>
      </c>
      <c r="K1032" s="1">
        <f t="shared" si="163"/>
        <v>3.077029999999998E-3</v>
      </c>
      <c r="L1032" s="1">
        <f t="shared" si="164"/>
        <v>2.7760899999999811E-4</v>
      </c>
      <c r="M1032" s="1">
        <f t="shared" si="165"/>
        <v>-4.1045600000000002E-4</v>
      </c>
      <c r="N1032" s="1">
        <f t="shared" si="166"/>
        <v>3.3336299999999972E-4</v>
      </c>
      <c r="P1032" s="1">
        <v>0.80389845000000004</v>
      </c>
      <c r="R1032" s="1">
        <v>-2.2851789</v>
      </c>
      <c r="S1032" s="1">
        <v>-2.2305044999999999</v>
      </c>
      <c r="T1032" s="1">
        <v>-1.3668728999999999</v>
      </c>
      <c r="U1032" s="1">
        <v>-1.8822947999999999</v>
      </c>
      <c r="V1032" s="1">
        <v>-1.6589997999999999</v>
      </c>
      <c r="X1032" s="1">
        <v>-2.0233265999999999</v>
      </c>
      <c r="Z1032">
        <f t="shared" si="167"/>
        <v>-0.14359330000000003</v>
      </c>
      <c r="AA1032">
        <f t="shared" si="168"/>
        <v>-8.8918899999999912E-2</v>
      </c>
      <c r="AB1032">
        <f t="shared" si="169"/>
        <v>0.77471270000000003</v>
      </c>
      <c r="AC1032">
        <f t="shared" si="170"/>
        <v>0.25929080000000004</v>
      </c>
      <c r="AD1032">
        <f t="shared" si="171"/>
        <v>0.48258580000000006</v>
      </c>
    </row>
    <row r="1033" spans="2:30" x14ac:dyDescent="0.25">
      <c r="B1033" s="1">
        <v>-2.1355987E-2</v>
      </c>
      <c r="C1033" s="1">
        <v>-2.1431364000000001E-2</v>
      </c>
      <c r="D1033" s="1">
        <v>-2.4160942000000001E-2</v>
      </c>
      <c r="E1033" s="1">
        <v>-2.4800288E-2</v>
      </c>
      <c r="F1033" s="1">
        <v>-2.4131939000000002E-2</v>
      </c>
      <c r="H1033" s="1">
        <v>-2.5783908000000001E-2</v>
      </c>
      <c r="J1033" s="1">
        <f t="shared" si="162"/>
        <v>3.0651109999999988E-3</v>
      </c>
      <c r="K1033" s="1">
        <f t="shared" si="163"/>
        <v>2.9897339999999974E-3</v>
      </c>
      <c r="L1033" s="1">
        <f t="shared" si="164"/>
        <v>2.601559999999975E-4</v>
      </c>
      <c r="M1033" s="1">
        <f t="shared" si="165"/>
        <v>-3.7919000000000147E-4</v>
      </c>
      <c r="N1033" s="1">
        <f t="shared" si="166"/>
        <v>2.8915899999999717E-4</v>
      </c>
      <c r="P1033" s="1">
        <v>0.80467968999999995</v>
      </c>
      <c r="R1033" s="1">
        <v>-2.4860196000000001</v>
      </c>
      <c r="S1033" s="1">
        <v>-1.8415452000000001</v>
      </c>
      <c r="T1033" s="1">
        <v>-1.5427128999999999</v>
      </c>
      <c r="U1033" s="1">
        <v>-2.1354536999999998</v>
      </c>
      <c r="V1033" s="1">
        <v>-1.3089561000000001</v>
      </c>
      <c r="X1033" s="1">
        <v>-2.0291313999999998</v>
      </c>
      <c r="Z1033">
        <f t="shared" si="167"/>
        <v>-0.34443400000000013</v>
      </c>
      <c r="AA1033">
        <f t="shared" si="168"/>
        <v>0.30004039999999987</v>
      </c>
      <c r="AB1033">
        <f t="shared" si="169"/>
        <v>0.59887270000000004</v>
      </c>
      <c r="AC1033">
        <f t="shared" si="170"/>
        <v>6.13190000000019E-3</v>
      </c>
      <c r="AD1033">
        <f t="shared" si="171"/>
        <v>0.83262949999999991</v>
      </c>
    </row>
    <row r="1034" spans="2:30" x14ac:dyDescent="0.25">
      <c r="B1034" s="1">
        <v>-2.1329391999999999E-2</v>
      </c>
      <c r="C1034" s="1">
        <v>-2.1392772000000001E-2</v>
      </c>
      <c r="D1034" s="1">
        <v>-2.4141664E-2</v>
      </c>
      <c r="E1034" s="1">
        <v>-2.4736075E-2</v>
      </c>
      <c r="F1034" s="1">
        <v>-2.4256442E-2</v>
      </c>
      <c r="H1034" s="1">
        <v>-2.5719365000000001E-2</v>
      </c>
      <c r="J1034" s="1">
        <f t="shared" si="162"/>
        <v>3.0917059999999996E-3</v>
      </c>
      <c r="K1034" s="1">
        <f t="shared" si="163"/>
        <v>3.0283259999999979E-3</v>
      </c>
      <c r="L1034" s="1">
        <f t="shared" si="164"/>
        <v>2.7943399999999854E-4</v>
      </c>
      <c r="M1034" s="1">
        <f t="shared" si="165"/>
        <v>-3.1497700000000101E-4</v>
      </c>
      <c r="N1034" s="1">
        <f t="shared" si="166"/>
        <v>1.6465599999999914E-4</v>
      </c>
      <c r="P1034" s="1">
        <v>0.80546092999999996</v>
      </c>
      <c r="R1034" s="1">
        <v>-2.0639303</v>
      </c>
      <c r="S1034" s="1">
        <v>-2.8274667</v>
      </c>
      <c r="T1034" s="1">
        <v>-1.3360183000000001</v>
      </c>
      <c r="U1034" s="1">
        <v>-1.6873285</v>
      </c>
      <c r="V1034" s="1">
        <v>-1.995276</v>
      </c>
      <c r="X1034" s="1">
        <v>-2.0224237</v>
      </c>
      <c r="Z1034">
        <f t="shared" si="167"/>
        <v>7.7655299999999983E-2</v>
      </c>
      <c r="AA1034">
        <f t="shared" si="168"/>
        <v>-0.68588110000000002</v>
      </c>
      <c r="AB1034">
        <f t="shared" si="169"/>
        <v>0.80556729999999988</v>
      </c>
      <c r="AC1034">
        <f t="shared" si="170"/>
        <v>0.45425709999999997</v>
      </c>
      <c r="AD1034">
        <f t="shared" si="171"/>
        <v>0.14630959999999993</v>
      </c>
    </row>
    <row r="1035" spans="2:30" x14ac:dyDescent="0.25">
      <c r="B1035" s="1">
        <v>-2.1304252999999999E-2</v>
      </c>
      <c r="C1035" s="1">
        <v>-2.1366621999999998E-2</v>
      </c>
      <c r="D1035" s="1">
        <v>-2.4142632000000001E-2</v>
      </c>
      <c r="E1035" s="1">
        <v>-2.4786994E-2</v>
      </c>
      <c r="F1035" s="1">
        <v>-2.4212658000000001E-2</v>
      </c>
      <c r="H1035" s="1">
        <v>-2.5833752000000001E-2</v>
      </c>
      <c r="J1035" s="1">
        <f t="shared" si="162"/>
        <v>3.116845E-3</v>
      </c>
      <c r="K1035" s="1">
        <f t="shared" si="163"/>
        <v>3.0544760000000004E-3</v>
      </c>
      <c r="L1035" s="1">
        <f t="shared" si="164"/>
        <v>2.7846599999999805E-4</v>
      </c>
      <c r="M1035" s="1">
        <f t="shared" si="165"/>
        <v>-3.6589600000000097E-4</v>
      </c>
      <c r="N1035" s="1">
        <f t="shared" si="166"/>
        <v>2.0843999999999724E-4</v>
      </c>
      <c r="P1035" s="1">
        <v>0.80624216999999998</v>
      </c>
      <c r="R1035" s="1">
        <v>-3.0720184000000001</v>
      </c>
      <c r="S1035" s="1">
        <v>-2.6664583999999998</v>
      </c>
      <c r="T1035" s="1">
        <v>-2.3638200999999999</v>
      </c>
      <c r="U1035" s="1">
        <v>-2.6691818</v>
      </c>
      <c r="V1035" s="1">
        <v>-2.3034935000000001</v>
      </c>
      <c r="X1035" s="1">
        <v>-2.0283761</v>
      </c>
      <c r="Z1035">
        <f t="shared" si="167"/>
        <v>-0.93043280000000017</v>
      </c>
      <c r="AA1035">
        <f t="shared" si="168"/>
        <v>-0.52487279999999981</v>
      </c>
      <c r="AB1035">
        <f t="shared" si="169"/>
        <v>-0.22223449999999989</v>
      </c>
      <c r="AC1035">
        <f t="shared" si="170"/>
        <v>-0.52759620000000007</v>
      </c>
      <c r="AD1035">
        <f t="shared" si="171"/>
        <v>-0.1619079000000001</v>
      </c>
    </row>
    <row r="1036" spans="2:30" x14ac:dyDescent="0.25">
      <c r="B1036" s="1">
        <v>-2.1268418000000001E-2</v>
      </c>
      <c r="C1036" s="1">
        <v>-2.1292733000000001E-2</v>
      </c>
      <c r="D1036" s="1">
        <v>-2.4140509000000001E-2</v>
      </c>
      <c r="E1036" s="1">
        <v>-2.4862672999999998E-2</v>
      </c>
      <c r="F1036" s="1">
        <v>-2.4144638E-2</v>
      </c>
      <c r="H1036" s="1">
        <v>-2.5833103999999999E-2</v>
      </c>
      <c r="J1036" s="1">
        <f t="shared" si="162"/>
        <v>3.152679999999998E-3</v>
      </c>
      <c r="K1036" s="1">
        <f t="shared" si="163"/>
        <v>3.1283649999999975E-3</v>
      </c>
      <c r="L1036" s="1">
        <f t="shared" si="164"/>
        <v>2.8058899999999776E-4</v>
      </c>
      <c r="M1036" s="1">
        <f t="shared" si="165"/>
        <v>-4.4157499999999961E-4</v>
      </c>
      <c r="N1036" s="1">
        <f t="shared" si="166"/>
        <v>2.7645999999999921E-4</v>
      </c>
      <c r="P1036" s="1">
        <v>0.80702341</v>
      </c>
      <c r="R1036" s="1">
        <v>-2.7687666000000002</v>
      </c>
      <c r="S1036" s="1">
        <v>-2.9407793999999998</v>
      </c>
      <c r="T1036" s="1">
        <v>-2.0212965000000001</v>
      </c>
      <c r="U1036" s="1">
        <v>-2.6278087999999999</v>
      </c>
      <c r="V1036" s="1">
        <v>-2.2686071000000001</v>
      </c>
      <c r="X1036" s="1">
        <v>-2.0245728000000001</v>
      </c>
      <c r="Z1036">
        <f t="shared" si="167"/>
        <v>-0.62718100000000021</v>
      </c>
      <c r="AA1036">
        <f t="shared" si="168"/>
        <v>-0.79919379999999984</v>
      </c>
      <c r="AB1036">
        <f t="shared" si="169"/>
        <v>0.12028909999999993</v>
      </c>
      <c r="AC1036">
        <f t="shared" si="170"/>
        <v>-0.48622319999999997</v>
      </c>
      <c r="AD1036">
        <f t="shared" si="171"/>
        <v>-0.12702150000000012</v>
      </c>
    </row>
    <row r="1037" spans="2:30" x14ac:dyDescent="0.25">
      <c r="B1037" s="1">
        <v>-2.1336741999999999E-2</v>
      </c>
      <c r="C1037" s="1">
        <v>-2.1352640999999999E-2</v>
      </c>
      <c r="D1037" s="1">
        <v>-2.4069219999999999E-2</v>
      </c>
      <c r="E1037" s="1">
        <v>-2.4902377E-2</v>
      </c>
      <c r="F1037" s="1">
        <v>-2.4133735999999999E-2</v>
      </c>
      <c r="H1037" s="1">
        <v>-2.5728879E-2</v>
      </c>
      <c r="J1037" s="1">
        <f t="shared" si="162"/>
        <v>3.0843559999999999E-3</v>
      </c>
      <c r="K1037" s="1">
        <f t="shared" si="163"/>
        <v>3.0684570000000001E-3</v>
      </c>
      <c r="L1037" s="1">
        <f t="shared" si="164"/>
        <v>3.5187799999999991E-4</v>
      </c>
      <c r="M1037" s="1">
        <f t="shared" si="165"/>
        <v>-4.8127900000000112E-4</v>
      </c>
      <c r="N1037" s="1">
        <f t="shared" si="166"/>
        <v>2.8736199999999934E-4</v>
      </c>
      <c r="P1037" s="1">
        <v>0.80780463999999996</v>
      </c>
      <c r="R1037" s="1">
        <v>-3.2531083000000001</v>
      </c>
      <c r="S1037" s="1">
        <v>-2.2452633</v>
      </c>
      <c r="T1037" s="1">
        <v>-2.3760075999999999</v>
      </c>
      <c r="U1037" s="1">
        <v>-2.8511541</v>
      </c>
      <c r="V1037" s="1">
        <v>-2.0694656</v>
      </c>
      <c r="X1037" s="1">
        <v>-2.0239465000000001</v>
      </c>
      <c r="Z1037">
        <f t="shared" si="167"/>
        <v>-1.1115227000000001</v>
      </c>
      <c r="AA1037">
        <f t="shared" si="168"/>
        <v>-0.10367769999999998</v>
      </c>
      <c r="AB1037">
        <f t="shared" si="169"/>
        <v>-0.23442199999999991</v>
      </c>
      <c r="AC1037">
        <f t="shared" si="170"/>
        <v>-0.70956850000000005</v>
      </c>
      <c r="AD1037">
        <f t="shared" si="171"/>
        <v>7.2119999999999962E-2</v>
      </c>
    </row>
    <row r="1038" spans="2:30" x14ac:dyDescent="0.25">
      <c r="B1038" s="1">
        <v>-2.1310333000000001E-2</v>
      </c>
      <c r="C1038" s="1">
        <v>-2.1314370999999999E-2</v>
      </c>
      <c r="D1038" s="1">
        <v>-2.4145125999999999E-2</v>
      </c>
      <c r="E1038" s="1">
        <v>-2.4826768999999999E-2</v>
      </c>
      <c r="F1038" s="1">
        <v>-2.4108553000000001E-2</v>
      </c>
      <c r="H1038" s="1">
        <v>-2.5780205E-2</v>
      </c>
      <c r="J1038" s="1">
        <f t="shared" si="162"/>
        <v>3.110764999999998E-3</v>
      </c>
      <c r="K1038" s="1">
        <f t="shared" si="163"/>
        <v>3.1067270000000001E-3</v>
      </c>
      <c r="L1038" s="1">
        <f t="shared" si="164"/>
        <v>2.7597199999999933E-4</v>
      </c>
      <c r="M1038" s="1">
        <f t="shared" si="165"/>
        <v>-4.0567099999999981E-4</v>
      </c>
      <c r="N1038" s="1">
        <f t="shared" si="166"/>
        <v>3.1254499999999741E-4</v>
      </c>
      <c r="P1038" s="1">
        <v>0.80858587999999998</v>
      </c>
      <c r="R1038" s="1">
        <v>-2.3524240999999999</v>
      </c>
      <c r="S1038" s="1">
        <v>-2.0659174999999999</v>
      </c>
      <c r="T1038" s="1">
        <v>-1.3844479000000001</v>
      </c>
      <c r="U1038" s="1">
        <v>-2.2496719000000001</v>
      </c>
      <c r="V1038" s="1">
        <v>-1.3304304</v>
      </c>
      <c r="X1038" s="1">
        <v>-2.0386853</v>
      </c>
      <c r="Z1038">
        <f t="shared" si="167"/>
        <v>-0.21083849999999993</v>
      </c>
      <c r="AA1038">
        <f t="shared" si="168"/>
        <v>7.5668100000000127E-2</v>
      </c>
      <c r="AB1038">
        <f t="shared" si="169"/>
        <v>0.75713769999999991</v>
      </c>
      <c r="AC1038">
        <f t="shared" si="170"/>
        <v>-0.10808630000000008</v>
      </c>
      <c r="AD1038">
        <f t="shared" si="171"/>
        <v>0.81115519999999997</v>
      </c>
    </row>
    <row r="1039" spans="2:30" x14ac:dyDescent="0.25">
      <c r="B1039" s="1">
        <v>-2.1434084999999999E-2</v>
      </c>
      <c r="C1039" s="1">
        <v>-2.1232316000000001E-2</v>
      </c>
      <c r="D1039" s="1">
        <v>-2.4104845E-2</v>
      </c>
      <c r="E1039" s="1">
        <v>-2.4884723000000001E-2</v>
      </c>
      <c r="F1039" s="1">
        <v>-2.406262E-2</v>
      </c>
      <c r="H1039" s="1">
        <v>-2.5830345000000001E-2</v>
      </c>
      <c r="J1039" s="1">
        <f t="shared" si="162"/>
        <v>2.9870130000000002E-3</v>
      </c>
      <c r="K1039" s="1">
        <f t="shared" si="163"/>
        <v>3.1887819999999976E-3</v>
      </c>
      <c r="L1039" s="1">
        <f t="shared" si="164"/>
        <v>3.1625299999999898E-4</v>
      </c>
      <c r="M1039" s="1">
        <f t="shared" si="165"/>
        <v>-4.6362500000000223E-4</v>
      </c>
      <c r="N1039" s="1">
        <f t="shared" si="166"/>
        <v>3.5847799999999888E-4</v>
      </c>
      <c r="P1039" s="1">
        <v>0.80936712</v>
      </c>
      <c r="R1039" s="1">
        <v>-2.4488552000000001</v>
      </c>
      <c r="S1039" s="1">
        <v>-2.1699388000000002</v>
      </c>
      <c r="T1039" s="1">
        <v>-1.6089312</v>
      </c>
      <c r="U1039" s="1">
        <v>-1.8766556000000001</v>
      </c>
      <c r="V1039" s="1">
        <v>-1.732464</v>
      </c>
      <c r="X1039" s="1">
        <v>-2.0313888000000002</v>
      </c>
      <c r="Z1039">
        <f t="shared" si="167"/>
        <v>-0.30726960000000014</v>
      </c>
      <c r="AA1039">
        <f t="shared" si="168"/>
        <v>-2.8353200000000189E-2</v>
      </c>
      <c r="AB1039">
        <f t="shared" si="169"/>
        <v>0.53265439999999997</v>
      </c>
      <c r="AC1039">
        <f t="shared" si="170"/>
        <v>0.26492999999999989</v>
      </c>
      <c r="AD1039">
        <f t="shared" si="171"/>
        <v>0.40912159999999997</v>
      </c>
    </row>
    <row r="1040" spans="2:30" x14ac:dyDescent="0.25">
      <c r="B1040" s="1">
        <v>-2.1370810000000001E-2</v>
      </c>
      <c r="C1040" s="1">
        <v>-2.133297E-2</v>
      </c>
      <c r="D1040" s="1">
        <v>-2.4105326999999999E-2</v>
      </c>
      <c r="E1040" s="1">
        <v>-2.4871454000000001E-2</v>
      </c>
      <c r="F1040" s="1">
        <v>-2.4026968999999999E-2</v>
      </c>
      <c r="H1040" s="1">
        <v>-2.5724612000000001E-2</v>
      </c>
      <c r="J1040" s="1">
        <f t="shared" si="162"/>
        <v>3.0502879999999982E-3</v>
      </c>
      <c r="K1040" s="1">
        <f t="shared" si="163"/>
        <v>3.088127999999999E-3</v>
      </c>
      <c r="L1040" s="1">
        <f t="shared" si="164"/>
        <v>3.1577099999999941E-4</v>
      </c>
      <c r="M1040" s="1">
        <f t="shared" si="165"/>
        <v>-4.5035600000000245E-4</v>
      </c>
      <c r="N1040" s="1">
        <f t="shared" si="166"/>
        <v>3.9412900000000001E-4</v>
      </c>
      <c r="P1040" s="1">
        <v>0.81014836000000001</v>
      </c>
      <c r="R1040" s="1">
        <v>-2.2530508</v>
      </c>
      <c r="S1040" s="1">
        <v>-2.4662776000000002</v>
      </c>
      <c r="T1040" s="1">
        <v>-1.4560114</v>
      </c>
      <c r="U1040" s="1">
        <v>-2.0915558000000001</v>
      </c>
      <c r="V1040" s="1">
        <v>-1.5804064</v>
      </c>
      <c r="X1040" s="1">
        <v>-2.0154746000000001</v>
      </c>
      <c r="Z1040">
        <f t="shared" si="167"/>
        <v>-0.11146520000000004</v>
      </c>
      <c r="AA1040">
        <f t="shared" si="168"/>
        <v>-0.3246920000000002</v>
      </c>
      <c r="AB1040">
        <f t="shared" si="169"/>
        <v>0.68557420000000002</v>
      </c>
      <c r="AC1040">
        <f t="shared" si="170"/>
        <v>5.0029799999999902E-2</v>
      </c>
      <c r="AD1040">
        <f t="shared" si="171"/>
        <v>0.56117919999999999</v>
      </c>
    </row>
    <row r="1041" spans="2:30" x14ac:dyDescent="0.25">
      <c r="B1041" s="1">
        <v>-2.1346047999999999E-2</v>
      </c>
      <c r="C1041" s="1">
        <v>-2.1352350999999999E-2</v>
      </c>
      <c r="D1041" s="1">
        <v>-2.411456E-2</v>
      </c>
      <c r="E1041" s="1">
        <v>-2.4755260000000001E-2</v>
      </c>
      <c r="F1041" s="1">
        <v>-2.4049560000000001E-2</v>
      </c>
      <c r="H1041" s="1">
        <v>-2.5754061000000002E-2</v>
      </c>
      <c r="J1041" s="1">
        <f t="shared" si="162"/>
        <v>3.0750499999999993E-3</v>
      </c>
      <c r="K1041" s="1">
        <f t="shared" si="163"/>
        <v>3.0687470000000001E-3</v>
      </c>
      <c r="L1041" s="1">
        <f t="shared" si="164"/>
        <v>3.0653799999999856E-4</v>
      </c>
      <c r="M1041" s="1">
        <f t="shared" si="165"/>
        <v>-3.3416200000000243E-4</v>
      </c>
      <c r="N1041" s="1">
        <f t="shared" si="166"/>
        <v>3.7153799999999765E-4</v>
      </c>
      <c r="P1041" s="1">
        <v>0.81092960000000003</v>
      </c>
      <c r="R1041" s="1">
        <v>-2.7568133000000001</v>
      </c>
      <c r="S1041" s="1">
        <v>-3.0992570000000002</v>
      </c>
      <c r="T1041" s="1">
        <v>-2.1510927999999998</v>
      </c>
      <c r="U1041" s="1">
        <v>-2.2286188999999998</v>
      </c>
      <c r="V1041" s="1">
        <v>-2.5974800999999998</v>
      </c>
      <c r="X1041" s="1">
        <v>-2.0237764999999999</v>
      </c>
      <c r="Z1041">
        <f t="shared" si="167"/>
        <v>-0.61522770000000016</v>
      </c>
      <c r="AA1041">
        <f t="shared" si="168"/>
        <v>-0.95767140000000017</v>
      </c>
      <c r="AB1041">
        <f t="shared" si="169"/>
        <v>-9.5071999999998269E-3</v>
      </c>
      <c r="AC1041">
        <f t="shared" si="170"/>
        <v>-8.7033299999999869E-2</v>
      </c>
      <c r="AD1041">
        <f t="shared" si="171"/>
        <v>-0.45589449999999987</v>
      </c>
    </row>
    <row r="1042" spans="2:30" x14ac:dyDescent="0.25">
      <c r="B1042" s="1">
        <v>-2.1421204999999999E-2</v>
      </c>
      <c r="C1042" s="1">
        <v>-2.1383194000000001E-2</v>
      </c>
      <c r="D1042" s="1">
        <v>-2.4147999999999999E-2</v>
      </c>
      <c r="E1042" s="1">
        <v>-2.4801493000000001E-2</v>
      </c>
      <c r="F1042" s="1">
        <v>-2.4086066999999999E-2</v>
      </c>
      <c r="H1042" s="1">
        <v>-2.5754526E-2</v>
      </c>
      <c r="J1042" s="1">
        <f t="shared" si="162"/>
        <v>2.999893E-3</v>
      </c>
      <c r="K1042" s="1">
        <f t="shared" si="163"/>
        <v>3.0379039999999975E-3</v>
      </c>
      <c r="L1042" s="1">
        <f t="shared" si="164"/>
        <v>2.730979999999994E-4</v>
      </c>
      <c r="M1042" s="1">
        <f t="shared" si="165"/>
        <v>-3.8039500000000212E-4</v>
      </c>
      <c r="N1042" s="1">
        <f t="shared" si="166"/>
        <v>3.3503099999999952E-4</v>
      </c>
      <c r="P1042" s="1">
        <v>0.81171082999999999</v>
      </c>
      <c r="R1042" s="1">
        <v>-3.1440182000000001</v>
      </c>
      <c r="S1042" s="1">
        <v>-2.6650269</v>
      </c>
      <c r="T1042" s="1">
        <v>-2.3701653</v>
      </c>
      <c r="U1042" s="1">
        <v>-3.0457339000000001</v>
      </c>
      <c r="V1042" s="1">
        <v>-2.1049870999999998</v>
      </c>
      <c r="X1042" s="1">
        <v>-2.0192573</v>
      </c>
      <c r="Z1042">
        <f t="shared" si="167"/>
        <v>-1.0024326000000001</v>
      </c>
      <c r="AA1042">
        <f t="shared" si="168"/>
        <v>-0.5234413</v>
      </c>
      <c r="AB1042">
        <f t="shared" si="169"/>
        <v>-0.22857970000000005</v>
      </c>
      <c r="AC1042">
        <f t="shared" si="170"/>
        <v>-0.90414830000000013</v>
      </c>
      <c r="AD1042">
        <f t="shared" si="171"/>
        <v>3.65985000000002E-2</v>
      </c>
    </row>
    <row r="1043" spans="2:30" x14ac:dyDescent="0.25">
      <c r="B1043" s="1">
        <v>-2.1345299000000002E-2</v>
      </c>
      <c r="C1043" s="1">
        <v>-2.1398479000000001E-2</v>
      </c>
      <c r="D1043" s="1">
        <v>-2.4055474E-2</v>
      </c>
      <c r="E1043" s="1">
        <v>-2.4808318999999999E-2</v>
      </c>
      <c r="F1043" s="1">
        <v>-2.4063081E-2</v>
      </c>
      <c r="H1043" s="1">
        <v>-2.5681230999999999E-2</v>
      </c>
      <c r="J1043" s="1">
        <f t="shared" si="162"/>
        <v>3.0757989999999971E-3</v>
      </c>
      <c r="K1043" s="1">
        <f t="shared" si="163"/>
        <v>3.0226189999999972E-3</v>
      </c>
      <c r="L1043" s="1">
        <f t="shared" si="164"/>
        <v>3.6562399999999842E-4</v>
      </c>
      <c r="M1043" s="1">
        <f t="shared" si="165"/>
        <v>-3.8722100000000009E-4</v>
      </c>
      <c r="N1043" s="1">
        <f t="shared" si="166"/>
        <v>3.5801699999999867E-4</v>
      </c>
      <c r="P1043" s="1">
        <v>0.81249207000000001</v>
      </c>
      <c r="R1043" s="1">
        <v>-2.9042219999999999</v>
      </c>
      <c r="S1043" s="1">
        <v>-2.7457172999999999</v>
      </c>
      <c r="T1043" s="1">
        <v>-2.1297457</v>
      </c>
      <c r="U1043" s="1">
        <v>-2.5359554000000002</v>
      </c>
      <c r="V1043" s="1">
        <v>-2.3012738000000001</v>
      </c>
      <c r="X1043" s="1">
        <v>-2.0126070999999999</v>
      </c>
      <c r="Z1043">
        <f t="shared" si="167"/>
        <v>-0.76263639999999988</v>
      </c>
      <c r="AA1043">
        <f t="shared" si="168"/>
        <v>-0.60413169999999994</v>
      </c>
      <c r="AB1043">
        <f t="shared" si="169"/>
        <v>1.1839900000000014E-2</v>
      </c>
      <c r="AC1043">
        <f t="shared" si="170"/>
        <v>-0.39436980000000021</v>
      </c>
      <c r="AD1043">
        <f t="shared" si="171"/>
        <v>-0.15968820000000017</v>
      </c>
    </row>
    <row r="1044" spans="2:30" x14ac:dyDescent="0.25">
      <c r="B1044" s="1">
        <v>-2.1321421E-2</v>
      </c>
      <c r="C1044" s="1">
        <v>-2.1427035000000001E-2</v>
      </c>
      <c r="D1044" s="1">
        <v>-2.4146055999999999E-2</v>
      </c>
      <c r="E1044" s="1">
        <v>-2.4883737999999999E-2</v>
      </c>
      <c r="F1044" s="1">
        <v>-2.4126351000000001E-2</v>
      </c>
      <c r="H1044" s="1">
        <v>-2.5799775E-2</v>
      </c>
      <c r="J1044" s="1">
        <f t="shared" si="162"/>
        <v>3.0996769999999986E-3</v>
      </c>
      <c r="K1044" s="1">
        <f t="shared" si="163"/>
        <v>2.9940629999999982E-3</v>
      </c>
      <c r="L1044" s="1">
        <f t="shared" si="164"/>
        <v>2.7504199999999965E-4</v>
      </c>
      <c r="M1044" s="1">
        <f t="shared" si="165"/>
        <v>-4.6264000000000027E-4</v>
      </c>
      <c r="N1044" s="1">
        <f t="shared" si="166"/>
        <v>2.9474699999999798E-4</v>
      </c>
      <c r="P1044" s="1">
        <v>0.81327331000000003</v>
      </c>
      <c r="R1044" s="1">
        <v>-2.8683863000000001</v>
      </c>
      <c r="S1044" s="1">
        <v>-1.8633957000000001</v>
      </c>
      <c r="T1044" s="1">
        <v>-1.9040655</v>
      </c>
      <c r="U1044" s="1">
        <v>-2.6990143999999998</v>
      </c>
      <c r="V1044" s="1">
        <v>-1.4044219</v>
      </c>
      <c r="X1044" s="1">
        <v>-2.0258588999999998</v>
      </c>
      <c r="Z1044">
        <f t="shared" si="167"/>
        <v>-0.72680070000000008</v>
      </c>
      <c r="AA1044">
        <f t="shared" si="168"/>
        <v>0.27818989999999988</v>
      </c>
      <c r="AB1044">
        <f t="shared" si="169"/>
        <v>0.23752010000000001</v>
      </c>
      <c r="AC1044">
        <f t="shared" si="170"/>
        <v>-0.55742879999999984</v>
      </c>
      <c r="AD1044">
        <f t="shared" si="171"/>
        <v>0.73716369999999998</v>
      </c>
    </row>
    <row r="1045" spans="2:30" x14ac:dyDescent="0.25">
      <c r="B1045" s="1">
        <v>-2.1425646E-2</v>
      </c>
      <c r="C1045" s="1">
        <v>-2.1519336999999999E-2</v>
      </c>
      <c r="D1045" s="1">
        <v>-2.4141615000000002E-2</v>
      </c>
      <c r="E1045" s="1">
        <v>-2.4820654000000001E-2</v>
      </c>
      <c r="F1045" s="1">
        <v>-2.4160994000000002E-2</v>
      </c>
      <c r="H1045" s="1">
        <v>-2.5661208000000001E-2</v>
      </c>
      <c r="J1045" s="1">
        <f t="shared" si="162"/>
        <v>2.9954519999999991E-3</v>
      </c>
      <c r="K1045" s="1">
        <f t="shared" si="163"/>
        <v>2.9017609999999992E-3</v>
      </c>
      <c r="L1045" s="1">
        <f t="shared" si="164"/>
        <v>2.7948299999999704E-4</v>
      </c>
      <c r="M1045" s="1">
        <f t="shared" si="165"/>
        <v>-3.995560000000023E-4</v>
      </c>
      <c r="N1045" s="1">
        <f t="shared" si="166"/>
        <v>2.6010399999999712E-4</v>
      </c>
      <c r="P1045" s="1">
        <v>0.81405455000000004</v>
      </c>
      <c r="R1045" s="1">
        <v>-2.097229</v>
      </c>
      <c r="S1045" s="1">
        <v>-2.4592412000000001</v>
      </c>
      <c r="T1045" s="1">
        <v>-1.2765077</v>
      </c>
      <c r="U1045" s="1">
        <v>-1.7130787000000001</v>
      </c>
      <c r="V1045" s="1">
        <v>-1.6866110999999999</v>
      </c>
      <c r="X1045" s="1">
        <v>-2.0130937000000002</v>
      </c>
      <c r="Z1045">
        <f t="shared" si="167"/>
        <v>4.4356599999999968E-2</v>
      </c>
      <c r="AA1045">
        <f t="shared" si="168"/>
        <v>-0.31765560000000015</v>
      </c>
      <c r="AB1045">
        <f t="shared" si="169"/>
        <v>0.86507789999999996</v>
      </c>
      <c r="AC1045">
        <f t="shared" si="170"/>
        <v>0.42850689999999991</v>
      </c>
      <c r="AD1045">
        <f t="shared" si="171"/>
        <v>0.45497450000000006</v>
      </c>
    </row>
    <row r="1046" spans="2:30" x14ac:dyDescent="0.25">
      <c r="B1046" s="1">
        <v>-2.1344940999999999E-2</v>
      </c>
      <c r="C1046" s="1">
        <v>-2.1374964999999999E-2</v>
      </c>
      <c r="D1046" s="1">
        <v>-2.4079658E-2</v>
      </c>
      <c r="E1046" s="1">
        <v>-2.4909054999999999E-2</v>
      </c>
      <c r="F1046" s="1">
        <v>-2.4138461999999999E-2</v>
      </c>
      <c r="H1046" s="1">
        <v>-2.5687316000000002E-2</v>
      </c>
      <c r="J1046" s="1">
        <f t="shared" si="162"/>
        <v>3.0761569999999995E-3</v>
      </c>
      <c r="K1046" s="1">
        <f t="shared" si="163"/>
        <v>3.0461329999999995E-3</v>
      </c>
      <c r="L1046" s="1">
        <f t="shared" si="164"/>
        <v>3.4143999999999841E-4</v>
      </c>
      <c r="M1046" s="1">
        <f t="shared" si="165"/>
        <v>-4.8795700000000067E-4</v>
      </c>
      <c r="N1046" s="1">
        <f t="shared" si="166"/>
        <v>2.826359999999993E-4</v>
      </c>
      <c r="P1046" s="1">
        <v>0.81483578999999995</v>
      </c>
      <c r="R1046" s="1">
        <v>-2.6268305999999999</v>
      </c>
      <c r="S1046" s="1">
        <v>-2.3071768000000001</v>
      </c>
      <c r="T1046" s="1">
        <v>-1.8542316999999999</v>
      </c>
      <c r="U1046" s="1">
        <v>-2.2776207999999998</v>
      </c>
      <c r="V1046" s="1">
        <v>-1.7534456</v>
      </c>
      <c r="X1046" s="1">
        <v>-2.0172441000000001</v>
      </c>
      <c r="Z1046">
        <f t="shared" si="167"/>
        <v>-0.48524499999999993</v>
      </c>
      <c r="AA1046">
        <f t="shared" si="168"/>
        <v>-0.16559120000000016</v>
      </c>
      <c r="AB1046">
        <f t="shared" si="169"/>
        <v>0.28735390000000005</v>
      </c>
      <c r="AC1046">
        <f t="shared" si="170"/>
        <v>-0.1360351999999998</v>
      </c>
      <c r="AD1046">
        <f t="shared" si="171"/>
        <v>0.38813999999999993</v>
      </c>
    </row>
    <row r="1047" spans="2:30" x14ac:dyDescent="0.25">
      <c r="B1047" s="1">
        <v>-2.1356522999999999E-2</v>
      </c>
      <c r="C1047" s="1">
        <v>-2.1419787999999999E-2</v>
      </c>
      <c r="D1047" s="1">
        <v>-2.4120411000000001E-2</v>
      </c>
      <c r="E1047" s="1">
        <v>-2.4834624999999999E-2</v>
      </c>
      <c r="F1047" s="1">
        <v>-2.4110913000000001E-2</v>
      </c>
      <c r="H1047" s="1">
        <v>-2.5691444000000001E-2</v>
      </c>
      <c r="J1047" s="1">
        <f t="shared" si="162"/>
        <v>3.0645749999999999E-3</v>
      </c>
      <c r="K1047" s="1">
        <f t="shared" si="163"/>
        <v>3.0013100000000001E-3</v>
      </c>
      <c r="L1047" s="1">
        <f t="shared" si="164"/>
        <v>3.006869999999974E-4</v>
      </c>
      <c r="M1047" s="1">
        <f t="shared" si="165"/>
        <v>-4.1352700000000034E-4</v>
      </c>
      <c r="N1047" s="1">
        <f t="shared" si="166"/>
        <v>3.1018499999999755E-4</v>
      </c>
      <c r="P1047" s="1">
        <v>0.81561702000000003</v>
      </c>
      <c r="R1047" s="1">
        <v>-2.3967445000000001</v>
      </c>
      <c r="S1047" s="1">
        <v>-3.1598592000000001</v>
      </c>
      <c r="T1047" s="1">
        <v>-1.7730622</v>
      </c>
      <c r="U1047" s="1">
        <v>-2.1558316</v>
      </c>
      <c r="V1047" s="1">
        <v>-2.3142741</v>
      </c>
      <c r="X1047" s="1">
        <v>-2.0091399999999999</v>
      </c>
      <c r="Z1047">
        <f t="shared" si="167"/>
        <v>-0.25515890000000008</v>
      </c>
      <c r="AA1047">
        <f t="shared" si="168"/>
        <v>-1.0182736000000001</v>
      </c>
      <c r="AB1047">
        <f t="shared" si="169"/>
        <v>0.36852339999999995</v>
      </c>
      <c r="AC1047">
        <f t="shared" si="170"/>
        <v>-1.4245999999999981E-2</v>
      </c>
      <c r="AD1047">
        <f t="shared" si="171"/>
        <v>-0.17268850000000002</v>
      </c>
    </row>
    <row r="1048" spans="2:30" x14ac:dyDescent="0.25">
      <c r="B1048" s="1">
        <v>-2.1340036999999999E-2</v>
      </c>
      <c r="C1048" s="1">
        <v>-2.1528085999999998E-2</v>
      </c>
      <c r="D1048" s="1">
        <v>-2.4122272E-2</v>
      </c>
      <c r="E1048" s="1">
        <v>-2.4955775999999999E-2</v>
      </c>
      <c r="F1048" s="1">
        <v>-2.4125738000000001E-2</v>
      </c>
      <c r="H1048" s="1">
        <v>-2.5781674000000001E-2</v>
      </c>
      <c r="J1048" s="1">
        <f t="shared" si="162"/>
        <v>3.0810609999999995E-3</v>
      </c>
      <c r="K1048" s="1">
        <f t="shared" si="163"/>
        <v>2.8930120000000004E-3</v>
      </c>
      <c r="L1048" s="1">
        <f t="shared" si="164"/>
        <v>2.9882599999999856E-4</v>
      </c>
      <c r="M1048" s="1">
        <f t="shared" si="165"/>
        <v>-5.3467800000000024E-4</v>
      </c>
      <c r="N1048" s="1">
        <f t="shared" si="166"/>
        <v>2.9535999999999799E-4</v>
      </c>
      <c r="P1048" s="1">
        <v>0.81639826000000004</v>
      </c>
      <c r="R1048" s="1">
        <v>-3.3363239999999998</v>
      </c>
      <c r="S1048" s="1">
        <v>-2.7746952</v>
      </c>
      <c r="T1048" s="1">
        <v>-2.6717925</v>
      </c>
      <c r="U1048" s="1">
        <v>-2.9970446000000002</v>
      </c>
      <c r="V1048" s="1">
        <v>-2.4887535999999999</v>
      </c>
      <c r="X1048" s="1">
        <v>-2.0229466</v>
      </c>
      <c r="Z1048">
        <f t="shared" si="167"/>
        <v>-1.1947383999999999</v>
      </c>
      <c r="AA1048">
        <f t="shared" si="168"/>
        <v>-0.63310960000000005</v>
      </c>
      <c r="AB1048">
        <f t="shared" si="169"/>
        <v>-0.53020690000000004</v>
      </c>
      <c r="AC1048">
        <f t="shared" si="170"/>
        <v>-0.85545900000000019</v>
      </c>
      <c r="AD1048">
        <f t="shared" si="171"/>
        <v>-0.34716799999999992</v>
      </c>
    </row>
    <row r="1049" spans="2:30" x14ac:dyDescent="0.25">
      <c r="B1049" s="1">
        <v>-2.1382976000000001E-2</v>
      </c>
      <c r="C1049" s="1">
        <v>-2.1420676E-2</v>
      </c>
      <c r="D1049" s="1">
        <v>-2.4193846000000001E-2</v>
      </c>
      <c r="E1049" s="1">
        <v>-2.4998843999999999E-2</v>
      </c>
      <c r="F1049" s="1">
        <v>-2.4032023E-2</v>
      </c>
      <c r="H1049" s="1">
        <v>-2.5728135999999999E-2</v>
      </c>
      <c r="J1049" s="1">
        <f t="shared" si="162"/>
        <v>3.0381219999999973E-3</v>
      </c>
      <c r="K1049" s="1">
        <f t="shared" si="163"/>
        <v>3.0004219999999991E-3</v>
      </c>
      <c r="L1049" s="1">
        <f t="shared" si="164"/>
        <v>2.2725199999999723E-4</v>
      </c>
      <c r="M1049" s="1">
        <f t="shared" si="165"/>
        <v>-5.7774600000000051E-4</v>
      </c>
      <c r="N1049" s="1">
        <f t="shared" si="166"/>
        <v>3.8907499999999914E-4</v>
      </c>
      <c r="P1049" s="1">
        <v>0.81717949999999995</v>
      </c>
      <c r="R1049" s="1">
        <v>-2.8048465</v>
      </c>
      <c r="S1049" s="1">
        <v>-2.677902</v>
      </c>
      <c r="T1049" s="1">
        <v>-2.0076293999999999</v>
      </c>
      <c r="U1049" s="1">
        <v>-2.7484798000000001</v>
      </c>
      <c r="V1049" s="1">
        <v>-2.0099678000000001</v>
      </c>
      <c r="X1049" s="1">
        <v>-2.0171570999999999</v>
      </c>
      <c r="Z1049">
        <f t="shared" si="167"/>
        <v>-0.66326090000000004</v>
      </c>
      <c r="AA1049">
        <f t="shared" si="168"/>
        <v>-0.53631640000000003</v>
      </c>
      <c r="AB1049">
        <f t="shared" si="169"/>
        <v>0.13395620000000008</v>
      </c>
      <c r="AC1049">
        <f t="shared" si="170"/>
        <v>-0.60689420000000016</v>
      </c>
      <c r="AD1049">
        <f t="shared" si="171"/>
        <v>0.1316177999999999</v>
      </c>
    </row>
    <row r="1050" spans="2:30" x14ac:dyDescent="0.25">
      <c r="B1050" s="1">
        <v>-2.1450842000000001E-2</v>
      </c>
      <c r="C1050" s="1">
        <v>-2.1421251999999998E-2</v>
      </c>
      <c r="D1050" s="1">
        <v>-2.4041519000000001E-2</v>
      </c>
      <c r="E1050" s="1">
        <v>-2.4869913E-2</v>
      </c>
      <c r="F1050" s="1">
        <v>-2.3947080999999999E-2</v>
      </c>
      <c r="H1050" s="1">
        <v>-2.571642E-2</v>
      </c>
      <c r="J1050" s="1">
        <f t="shared" si="162"/>
        <v>2.9702559999999975E-3</v>
      </c>
      <c r="K1050" s="1">
        <f t="shared" si="163"/>
        <v>2.9998460000000005E-3</v>
      </c>
      <c r="L1050" s="1">
        <f t="shared" si="164"/>
        <v>3.7957899999999795E-4</v>
      </c>
      <c r="M1050" s="1">
        <f t="shared" si="165"/>
        <v>-4.4881500000000171E-4</v>
      </c>
      <c r="N1050" s="1">
        <f t="shared" si="166"/>
        <v>4.7401700000000019E-4</v>
      </c>
      <c r="P1050" s="1">
        <v>0.81796073999999996</v>
      </c>
      <c r="R1050" s="1">
        <v>-2.9691874999999999</v>
      </c>
      <c r="S1050" s="1">
        <v>-2.1433765999999999</v>
      </c>
      <c r="T1050" s="1">
        <v>-2.1074252000000002</v>
      </c>
      <c r="U1050" s="1">
        <v>-2.5294726000000001</v>
      </c>
      <c r="V1050" s="1">
        <v>-1.8648697000000001</v>
      </c>
      <c r="X1050" s="1">
        <v>-2.0200043000000001</v>
      </c>
      <c r="Z1050">
        <f t="shared" si="167"/>
        <v>-0.82760189999999989</v>
      </c>
      <c r="AA1050">
        <f t="shared" si="168"/>
        <v>-1.790999999999876E-3</v>
      </c>
      <c r="AB1050">
        <f t="shared" si="169"/>
        <v>3.4160399999999758E-2</v>
      </c>
      <c r="AC1050">
        <f t="shared" si="170"/>
        <v>-0.38788700000000009</v>
      </c>
      <c r="AD1050">
        <f t="shared" si="171"/>
        <v>0.2767158999999999</v>
      </c>
    </row>
    <row r="1051" spans="2:30" x14ac:dyDescent="0.25">
      <c r="B1051" s="1">
        <v>-2.1459313000000001E-2</v>
      </c>
      <c r="C1051" s="1">
        <v>-2.1450093E-2</v>
      </c>
      <c r="D1051" s="1">
        <v>-2.4243739E-2</v>
      </c>
      <c r="E1051" s="1">
        <v>-2.4930632000000001E-2</v>
      </c>
      <c r="F1051" s="1">
        <v>-2.4051543000000002E-2</v>
      </c>
      <c r="H1051" s="1">
        <v>-2.5758125E-2</v>
      </c>
      <c r="J1051" s="1">
        <f t="shared" si="162"/>
        <v>2.961784999999998E-3</v>
      </c>
      <c r="K1051" s="1">
        <f t="shared" si="163"/>
        <v>2.9710049999999988E-3</v>
      </c>
      <c r="L1051" s="1">
        <f t="shared" si="164"/>
        <v>1.7735899999999846E-4</v>
      </c>
      <c r="M1051" s="1">
        <f t="shared" si="165"/>
        <v>-5.0953400000000246E-4</v>
      </c>
      <c r="N1051" s="1">
        <f t="shared" si="166"/>
        <v>3.6955499999999711E-4</v>
      </c>
      <c r="P1051" s="1">
        <v>0.81874197999999998</v>
      </c>
      <c r="R1051" s="1">
        <v>-2.2070211999999998</v>
      </c>
      <c r="S1051" s="1">
        <v>-2.1180715999999999</v>
      </c>
      <c r="T1051" s="1">
        <v>-1.3118422999999999</v>
      </c>
      <c r="U1051" s="1">
        <v>-2.0878152999999999</v>
      </c>
      <c r="V1051" s="1">
        <v>-1.2940512</v>
      </c>
      <c r="X1051" s="1">
        <v>-2.0244187999999999</v>
      </c>
      <c r="Z1051">
        <f t="shared" si="167"/>
        <v>-6.5435599999999816E-2</v>
      </c>
      <c r="AA1051">
        <f t="shared" si="168"/>
        <v>2.3514000000000035E-2</v>
      </c>
      <c r="AB1051">
        <f t="shared" si="169"/>
        <v>0.82974330000000007</v>
      </c>
      <c r="AC1051">
        <f t="shared" si="170"/>
        <v>5.3770300000000049E-2</v>
      </c>
      <c r="AD1051">
        <f t="shared" si="171"/>
        <v>0.84753440000000002</v>
      </c>
    </row>
    <row r="1052" spans="2:30" x14ac:dyDescent="0.25">
      <c r="B1052" s="1">
        <v>-2.1502795000000002E-2</v>
      </c>
      <c r="C1052" s="1">
        <v>-2.1500491E-2</v>
      </c>
      <c r="D1052" s="1">
        <v>-2.4253798999999999E-2</v>
      </c>
      <c r="E1052" s="1">
        <v>-2.4931235E-2</v>
      </c>
      <c r="F1052" s="1">
        <v>-2.4051197E-2</v>
      </c>
      <c r="H1052" s="1">
        <v>-2.5726242E-2</v>
      </c>
      <c r="J1052" s="1">
        <f t="shared" si="162"/>
        <v>2.9183029999999971E-3</v>
      </c>
      <c r="K1052" s="1">
        <f t="shared" si="163"/>
        <v>2.9206069999999987E-3</v>
      </c>
      <c r="L1052" s="1">
        <f t="shared" si="164"/>
        <v>1.6729899999999923E-4</v>
      </c>
      <c r="M1052" s="1">
        <f t="shared" si="165"/>
        <v>-5.1013700000000078E-4</v>
      </c>
      <c r="N1052" s="1">
        <f t="shared" si="166"/>
        <v>3.6990099999999887E-4</v>
      </c>
      <c r="P1052" s="1">
        <v>0.81952322</v>
      </c>
      <c r="R1052" s="1">
        <v>-2.4278471000000001</v>
      </c>
      <c r="S1052" s="1">
        <v>-2.5945919000000002</v>
      </c>
      <c r="T1052" s="1">
        <v>-1.7485317</v>
      </c>
      <c r="U1052" s="1">
        <v>-1.8719920000000001</v>
      </c>
      <c r="V1052" s="1">
        <v>-2.058913</v>
      </c>
      <c r="X1052" s="1">
        <v>-2.0157671000000001</v>
      </c>
      <c r="Z1052">
        <f t="shared" si="167"/>
        <v>-0.28626150000000017</v>
      </c>
      <c r="AA1052">
        <f t="shared" si="168"/>
        <v>-0.45300630000000019</v>
      </c>
      <c r="AB1052">
        <f t="shared" si="169"/>
        <v>0.39305389999999996</v>
      </c>
      <c r="AC1052">
        <f t="shared" si="170"/>
        <v>0.26959359999999988</v>
      </c>
      <c r="AD1052">
        <f t="shared" si="171"/>
        <v>8.2672599999999985E-2</v>
      </c>
    </row>
    <row r="1053" spans="2:30" x14ac:dyDescent="0.25">
      <c r="B1053" s="1">
        <v>-2.1298792E-2</v>
      </c>
      <c r="C1053" s="1">
        <v>-2.1312382000000001E-2</v>
      </c>
      <c r="D1053" s="1">
        <v>-2.4062481E-2</v>
      </c>
      <c r="E1053" s="1">
        <v>-2.5048928000000002E-2</v>
      </c>
      <c r="F1053" s="1">
        <v>-2.3987766000000001E-2</v>
      </c>
      <c r="H1053" s="1">
        <v>-2.5682614999999999E-2</v>
      </c>
      <c r="J1053" s="1">
        <f t="shared" si="162"/>
        <v>3.1223059999999983E-3</v>
      </c>
      <c r="K1053" s="1">
        <f t="shared" si="163"/>
        <v>3.1087159999999975E-3</v>
      </c>
      <c r="L1053" s="1">
        <f t="shared" si="164"/>
        <v>3.5861699999999858E-4</v>
      </c>
      <c r="M1053" s="1">
        <f t="shared" si="165"/>
        <v>-6.2783000000000283E-4</v>
      </c>
      <c r="N1053" s="1">
        <f t="shared" si="166"/>
        <v>4.3333199999999808E-4</v>
      </c>
      <c r="P1053" s="1">
        <v>0.82030444999999996</v>
      </c>
      <c r="R1053" s="1">
        <v>-2.5842173000000002</v>
      </c>
      <c r="S1053" s="1">
        <v>-2.7080448000000001</v>
      </c>
      <c r="T1053" s="1">
        <v>-1.891812</v>
      </c>
      <c r="U1053" s="1">
        <v>-2.4887096999999998</v>
      </c>
      <c r="V1053" s="1">
        <v>-1.9450208</v>
      </c>
      <c r="X1053" s="1">
        <v>-2.0162740000000001</v>
      </c>
      <c r="Z1053">
        <f t="shared" si="167"/>
        <v>-0.44263170000000018</v>
      </c>
      <c r="AA1053">
        <f t="shared" si="168"/>
        <v>-0.56645920000000016</v>
      </c>
      <c r="AB1053">
        <f t="shared" si="169"/>
        <v>0.24977359999999993</v>
      </c>
      <c r="AC1053">
        <f t="shared" si="170"/>
        <v>-0.34712409999999982</v>
      </c>
      <c r="AD1053">
        <f t="shared" si="171"/>
        <v>0.19656479999999998</v>
      </c>
    </row>
    <row r="1054" spans="2:30" x14ac:dyDescent="0.25">
      <c r="B1054" s="1">
        <v>-2.1378258000000001E-2</v>
      </c>
      <c r="C1054" s="1">
        <v>-2.1407677E-2</v>
      </c>
      <c r="D1054" s="1">
        <v>-2.4078433999999999E-2</v>
      </c>
      <c r="E1054" s="1">
        <v>-2.5014160000000001E-2</v>
      </c>
      <c r="F1054" s="1">
        <v>-2.3956281999999999E-2</v>
      </c>
      <c r="H1054" s="1">
        <v>-2.5741685E-2</v>
      </c>
      <c r="J1054" s="1">
        <f t="shared" si="162"/>
        <v>3.042839999999998E-3</v>
      </c>
      <c r="K1054" s="1">
        <f t="shared" si="163"/>
        <v>3.0134209999999988E-3</v>
      </c>
      <c r="L1054" s="1">
        <f t="shared" si="164"/>
        <v>3.4266399999999947E-4</v>
      </c>
      <c r="M1054" s="1">
        <f t="shared" si="165"/>
        <v>-5.9306200000000184E-4</v>
      </c>
      <c r="N1054" s="1">
        <f t="shared" si="166"/>
        <v>4.6481599999999984E-4</v>
      </c>
      <c r="P1054" s="1">
        <v>0.82108568999999998</v>
      </c>
      <c r="R1054" s="1">
        <v>-2.9378831000000001</v>
      </c>
      <c r="S1054" s="1">
        <v>-3.1366217000000001</v>
      </c>
      <c r="T1054" s="1">
        <v>-2.3401071999999998</v>
      </c>
      <c r="U1054" s="1">
        <v>-2.5218196000000002</v>
      </c>
      <c r="V1054" s="1">
        <v>-2.6881257999999999</v>
      </c>
      <c r="X1054" s="1">
        <v>-2.0149667</v>
      </c>
      <c r="Z1054">
        <f t="shared" si="167"/>
        <v>-0.7962975000000001</v>
      </c>
      <c r="AA1054">
        <f t="shared" si="168"/>
        <v>-0.99503610000000009</v>
      </c>
      <c r="AB1054">
        <f t="shared" si="169"/>
        <v>-0.19852159999999985</v>
      </c>
      <c r="AC1054">
        <f t="shared" si="170"/>
        <v>-0.38023400000000018</v>
      </c>
      <c r="AD1054">
        <f t="shared" si="171"/>
        <v>-0.54654019999999992</v>
      </c>
    </row>
    <row r="1055" spans="2:30" x14ac:dyDescent="0.25">
      <c r="B1055" s="1">
        <v>-2.1463677E-2</v>
      </c>
      <c r="C1055" s="1">
        <v>-2.1463909999999999E-2</v>
      </c>
      <c r="D1055" s="1">
        <v>-2.3926335999999999E-2</v>
      </c>
      <c r="E1055" s="1">
        <v>-2.4913184000000001E-2</v>
      </c>
      <c r="F1055" s="1">
        <v>-2.3993199999999999E-2</v>
      </c>
      <c r="H1055" s="1">
        <v>-2.5680277000000001E-2</v>
      </c>
      <c r="J1055" s="1">
        <f t="shared" si="162"/>
        <v>2.9574209999999983E-3</v>
      </c>
      <c r="K1055" s="1">
        <f t="shared" si="163"/>
        <v>2.9571879999999995E-3</v>
      </c>
      <c r="L1055" s="1">
        <f t="shared" si="164"/>
        <v>4.9476199999999929E-4</v>
      </c>
      <c r="M1055" s="1">
        <f t="shared" si="165"/>
        <v>-4.9208600000000269E-4</v>
      </c>
      <c r="N1055" s="1">
        <f t="shared" si="166"/>
        <v>4.2789799999999947E-4</v>
      </c>
      <c r="P1055" s="1">
        <v>0.82186693</v>
      </c>
      <c r="R1055" s="1">
        <v>-3.1872828000000002</v>
      </c>
      <c r="S1055" s="1">
        <v>-2.3520810999999999</v>
      </c>
      <c r="T1055" s="1">
        <v>-2.3309779000000002</v>
      </c>
      <c r="U1055" s="1">
        <v>-3.0997496</v>
      </c>
      <c r="V1055" s="1">
        <v>-1.9140756999999999</v>
      </c>
      <c r="X1055" s="1">
        <v>-2.0164304</v>
      </c>
      <c r="Z1055">
        <f t="shared" si="167"/>
        <v>-1.0456972000000002</v>
      </c>
      <c r="AA1055">
        <f t="shared" si="168"/>
        <v>-0.21049549999999995</v>
      </c>
      <c r="AB1055">
        <f t="shared" si="169"/>
        <v>-0.18939230000000018</v>
      </c>
      <c r="AC1055">
        <f t="shared" si="170"/>
        <v>-0.95816400000000002</v>
      </c>
      <c r="AD1055">
        <f t="shared" si="171"/>
        <v>0.22750990000000004</v>
      </c>
    </row>
    <row r="1056" spans="2:30" x14ac:dyDescent="0.25">
      <c r="B1056" s="1">
        <v>-2.1428438000000001E-2</v>
      </c>
      <c r="C1056" s="1">
        <v>-2.1294449999999999E-2</v>
      </c>
      <c r="D1056" s="1">
        <v>-2.4095505E-2</v>
      </c>
      <c r="E1056" s="1">
        <v>-2.4970039999999999E-2</v>
      </c>
      <c r="F1056" s="1">
        <v>-2.3948616999999998E-2</v>
      </c>
      <c r="H1056" s="1">
        <v>-2.5606166999999999E-2</v>
      </c>
      <c r="J1056" s="1">
        <f t="shared" si="162"/>
        <v>2.9926599999999977E-3</v>
      </c>
      <c r="K1056" s="1">
        <f t="shared" si="163"/>
        <v>3.1266479999999992E-3</v>
      </c>
      <c r="L1056" s="1">
        <f t="shared" si="164"/>
        <v>3.2559299999999902E-4</v>
      </c>
      <c r="M1056" s="1">
        <f t="shared" si="165"/>
        <v>-5.4894200000000018E-4</v>
      </c>
      <c r="N1056" s="1">
        <f t="shared" si="166"/>
        <v>4.7248100000000029E-4</v>
      </c>
      <c r="P1056" s="1">
        <v>0.82264817000000001</v>
      </c>
      <c r="R1056" s="1">
        <v>-2.5842502000000001</v>
      </c>
      <c r="S1056" s="1">
        <v>-2.4362574000000001</v>
      </c>
      <c r="T1056" s="1">
        <v>-1.7557849000000001</v>
      </c>
      <c r="U1056" s="1">
        <v>-2.2414578999999999</v>
      </c>
      <c r="V1056" s="1">
        <v>-1.9413167</v>
      </c>
      <c r="X1056" s="1">
        <v>-2.0083207999999999</v>
      </c>
      <c r="Z1056">
        <f t="shared" si="167"/>
        <v>-0.44266460000000007</v>
      </c>
      <c r="AA1056">
        <f t="shared" si="168"/>
        <v>-0.29467180000000015</v>
      </c>
      <c r="AB1056">
        <f t="shared" si="169"/>
        <v>0.38580069999999989</v>
      </c>
      <c r="AC1056">
        <f t="shared" si="170"/>
        <v>-9.9872299999999914E-2</v>
      </c>
      <c r="AD1056">
        <f t="shared" si="171"/>
        <v>0.20026889999999997</v>
      </c>
    </row>
    <row r="1057" spans="2:30" x14ac:dyDescent="0.25">
      <c r="B1057" s="1">
        <v>-2.1513501000000001E-2</v>
      </c>
      <c r="C1057" s="1">
        <v>-2.1359376999999999E-2</v>
      </c>
      <c r="D1057" s="1">
        <v>-2.4135703000000001E-2</v>
      </c>
      <c r="E1057" s="1">
        <v>-2.4950176000000001E-2</v>
      </c>
      <c r="F1057" s="1">
        <v>-2.3968396999999999E-2</v>
      </c>
      <c r="H1057" s="1">
        <v>-2.5639180000000001E-2</v>
      </c>
      <c r="J1057" s="1">
        <f t="shared" si="162"/>
        <v>2.9075969999999979E-3</v>
      </c>
      <c r="K1057" s="1">
        <f t="shared" si="163"/>
        <v>3.0617209999999999E-3</v>
      </c>
      <c r="L1057" s="1">
        <f t="shared" si="164"/>
        <v>2.8539499999999732E-4</v>
      </c>
      <c r="M1057" s="1">
        <f t="shared" si="165"/>
        <v>-5.2907800000000227E-4</v>
      </c>
      <c r="N1057" s="1">
        <f t="shared" si="166"/>
        <v>4.527009999999998E-4</v>
      </c>
      <c r="P1057" s="1">
        <v>0.82342941000000003</v>
      </c>
      <c r="R1057" s="1">
        <v>-2.6268474999999998</v>
      </c>
      <c r="S1057" s="1">
        <v>-1.8102324000000001</v>
      </c>
      <c r="T1057" s="1">
        <v>-1.6957955</v>
      </c>
      <c r="U1057" s="1">
        <v>-2.3516574000000001</v>
      </c>
      <c r="V1057" s="1">
        <v>-1.3355709</v>
      </c>
      <c r="X1057" s="1">
        <v>-2.0055396999999999</v>
      </c>
      <c r="Z1057">
        <f t="shared" si="167"/>
        <v>-0.4852618999999998</v>
      </c>
      <c r="AA1057">
        <f t="shared" si="168"/>
        <v>0.3313531999999999</v>
      </c>
      <c r="AB1057">
        <f t="shared" si="169"/>
        <v>0.44579009999999997</v>
      </c>
      <c r="AC1057">
        <f t="shared" si="170"/>
        <v>-0.21007180000000014</v>
      </c>
      <c r="AD1057">
        <f t="shared" si="171"/>
        <v>0.80601469999999997</v>
      </c>
    </row>
    <row r="1058" spans="2:30" x14ac:dyDescent="0.25">
      <c r="B1058" s="1">
        <v>-2.1498136000000001E-2</v>
      </c>
      <c r="C1058" s="1">
        <v>-2.1283099E-2</v>
      </c>
      <c r="D1058" s="1">
        <v>-2.4101200999999999E-2</v>
      </c>
      <c r="E1058" s="1">
        <v>-2.4940581999999999E-2</v>
      </c>
      <c r="F1058" s="1">
        <v>-2.4039431E-2</v>
      </c>
      <c r="H1058" s="1">
        <v>-2.5729878000000001E-2</v>
      </c>
      <c r="J1058" s="1">
        <f t="shared" si="162"/>
        <v>2.9229619999999977E-3</v>
      </c>
      <c r="K1058" s="1">
        <f t="shared" si="163"/>
        <v>3.137998999999999E-3</v>
      </c>
      <c r="L1058" s="1">
        <f t="shared" si="164"/>
        <v>3.1989699999999954E-4</v>
      </c>
      <c r="M1058" s="1">
        <f t="shared" si="165"/>
        <v>-5.1948400000000061E-4</v>
      </c>
      <c r="N1058" s="1">
        <f t="shared" si="166"/>
        <v>3.8166699999999873E-4</v>
      </c>
      <c r="P1058" s="1">
        <v>0.82421063999999999</v>
      </c>
      <c r="R1058" s="1">
        <v>-2.0094642999999999</v>
      </c>
      <c r="S1058" s="1">
        <v>-2.6218381000000002</v>
      </c>
      <c r="T1058" s="1">
        <v>-1.2594159</v>
      </c>
      <c r="U1058" s="1">
        <v>-1.6611178</v>
      </c>
      <c r="V1058" s="1">
        <v>-1.8111520999999999</v>
      </c>
      <c r="X1058" s="1">
        <v>-2.0235889</v>
      </c>
      <c r="Z1058">
        <f t="shared" si="167"/>
        <v>0.13212130000000011</v>
      </c>
      <c r="AA1058">
        <f t="shared" si="168"/>
        <v>-0.48025250000000019</v>
      </c>
      <c r="AB1058">
        <f t="shared" si="169"/>
        <v>0.88216969999999995</v>
      </c>
      <c r="AC1058">
        <f t="shared" si="170"/>
        <v>0.4804678</v>
      </c>
      <c r="AD1058">
        <f t="shared" si="171"/>
        <v>0.33043350000000005</v>
      </c>
    </row>
    <row r="1059" spans="2:30" x14ac:dyDescent="0.25">
      <c r="B1059" s="1">
        <v>-2.1490155E-2</v>
      </c>
      <c r="C1059" s="1">
        <v>-2.1308448000000001E-2</v>
      </c>
      <c r="D1059" s="1">
        <v>-2.4084029999999999E-2</v>
      </c>
      <c r="E1059" s="1">
        <v>-2.4965692000000001E-2</v>
      </c>
      <c r="F1059" s="1">
        <v>-2.3993179E-2</v>
      </c>
      <c r="H1059" s="1">
        <v>-2.5646385000000001E-2</v>
      </c>
      <c r="J1059" s="1">
        <f t="shared" si="162"/>
        <v>2.9309429999999984E-3</v>
      </c>
      <c r="K1059" s="1">
        <f t="shared" si="163"/>
        <v>3.1126499999999981E-3</v>
      </c>
      <c r="L1059" s="1">
        <f t="shared" si="164"/>
        <v>3.370679999999994E-4</v>
      </c>
      <c r="M1059" s="1">
        <f t="shared" si="165"/>
        <v>-5.4459400000000241E-4</v>
      </c>
      <c r="N1059" s="1">
        <f t="shared" si="166"/>
        <v>4.2791899999999883E-4</v>
      </c>
      <c r="P1059" s="1">
        <v>0.82499188000000001</v>
      </c>
      <c r="R1059" s="1">
        <v>-2.8249061000000002</v>
      </c>
      <c r="S1059" s="1">
        <v>-2.5514784000000001</v>
      </c>
      <c r="T1059" s="1">
        <v>-2.1268400999999999</v>
      </c>
      <c r="U1059" s="1">
        <v>-2.4340711000000002</v>
      </c>
      <c r="V1059" s="1">
        <v>-2.1073940000000002</v>
      </c>
      <c r="X1059" s="1">
        <v>-2.0107102000000001</v>
      </c>
      <c r="Z1059">
        <f t="shared" si="167"/>
        <v>-0.68332050000000022</v>
      </c>
      <c r="AA1059">
        <f t="shared" si="168"/>
        <v>-0.40989280000000017</v>
      </c>
      <c r="AB1059">
        <f t="shared" si="169"/>
        <v>1.4745500000000078E-2</v>
      </c>
      <c r="AC1059">
        <f t="shared" si="170"/>
        <v>-0.29248550000000018</v>
      </c>
      <c r="AD1059">
        <f t="shared" si="171"/>
        <v>3.4191599999999767E-2</v>
      </c>
    </row>
    <row r="1060" spans="2:30" x14ac:dyDescent="0.25">
      <c r="B1060" s="1">
        <v>-2.1460501E-2</v>
      </c>
      <c r="C1060" s="1">
        <v>-2.1296644999999999E-2</v>
      </c>
      <c r="D1060" s="1">
        <v>-2.4074948999999998E-2</v>
      </c>
      <c r="E1060" s="1">
        <v>-2.4892943000000001E-2</v>
      </c>
      <c r="F1060" s="1">
        <v>-2.3951512000000001E-2</v>
      </c>
      <c r="H1060" s="1">
        <v>-2.5688223999999999E-2</v>
      </c>
      <c r="J1060" s="1">
        <f t="shared" si="162"/>
        <v>2.9605969999999988E-3</v>
      </c>
      <c r="K1060" s="1">
        <f t="shared" si="163"/>
        <v>3.1244529999999993E-3</v>
      </c>
      <c r="L1060" s="1">
        <f t="shared" si="164"/>
        <v>3.4614900000000046E-4</v>
      </c>
      <c r="M1060" s="1">
        <f t="shared" si="165"/>
        <v>-4.7184500000000199E-4</v>
      </c>
      <c r="N1060" s="1">
        <f t="shared" si="166"/>
        <v>4.6958599999999753E-4</v>
      </c>
      <c r="P1060" s="1">
        <v>0.82577312000000003</v>
      </c>
      <c r="R1060" s="1">
        <v>-2.6265922000000002</v>
      </c>
      <c r="S1060" s="1">
        <v>-3.0423727</v>
      </c>
      <c r="T1060" s="1">
        <v>-1.9466618</v>
      </c>
      <c r="U1060" s="1">
        <v>-2.4403853</v>
      </c>
      <c r="V1060" s="1">
        <v>-2.334517</v>
      </c>
      <c r="X1060" s="1">
        <v>-2.0157479999999999</v>
      </c>
      <c r="Z1060">
        <f t="shared" si="167"/>
        <v>-0.48500660000000018</v>
      </c>
      <c r="AA1060">
        <f t="shared" si="168"/>
        <v>-0.90078710000000006</v>
      </c>
      <c r="AB1060">
        <f t="shared" si="169"/>
        <v>0.19492379999999998</v>
      </c>
      <c r="AC1060">
        <f t="shared" si="170"/>
        <v>-0.2987997</v>
      </c>
      <c r="AD1060">
        <f t="shared" si="171"/>
        <v>-0.19293139999999998</v>
      </c>
    </row>
    <row r="1061" spans="2:30" x14ac:dyDescent="0.25">
      <c r="B1061" s="1">
        <v>-2.1444863000000002E-2</v>
      </c>
      <c r="C1061" s="1">
        <v>-2.1344647000000001E-2</v>
      </c>
      <c r="D1061" s="1">
        <v>-2.4032133000000001E-2</v>
      </c>
      <c r="E1061" s="1">
        <v>-2.4941878000000001E-2</v>
      </c>
      <c r="F1061" s="1">
        <v>-2.3876194E-2</v>
      </c>
      <c r="H1061" s="1">
        <v>-2.5589025000000001E-2</v>
      </c>
      <c r="J1061" s="1">
        <f t="shared" si="162"/>
        <v>2.9762349999999972E-3</v>
      </c>
      <c r="K1061" s="1">
        <f t="shared" si="163"/>
        <v>3.0764509999999974E-3</v>
      </c>
      <c r="L1061" s="1">
        <f t="shared" si="164"/>
        <v>3.8896499999999806E-4</v>
      </c>
      <c r="M1061" s="1">
        <f t="shared" si="165"/>
        <v>-5.2078000000000194E-4</v>
      </c>
      <c r="N1061" s="1">
        <f t="shared" si="166"/>
        <v>5.4490399999999883E-4</v>
      </c>
      <c r="P1061" s="1">
        <v>0.82655436000000004</v>
      </c>
      <c r="R1061" s="1">
        <v>-3.2981391000000002</v>
      </c>
      <c r="S1061" s="1">
        <v>-2.4748806999999999</v>
      </c>
      <c r="T1061" s="1">
        <v>-2.5177247999999999</v>
      </c>
      <c r="U1061" s="1">
        <v>-2.9118159000000001</v>
      </c>
      <c r="V1061" s="1">
        <v>-2.2833092000000001</v>
      </c>
      <c r="X1061" s="1">
        <v>-2.0027317999999998</v>
      </c>
      <c r="Z1061">
        <f t="shared" si="167"/>
        <v>-1.1565535000000002</v>
      </c>
      <c r="AA1061">
        <f t="shared" si="168"/>
        <v>-0.33329509999999996</v>
      </c>
      <c r="AB1061">
        <f t="shared" si="169"/>
        <v>-0.3761391999999999</v>
      </c>
      <c r="AC1061">
        <f t="shared" si="170"/>
        <v>-0.77023030000000015</v>
      </c>
      <c r="AD1061">
        <f t="shared" si="171"/>
        <v>-0.14172360000000017</v>
      </c>
    </row>
    <row r="1062" spans="2:30" x14ac:dyDescent="0.25">
      <c r="B1062" s="1">
        <v>-2.1512499000000001E-2</v>
      </c>
      <c r="C1062" s="1">
        <v>-2.1255461E-2</v>
      </c>
      <c r="D1062" s="1">
        <v>-2.4111347000000002E-2</v>
      </c>
      <c r="E1062" s="1">
        <v>-2.5003223000000002E-2</v>
      </c>
      <c r="F1062" s="1">
        <v>-2.3900128999999999E-2</v>
      </c>
      <c r="H1062" s="1">
        <v>-2.5652972999999999E-2</v>
      </c>
      <c r="J1062" s="1">
        <f t="shared" si="162"/>
        <v>2.9085989999999978E-3</v>
      </c>
      <c r="K1062" s="1">
        <f t="shared" si="163"/>
        <v>3.1656369999999989E-3</v>
      </c>
      <c r="L1062" s="1">
        <f t="shared" si="164"/>
        <v>3.09750999999997E-4</v>
      </c>
      <c r="M1062" s="1">
        <f t="shared" si="165"/>
        <v>-5.8212500000000278E-4</v>
      </c>
      <c r="N1062" s="1">
        <f t="shared" si="166"/>
        <v>5.209689999999996E-4</v>
      </c>
      <c r="P1062" s="1">
        <v>0.82733559999999995</v>
      </c>
      <c r="R1062" s="1">
        <v>-2.5755653000000001</v>
      </c>
      <c r="S1062" s="1">
        <v>-2.2116851999999998</v>
      </c>
      <c r="T1062" s="1">
        <v>-1.6311412000000001</v>
      </c>
      <c r="U1062" s="1">
        <v>-2.468502</v>
      </c>
      <c r="V1062" s="1">
        <v>-1.569634</v>
      </c>
      <c r="X1062" s="1">
        <v>-2.0112998000000002</v>
      </c>
      <c r="Z1062">
        <f t="shared" si="167"/>
        <v>-0.43397970000000008</v>
      </c>
      <c r="AA1062">
        <f t="shared" si="168"/>
        <v>-7.0099599999999818E-2</v>
      </c>
      <c r="AB1062">
        <f t="shared" si="169"/>
        <v>0.51044439999999991</v>
      </c>
      <c r="AC1062">
        <f t="shared" si="170"/>
        <v>-0.3269164</v>
      </c>
      <c r="AD1062">
        <f t="shared" si="171"/>
        <v>0.5719516</v>
      </c>
    </row>
    <row r="1063" spans="2:30" x14ac:dyDescent="0.25">
      <c r="B1063" s="1">
        <v>-2.1541253E-2</v>
      </c>
      <c r="C1063" s="1">
        <v>-2.1322214999999999E-2</v>
      </c>
      <c r="D1063" s="1">
        <v>-2.4145426000000001E-2</v>
      </c>
      <c r="E1063" s="1">
        <v>-2.4918289999999999E-2</v>
      </c>
      <c r="F1063" s="1">
        <v>-2.3936925000000001E-2</v>
      </c>
      <c r="H1063" s="1">
        <v>-2.5768030000000001E-2</v>
      </c>
      <c r="J1063" s="1">
        <f t="shared" si="162"/>
        <v>2.8798449999999989E-3</v>
      </c>
      <c r="K1063" s="1">
        <f t="shared" si="163"/>
        <v>3.0988830000000002E-3</v>
      </c>
      <c r="L1063" s="1">
        <f t="shared" si="164"/>
        <v>2.7567199999999764E-4</v>
      </c>
      <c r="M1063" s="1">
        <f t="shared" si="165"/>
        <v>-4.9719200000000047E-4</v>
      </c>
      <c r="N1063" s="1">
        <f t="shared" si="166"/>
        <v>4.8417299999999747E-4</v>
      </c>
      <c r="P1063" s="1">
        <v>0.82811683000000003</v>
      </c>
      <c r="R1063" s="1">
        <v>-2.5833838</v>
      </c>
      <c r="S1063" s="1">
        <v>-2.0402429</v>
      </c>
      <c r="T1063" s="1">
        <v>-1.6925467000000001</v>
      </c>
      <c r="U1063" s="1">
        <v>-2.0460354999999999</v>
      </c>
      <c r="V1063" s="1">
        <v>-1.6932613999999999</v>
      </c>
      <c r="X1063" s="1">
        <v>-2.0191816999999999</v>
      </c>
      <c r="Z1063">
        <f t="shared" si="167"/>
        <v>-0.44179820000000003</v>
      </c>
      <c r="AA1063">
        <f t="shared" si="168"/>
        <v>0.10134270000000001</v>
      </c>
      <c r="AB1063">
        <f t="shared" si="169"/>
        <v>0.44903889999999991</v>
      </c>
      <c r="AC1063">
        <f t="shared" si="170"/>
        <v>9.5550100000000082E-2</v>
      </c>
      <c r="AD1063">
        <f t="shared" si="171"/>
        <v>0.44832420000000006</v>
      </c>
    </row>
    <row r="1064" spans="2:30" x14ac:dyDescent="0.25">
      <c r="B1064" s="1">
        <v>-2.1539358000000002E-2</v>
      </c>
      <c r="C1064" s="1">
        <v>-2.1267622999999999E-2</v>
      </c>
      <c r="D1064" s="1">
        <v>-2.4071235E-2</v>
      </c>
      <c r="E1064" s="1">
        <v>-2.4971093999999999E-2</v>
      </c>
      <c r="F1064" s="1">
        <v>-2.3895903999999999E-2</v>
      </c>
      <c r="H1064" s="1">
        <v>-2.5746411E-2</v>
      </c>
      <c r="J1064" s="1">
        <f t="shared" si="162"/>
        <v>2.8817399999999972E-3</v>
      </c>
      <c r="K1064" s="1">
        <f t="shared" si="163"/>
        <v>3.1534749999999993E-3</v>
      </c>
      <c r="L1064" s="1">
        <f t="shared" si="164"/>
        <v>3.4986299999999887E-4</v>
      </c>
      <c r="M1064" s="1">
        <f t="shared" si="165"/>
        <v>-5.4999600000000051E-4</v>
      </c>
      <c r="N1064" s="1">
        <f t="shared" si="166"/>
        <v>5.2519399999999966E-4</v>
      </c>
      <c r="P1064" s="1">
        <v>0.82889807000000004</v>
      </c>
      <c r="R1064" s="1">
        <v>-2.1420626999999999</v>
      </c>
      <c r="S1064" s="1">
        <v>-2.1781565999999999</v>
      </c>
      <c r="T1064" s="1">
        <v>-1.2559323</v>
      </c>
      <c r="U1064" s="1">
        <v>-1.9608817000000001</v>
      </c>
      <c r="V1064" s="1">
        <v>-1.3597326000000001</v>
      </c>
      <c r="X1064" s="1">
        <v>-2.0243196000000001</v>
      </c>
      <c r="Z1064">
        <f t="shared" si="167"/>
        <v>-4.7709999999989705E-4</v>
      </c>
      <c r="AA1064">
        <f t="shared" si="168"/>
        <v>-3.6570999999999909E-2</v>
      </c>
      <c r="AB1064">
        <f t="shared" si="169"/>
        <v>0.88565329999999998</v>
      </c>
      <c r="AC1064">
        <f t="shared" si="170"/>
        <v>0.18070389999999992</v>
      </c>
      <c r="AD1064">
        <f t="shared" si="171"/>
        <v>0.78185299999999991</v>
      </c>
    </row>
    <row r="1065" spans="2:30" x14ac:dyDescent="0.25">
      <c r="B1065" s="1">
        <v>-2.1445316999999998E-2</v>
      </c>
      <c r="C1065" s="1">
        <v>-2.1332473000000001E-2</v>
      </c>
      <c r="D1065" s="1">
        <v>-2.4033058E-2</v>
      </c>
      <c r="E1065" s="1">
        <v>-2.4990927E-2</v>
      </c>
      <c r="F1065" s="1">
        <v>-2.3891322E-2</v>
      </c>
      <c r="H1065" s="1">
        <v>-2.5682222000000001E-2</v>
      </c>
      <c r="J1065" s="1">
        <f t="shared" si="162"/>
        <v>2.9757810000000003E-3</v>
      </c>
      <c r="K1065" s="1">
        <f t="shared" si="163"/>
        <v>3.0886249999999976E-3</v>
      </c>
      <c r="L1065" s="1">
        <f t="shared" si="164"/>
        <v>3.8803999999999922E-4</v>
      </c>
      <c r="M1065" s="1">
        <f t="shared" si="165"/>
        <v>-5.6982900000000086E-4</v>
      </c>
      <c r="N1065" s="1">
        <f t="shared" si="166"/>
        <v>5.2977599999999916E-4</v>
      </c>
      <c r="P1065" s="1">
        <v>0.82967930999999995</v>
      </c>
      <c r="R1065" s="1">
        <v>-2.4935917999999999</v>
      </c>
      <c r="S1065" s="1">
        <v>-2.8213409999999999</v>
      </c>
      <c r="T1065" s="1">
        <v>-1.8242868999999999</v>
      </c>
      <c r="U1065" s="1">
        <v>-1.9394935</v>
      </c>
      <c r="V1065" s="1">
        <v>-2.3128804999999999</v>
      </c>
      <c r="X1065" s="1">
        <v>-2.0178303999999998</v>
      </c>
      <c r="Z1065">
        <f t="shared" si="167"/>
        <v>-0.35200619999999994</v>
      </c>
      <c r="AA1065">
        <f t="shared" si="168"/>
        <v>-0.6797553999999999</v>
      </c>
      <c r="AB1065">
        <f t="shared" si="169"/>
        <v>0.31729870000000004</v>
      </c>
      <c r="AC1065">
        <f t="shared" si="170"/>
        <v>0.2020921</v>
      </c>
      <c r="AD1065">
        <f t="shared" si="171"/>
        <v>-0.17129489999999992</v>
      </c>
    </row>
    <row r="1066" spans="2:30" x14ac:dyDescent="0.25">
      <c r="B1066" s="1">
        <v>-2.1418844999999999E-2</v>
      </c>
      <c r="C1066" s="1">
        <v>-2.1406461000000002E-2</v>
      </c>
      <c r="D1066" s="1">
        <v>-2.4034539000000001E-2</v>
      </c>
      <c r="E1066" s="1">
        <v>-2.5040705E-2</v>
      </c>
      <c r="F1066" s="1">
        <v>-2.4009474999999999E-2</v>
      </c>
      <c r="H1066" s="1">
        <v>-2.5667402999999998E-2</v>
      </c>
      <c r="J1066" s="1">
        <f t="shared" si="162"/>
        <v>3.0022529999999999E-3</v>
      </c>
      <c r="K1066" s="1">
        <f t="shared" si="163"/>
        <v>3.0146369999999971E-3</v>
      </c>
      <c r="L1066" s="1">
        <f t="shared" si="164"/>
        <v>3.8655899999999813E-4</v>
      </c>
      <c r="M1066" s="1">
        <f t="shared" si="165"/>
        <v>-6.1960700000000118E-4</v>
      </c>
      <c r="N1066" s="1">
        <f t="shared" si="166"/>
        <v>4.1162299999999985E-4</v>
      </c>
      <c r="P1066" s="1">
        <v>0.83046054999999996</v>
      </c>
      <c r="R1066" s="1">
        <v>-2.8659406000000001</v>
      </c>
      <c r="S1066" s="1">
        <v>-2.6505215</v>
      </c>
      <c r="T1066" s="1">
        <v>-2.1106712999999999</v>
      </c>
      <c r="U1066" s="1">
        <v>-2.7360432000000001</v>
      </c>
      <c r="V1066" s="1">
        <v>-2.0593843000000001</v>
      </c>
      <c r="X1066" s="1">
        <v>-2.0126324000000002</v>
      </c>
      <c r="Z1066">
        <f t="shared" si="167"/>
        <v>-0.72435500000000008</v>
      </c>
      <c r="AA1066">
        <f t="shared" si="168"/>
        <v>-0.5089359</v>
      </c>
      <c r="AB1066">
        <f t="shared" si="169"/>
        <v>3.0914300000000061E-2</v>
      </c>
      <c r="AC1066">
        <f t="shared" si="170"/>
        <v>-0.59445760000000014</v>
      </c>
      <c r="AD1066">
        <f t="shared" si="171"/>
        <v>8.2201299999999922E-2</v>
      </c>
    </row>
    <row r="1067" spans="2:30" x14ac:dyDescent="0.25">
      <c r="B1067" s="1">
        <v>-2.1533166999999999E-2</v>
      </c>
      <c r="C1067" s="1">
        <v>-2.1444231000000001E-2</v>
      </c>
      <c r="D1067" s="1">
        <v>-2.4041796000000001E-2</v>
      </c>
      <c r="E1067" s="1">
        <v>-2.4945742E-2</v>
      </c>
      <c r="F1067" s="1">
        <v>-2.3882804000000001E-2</v>
      </c>
      <c r="H1067" s="1">
        <v>-2.5763324000000001E-2</v>
      </c>
      <c r="J1067" s="1">
        <f t="shared" si="162"/>
        <v>2.8879309999999998E-3</v>
      </c>
      <c r="K1067" s="1">
        <f t="shared" si="163"/>
        <v>2.9768669999999976E-3</v>
      </c>
      <c r="L1067" s="1">
        <f t="shared" si="164"/>
        <v>3.7930199999999803E-4</v>
      </c>
      <c r="M1067" s="1">
        <f t="shared" si="165"/>
        <v>-5.2464400000000119E-4</v>
      </c>
      <c r="N1067" s="1">
        <f t="shared" si="166"/>
        <v>5.3829399999999819E-4</v>
      </c>
      <c r="P1067" s="1">
        <v>0.83124178999999998</v>
      </c>
      <c r="R1067" s="1">
        <v>-2.9177792</v>
      </c>
      <c r="S1067" s="1">
        <v>-2.8546165999999999</v>
      </c>
      <c r="T1067" s="1">
        <v>-2.1736298000000001</v>
      </c>
      <c r="U1067" s="1">
        <v>-2.4930059999999998</v>
      </c>
      <c r="V1067" s="1">
        <v>-2.4464790999999999</v>
      </c>
      <c r="X1067" s="1">
        <v>-2.0231059</v>
      </c>
      <c r="Z1067">
        <f t="shared" si="167"/>
        <v>-0.77619360000000004</v>
      </c>
      <c r="AA1067">
        <f t="shared" si="168"/>
        <v>-0.71303099999999997</v>
      </c>
      <c r="AB1067">
        <f t="shared" si="169"/>
        <v>-3.2044200000000078E-2</v>
      </c>
      <c r="AC1067">
        <f t="shared" si="170"/>
        <v>-0.35142039999999986</v>
      </c>
      <c r="AD1067">
        <f t="shared" si="171"/>
        <v>-0.30489349999999993</v>
      </c>
    </row>
    <row r="1068" spans="2:30" x14ac:dyDescent="0.25">
      <c r="B1068" s="1">
        <v>-2.1447796000000002E-2</v>
      </c>
      <c r="C1068" s="1">
        <v>-2.1356371999999998E-2</v>
      </c>
      <c r="D1068" s="1">
        <v>-2.4077982000000001E-2</v>
      </c>
      <c r="E1068" s="1">
        <v>-2.4929725999999999E-2</v>
      </c>
      <c r="F1068" s="1">
        <v>-2.3902763E-2</v>
      </c>
      <c r="H1068" s="1">
        <v>-2.5596971E-2</v>
      </c>
      <c r="J1068" s="1">
        <f t="shared" si="162"/>
        <v>2.9733019999999971E-3</v>
      </c>
      <c r="K1068" s="1">
        <f t="shared" si="163"/>
        <v>3.0647260000000003E-3</v>
      </c>
      <c r="L1068" s="1">
        <f t="shared" si="164"/>
        <v>3.4311599999999748E-4</v>
      </c>
      <c r="M1068" s="1">
        <f t="shared" si="165"/>
        <v>-5.0862800000000055E-4</v>
      </c>
      <c r="N1068" s="1">
        <f t="shared" si="166"/>
        <v>5.1833499999999824E-4</v>
      </c>
      <c r="P1068" s="1">
        <v>0.83202301999999995</v>
      </c>
      <c r="R1068" s="1">
        <v>-2.9967065000000002</v>
      </c>
      <c r="S1068" s="1">
        <v>-1.9548519</v>
      </c>
      <c r="T1068" s="1">
        <v>-2.0294129999999999</v>
      </c>
      <c r="U1068" s="1">
        <v>-2.8060398000000002</v>
      </c>
      <c r="V1068" s="1">
        <v>-1.5670504999999999</v>
      </c>
      <c r="X1068" s="1">
        <v>-2.0068921999999998</v>
      </c>
      <c r="Z1068">
        <f t="shared" si="167"/>
        <v>-0.85512090000000018</v>
      </c>
      <c r="AA1068">
        <f t="shared" si="168"/>
        <v>0.1867337</v>
      </c>
      <c r="AB1068">
        <f t="shared" si="169"/>
        <v>0.11217260000000007</v>
      </c>
      <c r="AC1068">
        <f t="shared" si="170"/>
        <v>-0.66445420000000022</v>
      </c>
      <c r="AD1068">
        <f t="shared" si="171"/>
        <v>0.57453510000000008</v>
      </c>
    </row>
    <row r="1069" spans="2:30" x14ac:dyDescent="0.25">
      <c r="B1069" s="1">
        <v>-2.1496379999999999E-2</v>
      </c>
      <c r="C1069" s="1">
        <v>-2.13244E-2</v>
      </c>
      <c r="D1069" s="1">
        <v>-2.399925E-2</v>
      </c>
      <c r="E1069" s="1">
        <v>-2.5005447E-2</v>
      </c>
      <c r="F1069" s="1">
        <v>-2.3964026999999999E-2</v>
      </c>
      <c r="H1069" s="1">
        <v>-2.5800440000000001E-2</v>
      </c>
      <c r="J1069" s="1">
        <f t="shared" si="162"/>
        <v>2.9247179999999998E-3</v>
      </c>
      <c r="K1069" s="1">
        <f t="shared" si="163"/>
        <v>3.0966979999999984E-3</v>
      </c>
      <c r="L1069" s="1">
        <f t="shared" si="164"/>
        <v>4.2184799999999897E-4</v>
      </c>
      <c r="M1069" s="1">
        <f t="shared" si="165"/>
        <v>-5.8434900000000137E-4</v>
      </c>
      <c r="N1069" s="1">
        <f t="shared" si="166"/>
        <v>4.5707099999999987E-4</v>
      </c>
      <c r="P1069" s="1">
        <v>0.83280425999999996</v>
      </c>
      <c r="R1069" s="1">
        <v>-2.2300133999999998</v>
      </c>
      <c r="S1069" s="1">
        <v>-2.2794650000000001</v>
      </c>
      <c r="T1069" s="1">
        <v>-1.3187058</v>
      </c>
      <c r="U1069" s="1">
        <v>-1.8369694000000001</v>
      </c>
      <c r="V1069" s="1">
        <v>-1.6464159</v>
      </c>
      <c r="X1069" s="1">
        <v>-2.0195238999999998</v>
      </c>
      <c r="Z1069">
        <f t="shared" si="167"/>
        <v>-8.8427799999999834E-2</v>
      </c>
      <c r="AA1069">
        <f t="shared" si="168"/>
        <v>-0.1378794000000001</v>
      </c>
      <c r="AB1069">
        <f t="shared" si="169"/>
        <v>0.82287979999999994</v>
      </c>
      <c r="AC1069">
        <f t="shared" si="170"/>
        <v>0.30461619999999989</v>
      </c>
      <c r="AD1069">
        <f t="shared" si="171"/>
        <v>0.49516969999999993</v>
      </c>
    </row>
    <row r="1070" spans="2:30" x14ac:dyDescent="0.25">
      <c r="B1070" s="1">
        <v>-2.1544550999999999E-2</v>
      </c>
      <c r="C1070" s="1">
        <v>-2.1363225E-2</v>
      </c>
      <c r="D1070" s="1">
        <v>-2.4100277999999999E-2</v>
      </c>
      <c r="E1070" s="1">
        <v>-2.4958996000000001E-2</v>
      </c>
      <c r="F1070" s="1">
        <v>-2.3922539999999999E-2</v>
      </c>
      <c r="H1070" s="1">
        <v>-2.5698299000000001E-2</v>
      </c>
      <c r="J1070" s="1">
        <f t="shared" si="162"/>
        <v>2.8765470000000001E-3</v>
      </c>
      <c r="K1070" s="1">
        <f t="shared" si="163"/>
        <v>3.0578729999999991E-3</v>
      </c>
      <c r="L1070" s="1">
        <f t="shared" si="164"/>
        <v>3.2081999999999944E-4</v>
      </c>
      <c r="M1070" s="1">
        <f t="shared" si="165"/>
        <v>-5.3789800000000193E-4</v>
      </c>
      <c r="N1070" s="1">
        <f t="shared" si="166"/>
        <v>4.9855799999999964E-4</v>
      </c>
      <c r="P1070" s="1">
        <v>0.83358549999999998</v>
      </c>
      <c r="R1070" s="1">
        <v>-2.5189127999999998</v>
      </c>
      <c r="S1070" s="1">
        <v>-1.9726865</v>
      </c>
      <c r="T1070" s="1">
        <v>-1.6171990999999999</v>
      </c>
      <c r="U1070" s="1">
        <v>-2.1204649999999998</v>
      </c>
      <c r="V1070" s="1">
        <v>-1.4694507999999999</v>
      </c>
      <c r="X1070" s="1">
        <v>-2.0162722999999998</v>
      </c>
      <c r="Z1070">
        <f t="shared" si="167"/>
        <v>-0.37732719999999986</v>
      </c>
      <c r="AA1070">
        <f t="shared" si="168"/>
        <v>0.16889909999999997</v>
      </c>
      <c r="AB1070">
        <f t="shared" si="169"/>
        <v>0.52438650000000009</v>
      </c>
      <c r="AC1070">
        <f t="shared" si="170"/>
        <v>2.1120600000000156E-2</v>
      </c>
      <c r="AD1070">
        <f t="shared" si="171"/>
        <v>0.67213480000000003</v>
      </c>
    </row>
    <row r="1071" spans="2:30" x14ac:dyDescent="0.25">
      <c r="B1071" s="1">
        <v>-2.1474826999999998E-2</v>
      </c>
      <c r="C1071" s="1">
        <v>-2.1367359999999998E-2</v>
      </c>
      <c r="D1071" s="1">
        <v>-2.4048420000000001E-2</v>
      </c>
      <c r="E1071" s="1">
        <v>-2.5054363999999999E-2</v>
      </c>
      <c r="F1071" s="1">
        <v>-2.3875772999999999E-2</v>
      </c>
      <c r="H1071" s="1">
        <v>-2.5658380000000001E-2</v>
      </c>
      <c r="J1071" s="1">
        <f t="shared" si="162"/>
        <v>2.9462710000000003E-3</v>
      </c>
      <c r="K1071" s="1">
        <f t="shared" si="163"/>
        <v>3.0537380000000003E-3</v>
      </c>
      <c r="L1071" s="1">
        <f t="shared" si="164"/>
        <v>3.7267799999999782E-4</v>
      </c>
      <c r="M1071" s="1">
        <f t="shared" si="165"/>
        <v>-6.3326600000000038E-4</v>
      </c>
      <c r="N1071" s="1">
        <f t="shared" si="166"/>
        <v>5.4532499999999928E-4</v>
      </c>
      <c r="P1071" s="1">
        <v>0.83436674</v>
      </c>
      <c r="R1071" s="1">
        <v>-2.1430144000000002</v>
      </c>
      <c r="S1071" s="1">
        <v>-2.8467791</v>
      </c>
      <c r="T1071" s="1">
        <v>-1.4200919000000001</v>
      </c>
      <c r="U1071" s="1">
        <v>-1.8140096999999999</v>
      </c>
      <c r="V1071" s="1">
        <v>-2.0047755</v>
      </c>
      <c r="X1071" s="1">
        <v>-2.0185840000000002</v>
      </c>
      <c r="Z1071">
        <f t="shared" si="167"/>
        <v>-1.4288000000002299E-3</v>
      </c>
      <c r="AA1071">
        <f t="shared" si="168"/>
        <v>-0.70519350000000003</v>
      </c>
      <c r="AB1071">
        <f t="shared" si="169"/>
        <v>0.7214936999999999</v>
      </c>
      <c r="AC1071">
        <f t="shared" si="170"/>
        <v>0.32757590000000003</v>
      </c>
      <c r="AD1071">
        <f t="shared" si="171"/>
        <v>0.13681009999999993</v>
      </c>
    </row>
    <row r="1072" spans="2:30" x14ac:dyDescent="0.25">
      <c r="B1072" s="1">
        <v>-2.1534523E-2</v>
      </c>
      <c r="C1072" s="1">
        <v>-2.1389564E-2</v>
      </c>
      <c r="D1072" s="1">
        <v>-2.3954485000000001E-2</v>
      </c>
      <c r="E1072" s="1">
        <v>-2.4994373E-2</v>
      </c>
      <c r="F1072" s="1">
        <v>-2.3807317000000001E-2</v>
      </c>
      <c r="H1072" s="1">
        <v>-2.5786389E-2</v>
      </c>
      <c r="J1072" s="1">
        <f t="shared" si="162"/>
        <v>2.8865749999999989E-3</v>
      </c>
      <c r="K1072" s="1">
        <f t="shared" si="163"/>
        <v>3.0315339999999989E-3</v>
      </c>
      <c r="L1072" s="1">
        <f t="shared" si="164"/>
        <v>4.6661299999999767E-4</v>
      </c>
      <c r="M1072" s="1">
        <f t="shared" si="165"/>
        <v>-5.7327500000000156E-4</v>
      </c>
      <c r="N1072" s="1">
        <f t="shared" si="166"/>
        <v>6.1378099999999727E-4</v>
      </c>
      <c r="P1072" s="1">
        <v>0.83514798000000001</v>
      </c>
      <c r="R1072" s="1">
        <v>-3.0688046999999998</v>
      </c>
      <c r="S1072" s="1">
        <v>-2.6808519</v>
      </c>
      <c r="T1072" s="1">
        <v>-2.359194</v>
      </c>
      <c r="U1072" s="1">
        <v>-2.6496661000000001</v>
      </c>
      <c r="V1072" s="1">
        <v>-2.3182499000000001</v>
      </c>
      <c r="X1072" s="1">
        <v>-2.0259654999999999</v>
      </c>
      <c r="Z1072">
        <f t="shared" si="167"/>
        <v>-0.92721909999999985</v>
      </c>
      <c r="AA1072">
        <f t="shared" si="168"/>
        <v>-0.53926629999999998</v>
      </c>
      <c r="AB1072">
        <f t="shared" si="169"/>
        <v>-0.21760840000000004</v>
      </c>
      <c r="AC1072">
        <f t="shared" si="170"/>
        <v>-0.50808050000000016</v>
      </c>
      <c r="AD1072">
        <f t="shared" si="171"/>
        <v>-0.17666430000000011</v>
      </c>
    </row>
    <row r="1073" spans="2:30" x14ac:dyDescent="0.25">
      <c r="B1073" s="1">
        <v>-2.1573545E-2</v>
      </c>
      <c r="C1073" s="1">
        <v>-2.1395300999999999E-2</v>
      </c>
      <c r="D1073" s="1">
        <v>-2.4125731000000001E-2</v>
      </c>
      <c r="E1073" s="1">
        <v>-2.4909126E-2</v>
      </c>
      <c r="F1073" s="1">
        <v>-2.3813023999999999E-2</v>
      </c>
      <c r="H1073" s="1">
        <v>-2.5696977999999999E-2</v>
      </c>
      <c r="J1073" s="1">
        <f t="shared" si="162"/>
        <v>2.8475529999999992E-3</v>
      </c>
      <c r="K1073" s="1">
        <f t="shared" si="163"/>
        <v>3.0257970000000002E-3</v>
      </c>
      <c r="L1073" s="1">
        <f t="shared" si="164"/>
        <v>2.9536699999999777E-4</v>
      </c>
      <c r="M1073" s="1">
        <f t="shared" si="165"/>
        <v>-4.8802800000000146E-4</v>
      </c>
      <c r="N1073" s="1">
        <f t="shared" si="166"/>
        <v>6.0807400000000011E-4</v>
      </c>
      <c r="P1073" s="1">
        <v>0.83592920999999998</v>
      </c>
      <c r="R1073" s="1">
        <v>-2.7583346</v>
      </c>
      <c r="S1073" s="1">
        <v>-2.8066084</v>
      </c>
      <c r="T1073" s="1">
        <v>-1.9765192</v>
      </c>
      <c r="U1073" s="1">
        <v>-2.6093359</v>
      </c>
      <c r="V1073" s="1">
        <v>-2.1402757000000001</v>
      </c>
      <c r="X1073" s="1">
        <v>-2.018491</v>
      </c>
      <c r="Z1073">
        <f t="shared" si="167"/>
        <v>-0.61674899999999999</v>
      </c>
      <c r="AA1073">
        <f t="shared" si="168"/>
        <v>-0.66502280000000003</v>
      </c>
      <c r="AB1073">
        <f t="shared" si="169"/>
        <v>0.16506639999999995</v>
      </c>
      <c r="AC1073">
        <f t="shared" si="170"/>
        <v>-0.46775030000000006</v>
      </c>
      <c r="AD1073">
        <f t="shared" si="171"/>
        <v>1.309899999999864E-3</v>
      </c>
    </row>
    <row r="1074" spans="2:30" x14ac:dyDescent="0.25">
      <c r="B1074" s="1">
        <v>-2.1518006999999999E-2</v>
      </c>
      <c r="C1074" s="1">
        <v>-2.1340352999999999E-2</v>
      </c>
      <c r="D1074" s="1">
        <v>-2.4002652999999999E-2</v>
      </c>
      <c r="E1074" s="1">
        <v>-2.5072223000000001E-2</v>
      </c>
      <c r="F1074" s="1">
        <v>-2.3912159999999998E-2</v>
      </c>
      <c r="H1074" s="1">
        <v>-2.5707131000000001E-2</v>
      </c>
      <c r="J1074" s="1">
        <f t="shared" si="162"/>
        <v>2.903091E-3</v>
      </c>
      <c r="K1074" s="1">
        <f t="shared" si="163"/>
        <v>3.0807449999999993E-3</v>
      </c>
      <c r="L1074" s="1">
        <f t="shared" si="164"/>
        <v>4.1844499999999993E-4</v>
      </c>
      <c r="M1074" s="1">
        <f t="shared" si="165"/>
        <v>-6.511250000000024E-4</v>
      </c>
      <c r="N1074" s="1">
        <f t="shared" si="166"/>
        <v>5.0893800000000045E-4</v>
      </c>
      <c r="P1074" s="1">
        <v>0.83671044999999999</v>
      </c>
      <c r="R1074" s="1">
        <v>-3.1083468999999999</v>
      </c>
      <c r="S1074" s="1">
        <v>-2.2422632999999998</v>
      </c>
      <c r="T1074" s="1">
        <v>-2.2386230999999999</v>
      </c>
      <c r="U1074" s="1">
        <v>-2.6668574999999999</v>
      </c>
      <c r="V1074" s="1">
        <v>-2.0279338</v>
      </c>
      <c r="X1074" s="1">
        <v>-2.0205438</v>
      </c>
      <c r="Z1074">
        <f t="shared" si="167"/>
        <v>-0.96676129999999993</v>
      </c>
      <c r="AA1074">
        <f t="shared" si="168"/>
        <v>-0.10067769999999987</v>
      </c>
      <c r="AB1074">
        <f t="shared" si="169"/>
        <v>-9.7037499999999888E-2</v>
      </c>
      <c r="AC1074">
        <f t="shared" si="170"/>
        <v>-0.5252718999999999</v>
      </c>
      <c r="AD1074">
        <f t="shared" si="171"/>
        <v>0.11365179999999997</v>
      </c>
    </row>
    <row r="1075" spans="2:30" x14ac:dyDescent="0.25">
      <c r="B1075" s="1">
        <v>-2.1655165000000001E-2</v>
      </c>
      <c r="C1075" s="1">
        <v>-2.1366194000000002E-2</v>
      </c>
      <c r="D1075" s="1">
        <v>-2.4023736E-2</v>
      </c>
      <c r="E1075" s="1">
        <v>-2.5062880999999999E-2</v>
      </c>
      <c r="F1075" s="1">
        <v>-2.3826566E-2</v>
      </c>
      <c r="H1075" s="1">
        <v>-2.5686027E-2</v>
      </c>
      <c r="J1075" s="1">
        <f t="shared" si="162"/>
        <v>2.7659329999999982E-3</v>
      </c>
      <c r="K1075" s="1">
        <f t="shared" si="163"/>
        <v>3.0549039999999972E-3</v>
      </c>
      <c r="L1075" s="1">
        <f t="shared" si="164"/>
        <v>3.9736199999999833E-4</v>
      </c>
      <c r="M1075" s="1">
        <f t="shared" si="165"/>
        <v>-6.4178299999999994E-4</v>
      </c>
      <c r="N1075" s="1">
        <f t="shared" si="166"/>
        <v>5.9453199999999831E-4</v>
      </c>
      <c r="P1075" s="1">
        <v>0.83749169000000001</v>
      </c>
      <c r="R1075" s="1">
        <v>-2.3583891000000001</v>
      </c>
      <c r="S1075" s="1">
        <v>-2.0610919000000001</v>
      </c>
      <c r="T1075" s="1">
        <v>-1.3746153999999999</v>
      </c>
      <c r="U1075" s="1">
        <v>-2.2147340999999998</v>
      </c>
      <c r="V1075" s="1">
        <v>-1.3218038999999999</v>
      </c>
      <c r="X1075" s="1">
        <v>-2.0192842</v>
      </c>
      <c r="Z1075">
        <f t="shared" si="167"/>
        <v>-0.21680350000000015</v>
      </c>
      <c r="AA1075">
        <f t="shared" si="168"/>
        <v>8.049369999999989E-2</v>
      </c>
      <c r="AB1075">
        <f t="shared" si="169"/>
        <v>0.76697020000000005</v>
      </c>
      <c r="AC1075">
        <f t="shared" si="170"/>
        <v>-7.3148499999999839E-2</v>
      </c>
      <c r="AD1075">
        <f t="shared" si="171"/>
        <v>0.81978170000000006</v>
      </c>
    </row>
    <row r="1076" spans="2:30" x14ac:dyDescent="0.25">
      <c r="B1076" s="1">
        <v>-2.1455063E-2</v>
      </c>
      <c r="C1076" s="1">
        <v>-2.1559246000000001E-2</v>
      </c>
      <c r="D1076" s="1">
        <v>-2.4157346999999999E-2</v>
      </c>
      <c r="E1076" s="1">
        <v>-2.5093177000000001E-2</v>
      </c>
      <c r="F1076" s="1">
        <v>-2.3813276000000001E-2</v>
      </c>
      <c r="H1076" s="1">
        <v>-2.5723036000000001E-2</v>
      </c>
      <c r="J1076" s="1">
        <f t="shared" si="162"/>
        <v>2.9660349999999988E-3</v>
      </c>
      <c r="K1076" s="1">
        <f t="shared" si="163"/>
        <v>2.8618519999999981E-3</v>
      </c>
      <c r="L1076" s="1">
        <f t="shared" si="164"/>
        <v>2.6375099999999957E-4</v>
      </c>
      <c r="M1076" s="1">
        <f t="shared" si="165"/>
        <v>-6.7207900000000251E-4</v>
      </c>
      <c r="N1076" s="1">
        <f t="shared" si="166"/>
        <v>6.0782199999999745E-4</v>
      </c>
      <c r="P1076" s="1">
        <v>0.83827293000000003</v>
      </c>
      <c r="R1076" s="1">
        <v>-2.3990645000000002</v>
      </c>
      <c r="S1076" s="1">
        <v>-2.3306700999999999</v>
      </c>
      <c r="T1076" s="1">
        <v>-1.5969253000000001</v>
      </c>
      <c r="U1076" s="1">
        <v>-1.8537294</v>
      </c>
      <c r="V1076" s="1">
        <v>-1.8220527</v>
      </c>
      <c r="X1076" s="1">
        <v>-2.0227822999999998</v>
      </c>
      <c r="Z1076">
        <f t="shared" si="167"/>
        <v>-0.25747890000000018</v>
      </c>
      <c r="AA1076">
        <f t="shared" si="168"/>
        <v>-0.18908449999999988</v>
      </c>
      <c r="AB1076">
        <f t="shared" si="169"/>
        <v>0.54466029999999988</v>
      </c>
      <c r="AC1076">
        <f t="shared" si="170"/>
        <v>0.28785620000000001</v>
      </c>
      <c r="AD1076">
        <f t="shared" si="171"/>
        <v>0.31953290000000001</v>
      </c>
    </row>
    <row r="1077" spans="2:30" x14ac:dyDescent="0.25">
      <c r="B1077" s="1">
        <v>-2.1426784000000001E-2</v>
      </c>
      <c r="C1077" s="1">
        <v>-2.1342782000000001E-2</v>
      </c>
      <c r="D1077" s="1">
        <v>-2.4050897000000002E-2</v>
      </c>
      <c r="E1077" s="1">
        <v>-2.5099367000000001E-2</v>
      </c>
      <c r="F1077" s="1">
        <v>-2.3822751E-2</v>
      </c>
      <c r="H1077" s="1">
        <v>-2.5667261E-2</v>
      </c>
      <c r="J1077" s="1">
        <f t="shared" si="162"/>
        <v>2.9943139999999979E-3</v>
      </c>
      <c r="K1077" s="1">
        <f t="shared" si="163"/>
        <v>3.0783159999999976E-3</v>
      </c>
      <c r="L1077" s="1">
        <f t="shared" si="164"/>
        <v>3.7020099999999709E-4</v>
      </c>
      <c r="M1077" s="1">
        <f t="shared" si="165"/>
        <v>-6.7826900000000218E-4</v>
      </c>
      <c r="N1077" s="1">
        <f t="shared" si="166"/>
        <v>5.9834699999999907E-4</v>
      </c>
      <c r="P1077" s="1">
        <v>0.83905417000000004</v>
      </c>
      <c r="R1077" s="1">
        <v>-2.3555337999999999</v>
      </c>
      <c r="S1077" s="1">
        <v>-2.4857415999999999</v>
      </c>
      <c r="T1077" s="1">
        <v>-1.5753482999999999</v>
      </c>
      <c r="U1077" s="1">
        <v>-2.1913371000000001</v>
      </c>
      <c r="V1077" s="1">
        <v>-1.6814028000000001</v>
      </c>
      <c r="X1077" s="1">
        <v>-2.0173013000000002</v>
      </c>
      <c r="Z1077">
        <f t="shared" si="167"/>
        <v>-0.21394819999999992</v>
      </c>
      <c r="AA1077">
        <f t="shared" si="168"/>
        <v>-0.34415599999999991</v>
      </c>
      <c r="AB1077">
        <f t="shared" si="169"/>
        <v>0.56623730000000005</v>
      </c>
      <c r="AC1077">
        <f t="shared" si="170"/>
        <v>-4.9751500000000171E-2</v>
      </c>
      <c r="AD1077">
        <f t="shared" si="171"/>
        <v>0.46018279999999989</v>
      </c>
    </row>
    <row r="1078" spans="2:30" x14ac:dyDescent="0.25">
      <c r="B1078" s="1">
        <v>-2.151059E-2</v>
      </c>
      <c r="C1078" s="1">
        <v>-2.1334235999999999E-2</v>
      </c>
      <c r="D1078" s="1">
        <v>-2.4032889000000002E-2</v>
      </c>
      <c r="E1078" s="1">
        <v>-2.5027068E-2</v>
      </c>
      <c r="F1078" s="1">
        <v>-2.3713201E-2</v>
      </c>
      <c r="H1078" s="1">
        <v>-2.5718797000000002E-2</v>
      </c>
      <c r="J1078" s="1">
        <f t="shared" si="162"/>
        <v>2.9105079999999992E-3</v>
      </c>
      <c r="K1078" s="1">
        <f t="shared" si="163"/>
        <v>3.0868619999999992E-3</v>
      </c>
      <c r="L1078" s="1">
        <f t="shared" si="164"/>
        <v>3.88208999999997E-4</v>
      </c>
      <c r="M1078" s="1">
        <f t="shared" si="165"/>
        <v>-6.0597000000000081E-4</v>
      </c>
      <c r="N1078" s="1">
        <f t="shared" si="166"/>
        <v>7.07896999999999E-4</v>
      </c>
      <c r="P1078" s="1">
        <v>0.83983540999999995</v>
      </c>
      <c r="R1078" s="1">
        <v>-2.7353212999999998</v>
      </c>
      <c r="S1078" s="1">
        <v>-3.0803327999999999</v>
      </c>
      <c r="T1078" s="1">
        <v>-2.1173717999999999</v>
      </c>
      <c r="U1078" s="1">
        <v>-2.2552563999999999</v>
      </c>
      <c r="V1078" s="1">
        <v>-2.5611079000000001</v>
      </c>
      <c r="X1078" s="1">
        <v>-2.0167625</v>
      </c>
      <c r="Z1078">
        <f t="shared" si="167"/>
        <v>-0.59373569999999987</v>
      </c>
      <c r="AA1078">
        <f t="shared" si="168"/>
        <v>-0.93874719999999989</v>
      </c>
      <c r="AB1078">
        <f t="shared" si="169"/>
        <v>2.4213800000000063E-2</v>
      </c>
      <c r="AC1078">
        <f t="shared" si="170"/>
        <v>-0.11367079999999996</v>
      </c>
      <c r="AD1078">
        <f t="shared" si="171"/>
        <v>-0.41952230000000013</v>
      </c>
    </row>
    <row r="1079" spans="2:30" x14ac:dyDescent="0.25">
      <c r="B1079" s="1">
        <v>-2.1668237E-2</v>
      </c>
      <c r="C1079" s="1">
        <v>-2.1310247000000001E-2</v>
      </c>
      <c r="D1079" s="1">
        <v>-2.4107182000000001E-2</v>
      </c>
      <c r="E1079" s="1">
        <v>-2.5078386000000001E-2</v>
      </c>
      <c r="F1079" s="1">
        <v>-2.3718236E-2</v>
      </c>
      <c r="H1079" s="1">
        <v>-2.5741078000000001E-2</v>
      </c>
      <c r="J1079" s="1">
        <f t="shared" si="162"/>
        <v>2.7528609999999988E-3</v>
      </c>
      <c r="K1079" s="1">
        <f t="shared" si="163"/>
        <v>3.1108509999999978E-3</v>
      </c>
      <c r="L1079" s="1">
        <f t="shared" si="164"/>
        <v>3.1391599999999742E-4</v>
      </c>
      <c r="M1079" s="1">
        <f t="shared" si="165"/>
        <v>-6.572880000000024E-4</v>
      </c>
      <c r="N1079" s="1">
        <f t="shared" si="166"/>
        <v>7.0286199999999854E-4</v>
      </c>
      <c r="P1079" s="1">
        <v>0.84061664000000003</v>
      </c>
      <c r="R1079" s="1">
        <v>-3.1340492000000002</v>
      </c>
      <c r="S1079" s="1">
        <v>-2.5693950999999999</v>
      </c>
      <c r="T1079" s="1">
        <v>-2.3411062</v>
      </c>
      <c r="U1079" s="1">
        <v>-3.0100365</v>
      </c>
      <c r="V1079" s="1">
        <v>-2.0491226</v>
      </c>
      <c r="X1079" s="1">
        <v>-2.0190815999999998</v>
      </c>
      <c r="Z1079">
        <f t="shared" si="167"/>
        <v>-0.99246360000000022</v>
      </c>
      <c r="AA1079">
        <f t="shared" si="168"/>
        <v>-0.42780949999999995</v>
      </c>
      <c r="AB1079">
        <f t="shared" si="169"/>
        <v>-0.19952060000000005</v>
      </c>
      <c r="AC1079">
        <f t="shared" si="170"/>
        <v>-0.86845090000000003</v>
      </c>
      <c r="AD1079">
        <f t="shared" si="171"/>
        <v>9.2462999999999962E-2</v>
      </c>
    </row>
    <row r="1080" spans="2:30" x14ac:dyDescent="0.25">
      <c r="B1080" s="1">
        <v>-2.1666721E-2</v>
      </c>
      <c r="C1080" s="1">
        <v>-2.1339015999999999E-2</v>
      </c>
      <c r="D1080" s="1">
        <v>-2.3985995E-2</v>
      </c>
      <c r="E1080" s="1">
        <v>-2.5054934000000001E-2</v>
      </c>
      <c r="F1080" s="1">
        <v>-2.3838108E-2</v>
      </c>
      <c r="H1080" s="1">
        <v>-2.5868293000000001E-2</v>
      </c>
      <c r="J1080" s="1">
        <f t="shared" si="162"/>
        <v>2.7543769999999988E-3</v>
      </c>
      <c r="K1080" s="1">
        <f t="shared" si="163"/>
        <v>3.0820819999999999E-3</v>
      </c>
      <c r="L1080" s="1">
        <f t="shared" si="164"/>
        <v>4.3510299999999918E-4</v>
      </c>
      <c r="M1080" s="1">
        <f t="shared" si="165"/>
        <v>-6.338360000000022E-4</v>
      </c>
      <c r="N1080" s="1">
        <f t="shared" si="166"/>
        <v>5.8298999999999851E-4</v>
      </c>
      <c r="P1080" s="1">
        <v>0.84139788000000004</v>
      </c>
      <c r="R1080" s="1">
        <v>-2.7841765999999999</v>
      </c>
      <c r="S1080" s="1">
        <v>-2.6705817999999999</v>
      </c>
      <c r="T1080" s="1">
        <v>-1.9940530999999999</v>
      </c>
      <c r="U1080" s="1">
        <v>-2.4376462000000001</v>
      </c>
      <c r="V1080" s="1">
        <v>-2.1785068999999999</v>
      </c>
      <c r="X1080" s="1">
        <v>-2.0288309999999998</v>
      </c>
      <c r="Z1080">
        <f t="shared" si="167"/>
        <v>-0.64259099999999991</v>
      </c>
      <c r="AA1080">
        <f t="shared" si="168"/>
        <v>-0.52899619999999992</v>
      </c>
      <c r="AB1080">
        <f t="shared" si="169"/>
        <v>0.14753250000000007</v>
      </c>
      <c r="AC1080">
        <f t="shared" si="170"/>
        <v>-0.29606060000000012</v>
      </c>
      <c r="AD1080">
        <f t="shared" si="171"/>
        <v>-3.6921299999999935E-2</v>
      </c>
    </row>
    <row r="1081" spans="2:30" x14ac:dyDescent="0.25">
      <c r="B1081" s="1">
        <v>-2.1624121999999999E-2</v>
      </c>
      <c r="C1081" s="1">
        <v>-2.1417959E-2</v>
      </c>
      <c r="D1081" s="1">
        <v>-2.4070438E-2</v>
      </c>
      <c r="E1081" s="1">
        <v>-2.5046085999999999E-2</v>
      </c>
      <c r="F1081" s="1">
        <v>-2.3860224999999999E-2</v>
      </c>
      <c r="H1081" s="1">
        <v>-2.5711411999999999E-2</v>
      </c>
      <c r="J1081" s="1">
        <f t="shared" si="162"/>
        <v>2.7969759999999996E-3</v>
      </c>
      <c r="K1081" s="1">
        <f t="shared" si="163"/>
        <v>3.0031389999999984E-3</v>
      </c>
      <c r="L1081" s="1">
        <f t="shared" si="164"/>
        <v>3.5065999999999917E-4</v>
      </c>
      <c r="M1081" s="1">
        <f t="shared" si="165"/>
        <v>-6.2498799999999993E-4</v>
      </c>
      <c r="N1081" s="1">
        <f t="shared" si="166"/>
        <v>5.6087299999999993E-4</v>
      </c>
      <c r="P1081" s="1">
        <v>0.84217911999999995</v>
      </c>
      <c r="R1081" s="1">
        <v>-2.8105039999999999</v>
      </c>
      <c r="S1081" s="1">
        <v>-1.9150685999999999</v>
      </c>
      <c r="T1081" s="1">
        <v>-1.8743249</v>
      </c>
      <c r="U1081" s="1">
        <v>-2.5834893999999999</v>
      </c>
      <c r="V1081" s="1">
        <v>-1.4397063999999999</v>
      </c>
      <c r="X1081" s="1">
        <v>-2.0175979000000002</v>
      </c>
      <c r="Z1081">
        <f t="shared" si="167"/>
        <v>-0.66891839999999991</v>
      </c>
      <c r="AA1081">
        <f t="shared" si="168"/>
        <v>0.22651700000000008</v>
      </c>
      <c r="AB1081">
        <f t="shared" si="169"/>
        <v>0.26726070000000002</v>
      </c>
      <c r="AC1081">
        <f t="shared" si="170"/>
        <v>-0.44190379999999996</v>
      </c>
      <c r="AD1081">
        <f t="shared" si="171"/>
        <v>0.70187920000000004</v>
      </c>
    </row>
    <row r="1082" spans="2:30" x14ac:dyDescent="0.25">
      <c r="B1082" s="1">
        <v>-2.1640163E-2</v>
      </c>
      <c r="C1082" s="1">
        <v>-2.1409266E-2</v>
      </c>
      <c r="D1082" s="1">
        <v>-2.3998789E-2</v>
      </c>
      <c r="E1082" s="1">
        <v>-2.5204936000000001E-2</v>
      </c>
      <c r="F1082" s="1">
        <v>-2.3785938999999999E-2</v>
      </c>
      <c r="H1082" s="1">
        <v>-2.5683915000000002E-2</v>
      </c>
      <c r="J1082" s="1">
        <f t="shared" si="162"/>
        <v>2.7809349999999983E-3</v>
      </c>
      <c r="K1082" s="1">
        <f t="shared" si="163"/>
        <v>3.011831999999999E-3</v>
      </c>
      <c r="L1082" s="1">
        <f t="shared" si="164"/>
        <v>4.2230899999999919E-4</v>
      </c>
      <c r="M1082" s="1">
        <f t="shared" si="165"/>
        <v>-7.8383800000000198E-4</v>
      </c>
      <c r="N1082" s="1">
        <f t="shared" si="166"/>
        <v>6.3515899999999972E-4</v>
      </c>
      <c r="P1082" s="1">
        <v>0.84296035999999996</v>
      </c>
      <c r="R1082" s="1">
        <v>-2.0888819999999999</v>
      </c>
      <c r="S1082" s="1">
        <v>-2.5049298000000002</v>
      </c>
      <c r="T1082" s="1">
        <v>-1.2868919000000001</v>
      </c>
      <c r="U1082" s="1">
        <v>-1.7536973</v>
      </c>
      <c r="V1082" s="1">
        <v>-1.6870128</v>
      </c>
      <c r="X1082" s="1">
        <v>-2.0170941</v>
      </c>
      <c r="Z1082">
        <f t="shared" si="167"/>
        <v>5.2703600000000073E-2</v>
      </c>
      <c r="AA1082">
        <f t="shared" si="168"/>
        <v>-0.36334420000000023</v>
      </c>
      <c r="AB1082">
        <f t="shared" si="169"/>
        <v>0.85469369999999989</v>
      </c>
      <c r="AC1082">
        <f t="shared" si="170"/>
        <v>0.38788829999999996</v>
      </c>
      <c r="AD1082">
        <f t="shared" si="171"/>
        <v>0.4545728</v>
      </c>
    </row>
    <row r="1083" spans="2:30" x14ac:dyDescent="0.25">
      <c r="B1083" s="1">
        <v>-2.1695424000000001E-2</v>
      </c>
      <c r="C1083" s="1">
        <v>-2.1331574999999998E-2</v>
      </c>
      <c r="D1083" s="1">
        <v>-2.4173019E-2</v>
      </c>
      <c r="E1083" s="1">
        <v>-2.5078038E-2</v>
      </c>
      <c r="F1083" s="1">
        <v>-2.377901E-2</v>
      </c>
      <c r="H1083" s="1">
        <v>-2.5721151000000001E-2</v>
      </c>
      <c r="J1083" s="1">
        <f t="shared" si="162"/>
        <v>2.7256739999999974E-3</v>
      </c>
      <c r="K1083" s="1">
        <f t="shared" si="163"/>
        <v>3.0895230000000003E-3</v>
      </c>
      <c r="L1083" s="1">
        <f t="shared" si="164"/>
        <v>2.4807899999999827E-4</v>
      </c>
      <c r="M1083" s="1">
        <f t="shared" si="165"/>
        <v>-6.5694000000000169E-4</v>
      </c>
      <c r="N1083" s="1">
        <f t="shared" si="166"/>
        <v>6.4208799999999899E-4</v>
      </c>
      <c r="P1083" s="1">
        <v>0.84374159999999998</v>
      </c>
      <c r="R1083" s="1">
        <v>-2.6808242999999998</v>
      </c>
      <c r="S1083" s="1">
        <v>-2.4136166999999999</v>
      </c>
      <c r="T1083" s="1">
        <v>-1.9465950999999999</v>
      </c>
      <c r="U1083" s="1">
        <v>-2.2843981000000002</v>
      </c>
      <c r="V1083" s="1">
        <v>-1.8767685000000001</v>
      </c>
      <c r="X1083" s="1">
        <v>-2.0113294000000002</v>
      </c>
      <c r="Z1083">
        <f t="shared" si="167"/>
        <v>-0.53923869999999985</v>
      </c>
      <c r="AA1083">
        <f t="shared" si="168"/>
        <v>-0.27203109999999997</v>
      </c>
      <c r="AB1083">
        <f t="shared" si="169"/>
        <v>0.19499050000000007</v>
      </c>
      <c r="AC1083">
        <f t="shared" si="170"/>
        <v>-0.14281250000000023</v>
      </c>
      <c r="AD1083">
        <f t="shared" si="171"/>
        <v>0.26481709999999992</v>
      </c>
    </row>
    <row r="1084" spans="2:30" x14ac:dyDescent="0.25">
      <c r="B1084" s="1">
        <v>-2.1600449000000001E-2</v>
      </c>
      <c r="C1084" s="1">
        <v>-2.1300098E-2</v>
      </c>
      <c r="D1084" s="1">
        <v>-2.4115945999999999E-2</v>
      </c>
      <c r="E1084" s="1">
        <v>-2.5075374000000001E-2</v>
      </c>
      <c r="F1084" s="1">
        <v>-2.3828651999999999E-2</v>
      </c>
      <c r="H1084" s="1">
        <v>-2.5626676000000001E-2</v>
      </c>
      <c r="J1084" s="1">
        <f t="shared" si="162"/>
        <v>2.820648999999998E-3</v>
      </c>
      <c r="K1084" s="1">
        <f t="shared" si="163"/>
        <v>3.1209999999999988E-3</v>
      </c>
      <c r="L1084" s="1">
        <f t="shared" si="164"/>
        <v>3.0515199999999951E-4</v>
      </c>
      <c r="M1084" s="1">
        <f t="shared" si="165"/>
        <v>-6.5427600000000224E-4</v>
      </c>
      <c r="N1084" s="1">
        <f t="shared" si="166"/>
        <v>5.9244599999999994E-4</v>
      </c>
      <c r="P1084" s="1">
        <v>0.84452282999999995</v>
      </c>
      <c r="R1084" s="1">
        <v>-2.4614484000000001</v>
      </c>
      <c r="S1084" s="1">
        <v>-3.1015576999999999</v>
      </c>
      <c r="T1084" s="1">
        <v>-1.8340394</v>
      </c>
      <c r="U1084" s="1">
        <v>-2.2519700999999999</v>
      </c>
      <c r="V1084" s="1">
        <v>-2.2808880999999999</v>
      </c>
      <c r="X1084" s="1">
        <v>-2.0129560999999998</v>
      </c>
      <c r="Z1084">
        <f t="shared" si="167"/>
        <v>-0.31986280000000011</v>
      </c>
      <c r="AA1084">
        <f t="shared" si="168"/>
        <v>-0.95997209999999988</v>
      </c>
      <c r="AB1084">
        <f t="shared" si="169"/>
        <v>0.30754619999999999</v>
      </c>
      <c r="AC1084">
        <f t="shared" si="170"/>
        <v>-0.11038449999999989</v>
      </c>
      <c r="AD1084">
        <f t="shared" si="171"/>
        <v>-0.13930249999999988</v>
      </c>
    </row>
    <row r="1085" spans="2:30" x14ac:dyDescent="0.25">
      <c r="B1085" s="1">
        <v>-2.1632572999999999E-2</v>
      </c>
      <c r="C1085" s="1">
        <v>-2.1302609E-2</v>
      </c>
      <c r="D1085" s="1">
        <v>-2.3989047999999999E-2</v>
      </c>
      <c r="E1085" s="1">
        <v>-2.5074447E-2</v>
      </c>
      <c r="F1085" s="1">
        <v>-2.3659136000000001E-2</v>
      </c>
      <c r="H1085" s="1">
        <v>-2.5691014000000002E-2</v>
      </c>
      <c r="J1085" s="1">
        <f t="shared" si="162"/>
        <v>2.788525E-3</v>
      </c>
      <c r="K1085" s="1">
        <f t="shared" si="163"/>
        <v>3.1184889999999986E-3</v>
      </c>
      <c r="L1085" s="1">
        <f t="shared" si="164"/>
        <v>4.320499999999998E-4</v>
      </c>
      <c r="M1085" s="1">
        <f t="shared" si="165"/>
        <v>-6.5334900000000098E-4</v>
      </c>
      <c r="N1085" s="1">
        <f t="shared" si="166"/>
        <v>7.6196199999999797E-4</v>
      </c>
      <c r="P1085" s="1">
        <v>0.84530406999999996</v>
      </c>
      <c r="R1085" s="1">
        <v>-3.2719653000000002</v>
      </c>
      <c r="S1085" s="1">
        <v>-2.7450125000000001</v>
      </c>
      <c r="T1085" s="1">
        <v>-2.5939719999999999</v>
      </c>
      <c r="U1085" s="1">
        <v>-2.9099517000000001</v>
      </c>
      <c r="V1085" s="1">
        <v>-2.4383409</v>
      </c>
      <c r="X1085" s="1">
        <v>-2.0164168</v>
      </c>
      <c r="Z1085">
        <f t="shared" si="167"/>
        <v>-1.1303797000000002</v>
      </c>
      <c r="AA1085">
        <f t="shared" si="168"/>
        <v>-0.6034269000000001</v>
      </c>
      <c r="AB1085">
        <f t="shared" si="169"/>
        <v>-0.45238639999999997</v>
      </c>
      <c r="AC1085">
        <f t="shared" si="170"/>
        <v>-0.76836610000000016</v>
      </c>
      <c r="AD1085">
        <f t="shared" si="171"/>
        <v>-0.29675530000000006</v>
      </c>
    </row>
    <row r="1086" spans="2:30" x14ac:dyDescent="0.25">
      <c r="B1086" s="1">
        <v>-2.158032E-2</v>
      </c>
      <c r="C1086" s="1">
        <v>-2.1332596999999998E-2</v>
      </c>
      <c r="D1086" s="1">
        <v>-2.4011303000000001E-2</v>
      </c>
      <c r="E1086" s="1">
        <v>-2.5082428E-2</v>
      </c>
      <c r="F1086" s="1">
        <v>-2.3861878999999999E-2</v>
      </c>
      <c r="H1086" s="1">
        <v>-2.5627388000000001E-2</v>
      </c>
      <c r="J1086" s="1">
        <f t="shared" si="162"/>
        <v>2.8407779999999987E-3</v>
      </c>
      <c r="K1086" s="1">
        <f t="shared" si="163"/>
        <v>3.0885010000000004E-3</v>
      </c>
      <c r="L1086" s="1">
        <f t="shared" si="164"/>
        <v>4.0979499999999752E-4</v>
      </c>
      <c r="M1086" s="1">
        <f t="shared" si="165"/>
        <v>-6.6133000000000164E-4</v>
      </c>
      <c r="N1086" s="1">
        <f t="shared" si="166"/>
        <v>5.5921899999999969E-4</v>
      </c>
      <c r="P1086" s="1">
        <v>0.84608530999999998</v>
      </c>
      <c r="R1086" s="1">
        <v>-2.7630205000000001</v>
      </c>
      <c r="S1086" s="1">
        <v>-2.5843718</v>
      </c>
      <c r="T1086" s="1">
        <v>-1.9369844000000001</v>
      </c>
      <c r="U1086" s="1">
        <v>-2.6916498999999998</v>
      </c>
      <c r="V1086" s="1">
        <v>-1.9155781999999999</v>
      </c>
      <c r="X1086" s="1">
        <v>-2.0096767</v>
      </c>
      <c r="Z1086">
        <f t="shared" si="167"/>
        <v>-0.62143490000000012</v>
      </c>
      <c r="AA1086">
        <f t="shared" si="168"/>
        <v>-0.44278620000000002</v>
      </c>
      <c r="AB1086">
        <f t="shared" si="169"/>
        <v>0.20460119999999993</v>
      </c>
      <c r="AC1086">
        <f t="shared" si="170"/>
        <v>-0.55006429999999984</v>
      </c>
      <c r="AD1086">
        <f t="shared" si="171"/>
        <v>0.22600740000000008</v>
      </c>
    </row>
    <row r="1087" spans="2:30" x14ac:dyDescent="0.25">
      <c r="B1087" s="1">
        <v>-2.1603022E-2</v>
      </c>
      <c r="C1087" s="1">
        <v>-2.1378679000000001E-2</v>
      </c>
      <c r="D1087" s="1">
        <v>-2.4063190000000002E-2</v>
      </c>
      <c r="E1087" s="1">
        <v>-2.5130723000000001E-2</v>
      </c>
      <c r="F1087" s="1">
        <v>-2.3813812E-2</v>
      </c>
      <c r="H1087" s="1">
        <v>-2.5577908E-2</v>
      </c>
      <c r="J1087" s="1">
        <f t="shared" si="162"/>
        <v>2.8180759999999992E-3</v>
      </c>
      <c r="K1087" s="1">
        <f t="shared" si="163"/>
        <v>3.0424189999999976E-3</v>
      </c>
      <c r="L1087" s="1">
        <f t="shared" si="164"/>
        <v>3.5790799999999706E-4</v>
      </c>
      <c r="M1087" s="1">
        <f t="shared" si="165"/>
        <v>-7.0962500000000192E-4</v>
      </c>
      <c r="N1087" s="1">
        <f t="shared" si="166"/>
        <v>6.0728599999999855E-4</v>
      </c>
      <c r="P1087" s="1">
        <v>0.84686655</v>
      </c>
      <c r="R1087" s="1">
        <v>-2.8410788</v>
      </c>
      <c r="S1087" s="1">
        <v>-2.2310900999999999</v>
      </c>
      <c r="T1087" s="1">
        <v>-2.0102180999999999</v>
      </c>
      <c r="U1087" s="1">
        <v>-2.4009371000000002</v>
      </c>
      <c r="V1087" s="1">
        <v>-1.8800322</v>
      </c>
      <c r="X1087" s="1">
        <v>-2.0029175000000001</v>
      </c>
      <c r="Z1087">
        <f t="shared" si="167"/>
        <v>-0.69949320000000004</v>
      </c>
      <c r="AA1087">
        <f t="shared" si="168"/>
        <v>-8.9504499999999876E-2</v>
      </c>
      <c r="AB1087">
        <f t="shared" si="169"/>
        <v>0.13136750000000008</v>
      </c>
      <c r="AC1087">
        <f t="shared" si="170"/>
        <v>-0.25935150000000018</v>
      </c>
      <c r="AD1087">
        <f t="shared" si="171"/>
        <v>0.26155339999999994</v>
      </c>
    </row>
    <row r="1088" spans="2:30" x14ac:dyDescent="0.25">
      <c r="B1088" s="1">
        <v>-2.1716723E-2</v>
      </c>
      <c r="C1088" s="1">
        <v>-2.1331520999999999E-2</v>
      </c>
      <c r="D1088" s="1">
        <v>-2.4091152000000001E-2</v>
      </c>
      <c r="E1088" s="1">
        <v>-2.4979518999999999E-2</v>
      </c>
      <c r="F1088" s="1">
        <v>-2.3605224000000001E-2</v>
      </c>
      <c r="H1088" s="1">
        <v>-2.5689255000000001E-2</v>
      </c>
      <c r="J1088" s="1">
        <f t="shared" si="162"/>
        <v>2.7043749999999984E-3</v>
      </c>
      <c r="K1088" s="1">
        <f t="shared" si="163"/>
        <v>3.0895769999999996E-3</v>
      </c>
      <c r="L1088" s="1">
        <f t="shared" si="164"/>
        <v>3.2994599999999763E-4</v>
      </c>
      <c r="M1088" s="1">
        <f t="shared" si="165"/>
        <v>-5.5842099999999992E-4</v>
      </c>
      <c r="N1088" s="1">
        <f t="shared" si="166"/>
        <v>8.1587399999999768E-4</v>
      </c>
      <c r="P1088" s="1">
        <v>0.84764779000000001</v>
      </c>
      <c r="R1088" s="1">
        <v>-2.2650070000000002</v>
      </c>
      <c r="S1088" s="1">
        <v>-2.1931899000000001</v>
      </c>
      <c r="T1088" s="1">
        <v>-1.3863802999999999</v>
      </c>
      <c r="U1088" s="1">
        <v>-2.1213441</v>
      </c>
      <c r="V1088" s="1">
        <v>-1.3465666999999999</v>
      </c>
      <c r="X1088" s="1">
        <v>-2.0171402</v>
      </c>
      <c r="Z1088">
        <f t="shared" si="167"/>
        <v>-0.12342140000000024</v>
      </c>
      <c r="AA1088">
        <f t="shared" si="168"/>
        <v>-5.1604300000000158E-2</v>
      </c>
      <c r="AB1088">
        <f t="shared" si="169"/>
        <v>0.75520530000000008</v>
      </c>
      <c r="AC1088">
        <f t="shared" si="170"/>
        <v>2.0241500000000023E-2</v>
      </c>
      <c r="AD1088">
        <f t="shared" si="171"/>
        <v>0.79501890000000008</v>
      </c>
    </row>
    <row r="1089" spans="2:30" x14ac:dyDescent="0.25">
      <c r="B1089" s="1">
        <v>-2.1572404E-2</v>
      </c>
      <c r="C1089" s="1">
        <v>-2.1269867000000001E-2</v>
      </c>
      <c r="D1089" s="1">
        <v>-2.4120546999999999E-2</v>
      </c>
      <c r="E1089" s="1">
        <v>-2.5059611999999998E-2</v>
      </c>
      <c r="F1089" s="1">
        <v>-2.3680481999999999E-2</v>
      </c>
      <c r="H1089" s="1">
        <v>-2.5749171000000001E-2</v>
      </c>
      <c r="J1089" s="1">
        <f t="shared" si="162"/>
        <v>2.8486939999999988E-3</v>
      </c>
      <c r="K1089" s="1">
        <f t="shared" si="163"/>
        <v>3.1512309999999974E-3</v>
      </c>
      <c r="L1089" s="1">
        <f t="shared" si="164"/>
        <v>3.005509999999996E-4</v>
      </c>
      <c r="M1089" s="1">
        <f t="shared" si="165"/>
        <v>-6.3851399999999975E-4</v>
      </c>
      <c r="N1089" s="1">
        <f t="shared" si="166"/>
        <v>7.406159999999995E-4</v>
      </c>
      <c r="P1089" s="1">
        <v>0.84842901999999998</v>
      </c>
      <c r="R1089" s="1">
        <v>-2.4333998999999999</v>
      </c>
      <c r="S1089" s="1">
        <v>-2.7143923999999999</v>
      </c>
      <c r="T1089" s="1">
        <v>-1.7726580000000001</v>
      </c>
      <c r="U1089" s="1">
        <v>-1.9201938999999999</v>
      </c>
      <c r="V1089" s="1">
        <v>-2.1280587</v>
      </c>
      <c r="X1089" s="1">
        <v>-2.0184302000000001</v>
      </c>
      <c r="Z1089">
        <f t="shared" si="167"/>
        <v>-0.29181429999999997</v>
      </c>
      <c r="AA1089">
        <f t="shared" si="168"/>
        <v>-0.57280679999999995</v>
      </c>
      <c r="AB1089">
        <f t="shared" si="169"/>
        <v>0.36892759999999991</v>
      </c>
      <c r="AC1089">
        <f t="shared" si="170"/>
        <v>0.22139170000000008</v>
      </c>
      <c r="AD1089">
        <f t="shared" si="171"/>
        <v>1.3526900000000008E-2</v>
      </c>
    </row>
    <row r="1090" spans="2:30" x14ac:dyDescent="0.25">
      <c r="B1090" s="1">
        <v>-2.1605782E-2</v>
      </c>
      <c r="C1090" s="1">
        <v>-2.1338973000000001E-2</v>
      </c>
      <c r="D1090" s="1">
        <v>-2.4089618E-2</v>
      </c>
      <c r="E1090" s="1">
        <v>-2.5094174E-2</v>
      </c>
      <c r="F1090" s="1">
        <v>-2.3765827E-2</v>
      </c>
      <c r="H1090" s="1">
        <v>-2.5630562999999999E-2</v>
      </c>
      <c r="J1090" s="1">
        <f t="shared" si="162"/>
        <v>2.8153159999999983E-3</v>
      </c>
      <c r="K1090" s="1">
        <f t="shared" si="163"/>
        <v>3.0821249999999981E-3</v>
      </c>
      <c r="L1090" s="1">
        <f t="shared" si="164"/>
        <v>3.3147999999999858E-4</v>
      </c>
      <c r="M1090" s="1">
        <f t="shared" si="165"/>
        <v>-6.7307600000000162E-4</v>
      </c>
      <c r="N1090" s="1">
        <f t="shared" si="166"/>
        <v>6.5527099999999894E-4</v>
      </c>
      <c r="P1090" s="1">
        <v>0.84921025999999999</v>
      </c>
      <c r="R1090" s="1">
        <v>-2.7006698</v>
      </c>
      <c r="S1090" s="1">
        <v>-2.7307565</v>
      </c>
      <c r="T1090" s="1">
        <v>-2.0079653</v>
      </c>
      <c r="U1090" s="1">
        <v>-2.5761454000000001</v>
      </c>
      <c r="V1090" s="1">
        <v>-2.0051087999999999</v>
      </c>
      <c r="X1090" s="1">
        <v>-2.0013801999999998</v>
      </c>
      <c r="Z1090">
        <f t="shared" si="167"/>
        <v>-0.55908420000000003</v>
      </c>
      <c r="AA1090">
        <f t="shared" si="168"/>
        <v>-0.58917090000000005</v>
      </c>
      <c r="AB1090">
        <f t="shared" si="169"/>
        <v>0.13362030000000003</v>
      </c>
      <c r="AC1090">
        <f t="shared" si="170"/>
        <v>-0.43455980000000016</v>
      </c>
      <c r="AD1090">
        <f t="shared" si="171"/>
        <v>0.13647680000000006</v>
      </c>
    </row>
    <row r="1091" spans="2:30" x14ac:dyDescent="0.25">
      <c r="B1091" s="1">
        <v>-2.1738688999999999E-2</v>
      </c>
      <c r="C1091" s="1">
        <v>-2.1271684999999999E-2</v>
      </c>
      <c r="D1091" s="1">
        <v>-2.4010453000000001E-2</v>
      </c>
      <c r="E1091" s="1">
        <v>-2.5026163000000001E-2</v>
      </c>
      <c r="F1091" s="1">
        <v>-2.378889E-2</v>
      </c>
      <c r="H1091" s="1">
        <v>-2.5682E-2</v>
      </c>
      <c r="J1091" s="1">
        <f t="shared" si="162"/>
        <v>2.6824090000000002E-3</v>
      </c>
      <c r="K1091" s="1">
        <f t="shared" si="163"/>
        <v>3.1494130000000002E-3</v>
      </c>
      <c r="L1091" s="1">
        <f t="shared" si="164"/>
        <v>4.1064499999999768E-4</v>
      </c>
      <c r="M1091" s="1">
        <f t="shared" si="165"/>
        <v>-6.0506500000000185E-4</v>
      </c>
      <c r="N1091" s="1">
        <f t="shared" si="166"/>
        <v>6.3220799999999869E-4</v>
      </c>
      <c r="P1091" s="1">
        <v>0.84999150000000001</v>
      </c>
      <c r="R1091" s="1">
        <v>-2.9051467999999998</v>
      </c>
      <c r="S1091" s="1">
        <v>-3.0936892</v>
      </c>
      <c r="T1091" s="1">
        <v>-2.2846608000000002</v>
      </c>
      <c r="U1091" s="1">
        <v>-2.5160488999999999</v>
      </c>
      <c r="V1091" s="1">
        <v>-2.6182799000000001</v>
      </c>
      <c r="X1091" s="1">
        <v>-2.0110326000000001</v>
      </c>
      <c r="Z1091">
        <f t="shared" si="167"/>
        <v>-0.76356119999999983</v>
      </c>
      <c r="AA1091">
        <f t="shared" si="168"/>
        <v>-0.95210360000000005</v>
      </c>
      <c r="AB1091">
        <f t="shared" si="169"/>
        <v>-0.14307520000000018</v>
      </c>
      <c r="AC1091">
        <f t="shared" si="170"/>
        <v>-0.37446329999999994</v>
      </c>
      <c r="AD1091">
        <f t="shared" si="171"/>
        <v>-0.47669430000000013</v>
      </c>
    </row>
    <row r="1092" spans="2:30" x14ac:dyDescent="0.25">
      <c r="B1092" s="1">
        <v>-2.1661001999999999E-2</v>
      </c>
      <c r="C1092" s="1">
        <v>-2.1279493E-2</v>
      </c>
      <c r="D1092" s="1">
        <v>-2.4066033000000001E-2</v>
      </c>
      <c r="E1092" s="1">
        <v>-2.5121418999999999E-2</v>
      </c>
      <c r="F1092" s="1">
        <v>-2.3612870000000001E-2</v>
      </c>
      <c r="H1092" s="1">
        <v>-2.5702564000000001E-2</v>
      </c>
      <c r="J1092" s="1">
        <f t="shared" ref="J1092:J1155" si="172">B1092-$H$3</f>
        <v>2.7600960000000001E-3</v>
      </c>
      <c r="K1092" s="1">
        <f t="shared" ref="K1092:K1155" si="173">C1092-$H$3</f>
        <v>3.1416049999999987E-3</v>
      </c>
      <c r="L1092" s="1">
        <f t="shared" ref="L1092:L1155" si="174">D1092-$H$3</f>
        <v>3.5506499999999816E-4</v>
      </c>
      <c r="M1092" s="1">
        <f t="shared" ref="M1092:M1155" si="175">E1092-$H$3</f>
        <v>-7.0032100000000028E-4</v>
      </c>
      <c r="N1092" s="1">
        <f t="shared" ref="N1092:N1155" si="176">F1092-$H$3</f>
        <v>8.0822799999999764E-4</v>
      </c>
      <c r="P1092" s="1">
        <v>0.85077274000000003</v>
      </c>
      <c r="R1092" s="1">
        <v>-3.1393485000000001</v>
      </c>
      <c r="S1092" s="1">
        <v>-2.3198259000000001</v>
      </c>
      <c r="T1092" s="1">
        <v>-2.3167007000000002</v>
      </c>
      <c r="U1092" s="1">
        <v>-3.0292713999999998</v>
      </c>
      <c r="V1092" s="1">
        <v>-1.8782173</v>
      </c>
      <c r="X1092" s="1">
        <v>-2.0107390999999999</v>
      </c>
      <c r="Z1092">
        <f t="shared" ref="Z1092:Z1155" si="177">R1092-$X$3</f>
        <v>-0.99776290000000012</v>
      </c>
      <c r="AA1092">
        <f t="shared" ref="AA1092:AA1155" si="178">S1092-$X$3</f>
        <v>-0.17824030000000013</v>
      </c>
      <c r="AB1092">
        <f t="shared" ref="AB1092:AB1155" si="179">T1092-$X$3</f>
        <v>-0.17511510000000019</v>
      </c>
      <c r="AC1092">
        <f t="shared" ref="AC1092:AC1155" si="180">U1092-$X$3</f>
        <v>-0.88768579999999986</v>
      </c>
      <c r="AD1092">
        <f t="shared" ref="AD1092:AD1155" si="181">V1092-$X$3</f>
        <v>0.2633683</v>
      </c>
    </row>
    <row r="1093" spans="2:30" x14ac:dyDescent="0.25">
      <c r="B1093" s="1">
        <v>-2.1597475000000001E-2</v>
      </c>
      <c r="C1093" s="1">
        <v>-2.1340733000000001E-2</v>
      </c>
      <c r="D1093" s="1">
        <v>-2.4043877000000002E-2</v>
      </c>
      <c r="E1093" s="1">
        <v>-2.5115631999999999E-2</v>
      </c>
      <c r="F1093" s="1">
        <v>-2.3663083000000001E-2</v>
      </c>
      <c r="H1093" s="1">
        <v>-2.5643348999999999E-2</v>
      </c>
      <c r="J1093" s="1">
        <f t="shared" si="172"/>
        <v>2.8236229999999973E-3</v>
      </c>
      <c r="K1093" s="1">
        <f t="shared" si="173"/>
        <v>3.0803649999999981E-3</v>
      </c>
      <c r="L1093" s="1">
        <f t="shared" si="174"/>
        <v>3.7722099999999703E-4</v>
      </c>
      <c r="M1093" s="1">
        <f t="shared" si="175"/>
        <v>-6.9453400000000012E-4</v>
      </c>
      <c r="N1093" s="1">
        <f t="shared" si="176"/>
        <v>7.580149999999973E-4</v>
      </c>
      <c r="P1093" s="1">
        <v>0.85155398000000004</v>
      </c>
      <c r="R1093" s="1">
        <v>-2.4897132000000002</v>
      </c>
      <c r="S1093" s="1">
        <v>-2.4765874999999999</v>
      </c>
      <c r="T1093" s="1">
        <v>-1.6866506000000001</v>
      </c>
      <c r="U1093" s="1">
        <v>-2.1850770000000002</v>
      </c>
      <c r="V1093" s="1">
        <v>-1.8762403999999999</v>
      </c>
      <c r="X1093" s="1">
        <v>-2.0139643999999999</v>
      </c>
      <c r="Z1093">
        <f t="shared" si="177"/>
        <v>-0.3481276000000002</v>
      </c>
      <c r="AA1093">
        <f t="shared" si="178"/>
        <v>-0.33500189999999996</v>
      </c>
      <c r="AB1093">
        <f t="shared" si="179"/>
        <v>0.45493499999999987</v>
      </c>
      <c r="AC1093">
        <f t="shared" si="180"/>
        <v>-4.349140000000018E-2</v>
      </c>
      <c r="AD1093">
        <f t="shared" si="181"/>
        <v>0.26534520000000006</v>
      </c>
    </row>
    <row r="1094" spans="2:30" x14ac:dyDescent="0.25">
      <c r="B1094" s="1">
        <v>-2.1747816E-2</v>
      </c>
      <c r="C1094" s="1">
        <v>-2.1349857E-2</v>
      </c>
      <c r="D1094" s="1">
        <v>-2.4061066999999998E-2</v>
      </c>
      <c r="E1094" s="1">
        <v>-2.5076501000000001E-2</v>
      </c>
      <c r="F1094" s="1">
        <v>-2.3677204E-2</v>
      </c>
      <c r="H1094" s="1">
        <v>-2.5696982E-2</v>
      </c>
      <c r="J1094" s="1">
        <f t="shared" si="172"/>
        <v>2.673281999999999E-3</v>
      </c>
      <c r="K1094" s="1">
        <f t="shared" si="173"/>
        <v>3.0712409999999989E-3</v>
      </c>
      <c r="L1094" s="1">
        <f t="shared" si="174"/>
        <v>3.6003100000000024E-4</v>
      </c>
      <c r="M1094" s="1">
        <f t="shared" si="175"/>
        <v>-6.5540300000000232E-4</v>
      </c>
      <c r="N1094" s="1">
        <f t="shared" si="176"/>
        <v>7.4389399999999842E-4</v>
      </c>
      <c r="P1094" s="1">
        <v>0.85233521000000001</v>
      </c>
      <c r="R1094" s="1">
        <v>-2.6305784999999999</v>
      </c>
      <c r="S1094" s="1">
        <v>-1.9672911</v>
      </c>
      <c r="T1094" s="1">
        <v>-1.7533642</v>
      </c>
      <c r="U1094" s="1">
        <v>-2.3146195000000001</v>
      </c>
      <c r="V1094" s="1">
        <v>-1.4591316000000001</v>
      </c>
      <c r="X1094" s="1">
        <v>-2.0190093999999998</v>
      </c>
      <c r="Z1094">
        <f t="shared" si="177"/>
        <v>-0.48899289999999995</v>
      </c>
      <c r="AA1094">
        <f t="shared" si="178"/>
        <v>0.17429450000000002</v>
      </c>
      <c r="AB1094">
        <f t="shared" si="179"/>
        <v>0.38822139999999994</v>
      </c>
      <c r="AC1094">
        <f t="shared" si="180"/>
        <v>-0.17303390000000007</v>
      </c>
      <c r="AD1094">
        <f t="shared" si="181"/>
        <v>0.68245399999999989</v>
      </c>
    </row>
    <row r="1095" spans="2:30" x14ac:dyDescent="0.25">
      <c r="B1095" s="1">
        <v>-2.1752758000000001E-2</v>
      </c>
      <c r="C1095" s="1">
        <v>-2.1438585999999999E-2</v>
      </c>
      <c r="D1095" s="1">
        <v>-2.4070227999999999E-2</v>
      </c>
      <c r="E1095" s="1">
        <v>-2.5072301000000002E-2</v>
      </c>
      <c r="F1095" s="1">
        <v>-2.3618784E-2</v>
      </c>
      <c r="H1095" s="1">
        <v>-2.5611661000000001E-2</v>
      </c>
      <c r="J1095" s="1">
        <f t="shared" si="172"/>
        <v>2.6683399999999982E-3</v>
      </c>
      <c r="K1095" s="1">
        <f t="shared" si="173"/>
        <v>2.9825119999999997E-3</v>
      </c>
      <c r="L1095" s="1">
        <f t="shared" si="174"/>
        <v>3.5086999999999965E-4</v>
      </c>
      <c r="M1095" s="1">
        <f t="shared" si="175"/>
        <v>-6.5120300000000297E-4</v>
      </c>
      <c r="N1095" s="1">
        <f t="shared" si="176"/>
        <v>8.0231399999999842E-4</v>
      </c>
      <c r="P1095" s="1">
        <v>0.85311645000000003</v>
      </c>
      <c r="R1095" s="1">
        <v>-2.0859562999999999</v>
      </c>
      <c r="S1095" s="1">
        <v>-2.7151228999999999</v>
      </c>
      <c r="T1095" s="1">
        <v>-1.3677246999999999</v>
      </c>
      <c r="U1095" s="1">
        <v>-1.7722015</v>
      </c>
      <c r="V1095" s="1">
        <v>-1.8576854</v>
      </c>
      <c r="X1095" s="1">
        <v>-2.0052737999999999</v>
      </c>
      <c r="Z1095">
        <f t="shared" si="177"/>
        <v>5.5629300000000104E-2</v>
      </c>
      <c r="AA1095">
        <f t="shared" si="178"/>
        <v>-0.57353729999999992</v>
      </c>
      <c r="AB1095">
        <f t="shared" si="179"/>
        <v>0.77386090000000007</v>
      </c>
      <c r="AC1095">
        <f t="shared" si="180"/>
        <v>0.36938409999999999</v>
      </c>
      <c r="AD1095">
        <f t="shared" si="181"/>
        <v>0.28390019999999994</v>
      </c>
    </row>
    <row r="1096" spans="2:30" x14ac:dyDescent="0.25">
      <c r="B1096" s="1">
        <v>-2.1652675999999999E-2</v>
      </c>
      <c r="C1096" s="1">
        <v>-2.1262776000000001E-2</v>
      </c>
      <c r="D1096" s="1">
        <v>-2.4024951999999999E-2</v>
      </c>
      <c r="E1096" s="1">
        <v>-2.5062826E-2</v>
      </c>
      <c r="F1096" s="1">
        <v>-2.3659863E-2</v>
      </c>
      <c r="H1096" s="1">
        <v>-2.5687366999999999E-2</v>
      </c>
      <c r="J1096" s="1">
        <f t="shared" si="172"/>
        <v>2.7684219999999995E-3</v>
      </c>
      <c r="K1096" s="1">
        <f t="shared" si="173"/>
        <v>3.1583219999999981E-3</v>
      </c>
      <c r="L1096" s="1">
        <f t="shared" si="174"/>
        <v>3.96146E-4</v>
      </c>
      <c r="M1096" s="1">
        <f t="shared" si="175"/>
        <v>-6.4172800000000113E-4</v>
      </c>
      <c r="N1096" s="1">
        <f t="shared" si="176"/>
        <v>7.61234999999999E-4</v>
      </c>
      <c r="P1096" s="1">
        <v>0.85389769000000004</v>
      </c>
      <c r="R1096" s="1">
        <v>-2.8630420999999999</v>
      </c>
      <c r="S1096" s="1">
        <v>-2.6391269999999998</v>
      </c>
      <c r="T1096" s="1">
        <v>-2.1962666999999998</v>
      </c>
      <c r="U1096" s="1">
        <v>-2.4733002000000002</v>
      </c>
      <c r="V1096" s="1">
        <v>-2.1919940000000002</v>
      </c>
      <c r="X1096" s="1">
        <v>-2.0149829000000001</v>
      </c>
      <c r="Z1096">
        <f t="shared" si="177"/>
        <v>-0.72145649999999995</v>
      </c>
      <c r="AA1096">
        <f t="shared" si="178"/>
        <v>-0.4975413999999998</v>
      </c>
      <c r="AB1096">
        <f t="shared" si="179"/>
        <v>-5.4681099999999816E-2</v>
      </c>
      <c r="AC1096">
        <f t="shared" si="180"/>
        <v>-0.33171460000000019</v>
      </c>
      <c r="AD1096">
        <f t="shared" si="181"/>
        <v>-5.0408400000000242E-2</v>
      </c>
    </row>
    <row r="1097" spans="2:30" x14ac:dyDescent="0.25">
      <c r="B1097" s="1">
        <v>-2.1609277999999999E-2</v>
      </c>
      <c r="C1097" s="1">
        <v>-2.1274860999999999E-2</v>
      </c>
      <c r="D1097" s="1">
        <v>-2.3922204999999998E-2</v>
      </c>
      <c r="E1097" s="1">
        <v>-2.5164130999999999E-2</v>
      </c>
      <c r="F1097" s="1">
        <v>-2.3727607000000001E-2</v>
      </c>
      <c r="H1097" s="1">
        <v>-2.5566018999999999E-2</v>
      </c>
      <c r="J1097" s="1">
        <f t="shared" si="172"/>
        <v>2.8118199999999996E-3</v>
      </c>
      <c r="K1097" s="1">
        <f t="shared" si="173"/>
        <v>3.1462369999999996E-3</v>
      </c>
      <c r="L1097" s="1">
        <f t="shared" si="174"/>
        <v>4.9889300000000025E-4</v>
      </c>
      <c r="M1097" s="1">
        <f t="shared" si="175"/>
        <v>-7.4303300000000058E-4</v>
      </c>
      <c r="N1097" s="1">
        <f t="shared" si="176"/>
        <v>6.9349099999999747E-4</v>
      </c>
      <c r="P1097" s="1">
        <v>0.85467892999999995</v>
      </c>
      <c r="R1097" s="1">
        <v>-2.6639279999999999</v>
      </c>
      <c r="S1097" s="1">
        <v>-2.9748960000000002</v>
      </c>
      <c r="T1097" s="1">
        <v>-1.971004</v>
      </c>
      <c r="U1097" s="1">
        <v>-2.5234556000000001</v>
      </c>
      <c r="V1097" s="1">
        <v>-2.2643963999999999</v>
      </c>
      <c r="X1097" s="1">
        <v>-2.0041459000000001</v>
      </c>
      <c r="Z1097">
        <f t="shared" si="177"/>
        <v>-0.52234239999999987</v>
      </c>
      <c r="AA1097">
        <f t="shared" si="178"/>
        <v>-0.83331040000000023</v>
      </c>
      <c r="AB1097">
        <f t="shared" si="179"/>
        <v>0.1705816</v>
      </c>
      <c r="AC1097">
        <f t="shared" si="180"/>
        <v>-0.38187000000000015</v>
      </c>
      <c r="AD1097">
        <f t="shared" si="181"/>
        <v>-0.12281079999999989</v>
      </c>
    </row>
    <row r="1098" spans="2:30" x14ac:dyDescent="0.25">
      <c r="B1098" s="1">
        <v>-2.1631645000000001E-2</v>
      </c>
      <c r="C1098" s="1">
        <v>-2.1330673000000001E-2</v>
      </c>
      <c r="D1098" s="1">
        <v>-2.3963798000000001E-2</v>
      </c>
      <c r="E1098" s="1">
        <v>-2.5167289999999998E-2</v>
      </c>
      <c r="F1098" s="1">
        <v>-2.3633643999999999E-2</v>
      </c>
      <c r="H1098" s="1">
        <v>-2.5628351000000001E-2</v>
      </c>
      <c r="J1098" s="1">
        <f t="shared" si="172"/>
        <v>2.7894529999999973E-3</v>
      </c>
      <c r="K1098" s="1">
        <f t="shared" si="173"/>
        <v>3.0904249999999973E-3</v>
      </c>
      <c r="L1098" s="1">
        <f t="shared" si="174"/>
        <v>4.5729999999999729E-4</v>
      </c>
      <c r="M1098" s="1">
        <f t="shared" si="175"/>
        <v>-7.4619199999999969E-4</v>
      </c>
      <c r="N1098" s="1">
        <f t="shared" si="176"/>
        <v>7.8745399999999993E-4</v>
      </c>
      <c r="P1098" s="1">
        <v>0.85546016999999996</v>
      </c>
      <c r="R1098" s="1">
        <v>-3.1904279999999998</v>
      </c>
      <c r="S1098" s="1">
        <v>-2.4922415999999998</v>
      </c>
      <c r="T1098" s="1">
        <v>-2.4190469000000001</v>
      </c>
      <c r="U1098" s="1">
        <v>-2.8061406999999998</v>
      </c>
      <c r="V1098" s="1">
        <v>-2.2521658000000002</v>
      </c>
      <c r="X1098" s="1">
        <v>-2.0092696999999999</v>
      </c>
      <c r="Z1098">
        <f t="shared" si="177"/>
        <v>-1.0488423999999998</v>
      </c>
      <c r="AA1098">
        <f t="shared" si="178"/>
        <v>-0.35065599999999986</v>
      </c>
      <c r="AB1098">
        <f t="shared" si="179"/>
        <v>-0.27746130000000013</v>
      </c>
      <c r="AC1098">
        <f t="shared" si="180"/>
        <v>-0.66455509999999984</v>
      </c>
      <c r="AD1098">
        <f t="shared" si="181"/>
        <v>-0.11058020000000024</v>
      </c>
    </row>
    <row r="1099" spans="2:30" x14ac:dyDescent="0.25">
      <c r="B1099" s="1">
        <v>-2.1719657E-2</v>
      </c>
      <c r="C1099" s="1">
        <v>-2.1317912000000001E-2</v>
      </c>
      <c r="D1099" s="1">
        <v>-2.4001369000000002E-2</v>
      </c>
      <c r="E1099" s="1">
        <v>-2.5112471000000001E-2</v>
      </c>
      <c r="F1099" s="1">
        <v>-2.3673717E-2</v>
      </c>
      <c r="H1099" s="1">
        <v>-2.5614663999999999E-2</v>
      </c>
      <c r="J1099" s="1">
        <f t="shared" si="172"/>
        <v>2.7014409999999989E-3</v>
      </c>
      <c r="K1099" s="1">
        <f t="shared" si="173"/>
        <v>3.1031859999999974E-3</v>
      </c>
      <c r="L1099" s="1">
        <f t="shared" si="174"/>
        <v>4.1972899999999716E-4</v>
      </c>
      <c r="M1099" s="1">
        <f t="shared" si="175"/>
        <v>-6.9137300000000207E-4</v>
      </c>
      <c r="N1099" s="1">
        <f t="shared" si="176"/>
        <v>7.4738099999999835E-4</v>
      </c>
      <c r="P1099" s="1">
        <v>0.85624140999999998</v>
      </c>
      <c r="R1099" s="1">
        <v>-2.5483438999999999</v>
      </c>
      <c r="S1099" s="1">
        <v>-2.2117243000000002</v>
      </c>
      <c r="T1099" s="1">
        <v>-1.6197976999999999</v>
      </c>
      <c r="U1099" s="1">
        <v>-2.4315677</v>
      </c>
      <c r="V1099" s="1">
        <v>-1.5438107999999999</v>
      </c>
      <c r="X1099" s="1">
        <v>-2.0088305000000002</v>
      </c>
      <c r="Z1099">
        <f t="shared" si="177"/>
        <v>-0.40675829999999991</v>
      </c>
      <c r="AA1099">
        <f t="shared" si="178"/>
        <v>-7.013870000000022E-2</v>
      </c>
      <c r="AB1099">
        <f t="shared" si="179"/>
        <v>0.52178790000000008</v>
      </c>
      <c r="AC1099">
        <f t="shared" si="180"/>
        <v>-0.28998210000000002</v>
      </c>
      <c r="AD1099">
        <f t="shared" si="181"/>
        <v>0.59777480000000005</v>
      </c>
    </row>
    <row r="1100" spans="2:30" x14ac:dyDescent="0.25">
      <c r="B1100" s="1">
        <v>-2.1666141E-2</v>
      </c>
      <c r="C1100" s="1">
        <v>-2.1332352999999998E-2</v>
      </c>
      <c r="D1100" s="1">
        <v>-2.4082115000000001E-2</v>
      </c>
      <c r="E1100" s="1">
        <v>-2.5128113000000001E-2</v>
      </c>
      <c r="F1100" s="1">
        <v>-2.3650957E-2</v>
      </c>
      <c r="H1100" s="1">
        <v>-2.5568012000000001E-2</v>
      </c>
      <c r="J1100" s="1">
        <f t="shared" si="172"/>
        <v>2.7549569999999989E-3</v>
      </c>
      <c r="K1100" s="1">
        <f t="shared" si="173"/>
        <v>3.0887450000000004E-3</v>
      </c>
      <c r="L1100" s="1">
        <f t="shared" si="174"/>
        <v>3.3898299999999756E-4</v>
      </c>
      <c r="M1100" s="1">
        <f t="shared" si="175"/>
        <v>-7.0701500000000181E-4</v>
      </c>
      <c r="N1100" s="1">
        <f t="shared" si="176"/>
        <v>7.7014099999999849E-4</v>
      </c>
      <c r="P1100" s="1">
        <v>0.85702263999999995</v>
      </c>
      <c r="R1100" s="1">
        <v>-2.5151905999999999</v>
      </c>
      <c r="S1100" s="1">
        <v>-2.1844918999999998</v>
      </c>
      <c r="T1100" s="1">
        <v>-1.675629</v>
      </c>
      <c r="U1100" s="1">
        <v>-1.9970844000000001</v>
      </c>
      <c r="V1100" s="1">
        <v>-1.7638701000000001</v>
      </c>
      <c r="X1100" s="1">
        <v>-2.0001348999999999</v>
      </c>
      <c r="Z1100">
        <f t="shared" si="177"/>
        <v>-0.37360499999999996</v>
      </c>
      <c r="AA1100">
        <f t="shared" si="178"/>
        <v>-4.2906299999999842E-2</v>
      </c>
      <c r="AB1100">
        <f t="shared" si="179"/>
        <v>0.46595659999999994</v>
      </c>
      <c r="AC1100">
        <f t="shared" si="180"/>
        <v>0.14450119999999989</v>
      </c>
      <c r="AD1100">
        <f t="shared" si="181"/>
        <v>0.37771549999999987</v>
      </c>
    </row>
    <row r="1101" spans="2:30" x14ac:dyDescent="0.25">
      <c r="B1101" s="1">
        <v>-2.1601005999999999E-2</v>
      </c>
      <c r="C1101" s="1">
        <v>-2.1220495999999998E-2</v>
      </c>
      <c r="D1101" s="1">
        <v>-2.3966906999999999E-2</v>
      </c>
      <c r="E1101" s="1">
        <v>-2.5032476000000001E-2</v>
      </c>
      <c r="F1101" s="1">
        <v>-2.3625717000000001E-2</v>
      </c>
      <c r="H1101" s="1">
        <v>-2.5671691E-2</v>
      </c>
      <c r="J1101" s="1">
        <f t="shared" si="172"/>
        <v>2.8200919999999997E-3</v>
      </c>
      <c r="K1101" s="1">
        <f t="shared" si="173"/>
        <v>3.2006020000000003E-3</v>
      </c>
      <c r="L1101" s="1">
        <f t="shared" si="174"/>
        <v>4.5419099999999962E-4</v>
      </c>
      <c r="M1101" s="1">
        <f t="shared" si="175"/>
        <v>-6.113780000000027E-4</v>
      </c>
      <c r="N1101" s="1">
        <f t="shared" si="176"/>
        <v>7.9538099999999778E-4</v>
      </c>
      <c r="P1101" s="1">
        <v>0.85780387999999996</v>
      </c>
      <c r="R1101" s="1">
        <v>-2.2341459000000001</v>
      </c>
      <c r="S1101" s="1">
        <v>-2.2615192</v>
      </c>
      <c r="T1101" s="1">
        <v>-1.399354</v>
      </c>
      <c r="U1101" s="1">
        <v>-2.0543825999999998</v>
      </c>
      <c r="V1101" s="1">
        <v>-1.4740233</v>
      </c>
      <c r="X1101" s="1">
        <v>-2.0130463000000001</v>
      </c>
      <c r="Z1101">
        <f t="shared" si="177"/>
        <v>-9.2560300000000151E-2</v>
      </c>
      <c r="AA1101">
        <f t="shared" si="178"/>
        <v>-0.11993359999999997</v>
      </c>
      <c r="AB1101">
        <f t="shared" si="179"/>
        <v>0.74223159999999999</v>
      </c>
      <c r="AC1101">
        <f t="shared" si="180"/>
        <v>8.7203000000000142E-2</v>
      </c>
      <c r="AD1101">
        <f t="shared" si="181"/>
        <v>0.66756229999999994</v>
      </c>
    </row>
    <row r="1102" spans="2:30" x14ac:dyDescent="0.25">
      <c r="B1102" s="1">
        <v>-2.1789317999999998E-2</v>
      </c>
      <c r="C1102" s="1">
        <v>-2.1196310999999999E-2</v>
      </c>
      <c r="D1102" s="1">
        <v>-2.4112606000000002E-2</v>
      </c>
      <c r="E1102" s="1">
        <v>-2.5057241000000001E-2</v>
      </c>
      <c r="F1102" s="1">
        <v>-2.3695148999999999E-2</v>
      </c>
      <c r="H1102" s="1">
        <v>-2.5576946999999999E-2</v>
      </c>
      <c r="J1102" s="1">
        <f t="shared" si="172"/>
        <v>2.6317800000000002E-3</v>
      </c>
      <c r="K1102" s="1">
        <f t="shared" si="173"/>
        <v>3.2247869999999998E-3</v>
      </c>
      <c r="L1102" s="1">
        <f t="shared" si="174"/>
        <v>3.0849199999999702E-4</v>
      </c>
      <c r="M1102" s="1">
        <f t="shared" si="175"/>
        <v>-6.3614300000000221E-4</v>
      </c>
      <c r="N1102" s="1">
        <f t="shared" si="176"/>
        <v>7.2594900000000004E-4</v>
      </c>
      <c r="P1102" s="1">
        <v>0.85858511999999998</v>
      </c>
      <c r="R1102" s="1">
        <v>-2.5284708</v>
      </c>
      <c r="S1102" s="1">
        <v>-2.8812362999999999</v>
      </c>
      <c r="T1102" s="1">
        <v>-1.8762729</v>
      </c>
      <c r="U1102" s="1">
        <v>-2.0072770000000002</v>
      </c>
      <c r="V1102" s="1">
        <v>-2.3521046999999999</v>
      </c>
      <c r="X1102" s="1">
        <v>-2.0053538999999998</v>
      </c>
      <c r="Z1102">
        <f t="shared" si="177"/>
        <v>-0.38688520000000004</v>
      </c>
      <c r="AA1102">
        <f t="shared" si="178"/>
        <v>-0.73965069999999988</v>
      </c>
      <c r="AB1102">
        <f t="shared" si="179"/>
        <v>0.26531269999999996</v>
      </c>
      <c r="AC1102">
        <f t="shared" si="180"/>
        <v>0.13430859999999978</v>
      </c>
      <c r="AD1102">
        <f t="shared" si="181"/>
        <v>-0.21051909999999996</v>
      </c>
    </row>
    <row r="1103" spans="2:30" x14ac:dyDescent="0.25">
      <c r="B1103" s="1">
        <v>-2.1723887000000001E-2</v>
      </c>
      <c r="C1103" s="1">
        <v>-2.1207403E-2</v>
      </c>
      <c r="D1103" s="1">
        <v>-2.4031647E-2</v>
      </c>
      <c r="E1103" s="1">
        <v>-2.5141085000000001E-2</v>
      </c>
      <c r="F1103" s="1">
        <v>-2.3661554000000001E-2</v>
      </c>
      <c r="H1103" s="1">
        <v>-2.5602554999999999E-2</v>
      </c>
      <c r="J1103" s="1">
        <f t="shared" si="172"/>
        <v>2.697210999999998E-3</v>
      </c>
      <c r="K1103" s="1">
        <f t="shared" si="173"/>
        <v>3.2136949999999991E-3</v>
      </c>
      <c r="L1103" s="1">
        <f t="shared" si="174"/>
        <v>3.8945099999999899E-4</v>
      </c>
      <c r="M1103" s="1">
        <f t="shared" si="175"/>
        <v>-7.1998700000000179E-4</v>
      </c>
      <c r="N1103" s="1">
        <f t="shared" si="176"/>
        <v>7.5954399999999742E-4</v>
      </c>
      <c r="P1103" s="1">
        <v>0.85936636</v>
      </c>
      <c r="R1103" s="1">
        <v>-2.9320814999999998</v>
      </c>
      <c r="S1103" s="1">
        <v>-2.6007180000000001</v>
      </c>
      <c r="T1103" s="1">
        <v>-2.1695042</v>
      </c>
      <c r="U1103" s="1">
        <v>-2.7782447000000001</v>
      </c>
      <c r="V1103" s="1">
        <v>-2.0569785</v>
      </c>
      <c r="X1103" s="1">
        <v>-2.0054135</v>
      </c>
      <c r="Z1103">
        <f t="shared" si="177"/>
        <v>-0.79049589999999981</v>
      </c>
      <c r="AA1103">
        <f t="shared" si="178"/>
        <v>-0.45913240000000011</v>
      </c>
      <c r="AB1103">
        <f t="shared" si="179"/>
        <v>-2.7918600000000016E-2</v>
      </c>
      <c r="AC1103">
        <f t="shared" si="180"/>
        <v>-0.63665910000000014</v>
      </c>
      <c r="AD1103">
        <f t="shared" si="181"/>
        <v>8.4607099999999935E-2</v>
      </c>
    </row>
    <row r="1104" spans="2:30" x14ac:dyDescent="0.25">
      <c r="B1104" s="1">
        <v>-2.1744185999999999E-2</v>
      </c>
      <c r="C1104" s="1">
        <v>-2.1226469000000001E-2</v>
      </c>
      <c r="D1104" s="1">
        <v>-2.4110906000000001E-2</v>
      </c>
      <c r="E1104" s="1">
        <v>-2.5130621999999998E-2</v>
      </c>
      <c r="F1104" s="1">
        <v>-2.3590598000000001E-2</v>
      </c>
      <c r="H1104" s="1">
        <v>-2.5578834000000002E-2</v>
      </c>
      <c r="J1104" s="1">
        <f t="shared" si="172"/>
        <v>2.676912E-3</v>
      </c>
      <c r="K1104" s="1">
        <f t="shared" si="173"/>
        <v>3.1946289999999974E-3</v>
      </c>
      <c r="L1104" s="1">
        <f t="shared" si="174"/>
        <v>3.1019199999999733E-4</v>
      </c>
      <c r="M1104" s="1">
        <f t="shared" si="175"/>
        <v>-7.0952399999999957E-4</v>
      </c>
      <c r="N1104" s="1">
        <f t="shared" si="176"/>
        <v>8.3049999999999791E-4</v>
      </c>
      <c r="P1104" s="1">
        <v>0.86014760000000001</v>
      </c>
      <c r="R1104" s="1">
        <v>-2.8214581000000001</v>
      </c>
      <c r="S1104" s="1">
        <v>-2.7872937000000002</v>
      </c>
      <c r="T1104" s="1">
        <v>-2.0799606000000002</v>
      </c>
      <c r="U1104" s="1">
        <v>-2.4445348</v>
      </c>
      <c r="V1104" s="1">
        <v>-2.3245871</v>
      </c>
      <c r="X1104" s="1">
        <v>-2.0004255999999998</v>
      </c>
      <c r="Z1104">
        <f t="shared" si="177"/>
        <v>-0.6798725000000001</v>
      </c>
      <c r="AA1104">
        <f t="shared" si="178"/>
        <v>-0.64570810000000023</v>
      </c>
      <c r="AB1104">
        <f t="shared" si="179"/>
        <v>6.1624999999999819E-2</v>
      </c>
      <c r="AC1104">
        <f t="shared" si="180"/>
        <v>-0.30294920000000003</v>
      </c>
      <c r="AD1104">
        <f t="shared" si="181"/>
        <v>-0.18300150000000004</v>
      </c>
    </row>
    <row r="1105" spans="2:30" x14ac:dyDescent="0.25">
      <c r="B1105" s="1">
        <v>-2.1699768000000001E-2</v>
      </c>
      <c r="C1105" s="1">
        <v>-2.1282490000000001E-2</v>
      </c>
      <c r="D1105" s="1">
        <v>-2.4144083E-2</v>
      </c>
      <c r="E1105" s="1">
        <v>-2.5038319E-2</v>
      </c>
      <c r="F1105" s="1">
        <v>-2.3564259000000001E-2</v>
      </c>
      <c r="H1105" s="1">
        <v>-2.5655477999999999E-2</v>
      </c>
      <c r="J1105" s="1">
        <f t="shared" si="172"/>
        <v>2.7213299999999975E-3</v>
      </c>
      <c r="K1105" s="1">
        <f t="shared" si="173"/>
        <v>3.1386079999999976E-3</v>
      </c>
      <c r="L1105" s="1">
        <f t="shared" si="174"/>
        <v>2.7701499999999851E-4</v>
      </c>
      <c r="M1105" s="1">
        <f t="shared" si="175"/>
        <v>-6.1722100000000113E-4</v>
      </c>
      <c r="N1105" s="1">
        <f t="shared" si="176"/>
        <v>8.5683899999999813E-4</v>
      </c>
      <c r="P1105" s="1">
        <v>0.86092882999999998</v>
      </c>
      <c r="R1105" s="1">
        <v>-2.9345569999999999</v>
      </c>
      <c r="S1105" s="1">
        <v>-1.9746873</v>
      </c>
      <c r="T1105" s="1">
        <v>-1.9956031999999999</v>
      </c>
      <c r="U1105" s="1">
        <v>-2.6903058999999998</v>
      </c>
      <c r="V1105" s="1">
        <v>-1.5772120999999999</v>
      </c>
      <c r="X1105" s="1">
        <v>-2.0049874999999999</v>
      </c>
      <c r="Z1105">
        <f t="shared" si="177"/>
        <v>-0.79297139999999988</v>
      </c>
      <c r="AA1105">
        <f t="shared" si="178"/>
        <v>0.16689829999999994</v>
      </c>
      <c r="AB1105">
        <f t="shared" si="179"/>
        <v>0.14598240000000007</v>
      </c>
      <c r="AC1105">
        <f t="shared" si="180"/>
        <v>-0.54872029999999983</v>
      </c>
      <c r="AD1105">
        <f t="shared" si="181"/>
        <v>0.56437350000000008</v>
      </c>
    </row>
    <row r="1106" spans="2:30" x14ac:dyDescent="0.25">
      <c r="B1106" s="1">
        <v>-2.1579543E-2</v>
      </c>
      <c r="C1106" s="1">
        <v>-2.1150612999999999E-2</v>
      </c>
      <c r="D1106" s="1">
        <v>-2.3919190999999999E-2</v>
      </c>
      <c r="E1106" s="1">
        <v>-2.5091513999999999E-2</v>
      </c>
      <c r="F1106" s="1">
        <v>-2.3622535E-2</v>
      </c>
      <c r="H1106" s="1">
        <v>-2.5602762000000001E-2</v>
      </c>
      <c r="J1106" s="1">
        <f t="shared" si="172"/>
        <v>2.8415549999999991E-3</v>
      </c>
      <c r="K1106" s="1">
        <f t="shared" si="173"/>
        <v>3.2704850000000001E-3</v>
      </c>
      <c r="L1106" s="1">
        <f t="shared" si="174"/>
        <v>5.0190699999999935E-4</v>
      </c>
      <c r="M1106" s="1">
        <f t="shared" si="175"/>
        <v>-6.7041600000000007E-4</v>
      </c>
      <c r="N1106" s="1">
        <f t="shared" si="176"/>
        <v>7.9856299999999866E-4</v>
      </c>
      <c r="P1106" s="1">
        <v>0.86171006999999999</v>
      </c>
      <c r="R1106" s="1">
        <v>-2.1725246999999999</v>
      </c>
      <c r="S1106" s="1">
        <v>-2.3122957</v>
      </c>
      <c r="T1106" s="1">
        <v>-1.2968781</v>
      </c>
      <c r="U1106" s="1">
        <v>-1.8203193</v>
      </c>
      <c r="V1106" s="1">
        <v>-1.6450962</v>
      </c>
      <c r="X1106" s="1">
        <v>-2.0067529999999998</v>
      </c>
      <c r="Z1106">
        <f t="shared" si="177"/>
        <v>-3.0939099999999886E-2</v>
      </c>
      <c r="AA1106">
        <f t="shared" si="178"/>
        <v>-0.17071009999999998</v>
      </c>
      <c r="AB1106">
        <f t="shared" si="179"/>
        <v>0.84470749999999994</v>
      </c>
      <c r="AC1106">
        <f t="shared" si="180"/>
        <v>0.3212663</v>
      </c>
      <c r="AD1106">
        <f t="shared" si="181"/>
        <v>0.49648939999999997</v>
      </c>
    </row>
    <row r="1107" spans="2:30" x14ac:dyDescent="0.25">
      <c r="B1107" s="1">
        <v>-2.1638880999999999E-2</v>
      </c>
      <c r="C1107" s="1">
        <v>-2.1285247E-2</v>
      </c>
      <c r="D1107" s="1">
        <v>-2.4130285000000001E-2</v>
      </c>
      <c r="E1107" s="1">
        <v>-2.5066962000000002E-2</v>
      </c>
      <c r="F1107" s="1">
        <v>-2.3500846999999998E-2</v>
      </c>
      <c r="H1107" s="1">
        <v>-2.5729442000000002E-2</v>
      </c>
      <c r="J1107" s="1">
        <f t="shared" si="172"/>
        <v>2.782217E-3</v>
      </c>
      <c r="K1107" s="1">
        <f t="shared" si="173"/>
        <v>3.1358509999999985E-3</v>
      </c>
      <c r="L1107" s="1">
        <f t="shared" si="174"/>
        <v>2.9081299999999741E-4</v>
      </c>
      <c r="M1107" s="1">
        <f t="shared" si="175"/>
        <v>-6.4586400000000294E-4</v>
      </c>
      <c r="N1107" s="1">
        <f t="shared" si="176"/>
        <v>9.202510000000004E-4</v>
      </c>
      <c r="P1107" s="1">
        <v>0.86249131000000001</v>
      </c>
      <c r="R1107" s="1">
        <v>-2.5240653000000002</v>
      </c>
      <c r="S1107" s="1">
        <v>-2.1091521000000002</v>
      </c>
      <c r="T1107" s="1">
        <v>-1.6901858999999999</v>
      </c>
      <c r="U1107" s="1">
        <v>-2.1170998000000001</v>
      </c>
      <c r="V1107" s="1">
        <v>-1.5968716000000001</v>
      </c>
      <c r="X1107" s="1">
        <v>-2.0196486</v>
      </c>
      <c r="Z1107">
        <f t="shared" si="177"/>
        <v>-0.3824797000000002</v>
      </c>
      <c r="AA1107">
        <f t="shared" si="178"/>
        <v>3.2433499999999782E-2</v>
      </c>
      <c r="AB1107">
        <f t="shared" si="179"/>
        <v>0.45139970000000007</v>
      </c>
      <c r="AC1107">
        <f t="shared" si="180"/>
        <v>2.4485799999999891E-2</v>
      </c>
      <c r="AD1107">
        <f t="shared" si="181"/>
        <v>0.54471399999999992</v>
      </c>
    </row>
    <row r="1108" spans="2:30" x14ac:dyDescent="0.25">
      <c r="B1108" s="1">
        <v>-2.1637561E-2</v>
      </c>
      <c r="C1108" s="1">
        <v>-2.1255286000000002E-2</v>
      </c>
      <c r="D1108" s="1">
        <v>-2.4018881999999998E-2</v>
      </c>
      <c r="E1108" s="1">
        <v>-2.5076424999999999E-2</v>
      </c>
      <c r="F1108" s="1">
        <v>-2.3580008999999999E-2</v>
      </c>
      <c r="H1108" s="1">
        <v>-2.5583649E-2</v>
      </c>
      <c r="J1108" s="1">
        <f t="shared" si="172"/>
        <v>2.7835369999999991E-3</v>
      </c>
      <c r="K1108" s="1">
        <f t="shared" si="173"/>
        <v>3.165811999999997E-3</v>
      </c>
      <c r="L1108" s="1">
        <f t="shared" si="174"/>
        <v>4.0221600000000038E-4</v>
      </c>
      <c r="M1108" s="1">
        <f t="shared" si="175"/>
        <v>-6.5532700000000069E-4</v>
      </c>
      <c r="N1108" s="1">
        <f t="shared" si="176"/>
        <v>8.4108899999999973E-4</v>
      </c>
      <c r="P1108" s="1">
        <v>0.86327255000000003</v>
      </c>
      <c r="R1108" s="1">
        <v>-2.2168218999999998</v>
      </c>
      <c r="S1108" s="1">
        <v>-2.8409583999999999</v>
      </c>
      <c r="T1108" s="1">
        <v>-1.5062648999999999</v>
      </c>
      <c r="U1108" s="1">
        <v>-1.918404</v>
      </c>
      <c r="V1108" s="1">
        <v>-2.0300123999999999</v>
      </c>
      <c r="X1108" s="1">
        <v>-1.9970604999999999</v>
      </c>
      <c r="Z1108">
        <f t="shared" si="177"/>
        <v>-7.5236299999999812E-2</v>
      </c>
      <c r="AA1108">
        <f t="shared" si="178"/>
        <v>-0.69937279999999991</v>
      </c>
      <c r="AB1108">
        <f t="shared" si="179"/>
        <v>0.63532070000000007</v>
      </c>
      <c r="AC1108">
        <f t="shared" si="180"/>
        <v>0.22318159999999998</v>
      </c>
      <c r="AD1108">
        <f t="shared" si="181"/>
        <v>0.11157320000000004</v>
      </c>
    </row>
    <row r="1109" spans="2:30" x14ac:dyDescent="0.25">
      <c r="B1109" s="1">
        <v>-2.1649928999999998E-2</v>
      </c>
      <c r="C1109" s="1">
        <v>-2.1291945E-2</v>
      </c>
      <c r="D1109" s="1">
        <v>-2.4000738000000001E-2</v>
      </c>
      <c r="E1109" s="1">
        <v>-2.5096275000000001E-2</v>
      </c>
      <c r="F1109" s="1">
        <v>-2.3684141999999998E-2</v>
      </c>
      <c r="H1109" s="1">
        <v>-2.5543973000000001E-2</v>
      </c>
      <c r="J1109" s="1">
        <f t="shared" si="172"/>
        <v>2.7711690000000004E-3</v>
      </c>
      <c r="K1109" s="1">
        <f t="shared" si="173"/>
        <v>3.1291529999999991E-3</v>
      </c>
      <c r="L1109" s="1">
        <f t="shared" si="174"/>
        <v>4.203599999999981E-4</v>
      </c>
      <c r="M1109" s="1">
        <f t="shared" si="175"/>
        <v>-6.751770000000025E-4</v>
      </c>
      <c r="N1109" s="1">
        <f t="shared" si="176"/>
        <v>7.3695600000000042E-4</v>
      </c>
      <c r="P1109" s="1">
        <v>0.86405379000000004</v>
      </c>
      <c r="R1109" s="1">
        <v>-3.0537812999999998</v>
      </c>
      <c r="S1109" s="1">
        <v>-2.6867619</v>
      </c>
      <c r="T1109" s="1">
        <v>-2.3451946000000001</v>
      </c>
      <c r="U1109" s="1">
        <v>-2.6178781999999998</v>
      </c>
      <c r="V1109" s="1">
        <v>-2.3444159</v>
      </c>
      <c r="X1109" s="1">
        <v>-1.9986250000000001</v>
      </c>
      <c r="Z1109">
        <f t="shared" si="177"/>
        <v>-0.91219569999999983</v>
      </c>
      <c r="AA1109">
        <f t="shared" si="178"/>
        <v>-0.54517630000000006</v>
      </c>
      <c r="AB1109">
        <f t="shared" si="179"/>
        <v>-0.20360900000000015</v>
      </c>
      <c r="AC1109">
        <f t="shared" si="180"/>
        <v>-0.47629259999999984</v>
      </c>
      <c r="AD1109">
        <f t="shared" si="181"/>
        <v>-0.20283030000000002</v>
      </c>
    </row>
    <row r="1110" spans="2:30" x14ac:dyDescent="0.25">
      <c r="B1110" s="1">
        <v>-2.1607703999999998E-2</v>
      </c>
      <c r="C1110" s="1">
        <v>-2.1292723999999999E-2</v>
      </c>
      <c r="D1110" s="1">
        <v>-2.4076029999999998E-2</v>
      </c>
      <c r="E1110" s="1">
        <v>-2.5055689999999999E-2</v>
      </c>
      <c r="F1110" s="1">
        <v>-2.3556812E-2</v>
      </c>
      <c r="H1110" s="1">
        <v>-2.5582912999999999E-2</v>
      </c>
      <c r="J1110" s="1">
        <f t="shared" si="172"/>
        <v>2.8133940000000003E-3</v>
      </c>
      <c r="K1110" s="1">
        <f t="shared" si="173"/>
        <v>3.1283739999999997E-3</v>
      </c>
      <c r="L1110" s="1">
        <f t="shared" si="174"/>
        <v>3.4506800000000046E-4</v>
      </c>
      <c r="M1110" s="1">
        <f t="shared" si="175"/>
        <v>-6.345919999999998E-4</v>
      </c>
      <c r="N1110" s="1">
        <f t="shared" si="176"/>
        <v>8.6428599999999883E-4</v>
      </c>
      <c r="P1110" s="1">
        <v>0.86483502000000001</v>
      </c>
      <c r="R1110" s="1">
        <v>-2.7310132999999999</v>
      </c>
      <c r="S1110" s="1">
        <v>-2.6879244</v>
      </c>
      <c r="T1110" s="1">
        <v>-1.9280721999999999</v>
      </c>
      <c r="U1110" s="1">
        <v>-2.5909181000000001</v>
      </c>
      <c r="V1110" s="1">
        <v>-2.0271726000000001</v>
      </c>
      <c r="X1110" s="1">
        <v>-2.0083579999999999</v>
      </c>
      <c r="Z1110">
        <f t="shared" si="177"/>
        <v>-0.58942769999999989</v>
      </c>
      <c r="AA1110">
        <f t="shared" si="178"/>
        <v>-0.54633880000000001</v>
      </c>
      <c r="AB1110">
        <f t="shared" si="179"/>
        <v>0.21351340000000008</v>
      </c>
      <c r="AC1110">
        <f t="shared" si="180"/>
        <v>-0.44933250000000013</v>
      </c>
      <c r="AD1110">
        <f t="shared" si="181"/>
        <v>0.11441299999999988</v>
      </c>
    </row>
    <row r="1111" spans="2:30" x14ac:dyDescent="0.25">
      <c r="B1111" s="1">
        <v>-2.1726611999999999E-2</v>
      </c>
      <c r="C1111" s="1">
        <v>-2.1212872000000001E-2</v>
      </c>
      <c r="D1111" s="1">
        <v>-2.3924543999999999E-2</v>
      </c>
      <c r="E1111" s="1">
        <v>-2.5064922999999999E-2</v>
      </c>
      <c r="F1111" s="1">
        <v>-2.348577E-2</v>
      </c>
      <c r="H1111" s="1">
        <v>-2.5491950999999999E-2</v>
      </c>
      <c r="J1111" s="1">
        <f t="shared" si="172"/>
        <v>2.6944859999999994E-3</v>
      </c>
      <c r="K1111" s="1">
        <f t="shared" si="173"/>
        <v>3.2082259999999981E-3</v>
      </c>
      <c r="L1111" s="1">
        <f t="shared" si="174"/>
        <v>4.9655399999999975E-4</v>
      </c>
      <c r="M1111" s="1">
        <f t="shared" si="175"/>
        <v>-6.4382500000000065E-4</v>
      </c>
      <c r="N1111" s="1">
        <f t="shared" si="176"/>
        <v>9.3532799999999916E-4</v>
      </c>
      <c r="P1111" s="1">
        <v>0.86561626000000003</v>
      </c>
      <c r="R1111" s="1">
        <v>-2.9729364</v>
      </c>
      <c r="S1111" s="1">
        <v>-2.2590308000000001</v>
      </c>
      <c r="T1111" s="1">
        <v>-2.0943725</v>
      </c>
      <c r="U1111" s="1">
        <v>-2.4935653000000002</v>
      </c>
      <c r="V1111" s="1">
        <v>-1.9767882000000001</v>
      </c>
      <c r="X1111" s="1">
        <v>-2.0002689</v>
      </c>
      <c r="Z1111">
        <f t="shared" si="177"/>
        <v>-0.83135080000000006</v>
      </c>
      <c r="AA1111">
        <f t="shared" si="178"/>
        <v>-0.11744520000000014</v>
      </c>
      <c r="AB1111">
        <f t="shared" si="179"/>
        <v>4.7213100000000008E-2</v>
      </c>
      <c r="AC1111">
        <f t="shared" si="180"/>
        <v>-0.35197970000000023</v>
      </c>
      <c r="AD1111">
        <f t="shared" si="181"/>
        <v>0.16479739999999987</v>
      </c>
    </row>
    <row r="1112" spans="2:30" x14ac:dyDescent="0.25">
      <c r="B1112" s="1">
        <v>-2.1645153E-2</v>
      </c>
      <c r="C1112" s="1">
        <v>-2.1290619E-2</v>
      </c>
      <c r="D1112" s="1">
        <v>-2.4045914000000002E-2</v>
      </c>
      <c r="E1112" s="1">
        <v>-2.5070496000000001E-2</v>
      </c>
      <c r="F1112" s="1">
        <v>-2.3621191999999999E-2</v>
      </c>
      <c r="H1112" s="1">
        <v>-2.574301E-2</v>
      </c>
      <c r="J1112" s="1">
        <f t="shared" si="172"/>
        <v>2.7759449999999984E-3</v>
      </c>
      <c r="K1112" s="1">
        <f t="shared" si="173"/>
        <v>3.1304789999999985E-3</v>
      </c>
      <c r="L1112" s="1">
        <f t="shared" si="174"/>
        <v>3.7518399999999716E-4</v>
      </c>
      <c r="M1112" s="1">
        <f t="shared" si="175"/>
        <v>-6.4939800000000242E-4</v>
      </c>
      <c r="N1112" s="1">
        <f t="shared" si="176"/>
        <v>7.9990599999999953E-4</v>
      </c>
      <c r="P1112" s="1">
        <v>0.86639750000000004</v>
      </c>
      <c r="R1112" s="1">
        <v>-2.3475149000000002</v>
      </c>
      <c r="S1112" s="1">
        <v>-2.0760155</v>
      </c>
      <c r="T1112" s="1">
        <v>-1.3918895</v>
      </c>
      <c r="U1112" s="1">
        <v>-2.1686652</v>
      </c>
      <c r="V1112" s="1">
        <v>-1.3454667</v>
      </c>
      <c r="X1112" s="1">
        <v>-2.0200719999999999</v>
      </c>
      <c r="Z1112">
        <f t="shared" si="177"/>
        <v>-0.2059293000000002</v>
      </c>
      <c r="AA1112">
        <f t="shared" si="178"/>
        <v>6.5570099999999965E-2</v>
      </c>
      <c r="AB1112">
        <f t="shared" si="179"/>
        <v>0.74969609999999998</v>
      </c>
      <c r="AC1112">
        <f t="shared" si="180"/>
        <v>-2.7079599999999981E-2</v>
      </c>
      <c r="AD1112">
        <f t="shared" si="181"/>
        <v>0.79611889999999996</v>
      </c>
    </row>
    <row r="1113" spans="2:30" x14ac:dyDescent="0.25">
      <c r="B1113" s="1">
        <v>-2.1655796000000001E-2</v>
      </c>
      <c r="C1113" s="1">
        <v>-2.1242128999999998E-2</v>
      </c>
      <c r="D1113" s="1">
        <v>-2.4109143999999999E-2</v>
      </c>
      <c r="E1113" s="1">
        <v>-2.5084789999999999E-2</v>
      </c>
      <c r="F1113" s="1">
        <v>-2.3616492999999999E-2</v>
      </c>
      <c r="H1113" s="1">
        <v>-2.5646787000000001E-2</v>
      </c>
      <c r="J1113" s="1">
        <f t="shared" si="172"/>
        <v>2.7653019999999973E-3</v>
      </c>
      <c r="K1113" s="1">
        <f t="shared" si="173"/>
        <v>3.1789690000000002E-3</v>
      </c>
      <c r="L1113" s="1">
        <f t="shared" si="174"/>
        <v>3.119539999999997E-4</v>
      </c>
      <c r="M1113" s="1">
        <f t="shared" si="175"/>
        <v>-6.6369200000000045E-4</v>
      </c>
      <c r="N1113" s="1">
        <f t="shared" si="176"/>
        <v>8.046049999999999E-4</v>
      </c>
      <c r="P1113" s="1">
        <v>0.86717873999999995</v>
      </c>
      <c r="R1113" s="1">
        <v>-2.3648240999999999</v>
      </c>
      <c r="S1113" s="1">
        <v>-2.4170666000000001</v>
      </c>
      <c r="T1113" s="1">
        <v>-1.5940312000000001</v>
      </c>
      <c r="U1113" s="1">
        <v>-1.8173288000000001</v>
      </c>
      <c r="V1113" s="1">
        <v>-1.8829594999999999</v>
      </c>
      <c r="X1113" s="1">
        <v>-2.0127022000000001</v>
      </c>
      <c r="Z1113">
        <f t="shared" si="177"/>
        <v>-0.2232384999999999</v>
      </c>
      <c r="AA1113">
        <f t="shared" si="178"/>
        <v>-0.27548100000000009</v>
      </c>
      <c r="AB1113">
        <f t="shared" si="179"/>
        <v>0.54755439999999989</v>
      </c>
      <c r="AC1113">
        <f t="shared" si="180"/>
        <v>0.3242567999999999</v>
      </c>
      <c r="AD1113">
        <f t="shared" si="181"/>
        <v>0.25862610000000008</v>
      </c>
    </row>
    <row r="1114" spans="2:30" x14ac:dyDescent="0.25">
      <c r="B1114" s="1">
        <v>-2.1595237999999999E-2</v>
      </c>
      <c r="C1114" s="1">
        <v>-2.1180904E-2</v>
      </c>
      <c r="D1114" s="1">
        <v>-2.4066913999999998E-2</v>
      </c>
      <c r="E1114" s="1">
        <v>-2.5044875000000001E-2</v>
      </c>
      <c r="F1114" s="1">
        <v>-2.3636600000000001E-2</v>
      </c>
      <c r="H1114" s="1">
        <v>-2.5642433999999999E-2</v>
      </c>
      <c r="J1114" s="1">
        <f t="shared" si="172"/>
        <v>2.8258599999999995E-3</v>
      </c>
      <c r="K1114" s="1">
        <f t="shared" si="173"/>
        <v>3.2401939999999983E-3</v>
      </c>
      <c r="L1114" s="1">
        <f t="shared" si="174"/>
        <v>3.5418400000000044E-4</v>
      </c>
      <c r="M1114" s="1">
        <f t="shared" si="175"/>
        <v>-6.2377700000000244E-4</v>
      </c>
      <c r="N1114" s="1">
        <f t="shared" si="176"/>
        <v>7.8449799999999806E-4</v>
      </c>
      <c r="P1114" s="1">
        <v>0.86795997999999996</v>
      </c>
      <c r="R1114" s="1">
        <v>-2.4521120000000001</v>
      </c>
      <c r="S1114" s="1">
        <v>-2.5092311</v>
      </c>
      <c r="T1114" s="1">
        <v>-1.6861773</v>
      </c>
      <c r="U1114" s="1">
        <v>-2.2467853999999998</v>
      </c>
      <c r="V1114" s="1">
        <v>-1.7531928000000001</v>
      </c>
      <c r="X1114" s="1">
        <v>-2.0117986000000001</v>
      </c>
      <c r="Z1114">
        <f t="shared" si="177"/>
        <v>-0.31052640000000009</v>
      </c>
      <c r="AA1114">
        <f t="shared" si="178"/>
        <v>-0.36764550000000007</v>
      </c>
      <c r="AB1114">
        <f t="shared" si="179"/>
        <v>0.45540829999999999</v>
      </c>
      <c r="AC1114">
        <f t="shared" si="180"/>
        <v>-0.10519979999999984</v>
      </c>
      <c r="AD1114">
        <f t="shared" si="181"/>
        <v>0.38839279999999987</v>
      </c>
    </row>
    <row r="1115" spans="2:30" x14ac:dyDescent="0.25">
      <c r="B1115" s="1">
        <v>-2.1660005999999999E-2</v>
      </c>
      <c r="C1115" s="1">
        <v>-2.1267866999999999E-2</v>
      </c>
      <c r="D1115" s="1">
        <v>-2.4049791000000001E-2</v>
      </c>
      <c r="E1115" s="1">
        <v>-2.5108952E-2</v>
      </c>
      <c r="F1115" s="1">
        <v>-2.3605706000000001E-2</v>
      </c>
      <c r="H1115" s="1">
        <v>-2.5691759000000002E-2</v>
      </c>
      <c r="J1115" s="1">
        <f t="shared" si="172"/>
        <v>2.7610919999999997E-3</v>
      </c>
      <c r="K1115" s="1">
        <f t="shared" si="173"/>
        <v>3.1532309999999994E-3</v>
      </c>
      <c r="L1115" s="1">
        <f t="shared" si="174"/>
        <v>3.7130699999999781E-4</v>
      </c>
      <c r="M1115" s="1">
        <f t="shared" si="175"/>
        <v>-6.8785400000000163E-4</v>
      </c>
      <c r="N1115" s="1">
        <f t="shared" si="176"/>
        <v>8.1539199999999812E-4</v>
      </c>
      <c r="P1115" s="1">
        <v>0.86874121000000004</v>
      </c>
      <c r="R1115" s="1">
        <v>-2.714591</v>
      </c>
      <c r="S1115" s="1">
        <v>-3.0462761</v>
      </c>
      <c r="T1115" s="1">
        <v>-2.0834391000000001</v>
      </c>
      <c r="U1115" s="1">
        <v>-2.2602167</v>
      </c>
      <c r="V1115" s="1">
        <v>-2.5151672</v>
      </c>
      <c r="X1115" s="1">
        <v>-2.0143697</v>
      </c>
      <c r="Z1115">
        <f t="shared" si="177"/>
        <v>-0.5730054</v>
      </c>
      <c r="AA1115">
        <f t="shared" si="178"/>
        <v>-0.90469050000000006</v>
      </c>
      <c r="AB1115">
        <f t="shared" si="179"/>
        <v>5.8146499999999879E-2</v>
      </c>
      <c r="AC1115">
        <f t="shared" si="180"/>
        <v>-0.11863109999999999</v>
      </c>
      <c r="AD1115">
        <f t="shared" si="181"/>
        <v>-0.37358160000000007</v>
      </c>
    </row>
    <row r="1116" spans="2:30" x14ac:dyDescent="0.25">
      <c r="B1116" s="1">
        <v>-2.1754877999999998E-2</v>
      </c>
      <c r="C1116" s="1">
        <v>-2.1254948999999999E-2</v>
      </c>
      <c r="D1116" s="1">
        <v>-2.4148557000000001E-2</v>
      </c>
      <c r="E1116" s="1">
        <v>-2.5225000000000001E-2</v>
      </c>
      <c r="F1116" s="1">
        <v>-2.3604206999999999E-2</v>
      </c>
      <c r="H1116" s="1">
        <v>-2.5595349999999999E-2</v>
      </c>
      <c r="J1116" s="1">
        <f t="shared" si="172"/>
        <v>2.6662200000000004E-3</v>
      </c>
      <c r="K1116" s="1">
        <f t="shared" si="173"/>
        <v>3.166149E-3</v>
      </c>
      <c r="L1116" s="1">
        <f t="shared" si="174"/>
        <v>2.7254099999999767E-4</v>
      </c>
      <c r="M1116" s="1">
        <f t="shared" si="175"/>
        <v>-8.0390200000000217E-4</v>
      </c>
      <c r="N1116" s="1">
        <f t="shared" si="176"/>
        <v>8.1689100000000014E-4</v>
      </c>
      <c r="P1116" s="1">
        <v>0.86952244999999995</v>
      </c>
      <c r="R1116" s="1">
        <v>-3.1045213</v>
      </c>
      <c r="S1116" s="1">
        <v>-2.4978945000000001</v>
      </c>
      <c r="T1116" s="1">
        <v>-2.3022599000000001</v>
      </c>
      <c r="U1116" s="1">
        <v>-2.9345968</v>
      </c>
      <c r="V1116" s="1">
        <v>-2.0186519999999999</v>
      </c>
      <c r="X1116" s="1">
        <v>-2.0127335</v>
      </c>
      <c r="Z1116">
        <f t="shared" si="177"/>
        <v>-0.96293570000000006</v>
      </c>
      <c r="AA1116">
        <f t="shared" si="178"/>
        <v>-0.35630890000000015</v>
      </c>
      <c r="AB1116">
        <f t="shared" si="179"/>
        <v>-0.16067430000000016</v>
      </c>
      <c r="AC1116">
        <f t="shared" si="180"/>
        <v>-0.79301120000000003</v>
      </c>
      <c r="AD1116">
        <f t="shared" si="181"/>
        <v>0.12293360000000009</v>
      </c>
    </row>
    <row r="1117" spans="2:30" x14ac:dyDescent="0.25">
      <c r="B1117" s="1">
        <v>-2.1601766000000001E-2</v>
      </c>
      <c r="C1117" s="1">
        <v>-2.1196323E-2</v>
      </c>
      <c r="D1117" s="1">
        <v>-2.4086354000000001E-2</v>
      </c>
      <c r="E1117" s="1">
        <v>-2.5173160999999999E-2</v>
      </c>
      <c r="F1117" s="1">
        <v>-2.3608984E-2</v>
      </c>
      <c r="H1117" s="1">
        <v>-2.5844098999999999E-2</v>
      </c>
      <c r="J1117" s="1">
        <f t="shared" si="172"/>
        <v>2.8193319999999973E-3</v>
      </c>
      <c r="K1117" s="1">
        <f t="shared" si="173"/>
        <v>3.2247749999999992E-3</v>
      </c>
      <c r="L1117" s="1">
        <f t="shared" si="174"/>
        <v>3.3474399999999793E-4</v>
      </c>
      <c r="M1117" s="1">
        <f t="shared" si="175"/>
        <v>-7.5206300000000073E-4</v>
      </c>
      <c r="N1117" s="1">
        <f t="shared" si="176"/>
        <v>8.121139999999992E-4</v>
      </c>
      <c r="P1117" s="1">
        <v>0.87030368999999996</v>
      </c>
      <c r="R1117" s="1">
        <v>-2.6692982000000001</v>
      </c>
      <c r="S1117" s="1">
        <v>-2.6063545000000001</v>
      </c>
      <c r="T1117" s="1">
        <v>-1.8769758000000001</v>
      </c>
      <c r="U1117" s="1">
        <v>-2.3303007999999998</v>
      </c>
      <c r="V1117" s="1">
        <v>-2.0750475000000002</v>
      </c>
      <c r="X1117" s="1">
        <v>-2.0262072</v>
      </c>
      <c r="Z1117">
        <f t="shared" si="177"/>
        <v>-0.52771260000000009</v>
      </c>
      <c r="AA1117">
        <f t="shared" si="178"/>
        <v>-0.46476890000000015</v>
      </c>
      <c r="AB1117">
        <f t="shared" si="179"/>
        <v>0.2646097999999999</v>
      </c>
      <c r="AC1117">
        <f t="shared" si="180"/>
        <v>-0.18871519999999986</v>
      </c>
      <c r="AD1117">
        <f t="shared" si="181"/>
        <v>6.6538099999999822E-2</v>
      </c>
    </row>
    <row r="1118" spans="2:30" x14ac:dyDescent="0.25">
      <c r="B1118" s="1">
        <v>-2.1635649999999999E-2</v>
      </c>
      <c r="C1118" s="1">
        <v>-2.1266216000000001E-2</v>
      </c>
      <c r="D1118" s="1">
        <v>-2.4093321000000001E-2</v>
      </c>
      <c r="E1118" s="1">
        <v>-2.5161006999999999E-2</v>
      </c>
      <c r="F1118" s="1">
        <v>-2.3605294999999998E-2</v>
      </c>
      <c r="H1118" s="1">
        <v>-2.5744321000000001E-2</v>
      </c>
      <c r="J1118" s="1">
        <f t="shared" si="172"/>
        <v>2.7854479999999994E-3</v>
      </c>
      <c r="K1118" s="1">
        <f t="shared" si="173"/>
        <v>3.1548819999999977E-3</v>
      </c>
      <c r="L1118" s="1">
        <f t="shared" si="174"/>
        <v>3.2777699999999785E-4</v>
      </c>
      <c r="M1118" s="1">
        <f t="shared" si="175"/>
        <v>-7.399090000000004E-4</v>
      </c>
      <c r="N1118" s="1">
        <f t="shared" si="176"/>
        <v>8.1580300000000036E-4</v>
      </c>
      <c r="P1118" s="1">
        <v>0.87108492999999998</v>
      </c>
      <c r="R1118" s="1">
        <v>-2.7584960000000001</v>
      </c>
      <c r="S1118" s="1">
        <v>-1.9692441999999999</v>
      </c>
      <c r="T1118" s="1">
        <v>-1.8438559000000001</v>
      </c>
      <c r="U1118" s="1">
        <v>-2.4647226</v>
      </c>
      <c r="V1118" s="1">
        <v>-1.506613</v>
      </c>
      <c r="X1118" s="1">
        <v>-2.0153865999999998</v>
      </c>
      <c r="Z1118">
        <f t="shared" si="177"/>
        <v>-0.61691040000000008</v>
      </c>
      <c r="AA1118">
        <f t="shared" si="178"/>
        <v>0.17234140000000009</v>
      </c>
      <c r="AB1118">
        <f t="shared" si="179"/>
        <v>0.29772969999999988</v>
      </c>
      <c r="AC1118">
        <f t="shared" si="180"/>
        <v>-0.32313700000000001</v>
      </c>
      <c r="AD1118">
        <f t="shared" si="181"/>
        <v>0.6349726</v>
      </c>
    </row>
    <row r="1119" spans="2:30" x14ac:dyDescent="0.25">
      <c r="B1119" s="1">
        <v>-2.1623897999999999E-2</v>
      </c>
      <c r="C1119" s="1">
        <v>-2.121787E-2</v>
      </c>
      <c r="D1119" s="1">
        <v>-2.4064939E-2</v>
      </c>
      <c r="E1119" s="1">
        <v>-2.5144769000000001E-2</v>
      </c>
      <c r="F1119" s="1">
        <v>-2.3518585000000002E-2</v>
      </c>
      <c r="H1119" s="1">
        <v>-2.5614207999999999E-2</v>
      </c>
      <c r="J1119" s="1">
        <f t="shared" si="172"/>
        <v>2.7971999999999997E-3</v>
      </c>
      <c r="K1119" s="1">
        <f t="shared" si="173"/>
        <v>3.2032279999999989E-3</v>
      </c>
      <c r="L1119" s="1">
        <f t="shared" si="174"/>
        <v>3.5615899999999825E-4</v>
      </c>
      <c r="M1119" s="1">
        <f t="shared" si="175"/>
        <v>-7.2367100000000212E-4</v>
      </c>
      <c r="N1119" s="1">
        <f t="shared" si="176"/>
        <v>9.0251299999999715E-4</v>
      </c>
      <c r="P1119" s="1">
        <v>0.87186617</v>
      </c>
      <c r="R1119" s="1">
        <v>-2.1058724</v>
      </c>
      <c r="S1119" s="1">
        <v>-2.5439056999999998</v>
      </c>
      <c r="T1119" s="1">
        <v>-1.3156365999999999</v>
      </c>
      <c r="U1119" s="1">
        <v>-1.7703091</v>
      </c>
      <c r="V1119" s="1">
        <v>-1.7236</v>
      </c>
      <c r="X1119" s="1">
        <v>-2.0017562</v>
      </c>
      <c r="Z1119">
        <f t="shared" si="177"/>
        <v>3.5713200000000001E-2</v>
      </c>
      <c r="AA1119">
        <f t="shared" si="178"/>
        <v>-0.40232009999999985</v>
      </c>
      <c r="AB1119">
        <f t="shared" si="179"/>
        <v>0.82594900000000004</v>
      </c>
      <c r="AC1119">
        <f t="shared" si="180"/>
        <v>0.37127650000000001</v>
      </c>
      <c r="AD1119">
        <f t="shared" si="181"/>
        <v>0.41798559999999996</v>
      </c>
    </row>
    <row r="1120" spans="2:30" x14ac:dyDescent="0.25">
      <c r="B1120" s="1">
        <v>-2.1647334000000001E-2</v>
      </c>
      <c r="C1120" s="1">
        <v>-2.1259373000000002E-2</v>
      </c>
      <c r="D1120" s="1">
        <v>-2.4009758999999999E-2</v>
      </c>
      <c r="E1120" s="1">
        <v>-2.5078586999999999E-2</v>
      </c>
      <c r="F1120" s="1">
        <v>-2.3541769000000001E-2</v>
      </c>
      <c r="H1120" s="1">
        <v>-2.5661851999999999E-2</v>
      </c>
      <c r="J1120" s="1">
        <f t="shared" si="172"/>
        <v>2.773763999999998E-3</v>
      </c>
      <c r="K1120" s="1">
        <f t="shared" si="173"/>
        <v>3.1617249999999972E-3</v>
      </c>
      <c r="L1120" s="1">
        <f t="shared" si="174"/>
        <v>4.1133900000000015E-4</v>
      </c>
      <c r="M1120" s="1">
        <f t="shared" si="175"/>
        <v>-6.5748900000000068E-4</v>
      </c>
      <c r="N1120" s="1">
        <f t="shared" si="176"/>
        <v>8.7932899999999814E-4</v>
      </c>
      <c r="P1120" s="1">
        <v>0.87264739999999996</v>
      </c>
      <c r="R1120" s="1">
        <v>-2.7047837000000001</v>
      </c>
      <c r="S1120" s="1">
        <v>-2.5090783000000001</v>
      </c>
      <c r="T1120" s="1">
        <v>-1.9902135000000001</v>
      </c>
      <c r="U1120" s="1">
        <v>-2.2786303000000001</v>
      </c>
      <c r="V1120" s="1">
        <v>-1.9820822</v>
      </c>
      <c r="X1120" s="1">
        <v>-2.0127666</v>
      </c>
      <c r="Z1120">
        <f t="shared" si="177"/>
        <v>-0.56319810000000015</v>
      </c>
      <c r="AA1120">
        <f t="shared" si="178"/>
        <v>-0.36749270000000012</v>
      </c>
      <c r="AB1120">
        <f t="shared" si="179"/>
        <v>0.1513720999999999</v>
      </c>
      <c r="AC1120">
        <f t="shared" si="180"/>
        <v>-0.13704470000000013</v>
      </c>
      <c r="AD1120">
        <f t="shared" si="181"/>
        <v>0.15950339999999996</v>
      </c>
    </row>
    <row r="1121" spans="2:30" x14ac:dyDescent="0.25">
      <c r="B1121" s="1">
        <v>-2.1693943E-2</v>
      </c>
      <c r="C1121" s="1">
        <v>-2.1299894999999999E-2</v>
      </c>
      <c r="D1121" s="1">
        <v>-2.4088036E-2</v>
      </c>
      <c r="E1121" s="1">
        <v>-2.5060791999999998E-2</v>
      </c>
      <c r="F1121" s="1">
        <v>-2.3632002999999999E-2</v>
      </c>
      <c r="H1121" s="1">
        <v>-2.5812083999999999E-2</v>
      </c>
      <c r="J1121" s="1">
        <f t="shared" si="172"/>
        <v>2.7271549999999985E-3</v>
      </c>
      <c r="K1121" s="1">
        <f t="shared" si="173"/>
        <v>3.1212029999999995E-3</v>
      </c>
      <c r="L1121" s="1">
        <f t="shared" si="174"/>
        <v>3.3306199999999855E-4</v>
      </c>
      <c r="M1121" s="1">
        <f t="shared" si="175"/>
        <v>-6.3969399999999968E-4</v>
      </c>
      <c r="N1121" s="1">
        <f t="shared" si="176"/>
        <v>7.8909500000000007E-4</v>
      </c>
      <c r="P1121" s="1">
        <v>0.87342863999999998</v>
      </c>
      <c r="R1121" s="1">
        <v>-2.5228709999999999</v>
      </c>
      <c r="S1121" s="1">
        <v>-3.0405563999999998</v>
      </c>
      <c r="T1121" s="1">
        <v>-1.8758817000000001</v>
      </c>
      <c r="U1121" s="1">
        <v>-2.3151031</v>
      </c>
      <c r="V1121" s="1">
        <v>-2.2390045999999999</v>
      </c>
      <c r="X1121" s="1">
        <v>-2.0167353000000001</v>
      </c>
      <c r="Z1121">
        <f t="shared" si="177"/>
        <v>-0.38128539999999989</v>
      </c>
      <c r="AA1121">
        <f t="shared" si="178"/>
        <v>-0.89897079999999985</v>
      </c>
      <c r="AB1121">
        <f t="shared" si="179"/>
        <v>0.26570389999999988</v>
      </c>
      <c r="AC1121">
        <f t="shared" si="180"/>
        <v>-0.17351749999999999</v>
      </c>
      <c r="AD1121">
        <f t="shared" si="181"/>
        <v>-9.7418999999999922E-2</v>
      </c>
    </row>
    <row r="1122" spans="2:30" x14ac:dyDescent="0.25">
      <c r="B1122" s="1">
        <v>-2.1690582999999999E-2</v>
      </c>
      <c r="C1122" s="1">
        <v>-2.1128315000000002E-2</v>
      </c>
      <c r="D1122" s="1">
        <v>-2.3982792999999999E-2</v>
      </c>
      <c r="E1122" s="1">
        <v>-2.5067763E-2</v>
      </c>
      <c r="F1122" s="1">
        <v>-2.3559450999999999E-2</v>
      </c>
      <c r="H1122" s="1">
        <v>-2.5701767E-2</v>
      </c>
      <c r="J1122" s="1">
        <f t="shared" si="172"/>
        <v>2.7305149999999993E-3</v>
      </c>
      <c r="K1122" s="1">
        <f t="shared" si="173"/>
        <v>3.292782999999997E-3</v>
      </c>
      <c r="L1122" s="1">
        <f t="shared" si="174"/>
        <v>4.3830499999999994E-4</v>
      </c>
      <c r="M1122" s="1">
        <f t="shared" si="175"/>
        <v>-6.4666500000000113E-4</v>
      </c>
      <c r="N1122" s="1">
        <f t="shared" si="176"/>
        <v>8.6164700000000011E-4</v>
      </c>
      <c r="P1122" s="1">
        <v>0.87420987999999999</v>
      </c>
      <c r="R1122" s="1">
        <v>-3.1959816999999999</v>
      </c>
      <c r="S1122" s="1">
        <v>-2.7121483999999998</v>
      </c>
      <c r="T1122" s="1">
        <v>-2.5071018</v>
      </c>
      <c r="U1122" s="1">
        <v>-2.8000205</v>
      </c>
      <c r="V1122" s="1">
        <v>-2.4061637</v>
      </c>
      <c r="X1122" s="1">
        <v>-2.0050737999999999</v>
      </c>
      <c r="Z1122">
        <f t="shared" si="177"/>
        <v>-1.0543960999999999</v>
      </c>
      <c r="AA1122">
        <f t="shared" si="178"/>
        <v>-0.57056279999999981</v>
      </c>
      <c r="AB1122">
        <f t="shared" si="179"/>
        <v>-0.36551620000000007</v>
      </c>
      <c r="AC1122">
        <f t="shared" si="180"/>
        <v>-0.65843490000000005</v>
      </c>
      <c r="AD1122">
        <f t="shared" si="181"/>
        <v>-0.26457810000000004</v>
      </c>
    </row>
    <row r="1123" spans="2:30" x14ac:dyDescent="0.25">
      <c r="B1123" s="1">
        <v>-2.1761955999999999E-2</v>
      </c>
      <c r="C1123" s="1">
        <v>-2.1198583999999999E-2</v>
      </c>
      <c r="D1123" s="1">
        <v>-2.3989686999999999E-2</v>
      </c>
      <c r="E1123" s="1">
        <v>-2.5197027E-2</v>
      </c>
      <c r="F1123" s="1">
        <v>-2.3534567999999999E-2</v>
      </c>
      <c r="H1123" s="1">
        <v>-2.5603771000000001E-2</v>
      </c>
      <c r="J1123" s="1">
        <f t="shared" si="172"/>
        <v>2.6591419999999998E-3</v>
      </c>
      <c r="K1123" s="1">
        <f t="shared" si="173"/>
        <v>3.2225139999999992E-3</v>
      </c>
      <c r="L1123" s="1">
        <f t="shared" si="174"/>
        <v>4.314109999999996E-4</v>
      </c>
      <c r="M1123" s="1">
        <f t="shared" si="175"/>
        <v>-7.7592900000000159E-4</v>
      </c>
      <c r="N1123" s="1">
        <f t="shared" si="176"/>
        <v>8.8652999999999996E-4</v>
      </c>
      <c r="P1123" s="1">
        <v>0.87499112000000001</v>
      </c>
      <c r="R1123" s="1">
        <v>-2.7386959000000002</v>
      </c>
      <c r="S1123" s="1">
        <v>-2.4995259999999999</v>
      </c>
      <c r="T1123" s="1">
        <v>-1.8944160000000001</v>
      </c>
      <c r="U1123" s="1">
        <v>-2.6342086999999998</v>
      </c>
      <c r="V1123" s="1">
        <v>-1.8243396000000001</v>
      </c>
      <c r="X1123" s="1">
        <v>-2.0030956</v>
      </c>
      <c r="Z1123">
        <f t="shared" si="177"/>
        <v>-0.5971103000000002</v>
      </c>
      <c r="AA1123">
        <f t="shared" si="178"/>
        <v>-0.35794039999999994</v>
      </c>
      <c r="AB1123">
        <f t="shared" si="179"/>
        <v>0.24716959999999988</v>
      </c>
      <c r="AC1123">
        <f t="shared" si="180"/>
        <v>-0.49262309999999987</v>
      </c>
      <c r="AD1123">
        <f t="shared" si="181"/>
        <v>0.31724599999999992</v>
      </c>
    </row>
    <row r="1124" spans="2:30" x14ac:dyDescent="0.25">
      <c r="B1124" s="1">
        <v>-2.1725520000000002E-2</v>
      </c>
      <c r="C1124" s="1">
        <v>-2.1164667000000002E-2</v>
      </c>
      <c r="D1124" s="1">
        <v>-2.3959161999999999E-2</v>
      </c>
      <c r="E1124" s="1">
        <v>-2.5194076999999999E-2</v>
      </c>
      <c r="F1124" s="1">
        <v>-2.3506915E-2</v>
      </c>
      <c r="H1124" s="1">
        <v>-2.5636848E-2</v>
      </c>
      <c r="J1124" s="1">
        <f t="shared" si="172"/>
        <v>2.6955779999999971E-3</v>
      </c>
      <c r="K1124" s="1">
        <f t="shared" si="173"/>
        <v>3.2564309999999971E-3</v>
      </c>
      <c r="L1124" s="1">
        <f t="shared" si="174"/>
        <v>4.619359999999996E-4</v>
      </c>
      <c r="M1124" s="1">
        <f t="shared" si="175"/>
        <v>-7.7297900000000003E-4</v>
      </c>
      <c r="N1124" s="1">
        <f t="shared" si="176"/>
        <v>9.1418299999999897E-4</v>
      </c>
      <c r="P1124" s="1">
        <v>0.87577236000000003</v>
      </c>
      <c r="R1124" s="1">
        <v>-2.7398170999999998</v>
      </c>
      <c r="S1124" s="1">
        <v>-2.2878940000000001</v>
      </c>
      <c r="T1124" s="1">
        <v>-1.9150872999999999</v>
      </c>
      <c r="U1124" s="1">
        <v>-2.2785931000000001</v>
      </c>
      <c r="V1124" s="1">
        <v>-1.8909786</v>
      </c>
      <c r="X1124" s="1">
        <v>-2.0042062</v>
      </c>
      <c r="Z1124">
        <f t="shared" si="177"/>
        <v>-0.59823149999999981</v>
      </c>
      <c r="AA1124">
        <f t="shared" si="178"/>
        <v>-0.14630840000000012</v>
      </c>
      <c r="AB1124">
        <f t="shared" si="179"/>
        <v>0.22649830000000004</v>
      </c>
      <c r="AC1124">
        <f t="shared" si="180"/>
        <v>-0.13700750000000017</v>
      </c>
      <c r="AD1124">
        <f t="shared" si="181"/>
        <v>0.25060700000000002</v>
      </c>
    </row>
    <row r="1125" spans="2:30" x14ac:dyDescent="0.25">
      <c r="B1125" s="1">
        <v>-2.1726971000000001E-2</v>
      </c>
      <c r="C1125" s="1">
        <v>-2.116444E-2</v>
      </c>
      <c r="D1125" s="1">
        <v>-2.3979291E-2</v>
      </c>
      <c r="E1125" s="1">
        <v>-2.5132850000000002E-2</v>
      </c>
      <c r="F1125" s="1">
        <v>-2.3450047000000002E-2</v>
      </c>
      <c r="H1125" s="1">
        <v>-2.5742253E-2</v>
      </c>
      <c r="J1125" s="1">
        <f t="shared" si="172"/>
        <v>2.6941269999999976E-3</v>
      </c>
      <c r="K1125" s="1">
        <f t="shared" si="173"/>
        <v>3.2566579999999991E-3</v>
      </c>
      <c r="L1125" s="1">
        <f t="shared" si="174"/>
        <v>4.4180699999999892E-4</v>
      </c>
      <c r="M1125" s="1">
        <f t="shared" si="175"/>
        <v>-7.1175200000000299E-4</v>
      </c>
      <c r="N1125" s="1">
        <f t="shared" si="176"/>
        <v>9.7105099999999708E-4</v>
      </c>
      <c r="P1125" s="1">
        <v>0.87655360000000004</v>
      </c>
      <c r="R1125" s="1">
        <v>-2.3125407999999998</v>
      </c>
      <c r="S1125" s="1">
        <v>-2.2411040999999998</v>
      </c>
      <c r="T1125" s="1">
        <v>-1.4642725000000001</v>
      </c>
      <c r="U1125" s="1">
        <v>-2.1421291999999998</v>
      </c>
      <c r="V1125" s="1">
        <v>-1.4388533999999999</v>
      </c>
      <c r="X1125" s="1">
        <v>-2.0199455999999998</v>
      </c>
      <c r="Z1125">
        <f t="shared" si="177"/>
        <v>-0.17095519999999986</v>
      </c>
      <c r="AA1125">
        <f t="shared" si="178"/>
        <v>-9.9518499999999843E-2</v>
      </c>
      <c r="AB1125">
        <f t="shared" si="179"/>
        <v>0.67731309999999989</v>
      </c>
      <c r="AC1125">
        <f t="shared" si="180"/>
        <v>-5.4359999999986641E-4</v>
      </c>
      <c r="AD1125">
        <f t="shared" si="181"/>
        <v>0.70273220000000003</v>
      </c>
    </row>
    <row r="1126" spans="2:30" x14ac:dyDescent="0.25">
      <c r="B1126" s="1">
        <v>-2.1638172000000001E-2</v>
      </c>
      <c r="C1126" s="1">
        <v>-2.1188786000000001E-2</v>
      </c>
      <c r="D1126" s="1">
        <v>-2.4013128000000002E-2</v>
      </c>
      <c r="E1126" s="1">
        <v>-2.5175821000000001E-2</v>
      </c>
      <c r="F1126" s="1">
        <v>-2.3449332999999999E-2</v>
      </c>
      <c r="H1126" s="1">
        <v>-2.5697813999999999E-2</v>
      </c>
      <c r="J1126" s="1">
        <f t="shared" si="172"/>
        <v>2.7829259999999981E-3</v>
      </c>
      <c r="K1126" s="1">
        <f t="shared" si="173"/>
        <v>3.2323119999999976E-3</v>
      </c>
      <c r="L1126" s="1">
        <f t="shared" si="174"/>
        <v>4.0796999999999708E-4</v>
      </c>
      <c r="M1126" s="1">
        <f t="shared" si="175"/>
        <v>-7.5472300000000228E-4</v>
      </c>
      <c r="N1126" s="1">
        <f t="shared" si="176"/>
        <v>9.7176499999999943E-4</v>
      </c>
      <c r="P1126" s="1">
        <v>0.87733483000000001</v>
      </c>
      <c r="R1126" s="1">
        <v>-2.4361652999999999</v>
      </c>
      <c r="S1126" s="1">
        <v>-2.8017243999999999</v>
      </c>
      <c r="T1126" s="1">
        <v>-1.8000906999999999</v>
      </c>
      <c r="U1126" s="1">
        <v>-1.9549721</v>
      </c>
      <c r="V1126" s="1">
        <v>-2.1971805</v>
      </c>
      <c r="X1126" s="1">
        <v>-2.0138566</v>
      </c>
      <c r="Z1126">
        <f t="shared" si="177"/>
        <v>-0.29457969999999989</v>
      </c>
      <c r="AA1126">
        <f t="shared" si="178"/>
        <v>-0.66013879999999991</v>
      </c>
      <c r="AB1126">
        <f t="shared" si="179"/>
        <v>0.34149490000000005</v>
      </c>
      <c r="AC1126">
        <f t="shared" si="180"/>
        <v>0.18661349999999999</v>
      </c>
      <c r="AD1126">
        <f t="shared" si="181"/>
        <v>-5.5594900000000003E-2</v>
      </c>
    </row>
    <row r="1127" spans="2:30" x14ac:dyDescent="0.25">
      <c r="B1127" s="1">
        <v>-2.1724404999999999E-2</v>
      </c>
      <c r="C1127" s="1">
        <v>-2.1233789999999999E-2</v>
      </c>
      <c r="D1127" s="1">
        <v>-2.4050676999999999E-2</v>
      </c>
      <c r="E1127" s="1">
        <v>-2.5163094E-2</v>
      </c>
      <c r="F1127" s="1">
        <v>-2.3399179999999999E-2</v>
      </c>
      <c r="H1127" s="1">
        <v>-2.5663564E-2</v>
      </c>
      <c r="J1127" s="1">
        <f t="shared" si="172"/>
        <v>2.696693E-3</v>
      </c>
      <c r="K1127" s="1">
        <f t="shared" si="173"/>
        <v>3.1873079999999998E-3</v>
      </c>
      <c r="L1127" s="1">
        <f t="shared" si="174"/>
        <v>3.7042099999999925E-4</v>
      </c>
      <c r="M1127" s="1">
        <f t="shared" si="175"/>
        <v>-7.4199600000000171E-4</v>
      </c>
      <c r="N1127" s="1">
        <f t="shared" si="176"/>
        <v>1.0219180000000001E-3</v>
      </c>
      <c r="P1127" s="1">
        <v>0.87811607000000003</v>
      </c>
      <c r="R1127" s="1">
        <v>-2.7881382000000001</v>
      </c>
      <c r="S1127" s="1">
        <v>-2.7208752999999999</v>
      </c>
      <c r="T1127" s="1">
        <v>-2.0987288999999998</v>
      </c>
      <c r="U1127" s="1">
        <v>-2.6194568</v>
      </c>
      <c r="V1127" s="1">
        <v>-2.0455245999999998</v>
      </c>
      <c r="X1127" s="1">
        <v>-2.0089157000000002</v>
      </c>
      <c r="Z1127">
        <f t="shared" si="177"/>
        <v>-0.64655260000000014</v>
      </c>
      <c r="AA1127">
        <f t="shared" si="178"/>
        <v>-0.57928969999999991</v>
      </c>
      <c r="AB1127">
        <f t="shared" si="179"/>
        <v>4.2856700000000192E-2</v>
      </c>
      <c r="AC1127">
        <f t="shared" si="180"/>
        <v>-0.47787120000000005</v>
      </c>
      <c r="AD1127">
        <f t="shared" si="181"/>
        <v>9.6061000000000174E-2</v>
      </c>
    </row>
    <row r="1128" spans="2:30" x14ac:dyDescent="0.25">
      <c r="B1128" s="1">
        <v>-2.1735521000000001E-2</v>
      </c>
      <c r="C1128" s="1">
        <v>-2.1184560000000002E-2</v>
      </c>
      <c r="D1128" s="1">
        <v>-2.4056785000000001E-2</v>
      </c>
      <c r="E1128" s="1">
        <v>-2.5174668000000001E-2</v>
      </c>
      <c r="F1128" s="1">
        <v>-2.3458894000000001E-2</v>
      </c>
      <c r="H1128" s="1">
        <v>-2.581986E-2</v>
      </c>
      <c r="J1128" s="1">
        <f t="shared" si="172"/>
        <v>2.685576999999998E-3</v>
      </c>
      <c r="K1128" s="1">
        <f t="shared" si="173"/>
        <v>3.2365379999999971E-3</v>
      </c>
      <c r="L1128" s="1">
        <f t="shared" si="174"/>
        <v>3.6431299999999806E-4</v>
      </c>
      <c r="M1128" s="1">
        <f t="shared" si="175"/>
        <v>-7.5357000000000202E-4</v>
      </c>
      <c r="N1128" s="1">
        <f t="shared" si="176"/>
        <v>9.6220399999999776E-4</v>
      </c>
      <c r="P1128" s="1">
        <v>0.87889731000000004</v>
      </c>
      <c r="R1128" s="1">
        <v>-2.8383210000000001</v>
      </c>
      <c r="S1128" s="1">
        <v>-3.0465309999999999</v>
      </c>
      <c r="T1128" s="1">
        <v>-2.2210611999999998</v>
      </c>
      <c r="U1128" s="1">
        <v>-2.4909210000000002</v>
      </c>
      <c r="V1128" s="1">
        <v>-2.5224745</v>
      </c>
      <c r="X1128" s="1">
        <v>-2.0193591</v>
      </c>
      <c r="Z1128">
        <f t="shared" si="177"/>
        <v>-0.69673540000000012</v>
      </c>
      <c r="AA1128">
        <f t="shared" si="178"/>
        <v>-0.9049453999999999</v>
      </c>
      <c r="AB1128">
        <f t="shared" si="179"/>
        <v>-7.9475599999999869E-2</v>
      </c>
      <c r="AC1128">
        <f t="shared" si="180"/>
        <v>-0.34933540000000018</v>
      </c>
      <c r="AD1128">
        <f t="shared" si="181"/>
        <v>-0.38088889999999997</v>
      </c>
    </row>
    <row r="1129" spans="2:30" x14ac:dyDescent="0.25">
      <c r="B1129" s="1">
        <v>-2.1706728000000002E-2</v>
      </c>
      <c r="C1129" s="1">
        <v>-2.1345599E-2</v>
      </c>
      <c r="D1129" s="1">
        <v>-2.3999888E-2</v>
      </c>
      <c r="E1129" s="1">
        <v>-2.5273461000000001E-2</v>
      </c>
      <c r="F1129" s="1">
        <v>-2.3389822000000001E-2</v>
      </c>
      <c r="H1129" s="1">
        <v>-2.5738098000000001E-2</v>
      </c>
      <c r="J1129" s="1">
        <f t="shared" si="172"/>
        <v>2.7143699999999972E-3</v>
      </c>
      <c r="K1129" s="1">
        <f t="shared" si="173"/>
        <v>3.0754989999999989E-3</v>
      </c>
      <c r="L1129" s="1">
        <f t="shared" si="174"/>
        <v>4.2120999999999825E-4</v>
      </c>
      <c r="M1129" s="1">
        <f t="shared" si="175"/>
        <v>-8.5236300000000181E-4</v>
      </c>
      <c r="N1129" s="1">
        <f t="shared" si="176"/>
        <v>1.0312759999999976E-3</v>
      </c>
      <c r="P1129" s="1">
        <v>0.87967854999999995</v>
      </c>
      <c r="R1129" s="1">
        <v>-3.0777573999999999</v>
      </c>
      <c r="S1129" s="1">
        <v>-2.3226518999999999</v>
      </c>
      <c r="T1129" s="1">
        <v>-2.2610383000000001</v>
      </c>
      <c r="U1129" s="1">
        <v>-2.9229137999999999</v>
      </c>
      <c r="V1129" s="1">
        <v>-1.8685480000000001</v>
      </c>
      <c r="X1129" s="1">
        <v>-2.0094637999999998</v>
      </c>
      <c r="Z1129">
        <f t="shared" si="177"/>
        <v>-0.93617179999999989</v>
      </c>
      <c r="AA1129">
        <f t="shared" si="178"/>
        <v>-0.1810662999999999</v>
      </c>
      <c r="AB1129">
        <f t="shared" si="179"/>
        <v>-0.11945270000000008</v>
      </c>
      <c r="AC1129">
        <f t="shared" si="180"/>
        <v>-0.78132819999999992</v>
      </c>
      <c r="AD1129">
        <f t="shared" si="181"/>
        <v>0.27303759999999988</v>
      </c>
    </row>
    <row r="1130" spans="2:30" x14ac:dyDescent="0.25">
      <c r="B1130" s="1">
        <v>-2.1769067E-2</v>
      </c>
      <c r="C1130" s="1">
        <v>-2.1333298000000001E-2</v>
      </c>
      <c r="D1130" s="1">
        <v>-2.3977592999999998E-2</v>
      </c>
      <c r="E1130" s="1">
        <v>-2.5261031E-2</v>
      </c>
      <c r="F1130" s="1">
        <v>-2.3348246E-2</v>
      </c>
      <c r="H1130" s="1">
        <v>-2.5691858000000001E-2</v>
      </c>
      <c r="J1130" s="1">
        <f t="shared" si="172"/>
        <v>2.6520309999999991E-3</v>
      </c>
      <c r="K1130" s="1">
        <f t="shared" si="173"/>
        <v>3.0877999999999982E-3</v>
      </c>
      <c r="L1130" s="1">
        <f t="shared" si="174"/>
        <v>4.4350500000000029E-4</v>
      </c>
      <c r="M1130" s="1">
        <f t="shared" si="175"/>
        <v>-8.3993300000000104E-4</v>
      </c>
      <c r="N1130" s="1">
        <f t="shared" si="176"/>
        <v>1.0728519999999991E-3</v>
      </c>
      <c r="P1130" s="1">
        <v>0.88045978999999996</v>
      </c>
      <c r="R1130" s="1">
        <v>-2.4394464</v>
      </c>
      <c r="S1130" s="1">
        <v>-2.4976530000000001</v>
      </c>
      <c r="T1130" s="1">
        <v>-1.6284620000000001</v>
      </c>
      <c r="U1130" s="1">
        <v>-2.1266810999999999</v>
      </c>
      <c r="V1130" s="1">
        <v>-1.8384644000000001</v>
      </c>
      <c r="X1130" s="1">
        <v>-2.0034108000000002</v>
      </c>
      <c r="Z1130">
        <f t="shared" si="177"/>
        <v>-0.29786080000000004</v>
      </c>
      <c r="AA1130">
        <f t="shared" si="178"/>
        <v>-0.35606740000000014</v>
      </c>
      <c r="AB1130">
        <f t="shared" si="179"/>
        <v>0.5131235999999999</v>
      </c>
      <c r="AC1130">
        <f t="shared" si="180"/>
        <v>1.4904500000000098E-2</v>
      </c>
      <c r="AD1130">
        <f t="shared" si="181"/>
        <v>0.30312119999999987</v>
      </c>
    </row>
    <row r="1131" spans="2:30" x14ac:dyDescent="0.25">
      <c r="B1131" s="1">
        <v>-2.1751052E-2</v>
      </c>
      <c r="C1131" s="1">
        <v>-2.1253707E-2</v>
      </c>
      <c r="D1131" s="1">
        <v>-2.3986757000000001E-2</v>
      </c>
      <c r="E1131" s="1">
        <v>-2.5297163000000001E-2</v>
      </c>
      <c r="F1131" s="1">
        <v>-2.3376001E-2</v>
      </c>
      <c r="H1131" s="1">
        <v>-2.5768032E-2</v>
      </c>
      <c r="J1131" s="1">
        <f t="shared" si="172"/>
        <v>2.6700459999999988E-3</v>
      </c>
      <c r="K1131" s="1">
        <f t="shared" si="173"/>
        <v>3.1673909999999986E-3</v>
      </c>
      <c r="L1131" s="1">
        <f t="shared" si="174"/>
        <v>4.3434099999999781E-4</v>
      </c>
      <c r="M1131" s="1">
        <f t="shared" si="175"/>
        <v>-8.7606500000000226E-4</v>
      </c>
      <c r="N1131" s="1">
        <f t="shared" si="176"/>
        <v>1.0450969999999983E-3</v>
      </c>
      <c r="P1131" s="1">
        <v>0.88124102000000004</v>
      </c>
      <c r="R1131" s="1">
        <v>-2.6146634</v>
      </c>
      <c r="S1131" s="1">
        <v>-2.0932306999999999</v>
      </c>
      <c r="T1131" s="1">
        <v>-1.7866439999999999</v>
      </c>
      <c r="U1131" s="1">
        <v>-2.2842913</v>
      </c>
      <c r="V1131" s="1">
        <v>-1.5787268999999999</v>
      </c>
      <c r="X1131" s="1">
        <v>-2.015533</v>
      </c>
      <c r="Z1131">
        <f t="shared" si="177"/>
        <v>-0.47307779999999999</v>
      </c>
      <c r="AA1131">
        <f t="shared" si="178"/>
        <v>4.8354900000000089E-2</v>
      </c>
      <c r="AB1131">
        <f t="shared" si="179"/>
        <v>0.35494160000000008</v>
      </c>
      <c r="AC1131">
        <f t="shared" si="180"/>
        <v>-0.14270570000000005</v>
      </c>
      <c r="AD1131">
        <f t="shared" si="181"/>
        <v>0.56285870000000005</v>
      </c>
    </row>
    <row r="1132" spans="2:30" x14ac:dyDescent="0.25">
      <c r="B1132" s="1">
        <v>-2.1673072000000002E-2</v>
      </c>
      <c r="C1132" s="1">
        <v>-2.1296763999999999E-2</v>
      </c>
      <c r="D1132" s="1">
        <v>-2.4120783E-2</v>
      </c>
      <c r="E1132" s="1">
        <v>-2.5180480000000002E-2</v>
      </c>
      <c r="F1132" s="1">
        <v>-2.3356307E-2</v>
      </c>
      <c r="H1132" s="1">
        <v>-2.5586231000000001E-2</v>
      </c>
      <c r="J1132" s="1">
        <f t="shared" si="172"/>
        <v>2.7480259999999972E-3</v>
      </c>
      <c r="K1132" s="1">
        <f t="shared" si="173"/>
        <v>3.1243339999999994E-3</v>
      </c>
      <c r="L1132" s="1">
        <f t="shared" si="174"/>
        <v>3.0031499999999892E-4</v>
      </c>
      <c r="M1132" s="1">
        <f t="shared" si="175"/>
        <v>-7.5938200000000289E-4</v>
      </c>
      <c r="N1132" s="1">
        <f t="shared" si="176"/>
        <v>1.064790999999999E-3</v>
      </c>
      <c r="P1132" s="1">
        <v>0.88202225999999995</v>
      </c>
      <c r="R1132" s="1">
        <v>-2.146347</v>
      </c>
      <c r="S1132" s="1">
        <v>-2.7638568999999999</v>
      </c>
      <c r="T1132" s="1">
        <v>-1.4679941999999999</v>
      </c>
      <c r="U1132" s="1">
        <v>-1.8719701</v>
      </c>
      <c r="V1132" s="1">
        <v>-1.9104987</v>
      </c>
      <c r="X1132" s="1">
        <v>-1.9943824999999999</v>
      </c>
      <c r="Z1132">
        <f t="shared" si="177"/>
        <v>-4.7614000000000267E-3</v>
      </c>
      <c r="AA1132">
        <f t="shared" si="178"/>
        <v>-0.62227129999999997</v>
      </c>
      <c r="AB1132">
        <f t="shared" si="179"/>
        <v>0.67359140000000006</v>
      </c>
      <c r="AC1132">
        <f t="shared" si="180"/>
        <v>0.26961550000000001</v>
      </c>
      <c r="AD1132">
        <f t="shared" si="181"/>
        <v>0.23108689999999998</v>
      </c>
    </row>
    <row r="1133" spans="2:30" x14ac:dyDescent="0.25">
      <c r="B1133" s="1">
        <v>-2.1727471000000002E-2</v>
      </c>
      <c r="C1133" s="1">
        <v>-2.1244684E-2</v>
      </c>
      <c r="D1133" s="1">
        <v>-2.4067989000000001E-2</v>
      </c>
      <c r="E1133" s="1">
        <v>-2.5190609999999999E-2</v>
      </c>
      <c r="F1133" s="1">
        <v>-2.3456846999999999E-2</v>
      </c>
      <c r="H1133" s="1">
        <v>-2.5620947000000002E-2</v>
      </c>
      <c r="J1133" s="1">
        <f t="shared" si="172"/>
        <v>2.6936269999999971E-3</v>
      </c>
      <c r="K1133" s="1">
        <f t="shared" si="173"/>
        <v>3.1764139999999989E-3</v>
      </c>
      <c r="L1133" s="1">
        <f t="shared" si="174"/>
        <v>3.5310899999999729E-4</v>
      </c>
      <c r="M1133" s="1">
        <f t="shared" si="175"/>
        <v>-7.6951199999999997E-4</v>
      </c>
      <c r="N1133" s="1">
        <f t="shared" si="176"/>
        <v>9.642509999999993E-4</v>
      </c>
      <c r="P1133" s="1">
        <v>0.88280349999999996</v>
      </c>
      <c r="R1133" s="1">
        <v>-2.8796148000000001</v>
      </c>
      <c r="S1133" s="1">
        <v>-2.7147260000000002</v>
      </c>
      <c r="T1133" s="1">
        <v>-2.2486925000000002</v>
      </c>
      <c r="U1133" s="1">
        <v>-2.4841783</v>
      </c>
      <c r="V1133" s="1">
        <v>-2.2763220999999998</v>
      </c>
      <c r="X1133" s="1">
        <v>-1.9982979000000001</v>
      </c>
      <c r="Z1133">
        <f t="shared" si="177"/>
        <v>-0.73802920000000016</v>
      </c>
      <c r="AA1133">
        <f t="shared" si="178"/>
        <v>-0.57314040000000022</v>
      </c>
      <c r="AB1133">
        <f t="shared" si="179"/>
        <v>-0.10710690000000023</v>
      </c>
      <c r="AC1133">
        <f t="shared" si="180"/>
        <v>-0.34259269999999997</v>
      </c>
      <c r="AD1133">
        <f t="shared" si="181"/>
        <v>-0.13473649999999981</v>
      </c>
    </row>
    <row r="1134" spans="2:30" x14ac:dyDescent="0.25">
      <c r="B1134" s="1">
        <v>-2.1720184E-2</v>
      </c>
      <c r="C1134" s="1">
        <v>-2.1208932999999999E-2</v>
      </c>
      <c r="D1134" s="1">
        <v>-2.4048341000000001E-2</v>
      </c>
      <c r="E1134" s="1">
        <v>-2.5278531E-2</v>
      </c>
      <c r="F1134" s="1">
        <v>-2.3350507E-2</v>
      </c>
      <c r="H1134" s="1">
        <v>-2.5709315999999999E-2</v>
      </c>
      <c r="J1134" s="1">
        <f t="shared" si="172"/>
        <v>2.7009139999999987E-3</v>
      </c>
      <c r="K1134" s="1">
        <f t="shared" si="173"/>
        <v>3.2121649999999995E-3</v>
      </c>
      <c r="L1134" s="1">
        <f t="shared" si="174"/>
        <v>3.7275699999999787E-4</v>
      </c>
      <c r="M1134" s="1">
        <f t="shared" si="175"/>
        <v>-8.5743300000000119E-4</v>
      </c>
      <c r="N1134" s="1">
        <f t="shared" si="176"/>
        <v>1.0705909999999992E-3</v>
      </c>
      <c r="P1134" s="1">
        <v>0.88358473999999998</v>
      </c>
      <c r="R1134" s="1">
        <v>-2.6812176999999999</v>
      </c>
      <c r="S1134" s="1">
        <v>-2.8971143000000001</v>
      </c>
      <c r="T1134" s="1">
        <v>-2.0115154</v>
      </c>
      <c r="U1134" s="1">
        <v>-2.5630671999999999</v>
      </c>
      <c r="V1134" s="1">
        <v>-2.1904395000000001</v>
      </c>
      <c r="X1134" s="1">
        <v>-2.0117338</v>
      </c>
      <c r="Z1134">
        <f t="shared" si="177"/>
        <v>-0.53963209999999995</v>
      </c>
      <c r="AA1134">
        <f t="shared" si="178"/>
        <v>-0.75552870000000016</v>
      </c>
      <c r="AB1134">
        <f t="shared" si="179"/>
        <v>0.13007020000000002</v>
      </c>
      <c r="AC1134">
        <f t="shared" si="180"/>
        <v>-0.4214815999999999</v>
      </c>
      <c r="AD1134">
        <f t="shared" si="181"/>
        <v>-4.8853900000000117E-2</v>
      </c>
    </row>
    <row r="1135" spans="2:30" x14ac:dyDescent="0.25">
      <c r="B1135" s="1">
        <v>-2.1802114000000001E-2</v>
      </c>
      <c r="C1135" s="1">
        <v>-2.1130148000000001E-2</v>
      </c>
      <c r="D1135" s="1">
        <v>-2.4050063999999999E-2</v>
      </c>
      <c r="E1135" s="1">
        <v>-2.5308983E-2</v>
      </c>
      <c r="F1135" s="1">
        <v>-2.3372877E-2</v>
      </c>
      <c r="H1135" s="1">
        <v>-2.5634740999999999E-2</v>
      </c>
      <c r="J1135" s="1">
        <f t="shared" si="172"/>
        <v>2.6189839999999978E-3</v>
      </c>
      <c r="K1135" s="1">
        <f t="shared" si="173"/>
        <v>3.2909499999999973E-3</v>
      </c>
      <c r="L1135" s="1">
        <f t="shared" si="174"/>
        <v>3.7103399999999925E-4</v>
      </c>
      <c r="M1135" s="1">
        <f t="shared" si="175"/>
        <v>-8.8788500000000145E-4</v>
      </c>
      <c r="N1135" s="1">
        <f t="shared" si="176"/>
        <v>1.0482209999999985E-3</v>
      </c>
      <c r="P1135" s="1">
        <v>0.88436598</v>
      </c>
      <c r="R1135" s="1">
        <v>-3.080308</v>
      </c>
      <c r="S1135" s="1">
        <v>-2.4908394999999999</v>
      </c>
      <c r="T1135" s="1">
        <v>-2.3316188000000002</v>
      </c>
      <c r="U1135" s="1">
        <v>-2.6963762999999998</v>
      </c>
      <c r="V1135" s="1">
        <v>-2.2099153999999999</v>
      </c>
      <c r="X1135" s="1">
        <v>-2.0148540000000001</v>
      </c>
      <c r="Z1135">
        <f t="shared" si="177"/>
        <v>-0.93872240000000007</v>
      </c>
      <c r="AA1135">
        <f t="shared" si="178"/>
        <v>-0.34925389999999989</v>
      </c>
      <c r="AB1135">
        <f t="shared" si="179"/>
        <v>-0.19003320000000024</v>
      </c>
      <c r="AC1135">
        <f t="shared" si="180"/>
        <v>-0.55479069999999986</v>
      </c>
      <c r="AD1135">
        <f t="shared" si="181"/>
        <v>-6.8329799999999885E-2</v>
      </c>
    </row>
    <row r="1136" spans="2:30" x14ac:dyDescent="0.25">
      <c r="B1136" s="1">
        <v>-2.1818776000000002E-2</v>
      </c>
      <c r="C1136" s="1">
        <v>-2.1178982999999998E-2</v>
      </c>
      <c r="D1136" s="1">
        <v>-2.4020382999999999E-2</v>
      </c>
      <c r="E1136" s="1">
        <v>-2.5236788999999999E-2</v>
      </c>
      <c r="F1136" s="1">
        <v>-2.3384393999999999E-2</v>
      </c>
      <c r="H1136" s="1">
        <v>-2.5664184E-2</v>
      </c>
      <c r="J1136" s="1">
        <f t="shared" si="172"/>
        <v>2.6023219999999972E-3</v>
      </c>
      <c r="K1136" s="1">
        <f t="shared" si="173"/>
        <v>3.2421150000000003E-3</v>
      </c>
      <c r="L1136" s="1">
        <f t="shared" si="174"/>
        <v>4.0071499999999941E-4</v>
      </c>
      <c r="M1136" s="1">
        <f t="shared" si="175"/>
        <v>-8.1569100000000033E-4</v>
      </c>
      <c r="N1136" s="1">
        <f t="shared" si="176"/>
        <v>1.0367039999999994E-3</v>
      </c>
      <c r="P1136" s="1">
        <v>0.88514720999999996</v>
      </c>
      <c r="R1136" s="1">
        <v>-2.5197598999999999</v>
      </c>
      <c r="S1136" s="1">
        <v>-2.2080441</v>
      </c>
      <c r="T1136" s="1">
        <v>-1.6319779999999999</v>
      </c>
      <c r="U1136" s="1">
        <v>-2.4008807999999999</v>
      </c>
      <c r="V1136" s="1">
        <v>-1.5294840000000001</v>
      </c>
      <c r="X1136" s="1">
        <v>-2.0119294999999999</v>
      </c>
      <c r="Z1136">
        <f t="shared" si="177"/>
        <v>-0.37817429999999996</v>
      </c>
      <c r="AA1136">
        <f t="shared" si="178"/>
        <v>-6.6458499999999976E-2</v>
      </c>
      <c r="AB1136">
        <f t="shared" si="179"/>
        <v>0.50960760000000005</v>
      </c>
      <c r="AC1136">
        <f t="shared" si="180"/>
        <v>-0.25929519999999995</v>
      </c>
      <c r="AD1136">
        <f t="shared" si="181"/>
        <v>0.61210159999999991</v>
      </c>
    </row>
    <row r="1137" spans="2:30" x14ac:dyDescent="0.25">
      <c r="B1137" s="1">
        <v>-2.1844180000000001E-2</v>
      </c>
      <c r="C1137" s="1">
        <v>-2.1199945000000001E-2</v>
      </c>
      <c r="D1137" s="1">
        <v>-2.399217E-2</v>
      </c>
      <c r="E1137" s="1">
        <v>-2.5188493999999999E-2</v>
      </c>
      <c r="F1137" s="1">
        <v>-2.3201045E-2</v>
      </c>
      <c r="H1137" s="1">
        <v>-2.561163E-2</v>
      </c>
      <c r="J1137" s="1">
        <f t="shared" si="172"/>
        <v>2.5769179999999975E-3</v>
      </c>
      <c r="K1137" s="1">
        <f t="shared" si="173"/>
        <v>3.2211529999999974E-3</v>
      </c>
      <c r="L1137" s="1">
        <f t="shared" si="174"/>
        <v>4.2892799999999856E-4</v>
      </c>
      <c r="M1137" s="1">
        <f t="shared" si="175"/>
        <v>-7.6739600000000005E-4</v>
      </c>
      <c r="N1137" s="1">
        <f t="shared" si="176"/>
        <v>1.2200529999999987E-3</v>
      </c>
      <c r="P1137" s="1">
        <v>0.88592844999999998</v>
      </c>
      <c r="R1137" s="1">
        <v>-2.4543905000000001</v>
      </c>
      <c r="S1137" s="1">
        <v>-2.3064268000000001</v>
      </c>
      <c r="T1137" s="1">
        <v>-1.6647704000000001</v>
      </c>
      <c r="U1137" s="1">
        <v>-1.9498507</v>
      </c>
      <c r="V1137" s="1">
        <v>-1.81023</v>
      </c>
      <c r="X1137" s="1">
        <v>-2.0022795000000002</v>
      </c>
      <c r="Z1137">
        <f t="shared" si="177"/>
        <v>-0.31280490000000016</v>
      </c>
      <c r="AA1137">
        <f t="shared" si="178"/>
        <v>-0.16484120000000013</v>
      </c>
      <c r="AB1137">
        <f t="shared" si="179"/>
        <v>0.47681519999999988</v>
      </c>
      <c r="AC1137">
        <f t="shared" si="180"/>
        <v>0.19173489999999993</v>
      </c>
      <c r="AD1137">
        <f t="shared" si="181"/>
        <v>0.33135559999999997</v>
      </c>
    </row>
    <row r="1138" spans="2:30" x14ac:dyDescent="0.25">
      <c r="B1138" s="1">
        <v>-2.1734628999999998E-2</v>
      </c>
      <c r="C1138" s="1">
        <v>-2.1257363000000001E-2</v>
      </c>
      <c r="D1138" s="1">
        <v>-2.4119457E-2</v>
      </c>
      <c r="E1138" s="1">
        <v>-2.5310256E-2</v>
      </c>
      <c r="F1138" s="1">
        <v>-2.3368924999999999E-2</v>
      </c>
      <c r="H1138" s="1">
        <v>-2.5572561000000001E-2</v>
      </c>
      <c r="J1138" s="1">
        <f t="shared" si="172"/>
        <v>2.6864690000000004E-3</v>
      </c>
      <c r="K1138" s="1">
        <f t="shared" si="173"/>
        <v>3.1637349999999974E-3</v>
      </c>
      <c r="L1138" s="1">
        <f t="shared" si="174"/>
        <v>3.0164099999999833E-4</v>
      </c>
      <c r="M1138" s="1">
        <f t="shared" si="175"/>
        <v>-8.89158000000001E-4</v>
      </c>
      <c r="N1138" s="1">
        <f t="shared" si="176"/>
        <v>1.052173E-3</v>
      </c>
      <c r="P1138" s="1">
        <v>0.88670968999999999</v>
      </c>
      <c r="R1138" s="1">
        <v>-2.3242704999999999</v>
      </c>
      <c r="S1138" s="1">
        <v>-2.3450161999999999</v>
      </c>
      <c r="T1138" s="1">
        <v>-1.5520836</v>
      </c>
      <c r="U1138" s="1">
        <v>-2.1351697000000001</v>
      </c>
      <c r="V1138" s="1">
        <v>-1.5856534</v>
      </c>
      <c r="X1138" s="1">
        <v>-2.0017271000000001</v>
      </c>
      <c r="Z1138">
        <f t="shared" si="177"/>
        <v>-0.18268489999999993</v>
      </c>
      <c r="AA1138">
        <f t="shared" si="178"/>
        <v>-0.20343059999999991</v>
      </c>
      <c r="AB1138">
        <f t="shared" si="179"/>
        <v>0.58950199999999997</v>
      </c>
      <c r="AC1138">
        <f t="shared" si="180"/>
        <v>6.4158999999999189E-3</v>
      </c>
      <c r="AD1138">
        <f t="shared" si="181"/>
        <v>0.55593219999999999</v>
      </c>
    </row>
    <row r="1139" spans="2:30" x14ac:dyDescent="0.25">
      <c r="B1139" s="1">
        <v>-2.1741982999999999E-2</v>
      </c>
      <c r="C1139" s="1">
        <v>-2.1195782E-2</v>
      </c>
      <c r="D1139" s="1">
        <v>-2.3997810000000001E-2</v>
      </c>
      <c r="E1139" s="1">
        <v>-2.5324533E-2</v>
      </c>
      <c r="F1139" s="1">
        <v>-2.3314030999999999E-2</v>
      </c>
      <c r="H1139" s="1">
        <v>-2.5576004999999999E-2</v>
      </c>
      <c r="J1139" s="1">
        <f t="shared" si="172"/>
        <v>2.6791149999999993E-3</v>
      </c>
      <c r="K1139" s="1">
        <f t="shared" si="173"/>
        <v>3.2253159999999989E-3</v>
      </c>
      <c r="L1139" s="1">
        <f t="shared" si="174"/>
        <v>4.2328799999999736E-4</v>
      </c>
      <c r="M1139" s="1">
        <f t="shared" si="175"/>
        <v>-9.0343500000000104E-4</v>
      </c>
      <c r="N1139" s="1">
        <f t="shared" si="176"/>
        <v>1.1070669999999998E-3</v>
      </c>
      <c r="P1139" s="1">
        <v>0.88749093000000001</v>
      </c>
      <c r="R1139" s="1">
        <v>-2.5180125000000002</v>
      </c>
      <c r="S1139" s="1">
        <v>-2.9318705</v>
      </c>
      <c r="T1139" s="1">
        <v>-1.9050746999999999</v>
      </c>
      <c r="U1139" s="1">
        <v>-2.0715048</v>
      </c>
      <c r="V1139" s="1">
        <v>-2.3649610999999999</v>
      </c>
      <c r="X1139" s="1">
        <v>-2.0070522</v>
      </c>
      <c r="Z1139">
        <f t="shared" si="177"/>
        <v>-0.37642690000000023</v>
      </c>
      <c r="AA1139">
        <f t="shared" si="178"/>
        <v>-0.79028490000000007</v>
      </c>
      <c r="AB1139">
        <f t="shared" si="179"/>
        <v>0.23651090000000008</v>
      </c>
      <c r="AC1139">
        <f t="shared" si="180"/>
        <v>7.0080799999999943E-2</v>
      </c>
      <c r="AD1139">
        <f t="shared" si="181"/>
        <v>-0.22337549999999995</v>
      </c>
    </row>
    <row r="1140" spans="2:30" x14ac:dyDescent="0.25">
      <c r="B1140" s="1">
        <v>-2.1831290999999999E-2</v>
      </c>
      <c r="C1140" s="1">
        <v>-2.1249483999999999E-2</v>
      </c>
      <c r="D1140" s="1">
        <v>-2.4027753999999998E-2</v>
      </c>
      <c r="E1140" s="1">
        <v>-2.5244382999999999E-2</v>
      </c>
      <c r="F1140" s="1">
        <v>-2.3340151E-2</v>
      </c>
      <c r="H1140" s="1">
        <v>-2.5577934E-2</v>
      </c>
      <c r="J1140" s="1">
        <f t="shared" si="172"/>
        <v>2.5898069999999995E-3</v>
      </c>
      <c r="K1140" s="1">
        <f t="shared" si="173"/>
        <v>3.1716139999999997E-3</v>
      </c>
      <c r="L1140" s="1">
        <f t="shared" si="174"/>
        <v>3.9334400000000033E-4</v>
      </c>
      <c r="M1140" s="1">
        <f t="shared" si="175"/>
        <v>-8.2328499999999999E-4</v>
      </c>
      <c r="N1140" s="1">
        <f t="shared" si="176"/>
        <v>1.0809469999999988E-3</v>
      </c>
      <c r="P1140" s="1">
        <v>0.88827217000000003</v>
      </c>
      <c r="R1140" s="1">
        <v>-2.9492134999999999</v>
      </c>
      <c r="S1140" s="1">
        <v>-2.5814140000000001</v>
      </c>
      <c r="T1140" s="1">
        <v>-2.2057676000000002</v>
      </c>
      <c r="U1140" s="1">
        <v>-2.7734820999999998</v>
      </c>
      <c r="V1140" s="1">
        <v>-2.0607977000000002</v>
      </c>
      <c r="X1140" s="1">
        <v>-2.0069618</v>
      </c>
      <c r="Z1140">
        <f t="shared" si="177"/>
        <v>-0.80762789999999995</v>
      </c>
      <c r="AA1140">
        <f t="shared" si="178"/>
        <v>-0.43982840000000012</v>
      </c>
      <c r="AB1140">
        <f t="shared" si="179"/>
        <v>-6.4182000000000183E-2</v>
      </c>
      <c r="AC1140">
        <f t="shared" si="180"/>
        <v>-0.63189649999999986</v>
      </c>
      <c r="AD1140">
        <f t="shared" si="181"/>
        <v>8.0787899999999802E-2</v>
      </c>
    </row>
    <row r="1141" spans="2:30" x14ac:dyDescent="0.25">
      <c r="B1141" s="1">
        <v>-2.1813612E-2</v>
      </c>
      <c r="C1141" s="1">
        <v>-2.1218924E-2</v>
      </c>
      <c r="D1141" s="1">
        <v>-2.4053603E-2</v>
      </c>
      <c r="E1141" s="1">
        <v>-2.5287027E-2</v>
      </c>
      <c r="F1141" s="1">
        <v>-2.3149064E-2</v>
      </c>
      <c r="H1141" s="1">
        <v>-2.560051E-2</v>
      </c>
      <c r="J1141" s="1">
        <f t="shared" si="172"/>
        <v>2.6074859999999991E-3</v>
      </c>
      <c r="K1141" s="1">
        <f t="shared" si="173"/>
        <v>3.2021739999999986E-3</v>
      </c>
      <c r="L1141" s="1">
        <f t="shared" si="174"/>
        <v>3.6749499999999893E-4</v>
      </c>
      <c r="M1141" s="1">
        <f t="shared" si="175"/>
        <v>-8.6592900000000139E-4</v>
      </c>
      <c r="N1141" s="1">
        <f t="shared" si="176"/>
        <v>1.2720339999999983E-3</v>
      </c>
      <c r="P1141" s="1">
        <v>0.88905339999999999</v>
      </c>
      <c r="R1141" s="1">
        <v>-2.7254174</v>
      </c>
      <c r="S1141" s="1">
        <v>-2.7370081000000002</v>
      </c>
      <c r="T1141" s="1">
        <v>-1.9906126</v>
      </c>
      <c r="U1141" s="1">
        <v>-2.3921484999999998</v>
      </c>
      <c r="V1141" s="1">
        <v>-2.2255379999999998</v>
      </c>
      <c r="X1141" s="1">
        <v>-2.0050737999999999</v>
      </c>
      <c r="Z1141">
        <f t="shared" si="177"/>
        <v>-0.58383180000000001</v>
      </c>
      <c r="AA1141">
        <f t="shared" si="178"/>
        <v>-0.59542250000000019</v>
      </c>
      <c r="AB1141">
        <f t="shared" si="179"/>
        <v>0.15097300000000002</v>
      </c>
      <c r="AC1141">
        <f t="shared" si="180"/>
        <v>-0.25056289999999981</v>
      </c>
      <c r="AD1141">
        <f t="shared" si="181"/>
        <v>-8.3952399999999816E-2</v>
      </c>
    </row>
    <row r="1142" spans="2:30" x14ac:dyDescent="0.25">
      <c r="B1142" s="1">
        <v>-2.1728409000000001E-2</v>
      </c>
      <c r="C1142" s="1">
        <v>-2.1157024E-2</v>
      </c>
      <c r="D1142" s="1">
        <v>-2.3949894999999999E-2</v>
      </c>
      <c r="E1142" s="1">
        <v>-2.5306938000000001E-2</v>
      </c>
      <c r="F1142" s="1">
        <v>-2.3248715E-2</v>
      </c>
      <c r="H1142" s="1">
        <v>-2.5590416000000001E-2</v>
      </c>
      <c r="J1142" s="1">
        <f t="shared" si="172"/>
        <v>2.6926889999999981E-3</v>
      </c>
      <c r="K1142" s="1">
        <f t="shared" si="173"/>
        <v>3.2640739999999988E-3</v>
      </c>
      <c r="L1142" s="1">
        <f t="shared" si="174"/>
        <v>4.712029999999999E-4</v>
      </c>
      <c r="M1142" s="1">
        <f t="shared" si="175"/>
        <v>-8.8584000000000232E-4</v>
      </c>
      <c r="N1142" s="1">
        <f t="shared" si="176"/>
        <v>1.1723829999999991E-3</v>
      </c>
      <c r="P1142" s="1">
        <v>0.88983464000000001</v>
      </c>
      <c r="R1142" s="1">
        <v>-2.8578317000000002</v>
      </c>
      <c r="S1142" s="1">
        <v>-2.0022234999999999</v>
      </c>
      <c r="T1142" s="1">
        <v>-1.9569502000000001</v>
      </c>
      <c r="U1142" s="1">
        <v>-2.5921921999999999</v>
      </c>
      <c r="V1142" s="1">
        <v>-1.6023308000000001</v>
      </c>
      <c r="X1142" s="1">
        <v>-2.0012739000000002</v>
      </c>
      <c r="Z1142">
        <f t="shared" si="177"/>
        <v>-0.71624610000000022</v>
      </c>
      <c r="AA1142">
        <f t="shared" si="178"/>
        <v>0.13936210000000004</v>
      </c>
      <c r="AB1142">
        <f t="shared" si="179"/>
        <v>0.18463539999999989</v>
      </c>
      <c r="AC1142">
        <f t="shared" si="180"/>
        <v>-0.45060659999999997</v>
      </c>
      <c r="AD1142">
        <f t="shared" si="181"/>
        <v>0.53925479999999992</v>
      </c>
    </row>
    <row r="1143" spans="2:30" x14ac:dyDescent="0.25">
      <c r="B1143" s="1">
        <v>-2.1796063000000001E-2</v>
      </c>
      <c r="C1143" s="1">
        <v>-2.1217191999999999E-2</v>
      </c>
      <c r="D1143" s="1">
        <v>-2.3930544000000002E-2</v>
      </c>
      <c r="E1143" s="1">
        <v>-2.5201538999999998E-2</v>
      </c>
      <c r="F1143" s="1">
        <v>-2.3360434999999999E-2</v>
      </c>
      <c r="H1143" s="1">
        <v>-2.5636579999999999E-2</v>
      </c>
      <c r="J1143" s="1">
        <f t="shared" si="172"/>
        <v>2.6250349999999978E-3</v>
      </c>
      <c r="K1143" s="1">
        <f t="shared" si="173"/>
        <v>3.2039059999999994E-3</v>
      </c>
      <c r="L1143" s="1">
        <f t="shared" si="174"/>
        <v>4.9055399999999721E-4</v>
      </c>
      <c r="M1143" s="1">
        <f t="shared" si="175"/>
        <v>-7.8044099999999977E-4</v>
      </c>
      <c r="N1143" s="1">
        <f t="shared" si="176"/>
        <v>1.0606629999999999E-3</v>
      </c>
      <c r="P1143" s="1">
        <v>0.89061588000000003</v>
      </c>
      <c r="R1143" s="1">
        <v>-2.1700059999999999</v>
      </c>
      <c r="S1143" s="1">
        <v>-2.3593779000000001</v>
      </c>
      <c r="T1143" s="1">
        <v>-1.3215108</v>
      </c>
      <c r="U1143" s="1">
        <v>-1.8161966</v>
      </c>
      <c r="V1143" s="1">
        <v>-1.6614424000000001</v>
      </c>
      <c r="X1143" s="1">
        <v>-2.0069430000000001</v>
      </c>
      <c r="Z1143">
        <f t="shared" si="177"/>
        <v>-2.8420399999999901E-2</v>
      </c>
      <c r="AA1143">
        <f t="shared" si="178"/>
        <v>-0.21779230000000016</v>
      </c>
      <c r="AB1143">
        <f t="shared" si="179"/>
        <v>0.82007479999999999</v>
      </c>
      <c r="AC1143">
        <f t="shared" si="180"/>
        <v>0.32538899999999993</v>
      </c>
      <c r="AD1143">
        <f t="shared" si="181"/>
        <v>0.48014319999999988</v>
      </c>
    </row>
    <row r="1144" spans="2:30" x14ac:dyDescent="0.25">
      <c r="B1144" s="1">
        <v>-2.1822181999999999E-2</v>
      </c>
      <c r="C1144" s="1">
        <v>-2.1127659999999999E-2</v>
      </c>
      <c r="D1144" s="1">
        <v>-2.4116308999999999E-2</v>
      </c>
      <c r="E1144" s="1">
        <v>-2.5269756000000001E-2</v>
      </c>
      <c r="F1144" s="1">
        <v>-2.3283778000000002E-2</v>
      </c>
      <c r="H1144" s="1">
        <v>-2.5626653999999999E-2</v>
      </c>
      <c r="J1144" s="1">
        <f t="shared" si="172"/>
        <v>2.5989159999999997E-3</v>
      </c>
      <c r="K1144" s="1">
        <f t="shared" si="173"/>
        <v>3.2934379999999992E-3</v>
      </c>
      <c r="L1144" s="1">
        <f t="shared" si="174"/>
        <v>3.0478899999999975E-4</v>
      </c>
      <c r="M1144" s="1">
        <f t="shared" si="175"/>
        <v>-8.4865800000000213E-4</v>
      </c>
      <c r="N1144" s="1">
        <f t="shared" si="176"/>
        <v>1.1373199999999972E-3</v>
      </c>
      <c r="P1144" s="1">
        <v>0.89139712000000004</v>
      </c>
      <c r="R1144" s="1">
        <v>-2.5535904999999999</v>
      </c>
      <c r="S1144" s="1">
        <v>-2.2245905000000001</v>
      </c>
      <c r="T1144" s="1">
        <v>-1.7708805000000001</v>
      </c>
      <c r="U1144" s="1">
        <v>-2.1285346000000001</v>
      </c>
      <c r="V1144" s="1">
        <v>-1.7335761999999999</v>
      </c>
      <c r="X1144" s="1">
        <v>-2.0099065</v>
      </c>
      <c r="Z1144">
        <f t="shared" si="177"/>
        <v>-0.4120048999999999</v>
      </c>
      <c r="AA1144">
        <f t="shared" si="178"/>
        <v>-8.3004900000000159E-2</v>
      </c>
      <c r="AB1144">
        <f t="shared" si="179"/>
        <v>0.3707050999999999</v>
      </c>
      <c r="AC1144">
        <f t="shared" si="180"/>
        <v>1.3050999999999924E-2</v>
      </c>
      <c r="AD1144">
        <f t="shared" si="181"/>
        <v>0.40800940000000008</v>
      </c>
    </row>
    <row r="1145" spans="2:30" x14ac:dyDescent="0.25">
      <c r="B1145" s="1">
        <v>-2.1782221000000001E-2</v>
      </c>
      <c r="C1145" s="1">
        <v>-2.1221430999999999E-2</v>
      </c>
      <c r="D1145" s="1">
        <v>-2.3917040000000001E-2</v>
      </c>
      <c r="E1145" s="1">
        <v>-2.5241883E-2</v>
      </c>
      <c r="F1145" s="1">
        <v>-2.3246411000000002E-2</v>
      </c>
      <c r="H1145" s="1">
        <v>-2.5633505000000001E-2</v>
      </c>
      <c r="J1145" s="1">
        <f t="shared" si="172"/>
        <v>2.6388769999999978E-3</v>
      </c>
      <c r="K1145" s="1">
        <f t="shared" si="173"/>
        <v>3.1996669999999998E-3</v>
      </c>
      <c r="L1145" s="1">
        <f t="shared" si="174"/>
        <v>5.040579999999982E-4</v>
      </c>
      <c r="M1145" s="1">
        <f t="shared" si="175"/>
        <v>-8.2078500000000096E-4</v>
      </c>
      <c r="N1145" s="1">
        <f t="shared" si="176"/>
        <v>1.1746869999999972E-3</v>
      </c>
      <c r="P1145" s="1">
        <v>0.89217835999999995</v>
      </c>
      <c r="R1145" s="1">
        <v>-2.2892486999999999</v>
      </c>
      <c r="S1145" s="1">
        <v>-2.8366908999999998</v>
      </c>
      <c r="T1145" s="1">
        <v>-1.5909865000000001</v>
      </c>
      <c r="U1145" s="1">
        <v>-2.0227265000000001</v>
      </c>
      <c r="V1145" s="1">
        <v>-2.0348875999999998</v>
      </c>
      <c r="X1145" s="1">
        <v>-2.0065947</v>
      </c>
      <c r="Z1145">
        <f t="shared" si="177"/>
        <v>-0.14766309999999994</v>
      </c>
      <c r="AA1145">
        <f t="shared" si="178"/>
        <v>-0.69510529999999981</v>
      </c>
      <c r="AB1145">
        <f t="shared" si="179"/>
        <v>0.5505990999999999</v>
      </c>
      <c r="AC1145">
        <f t="shared" si="180"/>
        <v>0.11885909999999988</v>
      </c>
      <c r="AD1145">
        <f t="shared" si="181"/>
        <v>0.10669800000000018</v>
      </c>
    </row>
    <row r="1146" spans="2:30" x14ac:dyDescent="0.25">
      <c r="B1146" s="1">
        <v>-2.1718187E-2</v>
      </c>
      <c r="C1146" s="1">
        <v>-2.1173770000000001E-2</v>
      </c>
      <c r="D1146" s="1">
        <v>-2.3967593999999998E-2</v>
      </c>
      <c r="E1146" s="1">
        <v>-2.5281341999999998E-2</v>
      </c>
      <c r="F1146" s="1">
        <v>-2.3188228000000002E-2</v>
      </c>
      <c r="H1146" s="1">
        <v>-2.5622506E-2</v>
      </c>
      <c r="J1146" s="1">
        <f t="shared" si="172"/>
        <v>2.7029109999999988E-3</v>
      </c>
      <c r="K1146" s="1">
        <f t="shared" si="173"/>
        <v>3.2473279999999972E-3</v>
      </c>
      <c r="L1146" s="1">
        <f t="shared" si="174"/>
        <v>4.5350400000000041E-4</v>
      </c>
      <c r="M1146" s="1">
        <f t="shared" si="175"/>
        <v>-8.6024399999999959E-4</v>
      </c>
      <c r="N1146" s="1">
        <f t="shared" si="176"/>
        <v>1.232869999999997E-3</v>
      </c>
      <c r="P1146" s="1">
        <v>0.89295959000000003</v>
      </c>
      <c r="R1146" s="1">
        <v>-3.0031032999999998</v>
      </c>
      <c r="S1146" s="1">
        <v>-2.6806917000000001</v>
      </c>
      <c r="T1146" s="1">
        <v>-2.3114444999999999</v>
      </c>
      <c r="U1146" s="1">
        <v>-2.5871856000000002</v>
      </c>
      <c r="V1146" s="1">
        <v>-2.3321154000000002</v>
      </c>
      <c r="X1146" s="1">
        <v>-2.0055782999999998</v>
      </c>
      <c r="Z1146">
        <f t="shared" si="177"/>
        <v>-0.86151769999999983</v>
      </c>
      <c r="AA1146">
        <f t="shared" si="178"/>
        <v>-0.53910610000000014</v>
      </c>
      <c r="AB1146">
        <f t="shared" si="179"/>
        <v>-0.16985889999999992</v>
      </c>
      <c r="AC1146">
        <f t="shared" si="180"/>
        <v>-0.44560000000000022</v>
      </c>
      <c r="AD1146">
        <f t="shared" si="181"/>
        <v>-0.19052980000000019</v>
      </c>
    </row>
    <row r="1147" spans="2:30" x14ac:dyDescent="0.25">
      <c r="B1147" s="1">
        <v>-2.1856144000000001E-2</v>
      </c>
      <c r="C1147" s="1">
        <v>-2.1114249000000002E-2</v>
      </c>
      <c r="D1147" s="1">
        <v>-2.4021078000000001E-2</v>
      </c>
      <c r="E1147" s="1">
        <v>-2.5241051E-2</v>
      </c>
      <c r="F1147" s="1">
        <v>-2.3236591000000001E-2</v>
      </c>
      <c r="H1147" s="1">
        <v>-2.5522587999999999E-2</v>
      </c>
      <c r="J1147" s="1">
        <f t="shared" si="172"/>
        <v>2.5649539999999978E-3</v>
      </c>
      <c r="K1147" s="1">
        <f t="shared" si="173"/>
        <v>3.3068489999999971E-3</v>
      </c>
      <c r="L1147" s="1">
        <f t="shared" si="174"/>
        <v>4.0001999999999746E-4</v>
      </c>
      <c r="M1147" s="1">
        <f t="shared" si="175"/>
        <v>-8.1995300000000174E-4</v>
      </c>
      <c r="N1147" s="1">
        <f t="shared" si="176"/>
        <v>1.1845069999999978E-3</v>
      </c>
      <c r="P1147" s="1">
        <v>0.89374083000000004</v>
      </c>
      <c r="R1147" s="1">
        <v>-2.7181810999999998</v>
      </c>
      <c r="S1147" s="1">
        <v>-2.5791366</v>
      </c>
      <c r="T1147" s="1">
        <v>-1.9038173</v>
      </c>
      <c r="U1147" s="1">
        <v>-2.5600106999999999</v>
      </c>
      <c r="V1147" s="1">
        <v>-1.9422257000000001</v>
      </c>
      <c r="X1147" s="1">
        <v>-1.9957366999999999</v>
      </c>
      <c r="Z1147">
        <f t="shared" si="177"/>
        <v>-0.57659549999999982</v>
      </c>
      <c r="AA1147">
        <f t="shared" si="178"/>
        <v>-0.43755100000000002</v>
      </c>
      <c r="AB1147">
        <f t="shared" si="179"/>
        <v>0.23776829999999993</v>
      </c>
      <c r="AC1147">
        <f t="shared" si="180"/>
        <v>-0.41842509999999988</v>
      </c>
      <c r="AD1147">
        <f t="shared" si="181"/>
        <v>0.19935989999999992</v>
      </c>
    </row>
    <row r="1148" spans="2:30" x14ac:dyDescent="0.25">
      <c r="B1148" s="1">
        <v>-2.1742464999999999E-2</v>
      </c>
      <c r="C1148" s="1">
        <v>-2.1187086000000001E-2</v>
      </c>
      <c r="D1148" s="1">
        <v>-2.4044823E-2</v>
      </c>
      <c r="E1148" s="1">
        <v>-2.5215197000000002E-2</v>
      </c>
      <c r="F1148" s="1">
        <v>-2.3265214999999999E-2</v>
      </c>
      <c r="H1148" s="1">
        <v>-2.5562393999999999E-2</v>
      </c>
      <c r="J1148" s="1">
        <f t="shared" si="172"/>
        <v>2.6786329999999997E-3</v>
      </c>
      <c r="K1148" s="1">
        <f t="shared" si="173"/>
        <v>3.2340119999999979E-3</v>
      </c>
      <c r="L1148" s="1">
        <f t="shared" si="174"/>
        <v>3.7627499999999883E-4</v>
      </c>
      <c r="M1148" s="1">
        <f t="shared" si="175"/>
        <v>-7.9409900000000297E-4</v>
      </c>
      <c r="N1148" s="1">
        <f t="shared" si="176"/>
        <v>1.1558829999999999E-3</v>
      </c>
      <c r="P1148" s="1">
        <v>0.89452206999999995</v>
      </c>
      <c r="R1148" s="1">
        <v>-2.8254864</v>
      </c>
      <c r="S1148" s="1">
        <v>-2.2826433000000002</v>
      </c>
      <c r="T1148" s="1">
        <v>-2.0042396</v>
      </c>
      <c r="U1148" s="1">
        <v>-2.3616912000000001</v>
      </c>
      <c r="V1148" s="1">
        <v>-1.9546832000000001</v>
      </c>
      <c r="X1148" s="1">
        <v>-2.0054867000000001</v>
      </c>
      <c r="Z1148">
        <f t="shared" si="177"/>
        <v>-0.68390079999999998</v>
      </c>
      <c r="AA1148">
        <f t="shared" si="178"/>
        <v>-0.14105770000000017</v>
      </c>
      <c r="AB1148">
        <f t="shared" si="179"/>
        <v>0.13734599999999997</v>
      </c>
      <c r="AC1148">
        <f t="shared" si="180"/>
        <v>-0.22010560000000012</v>
      </c>
      <c r="AD1148">
        <f t="shared" si="181"/>
        <v>0.18690239999999991</v>
      </c>
    </row>
    <row r="1149" spans="2:30" x14ac:dyDescent="0.25">
      <c r="B1149" s="1">
        <v>-2.1764986E-2</v>
      </c>
      <c r="C1149" s="1">
        <v>-2.1212005999999999E-2</v>
      </c>
      <c r="D1149" s="1">
        <v>-2.4098784000000002E-2</v>
      </c>
      <c r="E1149" s="1">
        <v>-2.527977E-2</v>
      </c>
      <c r="F1149" s="1">
        <v>-2.3202128999999998E-2</v>
      </c>
      <c r="H1149" s="1">
        <v>-2.5659349000000001E-2</v>
      </c>
      <c r="J1149" s="1">
        <f t="shared" si="172"/>
        <v>2.6561119999999987E-3</v>
      </c>
      <c r="K1149" s="1">
        <f t="shared" si="173"/>
        <v>3.2090920000000002E-3</v>
      </c>
      <c r="L1149" s="1">
        <f t="shared" si="174"/>
        <v>3.2231399999999716E-4</v>
      </c>
      <c r="M1149" s="1">
        <f t="shared" si="175"/>
        <v>-8.586720000000013E-4</v>
      </c>
      <c r="N1149" s="1">
        <f t="shared" si="176"/>
        <v>1.2189690000000003E-3</v>
      </c>
      <c r="P1149" s="1">
        <v>0.89530330999999996</v>
      </c>
      <c r="R1149" s="1">
        <v>-2.3470418</v>
      </c>
      <c r="S1149" s="1">
        <v>-2.1014514000000002</v>
      </c>
      <c r="T1149" s="1">
        <v>-1.4345684999999999</v>
      </c>
      <c r="U1149" s="1">
        <v>-2.1549562999999998</v>
      </c>
      <c r="V1149" s="1">
        <v>-1.3754934000000001</v>
      </c>
      <c r="X1149" s="1">
        <v>-2.0084596000000001</v>
      </c>
      <c r="Z1149">
        <f t="shared" si="177"/>
        <v>-0.20545619999999998</v>
      </c>
      <c r="AA1149">
        <f t="shared" si="178"/>
        <v>4.0134199999999787E-2</v>
      </c>
      <c r="AB1149">
        <f t="shared" si="179"/>
        <v>0.70701710000000006</v>
      </c>
      <c r="AC1149">
        <f t="shared" si="180"/>
        <v>-1.3370699999999847E-2</v>
      </c>
      <c r="AD1149">
        <f t="shared" si="181"/>
        <v>0.76609219999999989</v>
      </c>
    </row>
    <row r="1150" spans="2:30" x14ac:dyDescent="0.25">
      <c r="B1150" s="1">
        <v>-2.1789992000000001E-2</v>
      </c>
      <c r="C1150" s="1">
        <v>-2.1192947E-2</v>
      </c>
      <c r="D1150" s="1">
        <v>-2.3901135E-2</v>
      </c>
      <c r="E1150" s="1">
        <v>-2.5183924E-2</v>
      </c>
      <c r="F1150" s="1">
        <v>-2.3234040000000001E-2</v>
      </c>
      <c r="H1150" s="1">
        <v>-2.5707219E-2</v>
      </c>
      <c r="J1150" s="1">
        <f t="shared" si="172"/>
        <v>2.6311059999999976E-3</v>
      </c>
      <c r="K1150" s="1">
        <f t="shared" si="173"/>
        <v>3.2281509999999985E-3</v>
      </c>
      <c r="L1150" s="1">
        <f t="shared" si="174"/>
        <v>5.1996299999999829E-4</v>
      </c>
      <c r="M1150" s="1">
        <f t="shared" si="175"/>
        <v>-7.6282600000000117E-4</v>
      </c>
      <c r="N1150" s="1">
        <f t="shared" si="176"/>
        <v>1.1870579999999978E-3</v>
      </c>
      <c r="P1150" s="1">
        <v>0.89608454999999998</v>
      </c>
      <c r="R1150" s="1">
        <v>-2.3421669000000001</v>
      </c>
      <c r="S1150" s="1">
        <v>-2.5006137000000002</v>
      </c>
      <c r="T1150" s="1">
        <v>-1.5824672</v>
      </c>
      <c r="U1150" s="1">
        <v>-1.8052170999999999</v>
      </c>
      <c r="V1150" s="1">
        <v>-1.9439105999999999</v>
      </c>
      <c r="X1150" s="1">
        <v>-2.0142608000000002</v>
      </c>
      <c r="Z1150">
        <f t="shared" si="177"/>
        <v>-0.20058130000000007</v>
      </c>
      <c r="AA1150">
        <f t="shared" si="178"/>
        <v>-0.35902810000000018</v>
      </c>
      <c r="AB1150">
        <f t="shared" si="179"/>
        <v>0.55911840000000002</v>
      </c>
      <c r="AC1150">
        <f t="shared" si="180"/>
        <v>0.33636850000000007</v>
      </c>
      <c r="AD1150">
        <f t="shared" si="181"/>
        <v>0.19767500000000005</v>
      </c>
    </row>
    <row r="1151" spans="2:30" x14ac:dyDescent="0.25">
      <c r="B1151" s="1">
        <v>-2.1796705E-2</v>
      </c>
      <c r="C1151" s="1">
        <v>-2.1153155999999999E-2</v>
      </c>
      <c r="D1151" s="1">
        <v>-2.3950813000000001E-2</v>
      </c>
      <c r="E1151" s="1">
        <v>-2.5326092000000001E-2</v>
      </c>
      <c r="F1151" s="1">
        <v>-2.3104329E-2</v>
      </c>
      <c r="H1151" s="1">
        <v>-2.563234E-2</v>
      </c>
      <c r="J1151" s="1">
        <f t="shared" si="172"/>
        <v>2.6243929999999992E-3</v>
      </c>
      <c r="K1151" s="1">
        <f t="shared" si="173"/>
        <v>3.2679419999999994E-3</v>
      </c>
      <c r="L1151" s="1">
        <f t="shared" si="174"/>
        <v>4.7028499999999737E-4</v>
      </c>
      <c r="M1151" s="1">
        <f t="shared" si="175"/>
        <v>-9.0499400000000271E-4</v>
      </c>
      <c r="N1151" s="1">
        <f t="shared" si="176"/>
        <v>1.3167689999999989E-3</v>
      </c>
      <c r="P1151" s="1">
        <v>0.89686579</v>
      </c>
      <c r="R1151" s="1">
        <v>-2.5340802999999998</v>
      </c>
      <c r="S1151" s="1">
        <v>-2.5196466000000002</v>
      </c>
      <c r="T1151" s="1">
        <v>-1.777706</v>
      </c>
      <c r="U1151" s="1">
        <v>-2.3125643999999999</v>
      </c>
      <c r="V1151" s="1">
        <v>-1.8158589999999999</v>
      </c>
      <c r="X1151" s="1">
        <v>-2.0051448000000001</v>
      </c>
      <c r="Z1151">
        <f t="shared" si="177"/>
        <v>-0.39249469999999986</v>
      </c>
      <c r="AA1151">
        <f t="shared" si="178"/>
        <v>-0.3780610000000002</v>
      </c>
      <c r="AB1151">
        <f t="shared" si="179"/>
        <v>0.36387959999999997</v>
      </c>
      <c r="AC1151">
        <f t="shared" si="180"/>
        <v>-0.17097879999999988</v>
      </c>
      <c r="AD1151">
        <f t="shared" si="181"/>
        <v>0.32572660000000009</v>
      </c>
    </row>
    <row r="1152" spans="2:30" x14ac:dyDescent="0.25">
      <c r="B1152" s="1">
        <v>-2.1844092999999998E-2</v>
      </c>
      <c r="C1152" s="1">
        <v>-2.120913E-2</v>
      </c>
      <c r="D1152" s="1">
        <v>-2.3957195000000001E-2</v>
      </c>
      <c r="E1152" s="1">
        <v>-2.5352435E-2</v>
      </c>
      <c r="F1152" s="1">
        <v>-2.3220359999999999E-2</v>
      </c>
      <c r="H1152" s="1">
        <v>-2.5646235999999999E-2</v>
      </c>
      <c r="J1152" s="1">
        <f t="shared" si="172"/>
        <v>2.5770050000000003E-3</v>
      </c>
      <c r="K1152" s="1">
        <f t="shared" si="173"/>
        <v>3.2119679999999991E-3</v>
      </c>
      <c r="L1152" s="1">
        <f t="shared" si="174"/>
        <v>4.6390299999999815E-4</v>
      </c>
      <c r="M1152" s="1">
        <f t="shared" si="175"/>
        <v>-9.3133700000000083E-4</v>
      </c>
      <c r="N1152" s="1">
        <f t="shared" si="176"/>
        <v>1.2007379999999998E-3</v>
      </c>
      <c r="P1152" s="1">
        <v>0.89764701999999996</v>
      </c>
      <c r="R1152" s="1">
        <v>-2.6897793000000001</v>
      </c>
      <c r="S1152" s="1">
        <v>-3.0002143000000001</v>
      </c>
      <c r="T1152" s="1">
        <v>-2.0422752000000002</v>
      </c>
      <c r="U1152" s="1">
        <v>-2.2611935000000001</v>
      </c>
      <c r="V1152" s="1">
        <v>-2.4448862</v>
      </c>
      <c r="X1152" s="1">
        <v>-2.0068176000000002</v>
      </c>
      <c r="Z1152">
        <f t="shared" si="177"/>
        <v>-0.54819370000000012</v>
      </c>
      <c r="AA1152">
        <f t="shared" si="178"/>
        <v>-0.85862870000000013</v>
      </c>
      <c r="AB1152">
        <f t="shared" si="179"/>
        <v>9.9310399999999799E-2</v>
      </c>
      <c r="AC1152">
        <f t="shared" si="180"/>
        <v>-0.1196079000000001</v>
      </c>
      <c r="AD1152">
        <f t="shared" si="181"/>
        <v>-0.30330060000000003</v>
      </c>
    </row>
    <row r="1153" spans="2:30" x14ac:dyDescent="0.25">
      <c r="B1153" s="1">
        <v>-2.1688493E-2</v>
      </c>
      <c r="C1153" s="1">
        <v>-2.1157179000000002E-2</v>
      </c>
      <c r="D1153" s="1">
        <v>-2.4036925000000001E-2</v>
      </c>
      <c r="E1153" s="1">
        <v>-2.5251262E-2</v>
      </c>
      <c r="F1153" s="1">
        <v>-2.3285868000000001E-2</v>
      </c>
      <c r="H1153" s="1">
        <v>-2.5637791E-2</v>
      </c>
      <c r="J1153" s="1">
        <f t="shared" si="172"/>
        <v>2.7326049999999991E-3</v>
      </c>
      <c r="K1153" s="1">
        <f t="shared" si="173"/>
        <v>3.2639189999999971E-3</v>
      </c>
      <c r="L1153" s="1">
        <f t="shared" si="174"/>
        <v>3.8417299999999807E-4</v>
      </c>
      <c r="M1153" s="1">
        <f t="shared" si="175"/>
        <v>-8.3016400000000129E-4</v>
      </c>
      <c r="N1153" s="1">
        <f t="shared" si="176"/>
        <v>1.1352299999999975E-3</v>
      </c>
      <c r="P1153" s="1">
        <v>0.89842825999999998</v>
      </c>
      <c r="R1153" s="1">
        <v>-3.0454694999999998</v>
      </c>
      <c r="S1153" s="1">
        <v>-2.4301162000000001</v>
      </c>
      <c r="T1153" s="1">
        <v>-2.2551226999999998</v>
      </c>
      <c r="U1153" s="1">
        <v>-2.835124</v>
      </c>
      <c r="V1153" s="1">
        <v>-1.9784321</v>
      </c>
      <c r="X1153" s="1">
        <v>-2.0021798999999998</v>
      </c>
      <c r="Z1153">
        <f t="shared" si="177"/>
        <v>-0.90388389999999985</v>
      </c>
      <c r="AA1153">
        <f t="shared" si="178"/>
        <v>-0.28853060000000008</v>
      </c>
      <c r="AB1153">
        <f t="shared" si="179"/>
        <v>-0.11353709999999984</v>
      </c>
      <c r="AC1153">
        <f t="shared" si="180"/>
        <v>-0.6935384</v>
      </c>
      <c r="AD1153">
        <f t="shared" si="181"/>
        <v>0.16315349999999995</v>
      </c>
    </row>
    <row r="1154" spans="2:30" x14ac:dyDescent="0.25">
      <c r="B1154" s="1">
        <v>-2.1766646000000001E-2</v>
      </c>
      <c r="C1154" s="1">
        <v>-2.1152801999999998E-2</v>
      </c>
      <c r="D1154" s="1">
        <v>-2.4023160000000002E-2</v>
      </c>
      <c r="E1154" s="1">
        <v>-2.5256990999999999E-2</v>
      </c>
      <c r="F1154" s="1">
        <v>-2.3200045999999998E-2</v>
      </c>
      <c r="H1154" s="1">
        <v>-2.5659748999999999E-2</v>
      </c>
      <c r="J1154" s="1">
        <f t="shared" si="172"/>
        <v>2.6544519999999981E-3</v>
      </c>
      <c r="K1154" s="1">
        <f t="shared" si="173"/>
        <v>3.2682960000000004E-3</v>
      </c>
      <c r="L1154" s="1">
        <f t="shared" si="174"/>
        <v>3.9793799999999699E-4</v>
      </c>
      <c r="M1154" s="1">
        <f t="shared" si="175"/>
        <v>-8.3589300000000075E-4</v>
      </c>
      <c r="N1154" s="1">
        <f t="shared" si="176"/>
        <v>1.2210520000000002E-3</v>
      </c>
      <c r="P1154" s="1">
        <v>0.89920949999999999</v>
      </c>
      <c r="R1154" s="1">
        <v>-2.5716174000000001</v>
      </c>
      <c r="S1154" s="1">
        <v>-2.5619364</v>
      </c>
      <c r="T1154" s="1">
        <v>-1.7782046</v>
      </c>
      <c r="U1154" s="1">
        <v>-2.2429869</v>
      </c>
      <c r="V1154" s="1">
        <v>-1.9783146</v>
      </c>
      <c r="X1154" s="1">
        <v>-2.0076363000000002</v>
      </c>
      <c r="Z1154">
        <f t="shared" si="177"/>
        <v>-0.43003180000000008</v>
      </c>
      <c r="AA1154">
        <f t="shared" si="178"/>
        <v>-0.42035080000000002</v>
      </c>
      <c r="AB1154">
        <f t="shared" si="179"/>
        <v>0.36338099999999995</v>
      </c>
      <c r="AC1154">
        <f t="shared" si="180"/>
        <v>-0.10140130000000003</v>
      </c>
      <c r="AD1154">
        <f t="shared" si="181"/>
        <v>0.16327099999999994</v>
      </c>
    </row>
    <row r="1155" spans="2:30" x14ac:dyDescent="0.25">
      <c r="B1155" s="1">
        <v>-2.1860026000000001E-2</v>
      </c>
      <c r="C1155" s="1">
        <v>-2.1127712E-2</v>
      </c>
      <c r="D1155" s="1">
        <v>-2.3860098999999999E-2</v>
      </c>
      <c r="E1155" s="1">
        <v>-2.5287703000000002E-2</v>
      </c>
      <c r="F1155" s="1">
        <v>-2.3194830999999999E-2</v>
      </c>
      <c r="H1155" s="1">
        <v>-2.5548549E-2</v>
      </c>
      <c r="J1155" s="1">
        <f t="shared" si="172"/>
        <v>2.5610719999999976E-3</v>
      </c>
      <c r="K1155" s="1">
        <f t="shared" si="173"/>
        <v>3.2933859999999988E-3</v>
      </c>
      <c r="L1155" s="1">
        <f t="shared" si="174"/>
        <v>5.6099899999999953E-4</v>
      </c>
      <c r="M1155" s="1">
        <f t="shared" si="175"/>
        <v>-8.6660500000000293E-4</v>
      </c>
      <c r="N1155" s="1">
        <f t="shared" si="176"/>
        <v>1.2262669999999996E-3</v>
      </c>
      <c r="P1155" s="1">
        <v>0.89999074000000001</v>
      </c>
      <c r="R1155" s="1">
        <v>-2.7076321000000001</v>
      </c>
      <c r="S1155" s="1">
        <v>-2.0258886999999999</v>
      </c>
      <c r="T1155" s="1">
        <v>-1.8116608000000001</v>
      </c>
      <c r="U1155" s="1">
        <v>-2.3563348999999998</v>
      </c>
      <c r="V1155" s="1">
        <v>-1.5533129000000001</v>
      </c>
      <c r="X1155" s="1">
        <v>-2.0057752</v>
      </c>
      <c r="Z1155">
        <f t="shared" si="177"/>
        <v>-0.56604650000000012</v>
      </c>
      <c r="AA1155">
        <f t="shared" si="178"/>
        <v>0.1156969000000001</v>
      </c>
      <c r="AB1155">
        <f t="shared" si="179"/>
        <v>0.32992479999999991</v>
      </c>
      <c r="AC1155">
        <f t="shared" si="180"/>
        <v>-0.21474929999999981</v>
      </c>
      <c r="AD1155">
        <f t="shared" si="181"/>
        <v>0.58827269999999987</v>
      </c>
    </row>
    <row r="1156" spans="2:30" x14ac:dyDescent="0.25">
      <c r="B1156" s="1">
        <v>-2.1881191000000001E-2</v>
      </c>
      <c r="C1156" s="1">
        <v>-2.1068335000000001E-2</v>
      </c>
      <c r="D1156" s="1">
        <v>-2.3988097999999999E-2</v>
      </c>
      <c r="E1156" s="1">
        <v>-2.5323277000000002E-2</v>
      </c>
      <c r="F1156" s="1">
        <v>-2.3066908000000001E-2</v>
      </c>
      <c r="H1156" s="1">
        <v>-2.5667599999999999E-2</v>
      </c>
      <c r="J1156" s="1">
        <f t="shared" ref="J1156:J1219" si="182">B1156-$H$3</f>
        <v>2.5399069999999975E-3</v>
      </c>
      <c r="K1156" s="1">
        <f t="shared" ref="K1156:K1219" si="183">C1156-$H$3</f>
        <v>3.3527629999999982E-3</v>
      </c>
      <c r="L1156" s="1">
        <f t="shared" ref="L1156:L1219" si="184">D1156-$H$3</f>
        <v>4.3299999999999936E-4</v>
      </c>
      <c r="M1156" s="1">
        <f t="shared" ref="M1156:M1219" si="185">E1156-$H$3</f>
        <v>-9.0217900000000295E-4</v>
      </c>
      <c r="N1156" s="1">
        <f t="shared" ref="N1156:N1219" si="186">F1156-$H$3</f>
        <v>1.3541899999999982E-3</v>
      </c>
      <c r="P1156" s="1">
        <v>0.90077198000000003</v>
      </c>
      <c r="R1156" s="1">
        <v>-2.1345798999999999</v>
      </c>
      <c r="S1156" s="1">
        <v>-2.5607367000000001</v>
      </c>
      <c r="T1156" s="1">
        <v>-1.3636374</v>
      </c>
      <c r="U1156" s="1">
        <v>-1.8109512000000001</v>
      </c>
      <c r="V1156" s="1">
        <v>-1.7414577</v>
      </c>
      <c r="X1156" s="1">
        <v>-2.0117056</v>
      </c>
      <c r="Z1156">
        <f t="shared" ref="Z1156:Z1219" si="187">R1156-$X$3</f>
        <v>7.0057000000001146E-3</v>
      </c>
      <c r="AA1156">
        <f t="shared" ref="AA1156:AA1219" si="188">S1156-$X$3</f>
        <v>-0.41915110000000011</v>
      </c>
      <c r="AB1156">
        <f t="shared" ref="AB1156:AB1219" si="189">T1156-$X$3</f>
        <v>0.77794819999999998</v>
      </c>
      <c r="AC1156">
        <f t="shared" ref="AC1156:AC1219" si="190">U1156-$X$3</f>
        <v>0.33063439999999988</v>
      </c>
      <c r="AD1156">
        <f t="shared" ref="AD1156:AD1219" si="191">V1156-$X$3</f>
        <v>0.40012789999999998</v>
      </c>
    </row>
    <row r="1157" spans="2:30" x14ac:dyDescent="0.25">
      <c r="B1157" s="1">
        <v>-2.1782834000000001E-2</v>
      </c>
      <c r="C1157" s="1">
        <v>-2.1126248E-2</v>
      </c>
      <c r="D1157" s="1">
        <v>-2.3976509E-2</v>
      </c>
      <c r="E1157" s="1">
        <v>-2.5258739999999998E-2</v>
      </c>
      <c r="F1157" s="1">
        <v>-2.3195424999999999E-2</v>
      </c>
      <c r="H1157" s="1">
        <v>-2.5576650999999999E-2</v>
      </c>
      <c r="J1157" s="1">
        <f t="shared" si="182"/>
        <v>2.6382639999999978E-3</v>
      </c>
      <c r="K1157" s="1">
        <f t="shared" si="183"/>
        <v>3.2948499999999985E-3</v>
      </c>
      <c r="L1157" s="1">
        <f t="shared" si="184"/>
        <v>4.4458899999999871E-4</v>
      </c>
      <c r="M1157" s="1">
        <f t="shared" si="185"/>
        <v>-8.3764199999999955E-4</v>
      </c>
      <c r="N1157" s="1">
        <f t="shared" si="186"/>
        <v>1.225673E-3</v>
      </c>
      <c r="P1157" s="1">
        <v>0.90155320999999999</v>
      </c>
      <c r="R1157" s="1">
        <v>-2.7117154999999999</v>
      </c>
      <c r="S1157" s="1">
        <v>-2.5632293000000002</v>
      </c>
      <c r="T1157" s="1">
        <v>-2.0197327</v>
      </c>
      <c r="U1157" s="1">
        <v>-2.2821180999999999</v>
      </c>
      <c r="V1157" s="1">
        <v>-2.0632533999999998</v>
      </c>
      <c r="X1157" s="1">
        <v>-2.0048366</v>
      </c>
      <c r="Z1157">
        <f t="shared" si="187"/>
        <v>-0.57012989999999997</v>
      </c>
      <c r="AA1157">
        <f t="shared" si="188"/>
        <v>-0.42164370000000018</v>
      </c>
      <c r="AB1157">
        <f t="shared" si="189"/>
        <v>0.12185289999999993</v>
      </c>
      <c r="AC1157">
        <f t="shared" si="190"/>
        <v>-0.14053249999999995</v>
      </c>
      <c r="AD1157">
        <f t="shared" si="191"/>
        <v>7.8332200000000185E-2</v>
      </c>
    </row>
    <row r="1158" spans="2:30" x14ac:dyDescent="0.25">
      <c r="B1158" s="1">
        <v>-2.1880539000000001E-2</v>
      </c>
      <c r="C1158" s="1">
        <v>-2.1214568999999999E-2</v>
      </c>
      <c r="D1158" s="1">
        <v>-2.3945693000000001E-2</v>
      </c>
      <c r="E1158" s="1">
        <v>-2.5276580999999999E-2</v>
      </c>
      <c r="F1158" s="1">
        <v>-2.3265984E-2</v>
      </c>
      <c r="H1158" s="1">
        <v>-2.5636778999999998E-2</v>
      </c>
      <c r="J1158" s="1">
        <f t="shared" si="182"/>
        <v>2.5405589999999978E-3</v>
      </c>
      <c r="K1158" s="1">
        <f t="shared" si="183"/>
        <v>3.2065289999999996E-3</v>
      </c>
      <c r="L1158" s="1">
        <f t="shared" si="184"/>
        <v>4.7540499999999819E-4</v>
      </c>
      <c r="M1158" s="1">
        <f t="shared" si="185"/>
        <v>-8.5548300000000063E-4</v>
      </c>
      <c r="N1158" s="1">
        <f t="shared" si="186"/>
        <v>1.1551139999999988E-3</v>
      </c>
      <c r="P1158" s="1">
        <v>0.90233445000000001</v>
      </c>
      <c r="R1158" s="1">
        <v>-2.5633363999999998</v>
      </c>
      <c r="S1158" s="1">
        <v>-2.9583187</v>
      </c>
      <c r="T1158" s="1">
        <v>-1.8951453</v>
      </c>
      <c r="U1158" s="1">
        <v>-2.3724045999999999</v>
      </c>
      <c r="V1158" s="1">
        <v>-2.1847208</v>
      </c>
      <c r="X1158" s="1">
        <v>-2.0147548</v>
      </c>
      <c r="Z1158">
        <f t="shared" si="187"/>
        <v>-0.42175079999999987</v>
      </c>
      <c r="AA1158">
        <f t="shared" si="188"/>
        <v>-0.81673309999999999</v>
      </c>
      <c r="AB1158">
        <f t="shared" si="189"/>
        <v>0.24644029999999995</v>
      </c>
      <c r="AC1158">
        <f t="shared" si="190"/>
        <v>-0.23081899999999989</v>
      </c>
      <c r="AD1158">
        <f t="shared" si="191"/>
        <v>-4.313520000000004E-2</v>
      </c>
    </row>
    <row r="1159" spans="2:30" x14ac:dyDescent="0.25">
      <c r="B1159" s="1">
        <v>-2.1964668999999999E-2</v>
      </c>
      <c r="C1159" s="1">
        <v>-2.1155945999999998E-2</v>
      </c>
      <c r="D1159" s="1">
        <v>-2.3998749E-2</v>
      </c>
      <c r="E1159" s="1">
        <v>-2.5340049999999999E-2</v>
      </c>
      <c r="F1159" s="1">
        <v>-2.3176339000000001E-2</v>
      </c>
      <c r="H1159" s="1">
        <v>-2.5590943000000001E-2</v>
      </c>
      <c r="J1159" s="1">
        <f t="shared" si="182"/>
        <v>2.4564289999999996E-3</v>
      </c>
      <c r="K1159" s="1">
        <f t="shared" si="183"/>
        <v>3.2651520000000003E-3</v>
      </c>
      <c r="L1159" s="1">
        <f t="shared" si="184"/>
        <v>4.2234899999999895E-4</v>
      </c>
      <c r="M1159" s="1">
        <f t="shared" si="185"/>
        <v>-9.1895200000000066E-4</v>
      </c>
      <c r="N1159" s="1">
        <f t="shared" si="186"/>
        <v>1.2447589999999981E-3</v>
      </c>
      <c r="P1159" s="1">
        <v>0.90311569000000003</v>
      </c>
      <c r="R1159" s="1">
        <v>-3.1091700000000002</v>
      </c>
      <c r="S1159" s="1">
        <v>-2.6952028000000001</v>
      </c>
      <c r="T1159" s="1">
        <v>-2.4149634999999998</v>
      </c>
      <c r="U1159" s="1">
        <v>-2.7115814999999999</v>
      </c>
      <c r="V1159" s="1">
        <v>-2.3411577000000001</v>
      </c>
      <c r="X1159" s="1">
        <v>-2.0078277999999998</v>
      </c>
      <c r="Z1159">
        <f t="shared" si="187"/>
        <v>-0.96758440000000023</v>
      </c>
      <c r="AA1159">
        <f t="shared" si="188"/>
        <v>-0.55361720000000014</v>
      </c>
      <c r="AB1159">
        <f t="shared" si="189"/>
        <v>-0.27337789999999984</v>
      </c>
      <c r="AC1159">
        <f t="shared" si="190"/>
        <v>-0.56999589999999989</v>
      </c>
      <c r="AD1159">
        <f t="shared" si="191"/>
        <v>-0.19957210000000014</v>
      </c>
    </row>
    <row r="1160" spans="2:30" x14ac:dyDescent="0.25">
      <c r="B1160" s="1">
        <v>-2.1817174000000002E-2</v>
      </c>
      <c r="C1160" s="1">
        <v>-2.1204879999999999E-2</v>
      </c>
      <c r="D1160" s="1">
        <v>-2.4028361000000002E-2</v>
      </c>
      <c r="E1160" s="1">
        <v>-2.5231287000000002E-2</v>
      </c>
      <c r="F1160" s="1">
        <v>-2.3269635E-2</v>
      </c>
      <c r="H1160" s="1">
        <v>-2.5492568E-2</v>
      </c>
      <c r="J1160" s="1">
        <f t="shared" si="182"/>
        <v>2.603923999999997E-3</v>
      </c>
      <c r="K1160" s="1">
        <f t="shared" si="183"/>
        <v>3.2162179999999999E-3</v>
      </c>
      <c r="L1160" s="1">
        <f t="shared" si="184"/>
        <v>3.9273699999999717E-4</v>
      </c>
      <c r="M1160" s="1">
        <f t="shared" si="185"/>
        <v>-8.1018900000000282E-4</v>
      </c>
      <c r="N1160" s="1">
        <f t="shared" si="186"/>
        <v>1.1514629999999984E-3</v>
      </c>
      <c r="P1160" s="1">
        <v>0.90389693000000004</v>
      </c>
      <c r="R1160" s="1">
        <v>-2.6792392999999999</v>
      </c>
      <c r="S1160" s="1">
        <v>-2.4356639000000002</v>
      </c>
      <c r="T1160" s="1">
        <v>-1.8575145</v>
      </c>
      <c r="U1160" s="1">
        <v>-2.5544167</v>
      </c>
      <c r="V1160" s="1">
        <v>-1.7574251000000001</v>
      </c>
      <c r="X1160" s="1">
        <v>-1.9968587</v>
      </c>
      <c r="Z1160">
        <f t="shared" si="187"/>
        <v>-0.5376536999999999</v>
      </c>
      <c r="AA1160">
        <f t="shared" si="188"/>
        <v>-0.29407830000000024</v>
      </c>
      <c r="AB1160">
        <f t="shared" si="189"/>
        <v>0.28407110000000002</v>
      </c>
      <c r="AC1160">
        <f t="shared" si="190"/>
        <v>-0.41283110000000001</v>
      </c>
      <c r="AD1160">
        <f t="shared" si="191"/>
        <v>0.3841604999999999</v>
      </c>
    </row>
    <row r="1161" spans="2:30" x14ac:dyDescent="0.25">
      <c r="B1161" s="1">
        <v>-2.1863476999999999E-2</v>
      </c>
      <c r="C1161" s="1">
        <v>-2.1202397000000001E-2</v>
      </c>
      <c r="D1161" s="1">
        <v>-2.3976511999999998E-2</v>
      </c>
      <c r="E1161" s="1">
        <v>-2.5204422000000001E-2</v>
      </c>
      <c r="F1161" s="1">
        <v>-2.3152961999999999E-2</v>
      </c>
      <c r="H1161" s="1">
        <v>-2.5612596000000001E-2</v>
      </c>
      <c r="J1161" s="1">
        <f t="shared" si="182"/>
        <v>2.5576209999999995E-3</v>
      </c>
      <c r="K1161" s="1">
        <f t="shared" si="183"/>
        <v>3.2187009999999974E-3</v>
      </c>
      <c r="L1161" s="1">
        <f t="shared" si="184"/>
        <v>4.4458600000000029E-4</v>
      </c>
      <c r="M1161" s="1">
        <f t="shared" si="185"/>
        <v>-7.8332400000000191E-4</v>
      </c>
      <c r="N1161" s="1">
        <f t="shared" si="186"/>
        <v>1.2681359999999996E-3</v>
      </c>
      <c r="P1161" s="1">
        <v>0.90467816999999995</v>
      </c>
      <c r="R1161" s="1">
        <v>-2.6298415999999998</v>
      </c>
      <c r="S1161" s="1">
        <v>-2.3600110999999999</v>
      </c>
      <c r="T1161" s="1">
        <v>-1.8447499000000001</v>
      </c>
      <c r="U1161" s="1">
        <v>-2.1593741999999998</v>
      </c>
      <c r="V1161" s="1">
        <v>-1.8905581</v>
      </c>
      <c r="X1161" s="1">
        <v>-2.0131847999999999</v>
      </c>
      <c r="Z1161">
        <f t="shared" si="187"/>
        <v>-0.4882559999999998</v>
      </c>
      <c r="AA1161">
        <f t="shared" si="188"/>
        <v>-0.21842549999999994</v>
      </c>
      <c r="AB1161">
        <f t="shared" si="189"/>
        <v>0.29683569999999992</v>
      </c>
      <c r="AC1161">
        <f t="shared" si="190"/>
        <v>-1.7788599999999821E-2</v>
      </c>
      <c r="AD1161">
        <f t="shared" si="191"/>
        <v>0.25102749999999996</v>
      </c>
    </row>
    <row r="1162" spans="2:30" x14ac:dyDescent="0.25">
      <c r="B1162" s="1">
        <v>-2.190108E-2</v>
      </c>
      <c r="C1162" s="1">
        <v>-2.1114079000000001E-2</v>
      </c>
      <c r="D1162" s="1">
        <v>-2.3965050000000002E-2</v>
      </c>
      <c r="E1162" s="1">
        <v>-2.5265604000000001E-2</v>
      </c>
      <c r="F1162" s="1">
        <v>-2.3016979999999999E-2</v>
      </c>
      <c r="H1162" s="1">
        <v>-2.5614897000000001E-2</v>
      </c>
      <c r="J1162" s="1">
        <f t="shared" si="182"/>
        <v>2.5200179999999989E-3</v>
      </c>
      <c r="K1162" s="1">
        <f t="shared" si="183"/>
        <v>3.3070189999999978E-3</v>
      </c>
      <c r="L1162" s="1">
        <f t="shared" si="184"/>
        <v>4.5604799999999709E-4</v>
      </c>
      <c r="M1162" s="1">
        <f t="shared" si="185"/>
        <v>-8.4450600000000181E-4</v>
      </c>
      <c r="N1162" s="1">
        <f t="shared" si="186"/>
        <v>1.4041179999999993E-3</v>
      </c>
      <c r="P1162" s="1">
        <v>0.90545940000000003</v>
      </c>
      <c r="R1162" s="1">
        <v>-2.3578551000000001</v>
      </c>
      <c r="S1162" s="1">
        <v>-2.2897789</v>
      </c>
      <c r="T1162" s="1">
        <v>-1.5489899</v>
      </c>
      <c r="U1162" s="1">
        <v>-2.1600001</v>
      </c>
      <c r="V1162" s="1">
        <v>-1.5088364999999999</v>
      </c>
      <c r="X1162" s="1">
        <v>-2.0112934</v>
      </c>
      <c r="Z1162">
        <f t="shared" si="187"/>
        <v>-0.21626950000000011</v>
      </c>
      <c r="AA1162">
        <f t="shared" si="188"/>
        <v>-0.14819329999999997</v>
      </c>
      <c r="AB1162">
        <f t="shared" si="189"/>
        <v>0.59259569999999995</v>
      </c>
      <c r="AC1162">
        <f t="shared" si="190"/>
        <v>-1.84145E-2</v>
      </c>
      <c r="AD1162">
        <f t="shared" si="191"/>
        <v>0.63274910000000006</v>
      </c>
    </row>
    <row r="1163" spans="2:30" x14ac:dyDescent="0.25">
      <c r="B1163" s="1">
        <v>-2.1945128000000001E-2</v>
      </c>
      <c r="C1163" s="1">
        <v>-2.124618E-2</v>
      </c>
      <c r="D1163" s="1">
        <v>-2.3924179E-2</v>
      </c>
      <c r="E1163" s="1">
        <v>-2.5304498000000002E-2</v>
      </c>
      <c r="F1163" s="1">
        <v>-2.317775E-2</v>
      </c>
      <c r="H1163" s="1">
        <v>-2.5519489999999999E-2</v>
      </c>
      <c r="J1163" s="1">
        <f t="shared" si="182"/>
        <v>2.4759699999999975E-3</v>
      </c>
      <c r="K1163" s="1">
        <f t="shared" si="183"/>
        <v>3.1749179999999988E-3</v>
      </c>
      <c r="L1163" s="1">
        <f t="shared" si="184"/>
        <v>4.9691899999999845E-4</v>
      </c>
      <c r="M1163" s="1">
        <f t="shared" si="185"/>
        <v>-8.8340000000000293E-4</v>
      </c>
      <c r="N1163" s="1">
        <f t="shared" si="186"/>
        <v>1.2433479999999983E-3</v>
      </c>
      <c r="P1163" s="1">
        <v>0.90624064000000004</v>
      </c>
      <c r="R1163" s="1">
        <v>-2.4580498</v>
      </c>
      <c r="S1163" s="1">
        <v>-2.8642044000000002</v>
      </c>
      <c r="T1163" s="1">
        <v>-1.8306610999999999</v>
      </c>
      <c r="U1163" s="1">
        <v>-1.9789572</v>
      </c>
      <c r="V1163" s="1">
        <v>-2.2393991999999998</v>
      </c>
      <c r="X1163" s="1">
        <v>-2.0012447999999998</v>
      </c>
      <c r="Z1163">
        <f t="shared" si="187"/>
        <v>-0.31646419999999997</v>
      </c>
      <c r="AA1163">
        <f t="shared" si="188"/>
        <v>-0.72261880000000023</v>
      </c>
      <c r="AB1163">
        <f t="shared" si="189"/>
        <v>0.31092450000000005</v>
      </c>
      <c r="AC1163">
        <f t="shared" si="190"/>
        <v>0.16262840000000001</v>
      </c>
      <c r="AD1163">
        <f t="shared" si="191"/>
        <v>-9.7813599999999834E-2</v>
      </c>
    </row>
    <row r="1164" spans="2:30" x14ac:dyDescent="0.25">
      <c r="B1164" s="1">
        <v>-2.1941749E-2</v>
      </c>
      <c r="C1164" s="1">
        <v>-2.1110151000000001E-2</v>
      </c>
      <c r="D1164" s="1">
        <v>-2.3934849000000001E-2</v>
      </c>
      <c r="E1164" s="1">
        <v>-2.5181822E-2</v>
      </c>
      <c r="F1164" s="1">
        <v>-2.3233322000000001E-2</v>
      </c>
      <c r="H1164" s="1">
        <v>-2.5512334000000001E-2</v>
      </c>
      <c r="J1164" s="1">
        <f t="shared" si="182"/>
        <v>2.4793489999999987E-3</v>
      </c>
      <c r="K1164" s="1">
        <f t="shared" si="183"/>
        <v>3.3109469999999981E-3</v>
      </c>
      <c r="L1164" s="1">
        <f t="shared" si="184"/>
        <v>4.8624899999999763E-4</v>
      </c>
      <c r="M1164" s="1">
        <f t="shared" si="185"/>
        <v>-7.6072400000000082E-4</v>
      </c>
      <c r="N1164" s="1">
        <f t="shared" si="186"/>
        <v>1.187775999999998E-3</v>
      </c>
      <c r="P1164" s="1">
        <v>0.90702187999999995</v>
      </c>
      <c r="R1164" s="1">
        <v>-2.8340957000000002</v>
      </c>
      <c r="S1164" s="1">
        <v>-2.6990321000000002</v>
      </c>
      <c r="T1164" s="1">
        <v>-2.1600795000000002</v>
      </c>
      <c r="U1164" s="1">
        <v>-2.6311865000000001</v>
      </c>
      <c r="V1164" s="1">
        <v>-2.0815182000000001</v>
      </c>
      <c r="X1164" s="1">
        <v>-1.9972719000000001</v>
      </c>
      <c r="Z1164">
        <f t="shared" si="187"/>
        <v>-0.69251010000000024</v>
      </c>
      <c r="AA1164">
        <f t="shared" si="188"/>
        <v>-0.55744650000000018</v>
      </c>
      <c r="AB1164">
        <f t="shared" si="189"/>
        <v>-1.8493900000000174E-2</v>
      </c>
      <c r="AC1164">
        <f t="shared" si="190"/>
        <v>-0.48960090000000012</v>
      </c>
      <c r="AD1164">
        <f t="shared" si="191"/>
        <v>6.0067399999999882E-2</v>
      </c>
    </row>
    <row r="1165" spans="2:30" x14ac:dyDescent="0.25">
      <c r="B1165" s="1">
        <v>-2.1922881000000002E-2</v>
      </c>
      <c r="C1165" s="1">
        <v>-2.1132308999999998E-2</v>
      </c>
      <c r="D1165" s="1">
        <v>-2.3925103E-2</v>
      </c>
      <c r="E1165" s="1">
        <v>-2.5331956999999999E-2</v>
      </c>
      <c r="F1165" s="1">
        <v>-2.3172773000000001E-2</v>
      </c>
      <c r="H1165" s="1">
        <v>-2.5564356E-2</v>
      </c>
      <c r="J1165" s="1">
        <f t="shared" si="182"/>
        <v>2.498216999999997E-3</v>
      </c>
      <c r="K1165" s="1">
        <f t="shared" si="183"/>
        <v>3.2887890000000003E-3</v>
      </c>
      <c r="L1165" s="1">
        <f t="shared" si="184"/>
        <v>4.9599499999999908E-4</v>
      </c>
      <c r="M1165" s="1">
        <f t="shared" si="185"/>
        <v>-9.1085899999999997E-4</v>
      </c>
      <c r="N1165" s="1">
        <f t="shared" si="186"/>
        <v>1.248324999999998E-3</v>
      </c>
      <c r="P1165" s="1">
        <v>0.90780311999999996</v>
      </c>
      <c r="R1165" s="1">
        <v>-2.7878894999999999</v>
      </c>
      <c r="S1165" s="1">
        <v>-2.9907463000000001</v>
      </c>
      <c r="T1165" s="1">
        <v>-2.1607086999999998</v>
      </c>
      <c r="U1165" s="1">
        <v>-2.4641156</v>
      </c>
      <c r="V1165" s="1">
        <v>-2.4265642000000001</v>
      </c>
      <c r="X1165" s="1">
        <v>-2.002475</v>
      </c>
      <c r="Z1165">
        <f t="shared" si="187"/>
        <v>-0.64630389999999993</v>
      </c>
      <c r="AA1165">
        <f t="shared" si="188"/>
        <v>-0.8491607000000001</v>
      </c>
      <c r="AB1165">
        <f t="shared" si="189"/>
        <v>-1.9123099999999837E-2</v>
      </c>
      <c r="AC1165">
        <f t="shared" si="190"/>
        <v>-0.32252999999999998</v>
      </c>
      <c r="AD1165">
        <f t="shared" si="191"/>
        <v>-0.28497860000000008</v>
      </c>
    </row>
    <row r="1166" spans="2:30" x14ac:dyDescent="0.25">
      <c r="B1166" s="1">
        <v>-2.2016371E-2</v>
      </c>
      <c r="C1166" s="1">
        <v>-2.1204543999999999E-2</v>
      </c>
      <c r="D1166" s="1">
        <v>-2.4023062000000001E-2</v>
      </c>
      <c r="E1166" s="1">
        <v>-2.5367230000000001E-2</v>
      </c>
      <c r="F1166" s="1">
        <v>-2.3235888999999999E-2</v>
      </c>
      <c r="H1166" s="1">
        <v>-2.5464848000000002E-2</v>
      </c>
      <c r="J1166" s="1">
        <f t="shared" si="182"/>
        <v>2.4047269999999989E-3</v>
      </c>
      <c r="K1166" s="1">
        <f t="shared" si="183"/>
        <v>3.2165539999999999E-3</v>
      </c>
      <c r="L1166" s="1">
        <f t="shared" si="184"/>
        <v>3.9803599999999745E-4</v>
      </c>
      <c r="M1166" s="1">
        <f t="shared" si="185"/>
        <v>-9.461320000000023E-4</v>
      </c>
      <c r="N1166" s="1">
        <f t="shared" si="186"/>
        <v>1.1852089999999996E-3</v>
      </c>
      <c r="P1166" s="1">
        <v>0.90858435999999998</v>
      </c>
      <c r="R1166" s="1">
        <v>-3.0335238000000002</v>
      </c>
      <c r="S1166" s="1">
        <v>-2.2988276000000001</v>
      </c>
      <c r="T1166" s="1">
        <v>-2.2289135</v>
      </c>
      <c r="U1166" s="1">
        <v>-2.8133805000000001</v>
      </c>
      <c r="V1166" s="1">
        <v>-1.8650894</v>
      </c>
      <c r="X1166" s="1">
        <v>-1.9971954000000001</v>
      </c>
      <c r="Z1166">
        <f t="shared" si="187"/>
        <v>-0.89193820000000024</v>
      </c>
      <c r="AA1166">
        <f t="shared" si="188"/>
        <v>-0.1572420000000001</v>
      </c>
      <c r="AB1166">
        <f t="shared" si="189"/>
        <v>-8.7327900000000014E-2</v>
      </c>
      <c r="AC1166">
        <f t="shared" si="190"/>
        <v>-0.67179490000000008</v>
      </c>
      <c r="AD1166">
        <f t="shared" si="191"/>
        <v>0.27649619999999997</v>
      </c>
    </row>
    <row r="1167" spans="2:30" x14ac:dyDescent="0.25">
      <c r="B1167" s="1">
        <v>-2.1898939999999999E-2</v>
      </c>
      <c r="C1167" s="1">
        <v>-2.1131596999999998E-2</v>
      </c>
      <c r="D1167" s="1">
        <v>-2.4038633E-2</v>
      </c>
      <c r="E1167" s="1">
        <v>-2.5262323999999999E-2</v>
      </c>
      <c r="F1167" s="1">
        <v>-2.3309415E-2</v>
      </c>
      <c r="H1167" s="1">
        <v>-2.5573233000000001E-2</v>
      </c>
      <c r="J1167" s="1">
        <f t="shared" si="182"/>
        <v>2.522158E-3</v>
      </c>
      <c r="K1167" s="1">
        <f t="shared" si="183"/>
        <v>3.2895010000000002E-3</v>
      </c>
      <c r="L1167" s="1">
        <f t="shared" si="184"/>
        <v>3.824649999999985E-4</v>
      </c>
      <c r="M1167" s="1">
        <f t="shared" si="185"/>
        <v>-8.4122600000000047E-4</v>
      </c>
      <c r="N1167" s="1">
        <f t="shared" si="186"/>
        <v>1.1116829999999987E-3</v>
      </c>
      <c r="P1167" s="1">
        <v>0.90936558999999995</v>
      </c>
      <c r="R1167" s="1">
        <v>-2.3821110999999999</v>
      </c>
      <c r="S1167" s="1">
        <v>-2.4920385</v>
      </c>
      <c r="T1167" s="1">
        <v>-1.6167927</v>
      </c>
      <c r="U1167" s="1">
        <v>-2.0796394</v>
      </c>
      <c r="V1167" s="1">
        <v>-1.8215387999999999</v>
      </c>
      <c r="X1167" s="1">
        <v>-2.0046718000000001</v>
      </c>
      <c r="Z1167">
        <f t="shared" si="187"/>
        <v>-0.24052549999999995</v>
      </c>
      <c r="AA1167">
        <f t="shared" si="188"/>
        <v>-0.35045290000000007</v>
      </c>
      <c r="AB1167">
        <f t="shared" si="189"/>
        <v>0.52479290000000001</v>
      </c>
      <c r="AC1167">
        <f t="shared" si="190"/>
        <v>6.1946199999999951E-2</v>
      </c>
      <c r="AD1167">
        <f t="shared" si="191"/>
        <v>0.32004680000000008</v>
      </c>
    </row>
    <row r="1168" spans="2:30" x14ac:dyDescent="0.25">
      <c r="B1168" s="1">
        <v>-2.1909751000000002E-2</v>
      </c>
      <c r="C1168" s="1">
        <v>-2.1177801999999999E-2</v>
      </c>
      <c r="D1168" s="1">
        <v>-2.3855491E-2</v>
      </c>
      <c r="E1168" s="1">
        <v>-2.5401239999999999E-2</v>
      </c>
      <c r="F1168" s="1">
        <v>-2.3116680000000001E-2</v>
      </c>
      <c r="H1168" s="1">
        <v>-2.5648470999999999E-2</v>
      </c>
      <c r="J1168" s="1">
        <f t="shared" si="182"/>
        <v>2.5113469999999971E-3</v>
      </c>
      <c r="K1168" s="1">
        <f t="shared" si="183"/>
        <v>3.2432959999999997E-3</v>
      </c>
      <c r="L1168" s="1">
        <f t="shared" si="184"/>
        <v>5.6560699999999922E-4</v>
      </c>
      <c r="M1168" s="1">
        <f t="shared" si="185"/>
        <v>-9.8014199999999982E-4</v>
      </c>
      <c r="N1168" s="1">
        <f t="shared" si="186"/>
        <v>1.3044179999999982E-3</v>
      </c>
      <c r="P1168" s="1">
        <v>0.91014682999999996</v>
      </c>
      <c r="R1168" s="1">
        <v>-2.6106079000000002</v>
      </c>
      <c r="S1168" s="1">
        <v>-2.2180016</v>
      </c>
      <c r="T1168" s="1">
        <v>-1.8273315000000001</v>
      </c>
      <c r="U1168" s="1">
        <v>-2.2410521999999999</v>
      </c>
      <c r="V1168" s="1">
        <v>-1.6883570999999999</v>
      </c>
      <c r="X1168" s="1">
        <v>-2.0091586000000001</v>
      </c>
      <c r="Z1168">
        <f t="shared" si="187"/>
        <v>-0.46902230000000023</v>
      </c>
      <c r="AA1168">
        <f t="shared" si="188"/>
        <v>-7.6416000000000039E-2</v>
      </c>
      <c r="AB1168">
        <f t="shared" si="189"/>
        <v>0.31425409999999987</v>
      </c>
      <c r="AC1168">
        <f t="shared" si="190"/>
        <v>-9.9466599999999961E-2</v>
      </c>
      <c r="AD1168">
        <f t="shared" si="191"/>
        <v>0.45322850000000003</v>
      </c>
    </row>
    <row r="1169" spans="2:30" x14ac:dyDescent="0.25">
      <c r="B1169" s="1">
        <v>-2.1852626E-2</v>
      </c>
      <c r="C1169" s="1">
        <v>-2.1145698000000001E-2</v>
      </c>
      <c r="D1169" s="1">
        <v>-2.3966389000000001E-2</v>
      </c>
      <c r="E1169" s="1">
        <v>-2.5391540000000001E-2</v>
      </c>
      <c r="F1169" s="1">
        <v>-2.3168642E-2</v>
      </c>
      <c r="H1169" s="1">
        <v>-2.5521049000000001E-2</v>
      </c>
      <c r="J1169" s="1">
        <f t="shared" si="182"/>
        <v>2.5684719999999987E-3</v>
      </c>
      <c r="K1169" s="1">
        <f t="shared" si="183"/>
        <v>3.2753999999999978E-3</v>
      </c>
      <c r="L1169" s="1">
        <f t="shared" si="184"/>
        <v>4.5470899999999759E-4</v>
      </c>
      <c r="M1169" s="1">
        <f t="shared" si="185"/>
        <v>-9.7044200000000191E-4</v>
      </c>
      <c r="N1169" s="1">
        <f t="shared" si="186"/>
        <v>1.252455999999999E-3</v>
      </c>
      <c r="P1169" s="1">
        <v>0.91092806999999998</v>
      </c>
      <c r="R1169" s="1">
        <v>-2.2255585</v>
      </c>
      <c r="S1169" s="1">
        <v>-2.7887118000000002</v>
      </c>
      <c r="T1169" s="1">
        <v>-1.5677122999999999</v>
      </c>
      <c r="U1169" s="1">
        <v>-1.9688562999999999</v>
      </c>
      <c r="V1169" s="1">
        <v>-1.9544790000000001</v>
      </c>
      <c r="X1169" s="1">
        <v>-1.9986371999999999</v>
      </c>
      <c r="Z1169">
        <f t="shared" si="187"/>
        <v>-8.3972900000000017E-2</v>
      </c>
      <c r="AA1169">
        <f t="shared" si="188"/>
        <v>-0.64712620000000021</v>
      </c>
      <c r="AB1169">
        <f t="shared" si="189"/>
        <v>0.57387330000000003</v>
      </c>
      <c r="AC1169">
        <f t="shared" si="190"/>
        <v>0.17272930000000009</v>
      </c>
      <c r="AD1169">
        <f t="shared" si="191"/>
        <v>0.1871065999999999</v>
      </c>
    </row>
    <row r="1170" spans="2:30" x14ac:dyDescent="0.25">
      <c r="B1170" s="1">
        <v>-2.1885526999999998E-2</v>
      </c>
      <c r="C1170" s="1">
        <v>-2.1194773E-2</v>
      </c>
      <c r="D1170" s="1">
        <v>-2.3894058999999999E-2</v>
      </c>
      <c r="E1170" s="1">
        <v>-2.5349993000000001E-2</v>
      </c>
      <c r="F1170" s="1">
        <v>-2.3084984999999999E-2</v>
      </c>
      <c r="H1170" s="1">
        <v>-2.5476601000000001E-2</v>
      </c>
      <c r="J1170" s="1">
        <f t="shared" si="182"/>
        <v>2.5355710000000004E-3</v>
      </c>
      <c r="K1170" s="1">
        <f t="shared" si="183"/>
        <v>3.2263249999999986E-3</v>
      </c>
      <c r="L1170" s="1">
        <f t="shared" si="184"/>
        <v>5.2703899999999998E-4</v>
      </c>
      <c r="M1170" s="1">
        <f t="shared" si="185"/>
        <v>-9.288950000000025E-4</v>
      </c>
      <c r="N1170" s="1">
        <f t="shared" si="186"/>
        <v>1.3361129999999999E-3</v>
      </c>
      <c r="P1170" s="1">
        <v>0.91170931</v>
      </c>
      <c r="R1170" s="1">
        <v>-2.8866000000000001</v>
      </c>
      <c r="S1170" s="1">
        <v>-2.7630734000000001</v>
      </c>
      <c r="T1170" s="1">
        <v>-2.2746482000000001</v>
      </c>
      <c r="U1170" s="1">
        <v>-2.4907916000000001</v>
      </c>
      <c r="V1170" s="1">
        <v>-2.3056652999999998</v>
      </c>
      <c r="X1170" s="1">
        <v>-1.9966904000000001</v>
      </c>
      <c r="Z1170">
        <f t="shared" si="187"/>
        <v>-0.74501440000000008</v>
      </c>
      <c r="AA1170">
        <f t="shared" si="188"/>
        <v>-0.62148780000000015</v>
      </c>
      <c r="AB1170">
        <f t="shared" si="189"/>
        <v>-0.13306260000000014</v>
      </c>
      <c r="AC1170">
        <f t="shared" si="190"/>
        <v>-0.34920600000000013</v>
      </c>
      <c r="AD1170">
        <f t="shared" si="191"/>
        <v>-0.16407969999999983</v>
      </c>
    </row>
    <row r="1171" spans="2:30" x14ac:dyDescent="0.25">
      <c r="B1171" s="1">
        <v>-2.1985633000000001E-2</v>
      </c>
      <c r="C1171" s="1">
        <v>-2.1183542999999999E-2</v>
      </c>
      <c r="D1171" s="1">
        <v>-2.3864758999999999E-2</v>
      </c>
      <c r="E1171" s="1">
        <v>-2.5282992000000001E-2</v>
      </c>
      <c r="F1171" s="1">
        <v>-2.3085317000000001E-2</v>
      </c>
      <c r="H1171" s="1">
        <v>-2.5578901000000001E-2</v>
      </c>
      <c r="J1171" s="1">
        <f t="shared" si="182"/>
        <v>2.4354649999999978E-3</v>
      </c>
      <c r="K1171" s="1">
        <f t="shared" si="183"/>
        <v>3.2375549999999996E-3</v>
      </c>
      <c r="L1171" s="1">
        <f t="shared" si="184"/>
        <v>5.5633899999999945E-4</v>
      </c>
      <c r="M1171" s="1">
        <f t="shared" si="185"/>
        <v>-8.6189400000000194E-4</v>
      </c>
      <c r="N1171" s="1">
        <f t="shared" si="186"/>
        <v>1.3357809999999977E-3</v>
      </c>
      <c r="P1171" s="1">
        <v>0.91249055000000001</v>
      </c>
      <c r="R1171" s="1">
        <v>-2.7139951999999998</v>
      </c>
      <c r="S1171" s="1">
        <v>-2.8303672999999998</v>
      </c>
      <c r="T1171" s="1">
        <v>-2.0195158000000002</v>
      </c>
      <c r="U1171" s="1">
        <v>-2.5770472999999998</v>
      </c>
      <c r="V1171" s="1">
        <v>-2.1227398000000002</v>
      </c>
      <c r="X1171" s="1">
        <v>-2.0013671</v>
      </c>
      <c r="Z1171">
        <f t="shared" si="187"/>
        <v>-0.57240959999999985</v>
      </c>
      <c r="AA1171">
        <f t="shared" si="188"/>
        <v>-0.68878169999999983</v>
      </c>
      <c r="AB1171">
        <f t="shared" si="189"/>
        <v>0.12206979999999978</v>
      </c>
      <c r="AC1171">
        <f t="shared" si="190"/>
        <v>-0.43546169999999984</v>
      </c>
      <c r="AD1171">
        <f t="shared" si="191"/>
        <v>1.8845799999999802E-2</v>
      </c>
    </row>
    <row r="1172" spans="2:30" x14ac:dyDescent="0.25">
      <c r="B1172" s="1">
        <v>-2.1916831000000001E-2</v>
      </c>
      <c r="C1172" s="1">
        <v>-2.1153521000000002E-2</v>
      </c>
      <c r="D1172" s="1">
        <v>-2.3853651999999999E-2</v>
      </c>
      <c r="E1172" s="1">
        <v>-2.5351408999999998E-2</v>
      </c>
      <c r="F1172" s="1">
        <v>-2.3123841999999999E-2</v>
      </c>
      <c r="H1172" s="1">
        <v>-2.5537438999999999E-2</v>
      </c>
      <c r="J1172" s="1">
        <f t="shared" si="182"/>
        <v>2.5042669999999975E-3</v>
      </c>
      <c r="K1172" s="1">
        <f t="shared" si="183"/>
        <v>3.2675769999999972E-3</v>
      </c>
      <c r="L1172" s="1">
        <f t="shared" si="184"/>
        <v>5.6744599999999923E-4</v>
      </c>
      <c r="M1172" s="1">
        <f t="shared" si="185"/>
        <v>-9.3031099999999964E-4</v>
      </c>
      <c r="N1172" s="1">
        <f t="shared" si="186"/>
        <v>1.2972560000000001E-3</v>
      </c>
      <c r="P1172" s="1">
        <v>0.91327177999999998</v>
      </c>
      <c r="R1172" s="1">
        <v>-2.9812859999999999</v>
      </c>
      <c r="S1172" s="1">
        <v>-2.5203606999999999</v>
      </c>
      <c r="T1172" s="1">
        <v>-2.2495408000000001</v>
      </c>
      <c r="U1172" s="1">
        <v>-2.5869951000000002</v>
      </c>
      <c r="V1172" s="1">
        <v>-2.1735711000000002</v>
      </c>
      <c r="X1172" s="1">
        <v>-2.0012240000000001</v>
      </c>
      <c r="Z1172">
        <f t="shared" si="187"/>
        <v>-0.8397003999999999</v>
      </c>
      <c r="AA1172">
        <f t="shared" si="188"/>
        <v>-0.37877509999999992</v>
      </c>
      <c r="AB1172">
        <f t="shared" si="189"/>
        <v>-0.10795520000000014</v>
      </c>
      <c r="AC1172">
        <f t="shared" si="190"/>
        <v>-0.44540950000000024</v>
      </c>
      <c r="AD1172">
        <f t="shared" si="191"/>
        <v>-3.1985500000000222E-2</v>
      </c>
    </row>
    <row r="1173" spans="2:30" x14ac:dyDescent="0.25">
      <c r="B1173" s="1">
        <v>-2.1931697E-2</v>
      </c>
      <c r="C1173" s="1">
        <v>-2.1245160999999999E-2</v>
      </c>
      <c r="D1173" s="1">
        <v>-2.3939843999999998E-2</v>
      </c>
      <c r="E1173" s="1">
        <v>-2.538644E-2</v>
      </c>
      <c r="F1173" s="1">
        <v>-2.3143266999999999E-2</v>
      </c>
      <c r="H1173" s="1">
        <v>-2.5513573000000001E-2</v>
      </c>
      <c r="J1173" s="1">
        <f t="shared" si="182"/>
        <v>2.4894009999999987E-3</v>
      </c>
      <c r="K1173" s="1">
        <f t="shared" si="183"/>
        <v>3.1759370000000002E-3</v>
      </c>
      <c r="L1173" s="1">
        <f t="shared" si="184"/>
        <v>4.812540000000004E-4</v>
      </c>
      <c r="M1173" s="1">
        <f t="shared" si="185"/>
        <v>-9.6534200000000098E-4</v>
      </c>
      <c r="N1173" s="1">
        <f t="shared" si="186"/>
        <v>1.2778310000000001E-3</v>
      </c>
      <c r="P1173" s="1">
        <v>0.91405301999999999</v>
      </c>
      <c r="R1173" s="1">
        <v>-2.5127814000000002</v>
      </c>
      <c r="S1173" s="1">
        <v>-2.2394712000000001</v>
      </c>
      <c r="T1173" s="1">
        <v>-1.6622351</v>
      </c>
      <c r="U1173" s="1">
        <v>-2.3682213000000001</v>
      </c>
      <c r="V1173" s="1">
        <v>-1.5408002999999999</v>
      </c>
      <c r="X1173" s="1">
        <v>-2.0044385999999998</v>
      </c>
      <c r="Z1173">
        <f t="shared" si="187"/>
        <v>-0.37119580000000019</v>
      </c>
      <c r="AA1173">
        <f t="shared" si="188"/>
        <v>-9.7885600000000128E-2</v>
      </c>
      <c r="AB1173">
        <f t="shared" si="189"/>
        <v>0.47935050000000001</v>
      </c>
      <c r="AC1173">
        <f t="shared" si="190"/>
        <v>-0.22663570000000011</v>
      </c>
      <c r="AD1173">
        <f t="shared" si="191"/>
        <v>0.60078530000000008</v>
      </c>
    </row>
    <row r="1174" spans="2:30" x14ac:dyDescent="0.25">
      <c r="B1174" s="1">
        <v>-2.1953067E-2</v>
      </c>
      <c r="C1174" s="1">
        <v>-2.1216523000000001E-2</v>
      </c>
      <c r="D1174" s="1">
        <v>-2.3906470999999999E-2</v>
      </c>
      <c r="E1174" s="1">
        <v>-2.5316661000000001E-2</v>
      </c>
      <c r="F1174" s="1">
        <v>-2.3178514000000001E-2</v>
      </c>
      <c r="H1174" s="1">
        <v>-2.5502852999999999E-2</v>
      </c>
      <c r="J1174" s="1">
        <f t="shared" si="182"/>
        <v>2.468030999999999E-3</v>
      </c>
      <c r="K1174" s="1">
        <f t="shared" si="183"/>
        <v>3.2045749999999977E-3</v>
      </c>
      <c r="L1174" s="1">
        <f t="shared" si="184"/>
        <v>5.1462700000000014E-4</v>
      </c>
      <c r="M1174" s="1">
        <f t="shared" si="185"/>
        <v>-8.95563000000002E-4</v>
      </c>
      <c r="N1174" s="1">
        <f t="shared" si="186"/>
        <v>1.242583999999998E-3</v>
      </c>
      <c r="P1174" s="1">
        <v>0.91483426000000001</v>
      </c>
      <c r="R1174" s="1">
        <v>-2.4246053999999999</v>
      </c>
      <c r="S1174" s="1">
        <v>-2.4302204000000001</v>
      </c>
      <c r="T1174" s="1">
        <v>-1.6759120000000001</v>
      </c>
      <c r="U1174" s="1">
        <v>-1.9290160999999999</v>
      </c>
      <c r="V1174" s="1">
        <v>-1.8963928999999999</v>
      </c>
      <c r="X1174" s="1">
        <v>-2.0013266000000001</v>
      </c>
      <c r="Z1174">
        <f t="shared" si="187"/>
        <v>-0.28301979999999993</v>
      </c>
      <c r="AA1174">
        <f t="shared" si="188"/>
        <v>-0.28863480000000008</v>
      </c>
      <c r="AB1174">
        <f t="shared" si="189"/>
        <v>0.46567359999999991</v>
      </c>
      <c r="AC1174">
        <f t="shared" si="190"/>
        <v>0.21256950000000008</v>
      </c>
      <c r="AD1174">
        <f t="shared" si="191"/>
        <v>0.24519270000000004</v>
      </c>
    </row>
    <row r="1175" spans="2:30" x14ac:dyDescent="0.25">
      <c r="B1175" s="1">
        <v>-2.2036404999999998E-2</v>
      </c>
      <c r="C1175" s="1">
        <v>-2.1108585999999999E-2</v>
      </c>
      <c r="D1175" s="1">
        <v>-2.4063057999999998E-2</v>
      </c>
      <c r="E1175" s="1">
        <v>-2.5364147E-2</v>
      </c>
      <c r="F1175" s="1">
        <v>-2.3093079999999998E-2</v>
      </c>
      <c r="H1175" s="1">
        <v>-2.5459485E-2</v>
      </c>
      <c r="J1175" s="1">
        <f t="shared" si="182"/>
        <v>2.3846930000000002E-3</v>
      </c>
      <c r="K1175" s="1">
        <f t="shared" si="183"/>
        <v>3.3125120000000001E-3</v>
      </c>
      <c r="L1175" s="1">
        <f t="shared" si="184"/>
        <v>3.5804000000000044E-4</v>
      </c>
      <c r="M1175" s="1">
        <f t="shared" si="185"/>
        <v>-9.4304900000000136E-4</v>
      </c>
      <c r="N1175" s="1">
        <f t="shared" si="186"/>
        <v>1.3280180000000003E-3</v>
      </c>
      <c r="P1175" s="1">
        <v>0.91561550000000003</v>
      </c>
      <c r="R1175" s="1">
        <v>-2.4343295</v>
      </c>
      <c r="S1175" s="1">
        <v>-2.4204987999999998</v>
      </c>
      <c r="T1175" s="1">
        <v>-1.6778188999999999</v>
      </c>
      <c r="U1175" s="1">
        <v>-2.2034012999999999</v>
      </c>
      <c r="V1175" s="1">
        <v>-1.6937275000000001</v>
      </c>
      <c r="X1175" s="1">
        <v>-2.0004512999999999</v>
      </c>
      <c r="Z1175">
        <f t="shared" si="187"/>
        <v>-0.29274390000000006</v>
      </c>
      <c r="AA1175">
        <f t="shared" si="188"/>
        <v>-0.27891319999999986</v>
      </c>
      <c r="AB1175">
        <f t="shared" si="189"/>
        <v>0.46376670000000009</v>
      </c>
      <c r="AC1175">
        <f t="shared" si="190"/>
        <v>-6.1815699999999918E-2</v>
      </c>
      <c r="AD1175">
        <f t="shared" si="191"/>
        <v>0.44785809999999993</v>
      </c>
    </row>
    <row r="1176" spans="2:30" x14ac:dyDescent="0.25">
      <c r="B1176" s="1">
        <v>-2.2046751999999999E-2</v>
      </c>
      <c r="C1176" s="1">
        <v>-2.1163952999999999E-2</v>
      </c>
      <c r="D1176" s="1">
        <v>-2.3934301000000002E-2</v>
      </c>
      <c r="E1176" s="1">
        <v>-2.5350891E-2</v>
      </c>
      <c r="F1176" s="1">
        <v>-2.3115990999999999E-2</v>
      </c>
      <c r="H1176" s="1">
        <v>-2.5461931E-2</v>
      </c>
      <c r="J1176" s="1">
        <f t="shared" si="182"/>
        <v>2.3743459999999994E-3</v>
      </c>
      <c r="K1176" s="1">
        <f t="shared" si="183"/>
        <v>3.2571449999999995E-3</v>
      </c>
      <c r="L1176" s="1">
        <f t="shared" si="184"/>
        <v>4.8679699999999715E-4</v>
      </c>
      <c r="M1176" s="1">
        <f t="shared" si="185"/>
        <v>-9.2979300000000167E-4</v>
      </c>
      <c r="N1176" s="1">
        <f t="shared" si="186"/>
        <v>1.3051069999999998E-3</v>
      </c>
      <c r="P1176" s="1">
        <v>0.91639674000000004</v>
      </c>
      <c r="R1176" s="1">
        <v>-2.5516605000000001</v>
      </c>
      <c r="S1176" s="1">
        <v>-2.9608797999999998</v>
      </c>
      <c r="T1176" s="1">
        <v>-1.9434321999999999</v>
      </c>
      <c r="U1176" s="1">
        <v>-2.1194093000000001</v>
      </c>
      <c r="V1176" s="1">
        <v>-2.3764956000000002</v>
      </c>
      <c r="X1176" s="1">
        <v>-1.9993730000000001</v>
      </c>
      <c r="Z1176">
        <f t="shared" si="187"/>
        <v>-0.41007490000000013</v>
      </c>
      <c r="AA1176">
        <f t="shared" si="188"/>
        <v>-0.81929419999999986</v>
      </c>
      <c r="AB1176">
        <f t="shared" si="189"/>
        <v>0.19815340000000004</v>
      </c>
      <c r="AC1176">
        <f t="shared" si="190"/>
        <v>2.2176299999999927E-2</v>
      </c>
      <c r="AD1176">
        <f t="shared" si="191"/>
        <v>-0.23491000000000017</v>
      </c>
    </row>
    <row r="1177" spans="2:30" x14ac:dyDescent="0.25">
      <c r="B1177" s="1">
        <v>-2.2012516999999999E-2</v>
      </c>
      <c r="C1177" s="1">
        <v>-2.1197611000000002E-2</v>
      </c>
      <c r="D1177" s="1">
        <v>-2.3849947E-2</v>
      </c>
      <c r="E1177" s="1">
        <v>-2.5365345000000001E-2</v>
      </c>
      <c r="F1177" s="1">
        <v>-2.3136357E-2</v>
      </c>
      <c r="H1177" s="1">
        <v>-2.5519097000000001E-2</v>
      </c>
      <c r="J1177" s="1">
        <f t="shared" si="182"/>
        <v>2.4085809999999999E-3</v>
      </c>
      <c r="K1177" s="1">
        <f t="shared" si="183"/>
        <v>3.2234869999999971E-3</v>
      </c>
      <c r="L1177" s="1">
        <f t="shared" si="184"/>
        <v>5.7115099999999891E-4</v>
      </c>
      <c r="M1177" s="1">
        <f t="shared" si="185"/>
        <v>-9.4424700000000222E-4</v>
      </c>
      <c r="N1177" s="1">
        <f t="shared" si="186"/>
        <v>1.284740999999999E-3</v>
      </c>
      <c r="P1177" s="1">
        <v>0.91717797999999995</v>
      </c>
      <c r="R1177" s="1">
        <v>-2.9656826999999999</v>
      </c>
      <c r="S1177" s="1">
        <v>-2.5603018</v>
      </c>
      <c r="T1177" s="1">
        <v>-2.2241830999999999</v>
      </c>
      <c r="U1177" s="1">
        <v>-2.7583281999999998</v>
      </c>
      <c r="V1177" s="1">
        <v>-2.0718087999999999</v>
      </c>
      <c r="X1177" s="1">
        <v>-2.0072307999999999</v>
      </c>
      <c r="Z1177">
        <f t="shared" si="187"/>
        <v>-0.82409709999999992</v>
      </c>
      <c r="AA1177">
        <f t="shared" si="188"/>
        <v>-0.41871619999999998</v>
      </c>
      <c r="AB1177">
        <f t="shared" si="189"/>
        <v>-8.2597499999999879E-2</v>
      </c>
      <c r="AC1177">
        <f t="shared" si="190"/>
        <v>-0.61674259999999981</v>
      </c>
      <c r="AD1177">
        <f t="shared" si="191"/>
        <v>6.9776800000000083E-2</v>
      </c>
    </row>
    <row r="1178" spans="2:30" x14ac:dyDescent="0.25">
      <c r="B1178" s="1">
        <v>-2.2006136999999999E-2</v>
      </c>
      <c r="C1178" s="1">
        <v>-2.1273013E-2</v>
      </c>
      <c r="D1178" s="1">
        <v>-2.4075421999999999E-2</v>
      </c>
      <c r="E1178" s="1">
        <v>-2.5375479999999999E-2</v>
      </c>
      <c r="F1178" s="1">
        <v>-2.3098199E-2</v>
      </c>
      <c r="H1178" s="1">
        <v>-2.5577645999999999E-2</v>
      </c>
      <c r="J1178" s="1">
        <f t="shared" si="182"/>
        <v>2.4149610000000002E-3</v>
      </c>
      <c r="K1178" s="1">
        <f t="shared" si="183"/>
        <v>3.1480849999999984E-3</v>
      </c>
      <c r="L1178" s="1">
        <f t="shared" si="184"/>
        <v>3.4567599999999962E-4</v>
      </c>
      <c r="M1178" s="1">
        <f t="shared" si="185"/>
        <v>-9.5438200000000015E-4</v>
      </c>
      <c r="N1178" s="1">
        <f t="shared" si="186"/>
        <v>1.3228989999999989E-3</v>
      </c>
      <c r="P1178" s="1">
        <v>0.91795921000000003</v>
      </c>
      <c r="R1178" s="1">
        <v>-2.6753266</v>
      </c>
      <c r="S1178" s="1">
        <v>-2.6989920000000001</v>
      </c>
      <c r="T1178" s="1">
        <v>-1.9374106</v>
      </c>
      <c r="U1178" s="1">
        <v>-2.3505088999999999</v>
      </c>
      <c r="V1178" s="1">
        <v>-2.1562929</v>
      </c>
      <c r="X1178" s="1">
        <v>-2.0078174999999998</v>
      </c>
      <c r="Z1178">
        <f t="shared" si="187"/>
        <v>-0.53374100000000002</v>
      </c>
      <c r="AA1178">
        <f t="shared" si="188"/>
        <v>-0.55740640000000008</v>
      </c>
      <c r="AB1178">
        <f t="shared" si="189"/>
        <v>0.204175</v>
      </c>
      <c r="AC1178">
        <f t="shared" si="190"/>
        <v>-0.20892329999999992</v>
      </c>
      <c r="AD1178">
        <f t="shared" si="191"/>
        <v>-1.4707299999999979E-2</v>
      </c>
    </row>
    <row r="1179" spans="2:30" x14ac:dyDescent="0.25">
      <c r="B1179" s="1">
        <v>-2.1938352000000001E-2</v>
      </c>
      <c r="C1179" s="1">
        <v>-2.1139752000000001E-2</v>
      </c>
      <c r="D1179" s="1">
        <v>-2.3981648000000001E-2</v>
      </c>
      <c r="E1179" s="1">
        <v>-2.5383051E-2</v>
      </c>
      <c r="F1179" s="1">
        <v>-2.3085657999999998E-2</v>
      </c>
      <c r="H1179" s="1">
        <v>-2.5544721999999999E-2</v>
      </c>
      <c r="J1179" s="1">
        <f t="shared" si="182"/>
        <v>2.4827459999999975E-3</v>
      </c>
      <c r="K1179" s="1">
        <f t="shared" si="183"/>
        <v>3.2813459999999975E-3</v>
      </c>
      <c r="L1179" s="1">
        <f t="shared" si="184"/>
        <v>4.3944999999999748E-4</v>
      </c>
      <c r="M1179" s="1">
        <f t="shared" si="185"/>
        <v>-9.619530000000015E-4</v>
      </c>
      <c r="N1179" s="1">
        <f t="shared" si="186"/>
        <v>1.3354400000000002E-3</v>
      </c>
      <c r="P1179" s="1">
        <v>0.91874045000000004</v>
      </c>
      <c r="R1179" s="1">
        <v>-2.8127716</v>
      </c>
      <c r="S1179" s="1">
        <v>-2.060899</v>
      </c>
      <c r="T1179" s="1">
        <v>-1.9356395</v>
      </c>
      <c r="U1179" s="1">
        <v>-2.5025911000000001</v>
      </c>
      <c r="V1179" s="1">
        <v>-1.6426799000000001</v>
      </c>
      <c r="X1179" s="1">
        <v>-2.0067482000000001</v>
      </c>
      <c r="Z1179">
        <f t="shared" si="187"/>
        <v>-0.67118600000000006</v>
      </c>
      <c r="AA1179">
        <f t="shared" si="188"/>
        <v>8.0686599999999942E-2</v>
      </c>
      <c r="AB1179">
        <f t="shared" si="189"/>
        <v>0.20594610000000002</v>
      </c>
      <c r="AC1179">
        <f t="shared" si="190"/>
        <v>-0.36100550000000009</v>
      </c>
      <c r="AD1179">
        <f t="shared" si="191"/>
        <v>0.4989056999999999</v>
      </c>
    </row>
    <row r="1180" spans="2:30" x14ac:dyDescent="0.25">
      <c r="B1180" s="1">
        <v>-2.2010452999999999E-2</v>
      </c>
      <c r="C1180" s="1">
        <v>-2.1196113999999999E-2</v>
      </c>
      <c r="D1180" s="1">
        <v>-2.3996950999999999E-2</v>
      </c>
      <c r="E1180" s="1">
        <v>-2.5443783000000001E-2</v>
      </c>
      <c r="F1180" s="1">
        <v>-2.3093279000000001E-2</v>
      </c>
      <c r="H1180" s="1">
        <v>-2.5541758000000001E-2</v>
      </c>
      <c r="J1180" s="1">
        <f t="shared" si="182"/>
        <v>2.4106449999999995E-3</v>
      </c>
      <c r="K1180" s="1">
        <f t="shared" si="183"/>
        <v>3.2249840000000002E-3</v>
      </c>
      <c r="L1180" s="1">
        <f t="shared" si="184"/>
        <v>4.2414699999999972E-4</v>
      </c>
      <c r="M1180" s="1">
        <f t="shared" si="185"/>
        <v>-1.0226850000000023E-3</v>
      </c>
      <c r="N1180" s="1">
        <f t="shared" si="186"/>
        <v>1.3278189999999974E-3</v>
      </c>
      <c r="P1180" s="1">
        <v>0.91952168999999995</v>
      </c>
      <c r="R1180" s="1">
        <v>-2.1723556999999998</v>
      </c>
      <c r="S1180" s="1">
        <v>-2.4177751999999999</v>
      </c>
      <c r="T1180" s="1">
        <v>-1.3617736</v>
      </c>
      <c r="U1180" s="1">
        <v>-1.8471413999999999</v>
      </c>
      <c r="V1180" s="1">
        <v>-1.6857263</v>
      </c>
      <c r="X1180" s="1">
        <v>-2.0075262</v>
      </c>
      <c r="Z1180">
        <f t="shared" si="187"/>
        <v>-3.07700999999998E-2</v>
      </c>
      <c r="AA1180">
        <f t="shared" si="188"/>
        <v>-0.27618959999999992</v>
      </c>
      <c r="AB1180">
        <f t="shared" si="189"/>
        <v>0.77981199999999995</v>
      </c>
      <c r="AC1180">
        <f t="shared" si="190"/>
        <v>0.29444420000000004</v>
      </c>
      <c r="AD1180">
        <f t="shared" si="191"/>
        <v>0.45585929999999997</v>
      </c>
    </row>
    <row r="1181" spans="2:30" x14ac:dyDescent="0.25">
      <c r="B1181" s="1">
        <v>-2.1921379000000001E-2</v>
      </c>
      <c r="C1181" s="1">
        <v>-2.1137336E-2</v>
      </c>
      <c r="D1181" s="1">
        <v>-2.3974691999999999E-2</v>
      </c>
      <c r="E1181" s="1">
        <v>-2.5462770999999999E-2</v>
      </c>
      <c r="F1181" s="1">
        <v>-2.3125481E-2</v>
      </c>
      <c r="H1181" s="1">
        <v>-2.5550884999999999E-2</v>
      </c>
      <c r="J1181" s="1">
        <f t="shared" si="182"/>
        <v>2.4997189999999975E-3</v>
      </c>
      <c r="K1181" s="1">
        <f t="shared" si="183"/>
        <v>3.2837619999999991E-3</v>
      </c>
      <c r="L1181" s="1">
        <f t="shared" si="184"/>
        <v>4.4640599999999989E-4</v>
      </c>
      <c r="M1181" s="1">
        <f t="shared" si="185"/>
        <v>-1.0416729999999999E-3</v>
      </c>
      <c r="N1181" s="1">
        <f t="shared" si="186"/>
        <v>1.2956169999999989E-3</v>
      </c>
      <c r="P1181" s="1">
        <v>0.92030292999999996</v>
      </c>
      <c r="R1181" s="1">
        <v>-2.5666215000000001</v>
      </c>
      <c r="S1181" s="1">
        <v>-2.3441162000000002</v>
      </c>
      <c r="T1181" s="1">
        <v>-1.8256435</v>
      </c>
      <c r="U1181" s="1">
        <v>-2.1388487999999999</v>
      </c>
      <c r="V1181" s="1">
        <v>-1.8534870000000001</v>
      </c>
      <c r="X1181" s="1">
        <v>-2.0120387000000002</v>
      </c>
      <c r="Z1181">
        <f t="shared" si="187"/>
        <v>-0.42503590000000013</v>
      </c>
      <c r="AA1181">
        <f t="shared" si="188"/>
        <v>-0.20253060000000023</v>
      </c>
      <c r="AB1181">
        <f t="shared" si="189"/>
        <v>0.3159421</v>
      </c>
      <c r="AC1181">
        <f t="shared" si="190"/>
        <v>2.7368000000000947E-3</v>
      </c>
      <c r="AD1181">
        <f t="shared" si="191"/>
        <v>0.28809859999999987</v>
      </c>
    </row>
    <row r="1182" spans="2:30" x14ac:dyDescent="0.25">
      <c r="B1182" s="1">
        <v>-2.196213E-2</v>
      </c>
      <c r="C1182" s="1">
        <v>-2.1082739999999999E-2</v>
      </c>
      <c r="D1182" s="1">
        <v>-2.3926022000000002E-2</v>
      </c>
      <c r="E1182" s="1">
        <v>-2.5485075999999999E-2</v>
      </c>
      <c r="F1182" s="1">
        <v>-2.3091983E-2</v>
      </c>
      <c r="H1182" s="1">
        <v>-2.5554124000000001E-2</v>
      </c>
      <c r="J1182" s="1">
        <f t="shared" si="182"/>
        <v>2.4589679999999989E-3</v>
      </c>
      <c r="K1182" s="1">
        <f t="shared" si="183"/>
        <v>3.3383579999999996E-3</v>
      </c>
      <c r="L1182" s="1">
        <f t="shared" si="184"/>
        <v>4.9507599999999707E-4</v>
      </c>
      <c r="M1182" s="1">
        <f t="shared" si="185"/>
        <v>-1.0639780000000001E-3</v>
      </c>
      <c r="N1182" s="1">
        <f t="shared" si="186"/>
        <v>1.3291149999999988E-3</v>
      </c>
      <c r="P1182" s="1">
        <v>0.92108416999999998</v>
      </c>
      <c r="R1182" s="1">
        <v>-2.3597286</v>
      </c>
      <c r="S1182" s="1">
        <v>-2.8073429999999999</v>
      </c>
      <c r="T1182" s="1">
        <v>-1.6730666000000001</v>
      </c>
      <c r="U1182" s="1">
        <v>-2.1233366</v>
      </c>
      <c r="V1182" s="1">
        <v>-2.0462009999999999</v>
      </c>
      <c r="X1182" s="1">
        <v>-2.0069925999999998</v>
      </c>
      <c r="Z1182">
        <f t="shared" si="187"/>
        <v>-0.21814299999999998</v>
      </c>
      <c r="AA1182">
        <f t="shared" si="188"/>
        <v>-0.66575739999999994</v>
      </c>
      <c r="AB1182">
        <f t="shared" si="189"/>
        <v>0.46851899999999991</v>
      </c>
      <c r="AC1182">
        <f t="shared" si="190"/>
        <v>1.824899999999996E-2</v>
      </c>
      <c r="AD1182">
        <f t="shared" si="191"/>
        <v>9.5384600000000042E-2</v>
      </c>
    </row>
    <row r="1183" spans="2:30" x14ac:dyDescent="0.25">
      <c r="B1183" s="1">
        <v>-2.1918025000000001E-2</v>
      </c>
      <c r="C1183" s="1">
        <v>-2.11842E-2</v>
      </c>
      <c r="D1183" s="1">
        <v>-2.3956336000000002E-2</v>
      </c>
      <c r="E1183" s="1">
        <v>-2.5422933000000002E-2</v>
      </c>
      <c r="F1183" s="1">
        <v>-2.3082970000000001E-2</v>
      </c>
      <c r="H1183" s="1">
        <v>-2.5565811000000001E-2</v>
      </c>
      <c r="J1183" s="1">
        <f t="shared" si="182"/>
        <v>2.503072999999998E-3</v>
      </c>
      <c r="K1183" s="1">
        <f t="shared" si="183"/>
        <v>3.2368979999999985E-3</v>
      </c>
      <c r="L1183" s="1">
        <f t="shared" si="184"/>
        <v>4.6476199999999704E-4</v>
      </c>
      <c r="M1183" s="1">
        <f t="shared" si="185"/>
        <v>-1.001835000000003E-3</v>
      </c>
      <c r="N1183" s="1">
        <f t="shared" si="186"/>
        <v>1.3381279999999975E-3</v>
      </c>
      <c r="P1183" s="1">
        <v>0.92186539999999995</v>
      </c>
      <c r="R1183" s="1">
        <v>-2.9595672999999998</v>
      </c>
      <c r="S1183" s="1">
        <v>-2.6867348999999998</v>
      </c>
      <c r="T1183" s="1">
        <v>-2.2819493</v>
      </c>
      <c r="U1183" s="1">
        <v>-2.5399560999999999</v>
      </c>
      <c r="V1183" s="1">
        <v>-2.3334489</v>
      </c>
      <c r="X1183" s="1">
        <v>-2.0080952999999999</v>
      </c>
      <c r="Z1183">
        <f t="shared" si="187"/>
        <v>-0.81798169999999981</v>
      </c>
      <c r="AA1183">
        <f t="shared" si="188"/>
        <v>-0.54514929999999984</v>
      </c>
      <c r="AB1183">
        <f t="shared" si="189"/>
        <v>-0.14036369999999998</v>
      </c>
      <c r="AC1183">
        <f t="shared" si="190"/>
        <v>-0.39837049999999996</v>
      </c>
      <c r="AD1183">
        <f t="shared" si="191"/>
        <v>-0.19186330000000007</v>
      </c>
    </row>
    <row r="1184" spans="2:30" x14ac:dyDescent="0.25">
      <c r="B1184" s="1">
        <v>-2.1933795999999998E-2</v>
      </c>
      <c r="C1184" s="1">
        <v>-2.1188184999999998E-2</v>
      </c>
      <c r="D1184" s="1">
        <v>-2.3980102E-2</v>
      </c>
      <c r="E1184" s="1">
        <v>-2.5523872999999999E-2</v>
      </c>
      <c r="F1184" s="1">
        <v>-2.3000858999999998E-2</v>
      </c>
      <c r="H1184" s="1">
        <v>-2.5432133999999999E-2</v>
      </c>
      <c r="J1184" s="1">
        <f t="shared" si="182"/>
        <v>2.4873020000000003E-3</v>
      </c>
      <c r="K1184" s="1">
        <f t="shared" si="183"/>
        <v>3.2329130000000005E-3</v>
      </c>
      <c r="L1184" s="1">
        <f t="shared" si="184"/>
        <v>4.4099599999999906E-4</v>
      </c>
      <c r="M1184" s="1">
        <f t="shared" si="185"/>
        <v>-1.1027750000000003E-3</v>
      </c>
      <c r="N1184" s="1">
        <f t="shared" si="186"/>
        <v>1.4202390000000002E-3</v>
      </c>
      <c r="P1184" s="1">
        <v>0.92264663999999996</v>
      </c>
      <c r="R1184" s="1">
        <v>-2.6907830000000001</v>
      </c>
      <c r="S1184" s="1">
        <v>-2.5189154</v>
      </c>
      <c r="T1184" s="1">
        <v>-1.8824137000000001</v>
      </c>
      <c r="U1184" s="1">
        <v>-2.5395474</v>
      </c>
      <c r="V1184" s="1">
        <v>-1.8803110000000001</v>
      </c>
      <c r="X1184" s="1">
        <v>-1.9995204</v>
      </c>
      <c r="Z1184">
        <f t="shared" si="187"/>
        <v>-0.54919740000000017</v>
      </c>
      <c r="AA1184">
        <f t="shared" si="188"/>
        <v>-0.37732980000000005</v>
      </c>
      <c r="AB1184">
        <f t="shared" si="189"/>
        <v>0.2591718999999999</v>
      </c>
      <c r="AC1184">
        <f t="shared" si="190"/>
        <v>-0.39796180000000003</v>
      </c>
      <c r="AD1184">
        <f t="shared" si="191"/>
        <v>0.26127459999999991</v>
      </c>
    </row>
    <row r="1185" spans="2:30" x14ac:dyDescent="0.25">
      <c r="B1185" s="1">
        <v>-2.1927078999999999E-2</v>
      </c>
      <c r="C1185" s="1">
        <v>-2.1049709999999999E-2</v>
      </c>
      <c r="D1185" s="1">
        <v>-2.3838875999999998E-2</v>
      </c>
      <c r="E1185" s="1">
        <v>-2.561768E-2</v>
      </c>
      <c r="F1185" s="1">
        <v>-2.3050325E-2</v>
      </c>
      <c r="H1185" s="1">
        <v>-2.5474304E-2</v>
      </c>
      <c r="J1185" s="1">
        <f t="shared" si="182"/>
        <v>2.4940190000000001E-3</v>
      </c>
      <c r="K1185" s="1">
        <f t="shared" si="183"/>
        <v>3.3713879999999995E-3</v>
      </c>
      <c r="L1185" s="1">
        <f t="shared" si="184"/>
        <v>5.8222200000000029E-4</v>
      </c>
      <c r="M1185" s="1">
        <f t="shared" si="185"/>
        <v>-1.1965820000000016E-3</v>
      </c>
      <c r="N1185" s="1">
        <f t="shared" si="186"/>
        <v>1.3707729999999987E-3</v>
      </c>
      <c r="P1185" s="1">
        <v>0.92342787999999998</v>
      </c>
      <c r="R1185" s="1">
        <v>-2.7331226000000002</v>
      </c>
      <c r="S1185" s="1">
        <v>-2.3137748</v>
      </c>
      <c r="T1185" s="1">
        <v>-1.9052397000000001</v>
      </c>
      <c r="U1185" s="1">
        <v>-2.2769982999999998</v>
      </c>
      <c r="V1185" s="1">
        <v>-1.9337443999999999</v>
      </c>
      <c r="X1185" s="1">
        <v>-2.0003764999999998</v>
      </c>
      <c r="Z1185">
        <f t="shared" si="187"/>
        <v>-0.5915370000000002</v>
      </c>
      <c r="AA1185">
        <f t="shared" si="188"/>
        <v>-0.17218920000000004</v>
      </c>
      <c r="AB1185">
        <f t="shared" si="189"/>
        <v>0.23634589999999989</v>
      </c>
      <c r="AC1185">
        <f t="shared" si="190"/>
        <v>-0.13541269999999983</v>
      </c>
      <c r="AD1185">
        <f t="shared" si="191"/>
        <v>0.20784120000000006</v>
      </c>
    </row>
    <row r="1186" spans="2:30" x14ac:dyDescent="0.25">
      <c r="B1186" s="1">
        <v>-2.1888148E-2</v>
      </c>
      <c r="C1186" s="1">
        <v>-2.1051693999999999E-2</v>
      </c>
      <c r="D1186" s="1">
        <v>-2.4030512E-2</v>
      </c>
      <c r="E1186" s="1">
        <v>-2.5282613999999998E-2</v>
      </c>
      <c r="F1186" s="1">
        <v>-2.3116594000000001E-2</v>
      </c>
      <c r="H1186" s="1">
        <v>-2.5601137E-2</v>
      </c>
      <c r="J1186" s="1">
        <f t="shared" si="182"/>
        <v>2.5329499999999991E-3</v>
      </c>
      <c r="K1186" s="1">
        <f t="shared" si="183"/>
        <v>3.3694039999999995E-3</v>
      </c>
      <c r="L1186" s="1">
        <f t="shared" si="184"/>
        <v>3.9058599999999832E-4</v>
      </c>
      <c r="M1186" s="1">
        <f t="shared" si="185"/>
        <v>-8.6151599999999967E-4</v>
      </c>
      <c r="N1186" s="1">
        <f t="shared" si="186"/>
        <v>1.304503999999998E-3</v>
      </c>
      <c r="P1186" s="1">
        <v>0.92420912</v>
      </c>
      <c r="R1186" s="1">
        <v>-2.3645499000000001</v>
      </c>
      <c r="S1186" s="1">
        <v>-2.1341939000000001</v>
      </c>
      <c r="T1186" s="1">
        <v>-1.4840065</v>
      </c>
      <c r="U1186" s="1">
        <v>-2.1263377999999999</v>
      </c>
      <c r="V1186" s="1">
        <v>-1.438367</v>
      </c>
      <c r="X1186" s="1">
        <v>-2.0140840999999998</v>
      </c>
      <c r="Z1186">
        <f t="shared" si="187"/>
        <v>-0.22296430000000012</v>
      </c>
      <c r="AA1186">
        <f t="shared" si="188"/>
        <v>7.39169999999989E-3</v>
      </c>
      <c r="AB1186">
        <f t="shared" si="189"/>
        <v>0.65757909999999997</v>
      </c>
      <c r="AC1186">
        <f t="shared" si="190"/>
        <v>1.5247800000000034E-2</v>
      </c>
      <c r="AD1186">
        <f t="shared" si="191"/>
        <v>0.70321860000000003</v>
      </c>
    </row>
    <row r="1187" spans="2:30" x14ac:dyDescent="0.25">
      <c r="B1187" s="1">
        <v>-2.1943726E-2</v>
      </c>
      <c r="C1187" s="1">
        <v>-2.1021726000000001E-2</v>
      </c>
      <c r="D1187" s="1">
        <v>-2.4013672E-2</v>
      </c>
      <c r="E1187" s="1">
        <v>-2.5437899E-2</v>
      </c>
      <c r="F1187" s="1">
        <v>-2.3012053000000001E-2</v>
      </c>
      <c r="H1187" s="1">
        <v>-2.5540050000000002E-2</v>
      </c>
      <c r="J1187" s="1">
        <f t="shared" si="182"/>
        <v>2.4773719999999985E-3</v>
      </c>
      <c r="K1187" s="1">
        <f t="shared" si="183"/>
        <v>3.3993719999999977E-3</v>
      </c>
      <c r="L1187" s="1">
        <f t="shared" si="184"/>
        <v>4.0742599999999893E-4</v>
      </c>
      <c r="M1187" s="1">
        <f t="shared" si="185"/>
        <v>-1.0168010000000012E-3</v>
      </c>
      <c r="N1187" s="1">
        <f t="shared" si="186"/>
        <v>1.4090449999999977E-3</v>
      </c>
      <c r="P1187" s="1">
        <v>0.92499036000000001</v>
      </c>
      <c r="R1187" s="1">
        <v>-2.345628</v>
      </c>
      <c r="S1187" s="1">
        <v>-2.5710582999999998</v>
      </c>
      <c r="T1187" s="1">
        <v>-1.6223303</v>
      </c>
      <c r="U1187" s="1">
        <v>-1.8303685000000001</v>
      </c>
      <c r="V1187" s="1">
        <v>-1.9908842</v>
      </c>
      <c r="X1187" s="1">
        <v>-2.0026839000000001</v>
      </c>
      <c r="Z1187">
        <f t="shared" si="187"/>
        <v>-0.20404240000000007</v>
      </c>
      <c r="AA1187">
        <f t="shared" si="188"/>
        <v>-0.42947269999999982</v>
      </c>
      <c r="AB1187">
        <f t="shared" si="189"/>
        <v>0.51925529999999998</v>
      </c>
      <c r="AC1187">
        <f t="shared" si="190"/>
        <v>0.31121709999999991</v>
      </c>
      <c r="AD1187">
        <f t="shared" si="191"/>
        <v>0.15070139999999999</v>
      </c>
    </row>
    <row r="1188" spans="2:30" x14ac:dyDescent="0.25">
      <c r="B1188" s="1">
        <v>-2.1904779999999999E-2</v>
      </c>
      <c r="C1188" s="1">
        <v>-2.1058437999999999E-2</v>
      </c>
      <c r="D1188" s="1">
        <v>-2.3983893999999999E-2</v>
      </c>
      <c r="E1188" s="1">
        <v>-2.5484586E-2</v>
      </c>
      <c r="F1188" s="1">
        <v>-2.3105702999999998E-2</v>
      </c>
      <c r="H1188" s="1">
        <v>-2.5494859000000002E-2</v>
      </c>
      <c r="J1188" s="1">
        <f t="shared" si="182"/>
        <v>2.516318E-3</v>
      </c>
      <c r="K1188" s="1">
        <f t="shared" si="183"/>
        <v>3.36266E-3</v>
      </c>
      <c r="L1188" s="1">
        <f t="shared" si="184"/>
        <v>4.3720400000000006E-4</v>
      </c>
      <c r="M1188" s="1">
        <f t="shared" si="185"/>
        <v>-1.0634880000000013E-3</v>
      </c>
      <c r="N1188" s="1">
        <f t="shared" si="186"/>
        <v>1.3153950000000005E-3</v>
      </c>
      <c r="P1188" s="1">
        <v>0.92577158999999998</v>
      </c>
      <c r="R1188" s="1">
        <v>-2.6005919</v>
      </c>
      <c r="S1188" s="1">
        <v>-2.5312196999999999</v>
      </c>
      <c r="T1188" s="1">
        <v>-1.8645290000000001</v>
      </c>
      <c r="U1188" s="1">
        <v>-2.3598713999999998</v>
      </c>
      <c r="V1188" s="1">
        <v>-1.8821588</v>
      </c>
      <c r="X1188" s="1">
        <v>-2.0057825999999999</v>
      </c>
      <c r="Z1188">
        <f t="shared" si="187"/>
        <v>-0.45900629999999998</v>
      </c>
      <c r="AA1188">
        <f t="shared" si="188"/>
        <v>-0.38963409999999987</v>
      </c>
      <c r="AB1188">
        <f t="shared" si="189"/>
        <v>0.27705659999999988</v>
      </c>
      <c r="AC1188">
        <f t="shared" si="190"/>
        <v>-0.21828579999999986</v>
      </c>
      <c r="AD1188">
        <f t="shared" si="191"/>
        <v>0.25942679999999996</v>
      </c>
    </row>
    <row r="1189" spans="2:30" x14ac:dyDescent="0.25">
      <c r="B1189" s="1">
        <v>-2.1922285E-2</v>
      </c>
      <c r="C1189" s="1">
        <v>-2.1136846000000001E-2</v>
      </c>
      <c r="D1189" s="1">
        <v>-2.395181E-2</v>
      </c>
      <c r="E1189" s="1">
        <v>-2.5452868999999999E-2</v>
      </c>
      <c r="F1189" s="1">
        <v>-2.3046862000000001E-2</v>
      </c>
      <c r="H1189" s="1">
        <v>-2.5522050000000001E-2</v>
      </c>
      <c r="J1189" s="1">
        <f t="shared" si="182"/>
        <v>2.498812999999999E-3</v>
      </c>
      <c r="K1189" s="1">
        <f t="shared" si="183"/>
        <v>3.2842519999999979E-3</v>
      </c>
      <c r="L1189" s="1">
        <f t="shared" si="184"/>
        <v>4.6928799999999826E-4</v>
      </c>
      <c r="M1189" s="1">
        <f t="shared" si="185"/>
        <v>-1.0317710000000008E-3</v>
      </c>
      <c r="N1189" s="1">
        <f t="shared" si="186"/>
        <v>1.3742359999999974E-3</v>
      </c>
      <c r="P1189" s="1">
        <v>0.92655282999999999</v>
      </c>
      <c r="R1189" s="1">
        <v>-2.6575763000000001</v>
      </c>
      <c r="S1189" s="1">
        <v>-2.9549715999999999</v>
      </c>
      <c r="T1189" s="1">
        <v>-2.0108926</v>
      </c>
      <c r="U1189" s="1">
        <v>-2.2631077999999998</v>
      </c>
      <c r="V1189" s="1">
        <v>-2.3862828999999999</v>
      </c>
      <c r="X1189" s="1">
        <v>-2.0074223999999998</v>
      </c>
      <c r="Z1189">
        <f t="shared" si="187"/>
        <v>-0.51599070000000014</v>
      </c>
      <c r="AA1189">
        <f t="shared" si="188"/>
        <v>-0.81338599999999994</v>
      </c>
      <c r="AB1189">
        <f t="shared" si="189"/>
        <v>0.13069299999999995</v>
      </c>
      <c r="AC1189">
        <f t="shared" si="190"/>
        <v>-0.1215221999999998</v>
      </c>
      <c r="AD1189">
        <f t="shared" si="191"/>
        <v>-0.2446972999999999</v>
      </c>
    </row>
    <row r="1190" spans="2:30" x14ac:dyDescent="0.25">
      <c r="B1190" s="1">
        <v>-2.1978932999999999E-2</v>
      </c>
      <c r="C1190" s="1">
        <v>-2.1141088999999998E-2</v>
      </c>
      <c r="D1190" s="1">
        <v>-2.3937177E-2</v>
      </c>
      <c r="E1190" s="1">
        <v>-2.5491003000000002E-2</v>
      </c>
      <c r="F1190" s="1">
        <v>-2.2934678999999999E-2</v>
      </c>
      <c r="H1190" s="1">
        <v>-2.5677637999999999E-2</v>
      </c>
      <c r="J1190" s="1">
        <f t="shared" si="182"/>
        <v>2.4421649999999996E-3</v>
      </c>
      <c r="K1190" s="1">
        <f t="shared" si="183"/>
        <v>3.2800090000000004E-3</v>
      </c>
      <c r="L1190" s="1">
        <f t="shared" si="184"/>
        <v>4.8392099999999827E-4</v>
      </c>
      <c r="M1190" s="1">
        <f t="shared" si="185"/>
        <v>-1.0699050000000029E-3</v>
      </c>
      <c r="N1190" s="1">
        <f t="shared" si="186"/>
        <v>1.4864189999999992E-3</v>
      </c>
      <c r="P1190" s="1">
        <v>0.92733407000000001</v>
      </c>
      <c r="R1190" s="1">
        <v>-3.0150448999999999</v>
      </c>
      <c r="S1190" s="1">
        <v>-2.4012386999999999</v>
      </c>
      <c r="T1190" s="1">
        <v>-2.2057655</v>
      </c>
      <c r="U1190" s="1">
        <v>-2.7493824999999998</v>
      </c>
      <c r="V1190" s="1">
        <v>-1.9370904</v>
      </c>
      <c r="X1190" s="1">
        <v>-2.0209204999999999</v>
      </c>
      <c r="Z1190">
        <f t="shared" si="187"/>
        <v>-0.87345929999999994</v>
      </c>
      <c r="AA1190">
        <f t="shared" si="188"/>
        <v>-0.25965309999999997</v>
      </c>
      <c r="AB1190">
        <f t="shared" si="189"/>
        <v>-6.4179900000000067E-2</v>
      </c>
      <c r="AC1190">
        <f t="shared" si="190"/>
        <v>-0.60779689999999986</v>
      </c>
      <c r="AD1190">
        <f t="shared" si="191"/>
        <v>0.20449519999999999</v>
      </c>
    </row>
    <row r="1191" spans="2:30" x14ac:dyDescent="0.25">
      <c r="B1191" s="1">
        <v>-2.1997919000000001E-2</v>
      </c>
      <c r="C1191" s="1">
        <v>-2.1119021000000002E-2</v>
      </c>
      <c r="D1191" s="1">
        <v>-2.4041106999999999E-2</v>
      </c>
      <c r="E1191" s="1">
        <v>-2.5427070999999999E-2</v>
      </c>
      <c r="F1191" s="1">
        <v>-2.2952067E-2</v>
      </c>
      <c r="H1191" s="1">
        <v>-2.5667579999999999E-2</v>
      </c>
      <c r="J1191" s="1">
        <f t="shared" si="182"/>
        <v>2.4231789999999975E-3</v>
      </c>
      <c r="K1191" s="1">
        <f t="shared" si="183"/>
        <v>3.302076999999997E-3</v>
      </c>
      <c r="L1191" s="1">
        <f t="shared" si="184"/>
        <v>3.7999099999999966E-4</v>
      </c>
      <c r="M1191" s="1">
        <f t="shared" si="185"/>
        <v>-1.0059730000000003E-3</v>
      </c>
      <c r="N1191" s="1">
        <f t="shared" si="186"/>
        <v>1.4690309999999991E-3</v>
      </c>
      <c r="P1191" s="1">
        <v>0.92811531000000003</v>
      </c>
      <c r="R1191" s="1">
        <v>-2.5077566999999998</v>
      </c>
      <c r="S1191" s="1">
        <v>-2.5243137</v>
      </c>
      <c r="T1191" s="1">
        <v>-1.7079359999999999</v>
      </c>
      <c r="U1191" s="1">
        <v>-2.1649935</v>
      </c>
      <c r="V1191" s="1">
        <v>-1.8953386999999999</v>
      </c>
      <c r="X1191" s="1">
        <v>-2.0200613000000001</v>
      </c>
      <c r="Z1191">
        <f t="shared" si="187"/>
        <v>-0.36617109999999986</v>
      </c>
      <c r="AA1191">
        <f t="shared" si="188"/>
        <v>-0.38272810000000002</v>
      </c>
      <c r="AB1191">
        <f t="shared" si="189"/>
        <v>0.43364960000000008</v>
      </c>
      <c r="AC1191">
        <f t="shared" si="190"/>
        <v>-2.3407900000000037E-2</v>
      </c>
      <c r="AD1191">
        <f t="shared" si="191"/>
        <v>0.24624690000000005</v>
      </c>
    </row>
    <row r="1192" spans="2:30" x14ac:dyDescent="0.25">
      <c r="B1192" s="1">
        <v>-2.1856324999999999E-2</v>
      </c>
      <c r="C1192" s="1">
        <v>-2.1206462999999998E-2</v>
      </c>
      <c r="D1192" s="1">
        <v>-2.3907002E-2</v>
      </c>
      <c r="E1192" s="1">
        <v>-2.5433898E-2</v>
      </c>
      <c r="F1192" s="1">
        <v>-2.2993827000000001E-2</v>
      </c>
      <c r="H1192" s="1">
        <v>-2.5552278000000001E-2</v>
      </c>
      <c r="J1192" s="1">
        <f t="shared" si="182"/>
        <v>2.5647729999999994E-3</v>
      </c>
      <c r="K1192" s="1">
        <f t="shared" si="183"/>
        <v>3.2146350000000004E-3</v>
      </c>
      <c r="L1192" s="1">
        <f t="shared" si="184"/>
        <v>5.1409599999999861E-4</v>
      </c>
      <c r="M1192" s="1">
        <f t="shared" si="185"/>
        <v>-1.0128000000000012E-3</v>
      </c>
      <c r="N1192" s="1">
        <f t="shared" si="186"/>
        <v>1.4272709999999973E-3</v>
      </c>
      <c r="P1192" s="1">
        <v>0.92889655000000004</v>
      </c>
      <c r="R1192" s="1">
        <v>-2.6474326000000001</v>
      </c>
      <c r="S1192" s="1">
        <v>-2.1171014000000001</v>
      </c>
      <c r="T1192" s="1">
        <v>-1.8036323000000001</v>
      </c>
      <c r="U1192" s="1">
        <v>-2.2745025000000001</v>
      </c>
      <c r="V1192" s="1">
        <v>-1.6222837000000001</v>
      </c>
      <c r="X1192" s="1">
        <v>-2.0055765999999999</v>
      </c>
      <c r="Z1192">
        <f t="shared" si="187"/>
        <v>-0.50584700000000016</v>
      </c>
      <c r="AA1192">
        <f t="shared" si="188"/>
        <v>2.4484199999999845E-2</v>
      </c>
      <c r="AB1192">
        <f t="shared" si="189"/>
        <v>0.3379532999999999</v>
      </c>
      <c r="AC1192">
        <f t="shared" si="190"/>
        <v>-0.13291690000000012</v>
      </c>
      <c r="AD1192">
        <f t="shared" si="191"/>
        <v>0.51930189999999987</v>
      </c>
    </row>
    <row r="1193" spans="2:30" x14ac:dyDescent="0.25">
      <c r="B1193" s="1">
        <v>-2.1884125000000001E-2</v>
      </c>
      <c r="C1193" s="1">
        <v>-2.1080239000000001E-2</v>
      </c>
      <c r="D1193" s="1">
        <v>-2.3899322000000001E-2</v>
      </c>
      <c r="E1193" s="1">
        <v>-2.5488562999999999E-2</v>
      </c>
      <c r="F1193" s="1">
        <v>-2.2957107000000001E-2</v>
      </c>
      <c r="H1193" s="1">
        <v>-2.5563407999999999E-2</v>
      </c>
      <c r="J1193" s="1">
        <f t="shared" si="182"/>
        <v>2.5369729999999979E-3</v>
      </c>
      <c r="K1193" s="1">
        <f t="shared" si="183"/>
        <v>3.3408589999999981E-3</v>
      </c>
      <c r="L1193" s="1">
        <f t="shared" si="184"/>
        <v>5.217759999999981E-4</v>
      </c>
      <c r="M1193" s="1">
        <f t="shared" si="185"/>
        <v>-1.0674650000000001E-3</v>
      </c>
      <c r="N1193" s="1">
        <f t="shared" si="186"/>
        <v>1.4639909999999978E-3</v>
      </c>
      <c r="P1193" s="1">
        <v>0.92967778000000001</v>
      </c>
      <c r="R1193" s="1">
        <v>-2.1566757999999999</v>
      </c>
      <c r="S1193" s="1">
        <v>-2.5943955999999999</v>
      </c>
      <c r="T1193" s="1">
        <v>-1.4108776000000001</v>
      </c>
      <c r="U1193" s="1">
        <v>-1.8539688999999999</v>
      </c>
      <c r="V1193" s="1">
        <v>-1.7763807</v>
      </c>
      <c r="X1193" s="1">
        <v>-2.0072587</v>
      </c>
      <c r="Z1193">
        <f t="shared" si="187"/>
        <v>-1.5090199999999943E-2</v>
      </c>
      <c r="AA1193">
        <f t="shared" si="188"/>
        <v>-0.45280999999999993</v>
      </c>
      <c r="AB1193">
        <f t="shared" si="189"/>
        <v>0.73070799999999991</v>
      </c>
      <c r="AC1193">
        <f t="shared" si="190"/>
        <v>0.28761670000000006</v>
      </c>
      <c r="AD1193">
        <f t="shared" si="191"/>
        <v>0.36520489999999994</v>
      </c>
    </row>
    <row r="1194" spans="2:30" x14ac:dyDescent="0.25">
      <c r="B1194" s="1">
        <v>-2.1928756000000001E-2</v>
      </c>
      <c r="C1194" s="1">
        <v>-2.1172276E-2</v>
      </c>
      <c r="D1194" s="1">
        <v>-2.3949752000000001E-2</v>
      </c>
      <c r="E1194" s="1">
        <v>-2.5373019E-2</v>
      </c>
      <c r="F1194" s="1">
        <v>-2.2950913999999999E-2</v>
      </c>
      <c r="H1194" s="1">
        <v>-2.5613453000000001E-2</v>
      </c>
      <c r="J1194" s="1">
        <f t="shared" si="182"/>
        <v>2.4923419999999981E-3</v>
      </c>
      <c r="K1194" s="1">
        <f t="shared" si="183"/>
        <v>3.2488219999999984E-3</v>
      </c>
      <c r="L1194" s="1">
        <f t="shared" si="184"/>
        <v>4.7134599999999749E-4</v>
      </c>
      <c r="M1194" s="1">
        <f t="shared" si="185"/>
        <v>-9.519210000000014E-4</v>
      </c>
      <c r="N1194" s="1">
        <f t="shared" si="186"/>
        <v>1.4701839999999994E-3</v>
      </c>
      <c r="P1194" s="1">
        <v>0.93045902000000003</v>
      </c>
      <c r="R1194" s="1">
        <v>-2.7151519999999998</v>
      </c>
      <c r="S1194" s="1">
        <v>-2.6365856999999999</v>
      </c>
      <c r="T1194" s="1">
        <v>-2.0480485000000002</v>
      </c>
      <c r="U1194" s="1">
        <v>-2.2698974999999999</v>
      </c>
      <c r="V1194" s="1">
        <v>-2.1243248000000001</v>
      </c>
      <c r="X1194" s="1">
        <v>-2.0152757000000001</v>
      </c>
      <c r="Z1194">
        <f t="shared" si="187"/>
        <v>-0.57356639999999981</v>
      </c>
      <c r="AA1194">
        <f t="shared" si="188"/>
        <v>-0.49500009999999994</v>
      </c>
      <c r="AB1194">
        <f t="shared" si="189"/>
        <v>9.3537099999999818E-2</v>
      </c>
      <c r="AC1194">
        <f t="shared" si="190"/>
        <v>-0.12831189999999992</v>
      </c>
      <c r="AD1194">
        <f t="shared" si="191"/>
        <v>1.7260799999999854E-2</v>
      </c>
    </row>
    <row r="1195" spans="2:30" x14ac:dyDescent="0.25">
      <c r="B1195" s="1">
        <v>-2.1937321999999999E-2</v>
      </c>
      <c r="C1195" s="1">
        <v>-2.118548E-2</v>
      </c>
      <c r="D1195" s="1">
        <v>-2.3905018E-2</v>
      </c>
      <c r="E1195" s="1">
        <v>-2.5372446999999999E-2</v>
      </c>
      <c r="F1195" s="1">
        <v>-2.3040847999999999E-2</v>
      </c>
      <c r="H1195" s="1">
        <v>-2.5713990999999999E-2</v>
      </c>
      <c r="J1195" s="1">
        <f t="shared" si="182"/>
        <v>2.483776E-3</v>
      </c>
      <c r="K1195" s="1">
        <f t="shared" si="183"/>
        <v>3.2356179999999991E-3</v>
      </c>
      <c r="L1195" s="1">
        <f t="shared" si="184"/>
        <v>5.1607999999999862E-4</v>
      </c>
      <c r="M1195" s="1">
        <f t="shared" si="185"/>
        <v>-9.5134900000000064E-4</v>
      </c>
      <c r="N1195" s="1">
        <f t="shared" si="186"/>
        <v>1.3802499999999995E-3</v>
      </c>
      <c r="P1195" s="1">
        <v>0.93124026000000004</v>
      </c>
      <c r="R1195" s="1">
        <v>-2.5936097999999999</v>
      </c>
      <c r="S1195" s="1">
        <v>-2.8868152999999999</v>
      </c>
      <c r="T1195" s="1">
        <v>-1.9158765</v>
      </c>
      <c r="U1195" s="1">
        <v>-2.3964867999999999</v>
      </c>
      <c r="V1195" s="1">
        <v>-2.1355827000000001</v>
      </c>
      <c r="X1195" s="1">
        <v>-2.0190754000000002</v>
      </c>
      <c r="Z1195">
        <f t="shared" si="187"/>
        <v>-0.45202419999999988</v>
      </c>
      <c r="AA1195">
        <f t="shared" si="188"/>
        <v>-0.74522969999999988</v>
      </c>
      <c r="AB1195">
        <f t="shared" si="189"/>
        <v>0.2257091</v>
      </c>
      <c r="AC1195">
        <f t="shared" si="190"/>
        <v>-0.25490119999999994</v>
      </c>
      <c r="AD1195">
        <f t="shared" si="191"/>
        <v>6.0028999999999222E-3</v>
      </c>
    </row>
    <row r="1196" spans="2:30" x14ac:dyDescent="0.25">
      <c r="B1196" s="1">
        <v>-2.2042322999999999E-2</v>
      </c>
      <c r="C1196" s="1">
        <v>-2.1135854999999999E-2</v>
      </c>
      <c r="D1196" s="1">
        <v>-2.4007582999999999E-2</v>
      </c>
      <c r="E1196" s="1">
        <v>-2.5468614000000001E-2</v>
      </c>
      <c r="F1196" s="1">
        <v>-2.2932437999999999E-2</v>
      </c>
      <c r="H1196" s="1">
        <v>-2.5492906999999999E-2</v>
      </c>
      <c r="J1196" s="1">
        <f t="shared" si="182"/>
        <v>2.3787749999999996E-3</v>
      </c>
      <c r="K1196" s="1">
        <f t="shared" si="183"/>
        <v>3.2852430000000002E-3</v>
      </c>
      <c r="L1196" s="1">
        <f t="shared" si="184"/>
        <v>4.1351499999999972E-4</v>
      </c>
      <c r="M1196" s="1">
        <f t="shared" si="185"/>
        <v>-1.0475160000000018E-3</v>
      </c>
      <c r="N1196" s="1">
        <f t="shared" si="186"/>
        <v>1.4886599999999993E-3</v>
      </c>
      <c r="P1196" s="1">
        <v>0.93202149999999995</v>
      </c>
      <c r="R1196" s="1">
        <v>-3.0138474</v>
      </c>
      <c r="S1196" s="1">
        <v>-2.6761119</v>
      </c>
      <c r="T1196" s="1">
        <v>-2.3173056000000001</v>
      </c>
      <c r="U1196" s="1">
        <v>-2.6046665</v>
      </c>
      <c r="V1196" s="1">
        <v>-2.283093</v>
      </c>
      <c r="X1196" s="1">
        <v>-1.9986398999999999</v>
      </c>
      <c r="Z1196">
        <f t="shared" si="187"/>
        <v>-0.87226179999999998</v>
      </c>
      <c r="AA1196">
        <f t="shared" si="188"/>
        <v>-0.53452630000000001</v>
      </c>
      <c r="AB1196">
        <f t="shared" si="189"/>
        <v>-0.1757200000000001</v>
      </c>
      <c r="AC1196">
        <f t="shared" si="190"/>
        <v>-0.46308090000000002</v>
      </c>
      <c r="AD1196">
        <f t="shared" si="191"/>
        <v>-0.14150740000000006</v>
      </c>
    </row>
    <row r="1197" spans="2:30" x14ac:dyDescent="0.25">
      <c r="B1197" s="1">
        <v>-2.1980568999999998E-2</v>
      </c>
      <c r="C1197" s="1">
        <v>-2.1166295000000002E-2</v>
      </c>
      <c r="D1197" s="1">
        <v>-2.3927838999999999E-2</v>
      </c>
      <c r="E1197" s="1">
        <v>-2.5431250999999998E-2</v>
      </c>
      <c r="F1197" s="1">
        <v>-2.2934373000000001E-2</v>
      </c>
      <c r="H1197" s="1">
        <v>-2.5496049E-2</v>
      </c>
      <c r="J1197" s="1">
        <f t="shared" si="182"/>
        <v>2.4405290000000003E-3</v>
      </c>
      <c r="K1197" s="1">
        <f t="shared" si="183"/>
        <v>3.2548029999999971E-3</v>
      </c>
      <c r="L1197" s="1">
        <f t="shared" si="184"/>
        <v>4.9325899999999936E-4</v>
      </c>
      <c r="M1197" s="1">
        <f t="shared" si="185"/>
        <v>-1.0101529999999997E-3</v>
      </c>
      <c r="N1197" s="1">
        <f t="shared" si="186"/>
        <v>1.4867249999999978E-3</v>
      </c>
      <c r="P1197" s="1">
        <v>0.93280273999999996</v>
      </c>
      <c r="R1197" s="1">
        <v>-2.6460485</v>
      </c>
      <c r="S1197" s="1">
        <v>-2.3895635999999998</v>
      </c>
      <c r="T1197" s="1">
        <v>-1.8212785</v>
      </c>
      <c r="U1197" s="1">
        <v>-2.4886425000000001</v>
      </c>
      <c r="V1197" s="1">
        <v>-1.7081032</v>
      </c>
      <c r="X1197" s="1">
        <v>-2.0042710000000001</v>
      </c>
      <c r="Z1197">
        <f t="shared" si="187"/>
        <v>-0.50446290000000005</v>
      </c>
      <c r="AA1197">
        <f t="shared" si="188"/>
        <v>-0.24797799999999981</v>
      </c>
      <c r="AB1197">
        <f t="shared" si="189"/>
        <v>0.32030709999999996</v>
      </c>
      <c r="AC1197">
        <f t="shared" si="190"/>
        <v>-0.34705690000000011</v>
      </c>
      <c r="AD1197">
        <f t="shared" si="191"/>
        <v>0.43348239999999993</v>
      </c>
    </row>
    <row r="1198" spans="2:30" x14ac:dyDescent="0.25">
      <c r="B1198" s="1">
        <v>-2.2004986000000001E-2</v>
      </c>
      <c r="C1198" s="1">
        <v>-2.1167512999999999E-2</v>
      </c>
      <c r="D1198" s="1">
        <v>-2.3740246999999999E-2</v>
      </c>
      <c r="E1198" s="1">
        <v>-2.5381226E-2</v>
      </c>
      <c r="F1198" s="1">
        <v>-2.2920172999999999E-2</v>
      </c>
      <c r="H1198" s="1">
        <v>-2.5540075999999998E-2</v>
      </c>
      <c r="J1198" s="1">
        <f t="shared" si="182"/>
        <v>2.416111999999998E-3</v>
      </c>
      <c r="K1198" s="1">
        <f t="shared" si="183"/>
        <v>3.2535849999999998E-3</v>
      </c>
      <c r="L1198" s="1">
        <f t="shared" si="184"/>
        <v>6.8085099999999968E-4</v>
      </c>
      <c r="M1198" s="1">
        <f t="shared" si="185"/>
        <v>-9.6012800000000106E-4</v>
      </c>
      <c r="N1198" s="1">
        <f t="shared" si="186"/>
        <v>1.5009250000000002E-3</v>
      </c>
      <c r="P1198" s="1">
        <v>0.93358397000000004</v>
      </c>
      <c r="R1198" s="1">
        <v>-2.5500137999999999</v>
      </c>
      <c r="S1198" s="1">
        <v>-2.4158514000000002</v>
      </c>
      <c r="T1198" s="1">
        <v>-1.7764487</v>
      </c>
      <c r="U1198" s="1">
        <v>-2.0813465</v>
      </c>
      <c r="V1198" s="1">
        <v>-1.8981942000000001</v>
      </c>
      <c r="X1198" s="1">
        <v>-2.0069492000000002</v>
      </c>
      <c r="Z1198">
        <f t="shared" si="187"/>
        <v>-0.40842819999999991</v>
      </c>
      <c r="AA1198">
        <f t="shared" si="188"/>
        <v>-0.27426580000000023</v>
      </c>
      <c r="AB1198">
        <f t="shared" si="189"/>
        <v>0.36513689999999999</v>
      </c>
      <c r="AC1198">
        <f t="shared" si="190"/>
        <v>6.023909999999999E-2</v>
      </c>
      <c r="AD1198">
        <f t="shared" si="191"/>
        <v>0.24339139999999992</v>
      </c>
    </row>
    <row r="1199" spans="2:30" x14ac:dyDescent="0.25">
      <c r="B1199" s="1">
        <v>-2.2007809999999999E-2</v>
      </c>
      <c r="C1199" s="1">
        <v>-2.1131961000000001E-2</v>
      </c>
      <c r="D1199" s="1">
        <v>-2.3954598000000001E-2</v>
      </c>
      <c r="E1199" s="1">
        <v>-2.5507999999999999E-2</v>
      </c>
      <c r="F1199" s="1">
        <v>-2.2993212999999998E-2</v>
      </c>
      <c r="H1199" s="1">
        <v>-2.5480261000000001E-2</v>
      </c>
      <c r="J1199" s="1">
        <f t="shared" si="182"/>
        <v>2.4132879999999995E-3</v>
      </c>
      <c r="K1199" s="1">
        <f t="shared" si="183"/>
        <v>3.2891369999999975E-3</v>
      </c>
      <c r="L1199" s="1">
        <f t="shared" si="184"/>
        <v>4.6649999999999817E-4</v>
      </c>
      <c r="M1199" s="1">
        <f t="shared" si="185"/>
        <v>-1.0869020000000007E-3</v>
      </c>
      <c r="N1199" s="1">
        <f t="shared" si="186"/>
        <v>1.4278850000000003E-3</v>
      </c>
      <c r="P1199" s="1">
        <v>0.93436520999999995</v>
      </c>
      <c r="R1199" s="1">
        <v>-2.4058735000000002</v>
      </c>
      <c r="S1199" s="1">
        <v>-2.3633475000000002</v>
      </c>
      <c r="T1199" s="1">
        <v>-1.6236596999999999</v>
      </c>
      <c r="U1199" s="1">
        <v>-2.1879921000000002</v>
      </c>
      <c r="V1199" s="1">
        <v>-1.6000842</v>
      </c>
      <c r="X1199" s="1">
        <v>-2.0055428000000002</v>
      </c>
      <c r="Z1199">
        <f t="shared" si="187"/>
        <v>-0.26428790000000024</v>
      </c>
      <c r="AA1199">
        <f t="shared" si="188"/>
        <v>-0.22176190000000018</v>
      </c>
      <c r="AB1199">
        <f t="shared" si="189"/>
        <v>0.51792590000000005</v>
      </c>
      <c r="AC1199">
        <f t="shared" si="190"/>
        <v>-4.6406500000000239E-2</v>
      </c>
      <c r="AD1199">
        <f t="shared" si="191"/>
        <v>0.54150140000000002</v>
      </c>
    </row>
    <row r="1200" spans="2:30" x14ac:dyDescent="0.25">
      <c r="B1200" s="1">
        <v>-2.1908035999999999E-2</v>
      </c>
      <c r="C1200" s="1">
        <v>-2.1197260999999998E-2</v>
      </c>
      <c r="D1200" s="1">
        <v>-2.3858193E-2</v>
      </c>
      <c r="E1200" s="1">
        <v>-2.5540501E-2</v>
      </c>
      <c r="F1200" s="1">
        <v>-2.2995478999999999E-2</v>
      </c>
      <c r="H1200" s="1">
        <v>-2.5545761E-2</v>
      </c>
      <c r="J1200" s="1">
        <f t="shared" si="182"/>
        <v>2.5130619999999999E-3</v>
      </c>
      <c r="K1200" s="1">
        <f t="shared" si="183"/>
        <v>3.2238370000000002E-3</v>
      </c>
      <c r="L1200" s="1">
        <f t="shared" si="184"/>
        <v>5.6290499999999896E-4</v>
      </c>
      <c r="M1200" s="1">
        <f t="shared" si="185"/>
        <v>-1.1194030000000015E-3</v>
      </c>
      <c r="N1200" s="1">
        <f t="shared" si="186"/>
        <v>1.4256189999999995E-3</v>
      </c>
      <c r="P1200" s="1">
        <v>0.93514644999999996</v>
      </c>
      <c r="R1200" s="1">
        <v>-2.4406129999999999</v>
      </c>
      <c r="S1200" s="1">
        <v>-2.91031</v>
      </c>
      <c r="T1200" s="1">
        <v>-1.8525076</v>
      </c>
      <c r="U1200" s="1">
        <v>-2.0260476999999999</v>
      </c>
      <c r="V1200" s="1">
        <v>-2.2548211</v>
      </c>
      <c r="X1200" s="1">
        <v>-2.0107973000000001</v>
      </c>
      <c r="Z1200">
        <f t="shared" si="187"/>
        <v>-0.29902739999999994</v>
      </c>
      <c r="AA1200">
        <f t="shared" si="188"/>
        <v>-0.76872439999999997</v>
      </c>
      <c r="AB1200">
        <f t="shared" si="189"/>
        <v>0.28907799999999995</v>
      </c>
      <c r="AC1200">
        <f t="shared" si="190"/>
        <v>0.11553790000000008</v>
      </c>
      <c r="AD1200">
        <f t="shared" si="191"/>
        <v>-0.11323550000000004</v>
      </c>
    </row>
    <row r="1201" spans="2:30" x14ac:dyDescent="0.25">
      <c r="B1201" s="1">
        <v>-2.1953252999999999E-2</v>
      </c>
      <c r="C1201" s="1">
        <v>-2.1096630000000002E-2</v>
      </c>
      <c r="D1201" s="1">
        <v>-2.3782358E-2</v>
      </c>
      <c r="E1201" s="1">
        <v>-2.5459381E-2</v>
      </c>
      <c r="F1201" s="1">
        <v>-2.2908853E-2</v>
      </c>
      <c r="H1201" s="1">
        <v>-2.5583094000000001E-2</v>
      </c>
      <c r="J1201" s="1">
        <f t="shared" si="182"/>
        <v>2.4678449999999998E-3</v>
      </c>
      <c r="K1201" s="1">
        <f t="shared" si="183"/>
        <v>3.3244679999999971E-3</v>
      </c>
      <c r="L1201" s="1">
        <f t="shared" si="184"/>
        <v>6.3873999999999875E-4</v>
      </c>
      <c r="M1201" s="1">
        <f t="shared" si="185"/>
        <v>-1.038283000000001E-3</v>
      </c>
      <c r="N1201" s="1">
        <f t="shared" si="186"/>
        <v>1.5122449999999989E-3</v>
      </c>
      <c r="P1201" s="1">
        <v>0.93592768999999998</v>
      </c>
      <c r="R1201" s="1">
        <v>-2.8574611999999999</v>
      </c>
      <c r="S1201" s="1">
        <v>-2.6942422000000001</v>
      </c>
      <c r="T1201" s="1">
        <v>-2.1872243999999998</v>
      </c>
      <c r="U1201" s="1">
        <v>-2.6480465</v>
      </c>
      <c r="V1201" s="1">
        <v>-2.0927277000000002</v>
      </c>
      <c r="X1201" s="1">
        <v>-2.0202129000000002</v>
      </c>
      <c r="Z1201">
        <f t="shared" si="187"/>
        <v>-0.71587559999999995</v>
      </c>
      <c r="AA1201">
        <f t="shared" si="188"/>
        <v>-0.55265660000000016</v>
      </c>
      <c r="AB1201">
        <f t="shared" si="189"/>
        <v>-4.5638799999999868E-2</v>
      </c>
      <c r="AC1201">
        <f t="shared" si="190"/>
        <v>-0.50646089999999999</v>
      </c>
      <c r="AD1201">
        <f t="shared" si="191"/>
        <v>4.8857899999999788E-2</v>
      </c>
    </row>
    <row r="1202" spans="2:30" x14ac:dyDescent="0.25">
      <c r="B1202" s="1">
        <v>-2.1946810000000001E-2</v>
      </c>
      <c r="C1202" s="1">
        <v>-2.1069398E-2</v>
      </c>
      <c r="D1202" s="1">
        <v>-2.3685118000000002E-2</v>
      </c>
      <c r="E1202" s="1">
        <v>-2.5445771999999998E-2</v>
      </c>
      <c r="F1202" s="1">
        <v>-2.289683E-2</v>
      </c>
      <c r="H1202" s="1">
        <v>-2.5499653000000001E-2</v>
      </c>
      <c r="J1202" s="1">
        <f t="shared" si="182"/>
        <v>2.4742879999999981E-3</v>
      </c>
      <c r="K1202" s="1">
        <f t="shared" si="183"/>
        <v>3.3516999999999991E-3</v>
      </c>
      <c r="L1202" s="1">
        <f t="shared" si="184"/>
        <v>7.3597999999999719E-4</v>
      </c>
      <c r="M1202" s="1">
        <f t="shared" si="185"/>
        <v>-1.0246739999999997E-3</v>
      </c>
      <c r="N1202" s="1">
        <f t="shared" si="186"/>
        <v>1.5242679999999988E-3</v>
      </c>
      <c r="P1202" s="1">
        <v>0.93670893</v>
      </c>
      <c r="R1202" s="1">
        <v>-2.7326163999999999</v>
      </c>
      <c r="S1202" s="1">
        <v>-2.9312971000000001</v>
      </c>
      <c r="T1202" s="1">
        <v>-2.0754682999999998</v>
      </c>
      <c r="U1202" s="1">
        <v>-2.4242868</v>
      </c>
      <c r="V1202" s="1">
        <v>-2.3398788000000001</v>
      </c>
      <c r="X1202" s="1">
        <v>-2.0039886999999998</v>
      </c>
      <c r="Z1202">
        <f t="shared" si="187"/>
        <v>-0.59103079999999997</v>
      </c>
      <c r="AA1202">
        <f t="shared" si="188"/>
        <v>-0.78971150000000012</v>
      </c>
      <c r="AB1202">
        <f t="shared" si="189"/>
        <v>6.6117300000000157E-2</v>
      </c>
      <c r="AC1202">
        <f t="shared" si="190"/>
        <v>-0.28270119999999999</v>
      </c>
      <c r="AD1202">
        <f t="shared" si="191"/>
        <v>-0.19829320000000017</v>
      </c>
    </row>
    <row r="1203" spans="2:30" x14ac:dyDescent="0.25">
      <c r="B1203" s="1">
        <v>-2.2070778999999999E-2</v>
      </c>
      <c r="C1203" s="1">
        <v>-2.1004223999999998E-2</v>
      </c>
      <c r="D1203" s="1">
        <v>-2.3713600000000001E-2</v>
      </c>
      <c r="E1203" s="1">
        <v>-2.5339588999999999E-2</v>
      </c>
      <c r="F1203" s="1">
        <v>-2.2774401999999999E-2</v>
      </c>
      <c r="H1203" s="1">
        <v>-2.5513307999999998E-2</v>
      </c>
      <c r="J1203" s="1">
        <f t="shared" si="182"/>
        <v>2.350319E-3</v>
      </c>
      <c r="K1203" s="1">
        <f t="shared" si="183"/>
        <v>3.4168740000000003E-3</v>
      </c>
      <c r="L1203" s="1">
        <f t="shared" si="184"/>
        <v>7.0749799999999738E-4</v>
      </c>
      <c r="M1203" s="1">
        <f t="shared" si="185"/>
        <v>-9.1849100000000045E-4</v>
      </c>
      <c r="N1203" s="1">
        <f t="shared" si="186"/>
        <v>1.6466959999999996E-3</v>
      </c>
      <c r="P1203" s="1">
        <v>0.93749017000000001</v>
      </c>
      <c r="R1203" s="1">
        <v>-2.9658842000000001</v>
      </c>
      <c r="S1203" s="1">
        <v>-2.3086897999999998</v>
      </c>
      <c r="T1203" s="1">
        <v>-2.1541119000000002</v>
      </c>
      <c r="U1203" s="1">
        <v>-2.6994962999999998</v>
      </c>
      <c r="V1203" s="1">
        <v>-1.8437759</v>
      </c>
      <c r="X1203" s="1">
        <v>-2.0088455999999999</v>
      </c>
      <c r="Z1203">
        <f t="shared" si="187"/>
        <v>-0.8242986000000001</v>
      </c>
      <c r="AA1203">
        <f t="shared" si="188"/>
        <v>-0.16710419999999981</v>
      </c>
      <c r="AB1203">
        <f t="shared" si="189"/>
        <v>-1.2526300000000212E-2</v>
      </c>
      <c r="AC1203">
        <f t="shared" si="190"/>
        <v>-0.55791069999999987</v>
      </c>
      <c r="AD1203">
        <f t="shared" si="191"/>
        <v>0.29780969999999996</v>
      </c>
    </row>
    <row r="1204" spans="2:30" x14ac:dyDescent="0.25">
      <c r="B1204" s="1">
        <v>-2.2053262000000001E-2</v>
      </c>
      <c r="C1204" s="1">
        <v>-2.1042017E-2</v>
      </c>
      <c r="D1204" s="1">
        <v>-2.3770336E-2</v>
      </c>
      <c r="E1204" s="1">
        <v>-2.5539393000000001E-2</v>
      </c>
      <c r="F1204" s="1">
        <v>-2.2910410999999999E-2</v>
      </c>
      <c r="H1204" s="1">
        <v>-2.5499014E-2</v>
      </c>
      <c r="J1204" s="1">
        <f t="shared" si="182"/>
        <v>2.3678359999999982E-3</v>
      </c>
      <c r="K1204" s="1">
        <f t="shared" si="183"/>
        <v>3.3790809999999991E-3</v>
      </c>
      <c r="L1204" s="1">
        <f t="shared" si="184"/>
        <v>6.5076199999999917E-4</v>
      </c>
      <c r="M1204" s="1">
        <f t="shared" si="185"/>
        <v>-1.1182950000000018E-3</v>
      </c>
      <c r="N1204" s="1">
        <f t="shared" si="186"/>
        <v>1.5106870000000001E-3</v>
      </c>
      <c r="P1204" s="1">
        <v>0.93827139999999998</v>
      </c>
      <c r="R1204" s="1">
        <v>-2.3583257</v>
      </c>
      <c r="S1204" s="1">
        <v>-2.5173204</v>
      </c>
      <c r="T1204" s="1">
        <v>-1.5813172</v>
      </c>
      <c r="U1204" s="1">
        <v>-2.069731</v>
      </c>
      <c r="V1204" s="1">
        <v>-1.7953786</v>
      </c>
      <c r="X1204" s="1">
        <v>-2.0058392999999999</v>
      </c>
      <c r="Z1204">
        <f t="shared" si="187"/>
        <v>-0.21674009999999999</v>
      </c>
      <c r="AA1204">
        <f t="shared" si="188"/>
        <v>-0.37573480000000004</v>
      </c>
      <c r="AB1204">
        <f t="shared" si="189"/>
        <v>0.5602684</v>
      </c>
      <c r="AC1204">
        <f t="shared" si="190"/>
        <v>7.1854599999999991E-2</v>
      </c>
      <c r="AD1204">
        <f t="shared" si="191"/>
        <v>0.34620699999999993</v>
      </c>
    </row>
    <row r="1205" spans="2:30" x14ac:dyDescent="0.25">
      <c r="B1205" s="1">
        <v>-2.1915377999999999E-2</v>
      </c>
      <c r="C1205" s="1">
        <v>-2.1167470000000001E-2</v>
      </c>
      <c r="D1205" s="1">
        <v>-2.3736937E-2</v>
      </c>
      <c r="E1205" s="1">
        <v>-2.5476453999999999E-2</v>
      </c>
      <c r="F1205" s="1">
        <v>-2.2894273999999999E-2</v>
      </c>
      <c r="H1205" s="1">
        <v>-2.5443822000000001E-2</v>
      </c>
      <c r="J1205" s="1">
        <f t="shared" si="182"/>
        <v>2.5057199999999995E-3</v>
      </c>
      <c r="K1205" s="1">
        <f t="shared" si="183"/>
        <v>3.253627999999998E-3</v>
      </c>
      <c r="L1205" s="1">
        <f t="shared" si="184"/>
        <v>6.841609999999991E-4</v>
      </c>
      <c r="M1205" s="1">
        <f t="shared" si="185"/>
        <v>-1.0553560000000003E-3</v>
      </c>
      <c r="N1205" s="1">
        <f t="shared" si="186"/>
        <v>1.5268239999999995E-3</v>
      </c>
      <c r="P1205" s="1">
        <v>0.93905263999999999</v>
      </c>
      <c r="R1205" s="1">
        <v>-2.5995927000000001</v>
      </c>
      <c r="S1205" s="1">
        <v>-2.3356864000000002</v>
      </c>
      <c r="T1205" s="1">
        <v>-1.8650983999999999</v>
      </c>
      <c r="U1205" s="1">
        <v>-2.2237129000000002</v>
      </c>
      <c r="V1205" s="1">
        <v>-1.791234</v>
      </c>
      <c r="X1205" s="1">
        <v>-2.0052447</v>
      </c>
      <c r="Z1205">
        <f t="shared" si="187"/>
        <v>-0.45800710000000011</v>
      </c>
      <c r="AA1205">
        <f t="shared" si="188"/>
        <v>-0.19410080000000018</v>
      </c>
      <c r="AB1205">
        <f t="shared" si="189"/>
        <v>0.27648720000000004</v>
      </c>
      <c r="AC1205">
        <f t="shared" si="190"/>
        <v>-8.2127300000000236E-2</v>
      </c>
      <c r="AD1205">
        <f t="shared" si="191"/>
        <v>0.35035159999999999</v>
      </c>
    </row>
    <row r="1206" spans="2:30" x14ac:dyDescent="0.25">
      <c r="B1206" s="1">
        <v>-2.1975544999999999E-2</v>
      </c>
      <c r="C1206" s="1">
        <v>-2.1082970999999999E-2</v>
      </c>
      <c r="D1206" s="1">
        <v>-2.3766105999999999E-2</v>
      </c>
      <c r="E1206" s="1">
        <v>-2.5328125999999999E-2</v>
      </c>
      <c r="F1206" s="1">
        <v>-2.2801772000000001E-2</v>
      </c>
      <c r="H1206" s="1">
        <v>-2.5562890000000001E-2</v>
      </c>
      <c r="J1206" s="1">
        <f t="shared" si="182"/>
        <v>2.4455529999999996E-3</v>
      </c>
      <c r="K1206" s="1">
        <f t="shared" si="183"/>
        <v>3.3381269999999998E-3</v>
      </c>
      <c r="L1206" s="1">
        <f t="shared" si="184"/>
        <v>6.5499200000000007E-4</v>
      </c>
      <c r="M1206" s="1">
        <f t="shared" si="185"/>
        <v>-9.0702800000000069E-4</v>
      </c>
      <c r="N1206" s="1">
        <f t="shared" si="186"/>
        <v>1.6193259999999973E-3</v>
      </c>
      <c r="P1206" s="1">
        <v>0.93983388000000001</v>
      </c>
      <c r="R1206" s="1">
        <v>-2.2916702999999998</v>
      </c>
      <c r="S1206" s="1">
        <v>-2.8169312</v>
      </c>
      <c r="T1206" s="1">
        <v>-1.6413591000000001</v>
      </c>
      <c r="U1206" s="1">
        <v>-2.0510364000000001</v>
      </c>
      <c r="V1206" s="1">
        <v>-1.9770837999999999</v>
      </c>
      <c r="X1206" s="1">
        <v>-2.0079357999999998</v>
      </c>
      <c r="Z1206">
        <f t="shared" si="187"/>
        <v>-0.15008469999999985</v>
      </c>
      <c r="AA1206">
        <f t="shared" si="188"/>
        <v>-0.67534559999999999</v>
      </c>
      <c r="AB1206">
        <f t="shared" si="189"/>
        <v>0.50022649999999991</v>
      </c>
      <c r="AC1206">
        <f t="shared" si="190"/>
        <v>9.0549199999999885E-2</v>
      </c>
      <c r="AD1206">
        <f t="shared" si="191"/>
        <v>0.16450180000000003</v>
      </c>
    </row>
    <row r="1207" spans="2:30" x14ac:dyDescent="0.25">
      <c r="B1207" s="1">
        <v>-2.1985833999999999E-2</v>
      </c>
      <c r="C1207" s="1">
        <v>-2.1150243999999999E-2</v>
      </c>
      <c r="D1207" s="1">
        <v>-2.3739962E-2</v>
      </c>
      <c r="E1207" s="1">
        <v>-2.5510360999999999E-2</v>
      </c>
      <c r="F1207" s="1">
        <v>-2.2853667000000001E-2</v>
      </c>
      <c r="H1207" s="1">
        <v>-2.5548059000000001E-2</v>
      </c>
      <c r="J1207" s="1">
        <f t="shared" si="182"/>
        <v>2.4352639999999995E-3</v>
      </c>
      <c r="K1207" s="1">
        <f t="shared" si="183"/>
        <v>3.2708540000000001E-3</v>
      </c>
      <c r="L1207" s="1">
        <f t="shared" si="184"/>
        <v>6.8113599999999885E-4</v>
      </c>
      <c r="M1207" s="1">
        <f t="shared" si="185"/>
        <v>-1.089263E-3</v>
      </c>
      <c r="N1207" s="1">
        <f t="shared" si="186"/>
        <v>1.5674309999999976E-3</v>
      </c>
      <c r="P1207" s="1">
        <v>0.94061512000000003</v>
      </c>
      <c r="R1207" s="1">
        <v>-2.8789085999999999</v>
      </c>
      <c r="S1207" s="1">
        <v>-2.8065251999999998</v>
      </c>
      <c r="T1207" s="1">
        <v>-2.2756590999999999</v>
      </c>
      <c r="U1207" s="1">
        <v>-2.4984505000000001</v>
      </c>
      <c r="V1207" s="1">
        <v>-2.3359241000000002</v>
      </c>
      <c r="X1207" s="1">
        <v>-2.0031762</v>
      </c>
      <c r="Z1207">
        <f t="shared" si="187"/>
        <v>-0.73732299999999995</v>
      </c>
      <c r="AA1207">
        <f t="shared" si="188"/>
        <v>-0.66493959999999985</v>
      </c>
      <c r="AB1207">
        <f t="shared" si="189"/>
        <v>-0.13407349999999996</v>
      </c>
      <c r="AC1207">
        <f t="shared" si="190"/>
        <v>-0.35686490000000015</v>
      </c>
      <c r="AD1207">
        <f t="shared" si="191"/>
        <v>-0.19433850000000019</v>
      </c>
    </row>
    <row r="1208" spans="2:30" x14ac:dyDescent="0.25">
      <c r="B1208" s="1">
        <v>-2.1979808999999999E-2</v>
      </c>
      <c r="C1208" s="1">
        <v>-2.1099426000000001E-2</v>
      </c>
      <c r="D1208" s="1">
        <v>-2.3872068E-2</v>
      </c>
      <c r="E1208" s="1">
        <v>-2.5503755999999999E-2</v>
      </c>
      <c r="F1208" s="1">
        <v>-2.2814213999999999E-2</v>
      </c>
      <c r="H1208" s="1">
        <v>-2.5567322999999999E-2</v>
      </c>
      <c r="J1208" s="1">
        <f t="shared" si="182"/>
        <v>2.4412889999999993E-3</v>
      </c>
      <c r="K1208" s="1">
        <f t="shared" si="183"/>
        <v>3.3216719999999977E-3</v>
      </c>
      <c r="L1208" s="1">
        <f t="shared" si="184"/>
        <v>5.4902999999999896E-4</v>
      </c>
      <c r="M1208" s="1">
        <f t="shared" si="185"/>
        <v>-1.0826580000000002E-3</v>
      </c>
      <c r="N1208" s="1">
        <f t="shared" si="186"/>
        <v>1.6068839999999994E-3</v>
      </c>
      <c r="P1208" s="1">
        <v>0.94139636000000004</v>
      </c>
      <c r="R1208" s="1">
        <v>-2.7162926000000001</v>
      </c>
      <c r="S1208" s="1">
        <v>-2.7701308999999998</v>
      </c>
      <c r="T1208" s="1">
        <v>-2.0352494999999999</v>
      </c>
      <c r="U1208" s="1">
        <v>-2.5965858000000002</v>
      </c>
      <c r="V1208" s="1">
        <v>-2.0845050999999999</v>
      </c>
      <c r="X1208" s="1">
        <v>-2.0129248999999998</v>
      </c>
      <c r="Z1208">
        <f t="shared" si="187"/>
        <v>-0.57470700000000008</v>
      </c>
      <c r="AA1208">
        <f t="shared" si="188"/>
        <v>-0.62854529999999986</v>
      </c>
      <c r="AB1208">
        <f t="shared" si="189"/>
        <v>0.10633610000000004</v>
      </c>
      <c r="AC1208">
        <f t="shared" si="190"/>
        <v>-0.45500020000000019</v>
      </c>
      <c r="AD1208">
        <f t="shared" si="191"/>
        <v>5.7080500000000089E-2</v>
      </c>
    </row>
    <row r="1209" spans="2:30" x14ac:dyDescent="0.25">
      <c r="B1209" s="1">
        <v>-2.2141118000000001E-2</v>
      </c>
      <c r="C1209" s="1">
        <v>-2.1106152E-2</v>
      </c>
      <c r="D1209" s="1">
        <v>-2.3875037000000002E-2</v>
      </c>
      <c r="E1209" s="1">
        <v>-2.5498783000000001E-2</v>
      </c>
      <c r="F1209" s="1">
        <v>-2.2819761000000001E-2</v>
      </c>
      <c r="H1209" s="1">
        <v>-2.5576774E-2</v>
      </c>
      <c r="J1209" s="1">
        <f t="shared" si="182"/>
        <v>2.2799799999999974E-3</v>
      </c>
      <c r="K1209" s="1">
        <f t="shared" si="183"/>
        <v>3.3149459999999992E-3</v>
      </c>
      <c r="L1209" s="1">
        <f t="shared" si="184"/>
        <v>5.4606099999999699E-4</v>
      </c>
      <c r="M1209" s="1">
        <f t="shared" si="185"/>
        <v>-1.0776850000000018E-3</v>
      </c>
      <c r="N1209" s="1">
        <f t="shared" si="186"/>
        <v>1.6013369999999978E-3</v>
      </c>
      <c r="P1209" s="1">
        <v>0.94217759000000001</v>
      </c>
      <c r="R1209" s="1">
        <v>-2.8960967000000002</v>
      </c>
      <c r="S1209" s="1">
        <v>-2.5367594000000002</v>
      </c>
      <c r="T1209" s="1">
        <v>-2.1790968999999998</v>
      </c>
      <c r="U1209" s="1">
        <v>-2.4964336999999999</v>
      </c>
      <c r="V1209" s="1">
        <v>-2.1428919</v>
      </c>
      <c r="X1209" s="1">
        <v>-2.0123085999999999</v>
      </c>
      <c r="Z1209">
        <f t="shared" si="187"/>
        <v>-0.75451110000000021</v>
      </c>
      <c r="AA1209">
        <f t="shared" si="188"/>
        <v>-0.39517380000000024</v>
      </c>
      <c r="AB1209">
        <f t="shared" si="189"/>
        <v>-3.7511299999999803E-2</v>
      </c>
      <c r="AC1209">
        <f t="shared" si="190"/>
        <v>-0.35484809999999989</v>
      </c>
      <c r="AD1209">
        <f t="shared" si="191"/>
        <v>-1.3062999999999825E-3</v>
      </c>
    </row>
    <row r="1210" spans="2:30" x14ac:dyDescent="0.25">
      <c r="B1210" s="1">
        <v>-2.2109013E-2</v>
      </c>
      <c r="C1210" s="1">
        <v>-2.1068735000000002E-2</v>
      </c>
      <c r="D1210" s="1">
        <v>-2.3764156000000002E-2</v>
      </c>
      <c r="E1210" s="1">
        <v>-2.5532429999999998E-2</v>
      </c>
      <c r="F1210" s="1">
        <v>-2.2807496E-2</v>
      </c>
      <c r="H1210" s="1">
        <v>-2.5450481E-2</v>
      </c>
      <c r="J1210" s="1">
        <f t="shared" si="182"/>
        <v>2.3120849999999984E-3</v>
      </c>
      <c r="K1210" s="1">
        <f t="shared" si="183"/>
        <v>3.3523629999999971E-3</v>
      </c>
      <c r="L1210" s="1">
        <f t="shared" si="184"/>
        <v>6.5694199999999717E-4</v>
      </c>
      <c r="M1210" s="1">
        <f t="shared" si="185"/>
        <v>-1.1113319999999996E-3</v>
      </c>
      <c r="N1210" s="1">
        <f t="shared" si="186"/>
        <v>1.6136019999999987E-3</v>
      </c>
      <c r="P1210" s="1">
        <v>0.94295883000000003</v>
      </c>
      <c r="R1210" s="1">
        <v>-2.5182562000000002</v>
      </c>
      <c r="S1210" s="1">
        <v>-2.2539406</v>
      </c>
      <c r="T1210" s="1">
        <v>-1.6854711</v>
      </c>
      <c r="U1210" s="1">
        <v>-2.3572774000000001</v>
      </c>
      <c r="V1210" s="1">
        <v>-1.5655127</v>
      </c>
      <c r="X1210" s="1">
        <v>-2.0054185000000002</v>
      </c>
      <c r="Z1210">
        <f t="shared" si="187"/>
        <v>-0.37667060000000019</v>
      </c>
      <c r="AA1210">
        <f t="shared" si="188"/>
        <v>-0.11235499999999998</v>
      </c>
      <c r="AB1210">
        <f t="shared" si="189"/>
        <v>0.45611449999999998</v>
      </c>
      <c r="AC1210">
        <f t="shared" si="190"/>
        <v>-0.2156918000000001</v>
      </c>
      <c r="AD1210">
        <f t="shared" si="191"/>
        <v>0.5760729</v>
      </c>
    </row>
    <row r="1211" spans="2:30" x14ac:dyDescent="0.25">
      <c r="B1211" s="1">
        <v>-2.2069141E-2</v>
      </c>
      <c r="C1211" s="1">
        <v>-2.1075854000000002E-2</v>
      </c>
      <c r="D1211" s="1">
        <v>-2.3774665E-2</v>
      </c>
      <c r="E1211" s="1">
        <v>-2.5624246999999999E-2</v>
      </c>
      <c r="F1211" s="1">
        <v>-2.2701057E-2</v>
      </c>
      <c r="H1211" s="1">
        <v>-2.5566651999999999E-2</v>
      </c>
      <c r="J1211" s="1">
        <f t="shared" si="182"/>
        <v>2.3519569999999983E-3</v>
      </c>
      <c r="K1211" s="1">
        <f t="shared" si="183"/>
        <v>3.3452439999999972E-3</v>
      </c>
      <c r="L1211" s="1">
        <f t="shared" si="184"/>
        <v>6.4643299999999834E-4</v>
      </c>
      <c r="M1211" s="1">
        <f t="shared" si="185"/>
        <v>-1.2031490000000006E-3</v>
      </c>
      <c r="N1211" s="1">
        <f t="shared" si="186"/>
        <v>1.7200409999999985E-3</v>
      </c>
      <c r="P1211" s="1">
        <v>0.94374007000000004</v>
      </c>
      <c r="R1211" s="1">
        <v>-2.3944364</v>
      </c>
      <c r="S1211" s="1">
        <v>-2.5241351000000001</v>
      </c>
      <c r="T1211" s="1">
        <v>-1.6847240999999999</v>
      </c>
      <c r="U1211" s="1">
        <v>-1.9538103</v>
      </c>
      <c r="V1211" s="1">
        <v>-1.9347973000000001</v>
      </c>
      <c r="X1211" s="1">
        <v>-2.0068929</v>
      </c>
      <c r="Z1211">
        <f t="shared" si="187"/>
        <v>-0.25285080000000004</v>
      </c>
      <c r="AA1211">
        <f t="shared" si="188"/>
        <v>-0.3825495000000001</v>
      </c>
      <c r="AB1211">
        <f t="shared" si="189"/>
        <v>0.45686150000000003</v>
      </c>
      <c r="AC1211">
        <f t="shared" si="190"/>
        <v>0.18777529999999998</v>
      </c>
      <c r="AD1211">
        <f t="shared" si="191"/>
        <v>0.20678829999999992</v>
      </c>
    </row>
    <row r="1212" spans="2:30" x14ac:dyDescent="0.25">
      <c r="B1212" s="1">
        <v>-2.2096502000000001E-2</v>
      </c>
      <c r="C1212" s="1">
        <v>-2.118602E-2</v>
      </c>
      <c r="D1212" s="1">
        <v>-2.3809711000000001E-2</v>
      </c>
      <c r="E1212" s="1">
        <v>-2.5443806999999999E-2</v>
      </c>
      <c r="F1212" s="1">
        <v>-2.2855382E-2</v>
      </c>
      <c r="H1212" s="1">
        <v>-2.5578093E-2</v>
      </c>
      <c r="J1212" s="1">
        <f t="shared" si="182"/>
        <v>2.3245959999999982E-3</v>
      </c>
      <c r="K1212" s="1">
        <f t="shared" si="183"/>
        <v>3.2350779999999989E-3</v>
      </c>
      <c r="L1212" s="1">
        <f t="shared" si="184"/>
        <v>6.1138699999999796E-4</v>
      </c>
      <c r="M1212" s="1">
        <f t="shared" si="185"/>
        <v>-1.0227090000000001E-3</v>
      </c>
      <c r="N1212" s="1">
        <f t="shared" si="186"/>
        <v>1.5657159999999982E-3</v>
      </c>
      <c r="P1212" s="1">
        <v>0.94452130999999995</v>
      </c>
      <c r="R1212" s="1">
        <v>-2.4969348999999998</v>
      </c>
      <c r="S1212" s="1">
        <v>-2.5013527999999998</v>
      </c>
      <c r="T1212" s="1">
        <v>-1.7828406999999999</v>
      </c>
      <c r="U1212" s="1">
        <v>-2.2631323000000001</v>
      </c>
      <c r="V1212" s="1">
        <v>-1.7974464000000001</v>
      </c>
      <c r="X1212" s="1">
        <v>-2.0169834999999998</v>
      </c>
      <c r="Z1212">
        <f t="shared" si="187"/>
        <v>-0.35534929999999987</v>
      </c>
      <c r="AA1212">
        <f t="shared" si="188"/>
        <v>-0.35976719999999984</v>
      </c>
      <c r="AB1212">
        <f t="shared" si="189"/>
        <v>0.35874490000000003</v>
      </c>
      <c r="AC1212">
        <f t="shared" si="190"/>
        <v>-0.12154670000000012</v>
      </c>
      <c r="AD1212">
        <f t="shared" si="191"/>
        <v>0.34413919999999987</v>
      </c>
    </row>
    <row r="1213" spans="2:30" x14ac:dyDescent="0.25">
      <c r="B1213" s="1">
        <v>-2.2076264000000002E-2</v>
      </c>
      <c r="C1213" s="1">
        <v>-2.1090582E-2</v>
      </c>
      <c r="D1213" s="1">
        <v>-2.3830154999999999E-2</v>
      </c>
      <c r="E1213" s="1">
        <v>-2.5490572999999999E-2</v>
      </c>
      <c r="F1213" s="1">
        <v>-2.2823507E-2</v>
      </c>
      <c r="H1213" s="1">
        <v>-2.5535987999999999E-2</v>
      </c>
      <c r="J1213" s="1">
        <f t="shared" si="182"/>
        <v>2.344833999999997E-3</v>
      </c>
      <c r="K1213" s="1">
        <f t="shared" si="183"/>
        <v>3.3305159999999986E-3</v>
      </c>
      <c r="L1213" s="1">
        <f t="shared" si="184"/>
        <v>5.9094300000000002E-4</v>
      </c>
      <c r="M1213" s="1">
        <f t="shared" si="185"/>
        <v>-1.0694750000000003E-3</v>
      </c>
      <c r="N1213" s="1">
        <f t="shared" si="186"/>
        <v>1.5975909999999989E-3</v>
      </c>
      <c r="P1213" s="1">
        <v>0.94530254999999996</v>
      </c>
      <c r="R1213" s="1">
        <v>-2.5511951000000002</v>
      </c>
      <c r="S1213" s="1">
        <v>-2.9665523</v>
      </c>
      <c r="T1213" s="1">
        <v>-1.9704036</v>
      </c>
      <c r="U1213" s="1">
        <v>-2.1691815999999999</v>
      </c>
      <c r="V1213" s="1">
        <v>-2.3694942000000001</v>
      </c>
      <c r="X1213" s="1">
        <v>-2.0150627999999999</v>
      </c>
      <c r="Z1213">
        <f t="shared" si="187"/>
        <v>-0.40960950000000018</v>
      </c>
      <c r="AA1213">
        <f t="shared" si="188"/>
        <v>-0.82496670000000005</v>
      </c>
      <c r="AB1213">
        <f t="shared" si="189"/>
        <v>0.17118199999999995</v>
      </c>
      <c r="AC1213">
        <f t="shared" si="190"/>
        <v>-2.7595999999999954E-2</v>
      </c>
      <c r="AD1213">
        <f t="shared" si="191"/>
        <v>-0.22790860000000013</v>
      </c>
    </row>
    <row r="1214" spans="2:30" x14ac:dyDescent="0.25">
      <c r="B1214" s="1">
        <v>-2.2029847000000002E-2</v>
      </c>
      <c r="C1214" s="1">
        <v>-2.1164358000000001E-2</v>
      </c>
      <c r="D1214" s="1">
        <v>-2.3766529000000002E-2</v>
      </c>
      <c r="E1214" s="1">
        <v>-2.5574643000000001E-2</v>
      </c>
      <c r="F1214" s="1">
        <v>-2.271685E-2</v>
      </c>
      <c r="H1214" s="1">
        <v>-2.5467778E-2</v>
      </c>
      <c r="J1214" s="1">
        <f t="shared" si="182"/>
        <v>2.391250999999997E-3</v>
      </c>
      <c r="K1214" s="1">
        <f t="shared" si="183"/>
        <v>3.2567399999999976E-3</v>
      </c>
      <c r="L1214" s="1">
        <f t="shared" si="184"/>
        <v>6.5456899999999721E-4</v>
      </c>
      <c r="M1214" s="1">
        <f t="shared" si="185"/>
        <v>-1.1535450000000023E-3</v>
      </c>
      <c r="N1214" s="1">
        <f t="shared" si="186"/>
        <v>1.7042479999999985E-3</v>
      </c>
      <c r="P1214" s="1">
        <v>0.94608378000000004</v>
      </c>
      <c r="R1214" s="1">
        <v>-2.9490161000000001</v>
      </c>
      <c r="S1214" s="1">
        <v>-2.5625366999999999</v>
      </c>
      <c r="T1214" s="1">
        <v>-2.2412245</v>
      </c>
      <c r="U1214" s="1">
        <v>-2.7459004</v>
      </c>
      <c r="V1214" s="1">
        <v>-2.0636079000000001</v>
      </c>
      <c r="X1214" s="1">
        <v>-2.0077622000000002</v>
      </c>
      <c r="Z1214">
        <f t="shared" si="187"/>
        <v>-0.80743050000000016</v>
      </c>
      <c r="AA1214">
        <f t="shared" si="188"/>
        <v>-0.42095109999999991</v>
      </c>
      <c r="AB1214">
        <f t="shared" si="189"/>
        <v>-9.9638899999999975E-2</v>
      </c>
      <c r="AC1214">
        <f t="shared" si="190"/>
        <v>-0.60431480000000004</v>
      </c>
      <c r="AD1214">
        <f t="shared" si="191"/>
        <v>7.7977699999999928E-2</v>
      </c>
    </row>
    <row r="1215" spans="2:30" x14ac:dyDescent="0.25">
      <c r="B1215" s="1">
        <v>-2.2132506999999999E-2</v>
      </c>
      <c r="C1215" s="1">
        <v>-2.0991975E-2</v>
      </c>
      <c r="D1215" s="1">
        <v>-2.3744635E-2</v>
      </c>
      <c r="E1215" s="1">
        <v>-2.5513194999999999E-2</v>
      </c>
      <c r="F1215" s="1">
        <v>-2.2785502999999999E-2</v>
      </c>
      <c r="H1215" s="1">
        <v>-2.5418907000000001E-2</v>
      </c>
      <c r="J1215" s="1">
        <f t="shared" si="182"/>
        <v>2.2885909999999995E-3</v>
      </c>
      <c r="K1215" s="1">
        <f t="shared" si="183"/>
        <v>3.4291229999999992E-3</v>
      </c>
      <c r="L1215" s="1">
        <f t="shared" si="184"/>
        <v>6.7646299999999868E-4</v>
      </c>
      <c r="M1215" s="1">
        <f t="shared" si="185"/>
        <v>-1.0920970000000002E-3</v>
      </c>
      <c r="N1215" s="1">
        <f t="shared" si="186"/>
        <v>1.6355950000000001E-3</v>
      </c>
      <c r="P1215" s="1">
        <v>0.94686501999999995</v>
      </c>
      <c r="R1215" s="1">
        <v>-2.6059817999999999</v>
      </c>
      <c r="S1215" s="1">
        <v>-2.66594</v>
      </c>
      <c r="T1215" s="1">
        <v>-1.8768883000000001</v>
      </c>
      <c r="U1215" s="1">
        <v>-2.3211455000000001</v>
      </c>
      <c r="V1215" s="1">
        <v>-2.0908239000000002</v>
      </c>
      <c r="X1215" s="1">
        <v>-2.0044010000000001</v>
      </c>
      <c r="Z1215">
        <f t="shared" si="187"/>
        <v>-0.46439619999999993</v>
      </c>
      <c r="AA1215">
        <f t="shared" si="188"/>
        <v>-0.5243544</v>
      </c>
      <c r="AB1215">
        <f t="shared" si="189"/>
        <v>0.26469729999999991</v>
      </c>
      <c r="AC1215">
        <f t="shared" si="190"/>
        <v>-0.17955990000000011</v>
      </c>
      <c r="AD1215">
        <f t="shared" si="191"/>
        <v>5.0761699999999799E-2</v>
      </c>
    </row>
    <row r="1216" spans="2:30" x14ac:dyDescent="0.25">
      <c r="B1216" s="1">
        <v>-2.1997320000000001E-2</v>
      </c>
      <c r="C1216" s="1">
        <v>-2.1069506000000002E-2</v>
      </c>
      <c r="D1216" s="1">
        <v>-2.3839519999999999E-2</v>
      </c>
      <c r="E1216" s="1">
        <v>-2.5511051E-2</v>
      </c>
      <c r="F1216" s="1">
        <v>-2.2742399999999999E-2</v>
      </c>
      <c r="H1216" s="1">
        <v>-2.5553224999999999E-2</v>
      </c>
      <c r="J1216" s="1">
        <f t="shared" si="182"/>
        <v>2.423777999999998E-3</v>
      </c>
      <c r="K1216" s="1">
        <f t="shared" si="183"/>
        <v>3.351591999999997E-3</v>
      </c>
      <c r="L1216" s="1">
        <f t="shared" si="184"/>
        <v>5.8157799999999926E-4</v>
      </c>
      <c r="M1216" s="1">
        <f t="shared" si="185"/>
        <v>-1.0899530000000011E-3</v>
      </c>
      <c r="N1216" s="1">
        <f t="shared" si="186"/>
        <v>1.6786979999999993E-3</v>
      </c>
      <c r="P1216" s="1">
        <v>0.94764625999999996</v>
      </c>
      <c r="R1216" s="1">
        <v>-2.7433855999999999</v>
      </c>
      <c r="S1216" s="1">
        <v>-2.1369704999999999</v>
      </c>
      <c r="T1216" s="1">
        <v>-1.9318435</v>
      </c>
      <c r="U1216" s="1">
        <v>-2.4211961999999998</v>
      </c>
      <c r="V1216" s="1">
        <v>-1.6913909</v>
      </c>
      <c r="X1216" s="1">
        <v>-2.0164692</v>
      </c>
      <c r="Z1216">
        <f t="shared" si="187"/>
        <v>-0.60179999999999989</v>
      </c>
      <c r="AA1216">
        <f t="shared" si="188"/>
        <v>4.6151000000000941E-3</v>
      </c>
      <c r="AB1216">
        <f t="shared" si="189"/>
        <v>0.20974209999999993</v>
      </c>
      <c r="AC1216">
        <f t="shared" si="190"/>
        <v>-0.27961059999999982</v>
      </c>
      <c r="AD1216">
        <f t="shared" si="191"/>
        <v>0.45019469999999995</v>
      </c>
    </row>
    <row r="1217" spans="2:30" x14ac:dyDescent="0.25">
      <c r="B1217" s="1">
        <v>-2.2088399000000002E-2</v>
      </c>
      <c r="C1217" s="1">
        <v>-2.1230980999999999E-2</v>
      </c>
      <c r="D1217" s="1">
        <v>-2.3694821000000001E-2</v>
      </c>
      <c r="E1217" s="1">
        <v>-2.5506984E-2</v>
      </c>
      <c r="F1217" s="1">
        <v>-2.2761864999999999E-2</v>
      </c>
      <c r="H1217" s="1">
        <v>-2.5493985E-2</v>
      </c>
      <c r="J1217" s="1">
        <f t="shared" si="182"/>
        <v>2.3326989999999971E-3</v>
      </c>
      <c r="K1217" s="1">
        <f t="shared" si="183"/>
        <v>3.1901169999999993E-3</v>
      </c>
      <c r="L1217" s="1">
        <f t="shared" si="184"/>
        <v>7.262769999999974E-4</v>
      </c>
      <c r="M1217" s="1">
        <f t="shared" si="185"/>
        <v>-1.0858860000000012E-3</v>
      </c>
      <c r="N1217" s="1">
        <f t="shared" si="186"/>
        <v>1.6592329999999995E-3</v>
      </c>
      <c r="P1217" s="1">
        <v>0.94842749999999998</v>
      </c>
      <c r="R1217" s="1">
        <v>-2.1900012000000002</v>
      </c>
      <c r="S1217" s="1">
        <v>-2.4899057999999998</v>
      </c>
      <c r="T1217" s="1">
        <v>-1.4087023999999999</v>
      </c>
      <c r="U1217" s="1">
        <v>-1.8844908</v>
      </c>
      <c r="V1217" s="1">
        <v>-1.7174288</v>
      </c>
      <c r="X1217" s="1">
        <v>-2.0093703000000001</v>
      </c>
      <c r="Z1217">
        <f t="shared" si="187"/>
        <v>-4.8415600000000225E-2</v>
      </c>
      <c r="AA1217">
        <f t="shared" si="188"/>
        <v>-0.34832019999999986</v>
      </c>
      <c r="AB1217">
        <f t="shared" si="189"/>
        <v>0.73288320000000007</v>
      </c>
      <c r="AC1217">
        <f t="shared" si="190"/>
        <v>0.25709479999999996</v>
      </c>
      <c r="AD1217">
        <f t="shared" si="191"/>
        <v>0.4241568</v>
      </c>
    </row>
    <row r="1218" spans="2:30" x14ac:dyDescent="0.25">
      <c r="B1218" s="1">
        <v>-2.2143461E-2</v>
      </c>
      <c r="C1218" s="1">
        <v>-2.1048662999999999E-2</v>
      </c>
      <c r="D1218" s="1">
        <v>-2.3777708000000002E-2</v>
      </c>
      <c r="E1218" s="1">
        <v>-2.5573628000000001E-2</v>
      </c>
      <c r="F1218" s="1">
        <v>-2.2778085E-2</v>
      </c>
      <c r="H1218" s="1">
        <v>-2.5623383E-2</v>
      </c>
      <c r="J1218" s="1">
        <f t="shared" si="182"/>
        <v>2.277636999999999E-3</v>
      </c>
      <c r="K1218" s="1">
        <f t="shared" si="183"/>
        <v>3.372435E-3</v>
      </c>
      <c r="L1218" s="1">
        <f t="shared" si="184"/>
        <v>6.4338999999999716E-4</v>
      </c>
      <c r="M1218" s="1">
        <f t="shared" si="185"/>
        <v>-1.1525300000000023E-3</v>
      </c>
      <c r="N1218" s="1">
        <f t="shared" si="186"/>
        <v>1.6430129999999987E-3</v>
      </c>
      <c r="P1218" s="1">
        <v>0.94920874</v>
      </c>
      <c r="R1218" s="1">
        <v>-2.5974642999999999</v>
      </c>
      <c r="S1218" s="1">
        <v>-2.4499192000000001</v>
      </c>
      <c r="T1218" s="1">
        <v>-1.8804532</v>
      </c>
      <c r="U1218" s="1">
        <v>-2.1613302000000001</v>
      </c>
      <c r="V1218" s="1">
        <v>-1.9462082000000001</v>
      </c>
      <c r="X1218" s="1">
        <v>-2.0139768</v>
      </c>
      <c r="Z1218">
        <f t="shared" si="187"/>
        <v>-0.45587869999999997</v>
      </c>
      <c r="AA1218">
        <f t="shared" si="188"/>
        <v>-0.3083336000000001</v>
      </c>
      <c r="AB1218">
        <f t="shared" si="189"/>
        <v>0.26113239999999993</v>
      </c>
      <c r="AC1218">
        <f t="shared" si="190"/>
        <v>-1.9744600000000112E-2</v>
      </c>
      <c r="AD1218">
        <f t="shared" si="191"/>
        <v>0.19537739999999992</v>
      </c>
    </row>
    <row r="1219" spans="2:30" x14ac:dyDescent="0.25">
      <c r="B1219" s="1">
        <v>-2.2079067000000001E-2</v>
      </c>
      <c r="C1219" s="1">
        <v>-2.1089222000000001E-2</v>
      </c>
      <c r="D1219" s="1">
        <v>-2.3813662999999999E-2</v>
      </c>
      <c r="E1219" s="1">
        <v>-2.5485740999999999E-2</v>
      </c>
      <c r="F1219" s="1">
        <v>-2.2698095000000001E-2</v>
      </c>
      <c r="H1219" s="1">
        <v>-2.5530015999999999E-2</v>
      </c>
      <c r="J1219" s="1">
        <f t="shared" si="182"/>
        <v>2.3420309999999979E-3</v>
      </c>
      <c r="K1219" s="1">
        <f t="shared" si="183"/>
        <v>3.3318759999999975E-3</v>
      </c>
      <c r="L1219" s="1">
        <f t="shared" si="184"/>
        <v>6.0743499999999992E-4</v>
      </c>
      <c r="M1219" s="1">
        <f t="shared" si="185"/>
        <v>-1.0646430000000005E-3</v>
      </c>
      <c r="N1219" s="1">
        <f t="shared" si="186"/>
        <v>1.7230029999999973E-3</v>
      </c>
      <c r="P1219" s="1">
        <v>0.94998996999999996</v>
      </c>
      <c r="R1219" s="1">
        <v>-2.4195541999999999</v>
      </c>
      <c r="S1219" s="1">
        <v>-2.8050234000000001</v>
      </c>
      <c r="T1219" s="1">
        <v>-1.7538952999999999</v>
      </c>
      <c r="U1219" s="1">
        <v>-2.1892581</v>
      </c>
      <c r="V1219" s="1">
        <v>-2.0512961999999999</v>
      </c>
      <c r="X1219" s="1">
        <v>-2.0107624999999998</v>
      </c>
      <c r="Z1219">
        <f t="shared" si="187"/>
        <v>-0.2779685999999999</v>
      </c>
      <c r="AA1219">
        <f t="shared" si="188"/>
        <v>-0.66343780000000008</v>
      </c>
      <c r="AB1219">
        <f t="shared" si="189"/>
        <v>0.38769030000000004</v>
      </c>
      <c r="AC1219">
        <f t="shared" si="190"/>
        <v>-4.7672500000000007E-2</v>
      </c>
      <c r="AD1219">
        <f t="shared" si="191"/>
        <v>9.0289400000000075E-2</v>
      </c>
    </row>
    <row r="1220" spans="2:30" x14ac:dyDescent="0.25">
      <c r="B1220" s="1">
        <v>-2.21167E-2</v>
      </c>
      <c r="C1220" s="1">
        <v>-2.1012835000000001E-2</v>
      </c>
      <c r="D1220" s="1">
        <v>-2.3689628000000001E-2</v>
      </c>
      <c r="E1220" s="1">
        <v>-2.5558770000000001E-2</v>
      </c>
      <c r="F1220" s="1">
        <v>-2.2747554E-2</v>
      </c>
      <c r="H1220" s="1">
        <v>-2.5565647E-2</v>
      </c>
      <c r="J1220" s="1">
        <f t="shared" ref="J1220:J1283" si="192">B1220-$H$3</f>
        <v>2.3043979999999992E-3</v>
      </c>
      <c r="K1220" s="1">
        <f t="shared" ref="K1220:K1283" si="193">C1220-$H$3</f>
        <v>3.4082629999999982E-3</v>
      </c>
      <c r="L1220" s="1">
        <f t="shared" ref="L1220:L1283" si="194">D1220-$H$3</f>
        <v>7.3146999999999796E-4</v>
      </c>
      <c r="M1220" s="1">
        <f t="shared" ref="M1220:M1283" si="195">E1220-$H$3</f>
        <v>-1.1376720000000028E-3</v>
      </c>
      <c r="N1220" s="1">
        <f t="shared" ref="N1220:N1283" si="196">F1220-$H$3</f>
        <v>1.673543999999999E-3</v>
      </c>
      <c r="P1220" s="1">
        <v>0.95077120999999998</v>
      </c>
      <c r="R1220" s="1">
        <v>-2.9148098999999998</v>
      </c>
      <c r="S1220" s="1">
        <v>-2.6798972999999999</v>
      </c>
      <c r="T1220" s="1">
        <v>-2.2421410000000002</v>
      </c>
      <c r="U1220" s="1">
        <v>-2.5036349000000002</v>
      </c>
      <c r="V1220" s="1">
        <v>-2.3118319999999999</v>
      </c>
      <c r="X1220" s="1">
        <v>-2.0155139000000002</v>
      </c>
      <c r="Z1220">
        <f t="shared" ref="Z1220:Z1283" si="197">R1220-$X$3</f>
        <v>-0.77322429999999986</v>
      </c>
      <c r="AA1220">
        <f t="shared" ref="AA1220:AA1283" si="198">S1220-$X$3</f>
        <v>-0.53831169999999995</v>
      </c>
      <c r="AB1220">
        <f t="shared" ref="AB1220:AB1283" si="199">T1220-$X$3</f>
        <v>-0.10055540000000018</v>
      </c>
      <c r="AC1220">
        <f t="shared" ref="AC1220:AC1283" si="200">U1220-$X$3</f>
        <v>-0.36204930000000024</v>
      </c>
      <c r="AD1220">
        <f t="shared" ref="AD1220:AD1283" si="201">V1220-$X$3</f>
        <v>-0.17024639999999991</v>
      </c>
    </row>
    <row r="1221" spans="2:30" x14ac:dyDescent="0.25">
      <c r="B1221" s="1">
        <v>-2.2196668999999999E-2</v>
      </c>
      <c r="C1221" s="1">
        <v>-2.1083873E-2</v>
      </c>
      <c r="D1221" s="1">
        <v>-2.3719746999999999E-2</v>
      </c>
      <c r="E1221" s="1">
        <v>-2.5621912E-2</v>
      </c>
      <c r="F1221" s="1">
        <v>-2.2744216000000001E-2</v>
      </c>
      <c r="H1221" s="1">
        <v>-2.5706632E-2</v>
      </c>
      <c r="J1221" s="1">
        <f t="shared" si="192"/>
        <v>2.224429E-3</v>
      </c>
      <c r="K1221" s="1">
        <f t="shared" si="193"/>
        <v>3.3372249999999992E-3</v>
      </c>
      <c r="L1221" s="1">
        <f t="shared" si="194"/>
        <v>7.0135099999999936E-4</v>
      </c>
      <c r="M1221" s="1">
        <f t="shared" si="195"/>
        <v>-1.2008140000000014E-3</v>
      </c>
      <c r="N1221" s="1">
        <f t="shared" si="196"/>
        <v>1.6768819999999976E-3</v>
      </c>
      <c r="P1221" s="1">
        <v>0.95155244999999999</v>
      </c>
      <c r="R1221" s="1">
        <v>-2.6838939000000002</v>
      </c>
      <c r="S1221" s="1">
        <v>-2.4554026000000002</v>
      </c>
      <c r="T1221" s="1">
        <v>-1.8696284000000001</v>
      </c>
      <c r="U1221" s="1">
        <v>-2.5090783000000001</v>
      </c>
      <c r="V1221" s="1">
        <v>-1.8342039999999999</v>
      </c>
      <c r="X1221" s="1">
        <v>-2.0255445999999999</v>
      </c>
      <c r="Z1221">
        <f t="shared" si="197"/>
        <v>-0.54230830000000019</v>
      </c>
      <c r="AA1221">
        <f t="shared" si="198"/>
        <v>-0.31381700000000023</v>
      </c>
      <c r="AB1221">
        <f t="shared" si="199"/>
        <v>0.2719571999999999</v>
      </c>
      <c r="AC1221">
        <f t="shared" si="200"/>
        <v>-0.36749270000000012</v>
      </c>
      <c r="AD1221">
        <f t="shared" si="201"/>
        <v>0.30738160000000003</v>
      </c>
    </row>
    <row r="1222" spans="2:30" x14ac:dyDescent="0.25">
      <c r="B1222" s="1">
        <v>-2.2173631999999999E-2</v>
      </c>
      <c r="C1222" s="1">
        <v>-2.1198293E-2</v>
      </c>
      <c r="D1222" s="1">
        <v>-2.3861087999999999E-2</v>
      </c>
      <c r="E1222" s="1">
        <v>-2.5552887E-2</v>
      </c>
      <c r="F1222" s="1">
        <v>-2.2817219E-2</v>
      </c>
      <c r="H1222" s="1">
        <v>-2.5492296000000001E-2</v>
      </c>
      <c r="J1222" s="1">
        <f t="shared" si="192"/>
        <v>2.247466E-3</v>
      </c>
      <c r="K1222" s="1">
        <f t="shared" si="193"/>
        <v>3.2228049999999987E-3</v>
      </c>
      <c r="L1222" s="1">
        <f t="shared" si="194"/>
        <v>5.6000999999999967E-4</v>
      </c>
      <c r="M1222" s="1">
        <f t="shared" si="195"/>
        <v>-1.1317890000000011E-3</v>
      </c>
      <c r="N1222" s="1">
        <f t="shared" si="196"/>
        <v>1.603878999999999E-3</v>
      </c>
      <c r="P1222" s="1">
        <v>0.95233369000000001</v>
      </c>
      <c r="R1222" s="1">
        <v>-2.6439927000000001</v>
      </c>
      <c r="S1222" s="1">
        <v>-2.3642463999999999</v>
      </c>
      <c r="T1222" s="1">
        <v>-1.8524868000000001</v>
      </c>
      <c r="U1222" s="1">
        <v>-2.1723192</v>
      </c>
      <c r="V1222" s="1">
        <v>-1.9363338999999999</v>
      </c>
      <c r="X1222" s="1">
        <v>-2.0117764</v>
      </c>
      <c r="Z1222">
        <f t="shared" si="197"/>
        <v>-0.50240710000000011</v>
      </c>
      <c r="AA1222">
        <f t="shared" si="198"/>
        <v>-0.22266079999999988</v>
      </c>
      <c r="AB1222">
        <f t="shared" si="199"/>
        <v>0.28909879999999988</v>
      </c>
      <c r="AC1222">
        <f t="shared" si="200"/>
        <v>-3.0733600000000028E-2</v>
      </c>
      <c r="AD1222">
        <f t="shared" si="201"/>
        <v>0.20525170000000004</v>
      </c>
    </row>
    <row r="1223" spans="2:30" x14ac:dyDescent="0.25">
      <c r="B1223" s="1">
        <v>-2.2141647E-2</v>
      </c>
      <c r="C1223" s="1">
        <v>-2.1078151E-2</v>
      </c>
      <c r="D1223" s="1">
        <v>-2.3774434000000001E-2</v>
      </c>
      <c r="E1223" s="1">
        <v>-2.5499403E-2</v>
      </c>
      <c r="F1223" s="1">
        <v>-2.2728423000000001E-2</v>
      </c>
      <c r="H1223" s="1">
        <v>-2.5561054999999999E-2</v>
      </c>
      <c r="J1223" s="1">
        <f t="shared" si="192"/>
        <v>2.2794509999999983E-3</v>
      </c>
      <c r="K1223" s="1">
        <f t="shared" si="193"/>
        <v>3.3429469999999989E-3</v>
      </c>
      <c r="L1223" s="1">
        <f t="shared" si="194"/>
        <v>6.4666399999999818E-4</v>
      </c>
      <c r="M1223" s="1">
        <f t="shared" si="195"/>
        <v>-1.0783050000000016E-3</v>
      </c>
      <c r="N1223" s="1">
        <f t="shared" si="196"/>
        <v>1.6926749999999977E-3</v>
      </c>
      <c r="P1223" s="1">
        <v>0.95311493000000003</v>
      </c>
      <c r="R1223" s="1">
        <v>-2.3853203999999999</v>
      </c>
      <c r="S1223" s="1">
        <v>-2.1801561999999999</v>
      </c>
      <c r="T1223" s="1">
        <v>-1.5317141999999999</v>
      </c>
      <c r="U1223" s="1">
        <v>-2.1329338999999998</v>
      </c>
      <c r="V1223" s="1">
        <v>-1.5057636000000001</v>
      </c>
      <c r="X1223" s="1">
        <v>-2.0180798000000002</v>
      </c>
      <c r="Z1223">
        <f t="shared" si="197"/>
        <v>-0.24373479999999992</v>
      </c>
      <c r="AA1223">
        <f t="shared" si="198"/>
        <v>-3.8570599999999899E-2</v>
      </c>
      <c r="AB1223">
        <f t="shared" si="199"/>
        <v>0.60987140000000006</v>
      </c>
      <c r="AC1223">
        <f t="shared" si="200"/>
        <v>8.6517000000001509E-3</v>
      </c>
      <c r="AD1223">
        <f t="shared" si="201"/>
        <v>0.63582199999999989</v>
      </c>
    </row>
    <row r="1224" spans="2:30" x14ac:dyDescent="0.25">
      <c r="B1224" s="1">
        <v>-2.2230662000000002E-2</v>
      </c>
      <c r="C1224" s="1">
        <v>-2.1133684999999999E-2</v>
      </c>
      <c r="D1224" s="1">
        <v>-2.3605121E-2</v>
      </c>
      <c r="E1224" s="1">
        <v>-2.5556557000000001E-2</v>
      </c>
      <c r="F1224" s="1">
        <v>-2.2590532999999999E-2</v>
      </c>
      <c r="H1224" s="1">
        <v>-2.5463559E-2</v>
      </c>
      <c r="J1224" s="1">
        <f t="shared" si="192"/>
        <v>2.190435999999997E-3</v>
      </c>
      <c r="K1224" s="1">
        <f t="shared" si="193"/>
        <v>3.2874129999999994E-3</v>
      </c>
      <c r="L1224" s="1">
        <f t="shared" si="194"/>
        <v>8.1597699999999898E-4</v>
      </c>
      <c r="M1224" s="1">
        <f t="shared" si="195"/>
        <v>-1.1354590000000019E-3</v>
      </c>
      <c r="N1224" s="1">
        <f t="shared" si="196"/>
        <v>1.8305649999999993E-3</v>
      </c>
      <c r="P1224" s="1">
        <v>0.95389615999999999</v>
      </c>
      <c r="R1224" s="1">
        <v>-2.3392979999999999</v>
      </c>
      <c r="S1224" s="1">
        <v>-2.647948</v>
      </c>
      <c r="T1224" s="1">
        <v>-1.6266859</v>
      </c>
      <c r="U1224" s="1">
        <v>-1.8559532000000001</v>
      </c>
      <c r="V1224" s="1">
        <v>-2.0332216999999999</v>
      </c>
      <c r="X1224" s="1">
        <v>-2.0112543000000001</v>
      </c>
      <c r="Z1224">
        <f t="shared" si="197"/>
        <v>-0.1977123999999999</v>
      </c>
      <c r="AA1224">
        <f t="shared" si="198"/>
        <v>-0.50636239999999999</v>
      </c>
      <c r="AB1224">
        <f t="shared" si="199"/>
        <v>0.51489969999999996</v>
      </c>
      <c r="AC1224">
        <f t="shared" si="200"/>
        <v>0.2856323999999999</v>
      </c>
      <c r="AD1224">
        <f t="shared" si="201"/>
        <v>0.10836390000000007</v>
      </c>
    </row>
    <row r="1225" spans="2:30" x14ac:dyDescent="0.25">
      <c r="B1225" s="1">
        <v>-2.213151E-2</v>
      </c>
      <c r="C1225" s="1">
        <v>-2.1219592999999998E-2</v>
      </c>
      <c r="D1225" s="1">
        <v>-2.3762798000000002E-2</v>
      </c>
      <c r="E1225" s="1">
        <v>-2.5532487999999999E-2</v>
      </c>
      <c r="F1225" s="1">
        <v>-2.2729842E-2</v>
      </c>
      <c r="H1225" s="1">
        <v>-2.5516483999999999E-2</v>
      </c>
      <c r="J1225" s="1">
        <f t="shared" si="192"/>
        <v>2.2895879999999987E-3</v>
      </c>
      <c r="K1225" s="1">
        <f t="shared" si="193"/>
        <v>3.2015050000000003E-3</v>
      </c>
      <c r="L1225" s="1">
        <f t="shared" si="194"/>
        <v>6.5829999999999708E-4</v>
      </c>
      <c r="M1225" s="1">
        <f t="shared" si="195"/>
        <v>-1.1113900000000003E-3</v>
      </c>
      <c r="N1225" s="1">
        <f t="shared" si="196"/>
        <v>1.6912559999999986E-3</v>
      </c>
      <c r="P1225" s="1">
        <v>0.95467740000000001</v>
      </c>
      <c r="R1225" s="1">
        <v>-2.6457155000000001</v>
      </c>
      <c r="S1225" s="1">
        <v>-2.5649323000000002</v>
      </c>
      <c r="T1225" s="1">
        <v>-1.9281995999999999</v>
      </c>
      <c r="U1225" s="1">
        <v>-2.3857520000000001</v>
      </c>
      <c r="V1225" s="1">
        <v>-1.9440715</v>
      </c>
      <c r="X1225" s="1">
        <v>-2.0047839000000001</v>
      </c>
      <c r="Z1225">
        <f t="shared" si="197"/>
        <v>-0.50412990000000013</v>
      </c>
      <c r="AA1225">
        <f t="shared" si="198"/>
        <v>-0.42334670000000019</v>
      </c>
      <c r="AB1225">
        <f t="shared" si="199"/>
        <v>0.21338600000000008</v>
      </c>
      <c r="AC1225">
        <f t="shared" si="200"/>
        <v>-0.24416640000000012</v>
      </c>
      <c r="AD1225">
        <f t="shared" si="201"/>
        <v>0.19751410000000003</v>
      </c>
    </row>
    <row r="1226" spans="2:30" x14ac:dyDescent="0.25">
      <c r="B1226" s="1">
        <v>-2.2177603000000001E-2</v>
      </c>
      <c r="C1226" s="1">
        <v>-2.1140250999999999E-2</v>
      </c>
      <c r="D1226" s="1">
        <v>-2.3881342E-2</v>
      </c>
      <c r="E1226" s="1">
        <v>-2.5567627999999998E-2</v>
      </c>
      <c r="F1226" s="1">
        <v>-2.2775823000000001E-2</v>
      </c>
      <c r="H1226" s="1">
        <v>-2.5544005000000002E-2</v>
      </c>
      <c r="J1226" s="1">
        <f t="shared" si="192"/>
        <v>2.2434949999999981E-3</v>
      </c>
      <c r="K1226" s="1">
        <f t="shared" si="193"/>
        <v>3.2808469999999999E-3</v>
      </c>
      <c r="L1226" s="1">
        <f t="shared" si="194"/>
        <v>5.3975599999999888E-4</v>
      </c>
      <c r="M1226" s="1">
        <f t="shared" si="195"/>
        <v>-1.1465299999999998E-3</v>
      </c>
      <c r="N1226" s="1">
        <f t="shared" si="196"/>
        <v>1.6452749999999981E-3</v>
      </c>
      <c r="P1226" s="1">
        <v>0.95545864000000003</v>
      </c>
      <c r="R1226" s="1">
        <v>-2.6255665000000001</v>
      </c>
      <c r="S1226" s="1">
        <v>-2.8997394999999999</v>
      </c>
      <c r="T1226" s="1">
        <v>-1.9844508999999999</v>
      </c>
      <c r="U1226" s="1">
        <v>-2.263315</v>
      </c>
      <c r="V1226" s="1">
        <v>-2.3301501</v>
      </c>
      <c r="X1226" s="1">
        <v>-2.0139935000000002</v>
      </c>
      <c r="Z1226">
        <f t="shared" si="197"/>
        <v>-0.48398090000000016</v>
      </c>
      <c r="AA1226">
        <f t="shared" si="198"/>
        <v>-0.75815389999999994</v>
      </c>
      <c r="AB1226">
        <f t="shared" si="199"/>
        <v>0.15713470000000007</v>
      </c>
      <c r="AC1226">
        <f t="shared" si="200"/>
        <v>-0.12172939999999999</v>
      </c>
      <c r="AD1226">
        <f t="shared" si="201"/>
        <v>-0.18856450000000002</v>
      </c>
    </row>
    <row r="1227" spans="2:30" x14ac:dyDescent="0.25">
      <c r="B1227" s="1">
        <v>-2.2234710000000001E-2</v>
      </c>
      <c r="C1227" s="1">
        <v>-2.1201517E-2</v>
      </c>
      <c r="D1227" s="1">
        <v>-2.3622746E-2</v>
      </c>
      <c r="E1227" s="1">
        <v>-2.5541231000000001E-2</v>
      </c>
      <c r="F1227" s="1">
        <v>-2.2646909999999999E-2</v>
      </c>
      <c r="H1227" s="1">
        <v>-2.5567722000000001E-2</v>
      </c>
      <c r="J1227" s="1">
        <f t="shared" si="192"/>
        <v>2.1863879999999974E-3</v>
      </c>
      <c r="K1227" s="1">
        <f t="shared" si="193"/>
        <v>3.2195809999999991E-3</v>
      </c>
      <c r="L1227" s="1">
        <f t="shared" si="194"/>
        <v>7.983519999999987E-4</v>
      </c>
      <c r="M1227" s="1">
        <f t="shared" si="195"/>
        <v>-1.1201330000000023E-3</v>
      </c>
      <c r="N1227" s="1">
        <f t="shared" si="196"/>
        <v>1.7741879999999995E-3</v>
      </c>
      <c r="P1227" s="1">
        <v>0.95623988000000004</v>
      </c>
      <c r="R1227" s="1">
        <v>-2.9520936</v>
      </c>
      <c r="S1227" s="1">
        <v>-2.3726804000000001</v>
      </c>
      <c r="T1227" s="1">
        <v>-2.1441970000000001</v>
      </c>
      <c r="U1227" s="1">
        <v>-2.6682362999999998</v>
      </c>
      <c r="V1227" s="1">
        <v>-1.9262288000000001</v>
      </c>
      <c r="X1227" s="1">
        <v>-2.0142350000000002</v>
      </c>
      <c r="Z1227">
        <f t="shared" si="197"/>
        <v>-0.81050800000000001</v>
      </c>
      <c r="AA1227">
        <f t="shared" si="198"/>
        <v>-0.23109480000000016</v>
      </c>
      <c r="AB1227">
        <f t="shared" si="199"/>
        <v>-2.6114000000001525E-3</v>
      </c>
      <c r="AC1227">
        <f t="shared" si="200"/>
        <v>-0.52665069999999981</v>
      </c>
      <c r="AD1227">
        <f t="shared" si="201"/>
        <v>0.2153567999999999</v>
      </c>
    </row>
    <row r="1228" spans="2:30" x14ac:dyDescent="0.25">
      <c r="B1228" s="1">
        <v>-2.21674E-2</v>
      </c>
      <c r="C1228" s="1">
        <v>-2.1103125E-2</v>
      </c>
      <c r="D1228" s="1">
        <v>-2.3840734999999998E-2</v>
      </c>
      <c r="E1228" s="1">
        <v>-2.5480698999999999E-2</v>
      </c>
      <c r="F1228" s="1">
        <v>-2.2697063E-2</v>
      </c>
      <c r="H1228" s="1">
        <v>-2.5658736000000001E-2</v>
      </c>
      <c r="J1228" s="1">
        <f t="shared" si="192"/>
        <v>2.2536979999999984E-3</v>
      </c>
      <c r="K1228" s="1">
        <f t="shared" si="193"/>
        <v>3.3179729999999984E-3</v>
      </c>
      <c r="L1228" s="1">
        <f t="shared" si="194"/>
        <v>5.8036300000000041E-4</v>
      </c>
      <c r="M1228" s="1">
        <f t="shared" si="195"/>
        <v>-1.0596010000000003E-3</v>
      </c>
      <c r="N1228" s="1">
        <f t="shared" si="196"/>
        <v>1.7240349999999988E-3</v>
      </c>
      <c r="P1228" s="1">
        <v>0.95702111999999995</v>
      </c>
      <c r="R1228" s="1">
        <v>-2.4431014000000002</v>
      </c>
      <c r="S1228" s="1">
        <v>-2.4943686</v>
      </c>
      <c r="T1228" s="1">
        <v>-1.6500691000000001</v>
      </c>
      <c r="U1228" s="1">
        <v>-2.1190820000000001</v>
      </c>
      <c r="V1228" s="1">
        <v>-1.8498094</v>
      </c>
      <c r="X1228" s="1">
        <v>-2.0132797</v>
      </c>
      <c r="Z1228">
        <f t="shared" si="197"/>
        <v>-0.30151580000000022</v>
      </c>
      <c r="AA1228">
        <f t="shared" si="198"/>
        <v>-0.35278300000000007</v>
      </c>
      <c r="AB1228">
        <f t="shared" si="199"/>
        <v>0.49151649999999991</v>
      </c>
      <c r="AC1228">
        <f t="shared" si="200"/>
        <v>2.2503599999999846E-2</v>
      </c>
      <c r="AD1228">
        <f t="shared" si="201"/>
        <v>0.29177619999999993</v>
      </c>
    </row>
    <row r="1229" spans="2:30" x14ac:dyDescent="0.25">
      <c r="B1229" s="1">
        <v>-2.2213439000000001E-2</v>
      </c>
      <c r="C1229" s="1">
        <v>-2.1105789E-2</v>
      </c>
      <c r="D1229" s="1">
        <v>-2.3837766E-2</v>
      </c>
      <c r="E1229" s="1">
        <v>-2.5629925000000001E-2</v>
      </c>
      <c r="F1229" s="1">
        <v>-2.2654420000000002E-2</v>
      </c>
      <c r="H1229" s="1">
        <v>-2.5577488999999998E-2</v>
      </c>
      <c r="J1229" s="1">
        <f t="shared" si="192"/>
        <v>2.2076589999999972E-3</v>
      </c>
      <c r="K1229" s="1">
        <f t="shared" si="193"/>
        <v>3.3153089999999989E-3</v>
      </c>
      <c r="L1229" s="1">
        <f t="shared" si="194"/>
        <v>5.8333199999999891E-4</v>
      </c>
      <c r="M1229" s="1">
        <f t="shared" si="195"/>
        <v>-1.2088270000000026E-3</v>
      </c>
      <c r="N1229" s="1">
        <f t="shared" si="196"/>
        <v>1.7666779999999972E-3</v>
      </c>
      <c r="P1229" s="1">
        <v>0.95780235999999996</v>
      </c>
      <c r="R1229" s="1">
        <v>-2.6172198999999998</v>
      </c>
      <c r="S1229" s="1">
        <v>-2.17767</v>
      </c>
      <c r="T1229" s="1">
        <v>-1.7993083999999999</v>
      </c>
      <c r="U1229" s="1">
        <v>-2.2253612999999999</v>
      </c>
      <c r="V1229" s="1">
        <v>-1.6827322</v>
      </c>
      <c r="X1229" s="1">
        <v>-2.0103086999999999</v>
      </c>
      <c r="Z1229">
        <f t="shared" si="197"/>
        <v>-0.47563429999999984</v>
      </c>
      <c r="AA1229">
        <f t="shared" si="198"/>
        <v>-3.6084400000000016E-2</v>
      </c>
      <c r="AB1229">
        <f t="shared" si="199"/>
        <v>0.34227720000000006</v>
      </c>
      <c r="AC1229">
        <f t="shared" si="200"/>
        <v>-8.3775699999999897E-2</v>
      </c>
      <c r="AD1229">
        <f t="shared" si="201"/>
        <v>0.45885339999999997</v>
      </c>
    </row>
    <row r="1230" spans="2:30" x14ac:dyDescent="0.25">
      <c r="B1230" s="1">
        <v>-2.2226932000000001E-2</v>
      </c>
      <c r="C1230" s="1">
        <v>-2.1166196000000002E-2</v>
      </c>
      <c r="D1230" s="1">
        <v>-2.3700223999999999E-2</v>
      </c>
      <c r="E1230" s="1">
        <v>-2.5527378999999999E-2</v>
      </c>
      <c r="F1230" s="1">
        <v>-2.2698772999999998E-2</v>
      </c>
      <c r="H1230" s="1">
        <v>-2.5642160000000001E-2</v>
      </c>
      <c r="J1230" s="1">
        <f t="shared" si="192"/>
        <v>2.1941659999999974E-3</v>
      </c>
      <c r="K1230" s="1">
        <f t="shared" si="193"/>
        <v>3.254901999999997E-3</v>
      </c>
      <c r="L1230" s="1">
        <f t="shared" si="194"/>
        <v>7.2087399999999982E-4</v>
      </c>
      <c r="M1230" s="1">
        <f t="shared" si="195"/>
        <v>-1.1062810000000006E-3</v>
      </c>
      <c r="N1230" s="1">
        <f t="shared" si="196"/>
        <v>1.7223250000000002E-3</v>
      </c>
      <c r="P1230" s="1">
        <v>0.95858359000000004</v>
      </c>
      <c r="R1230" s="1">
        <v>-2.211014</v>
      </c>
      <c r="S1230" s="1">
        <v>-2.6157469999999998</v>
      </c>
      <c r="T1230" s="1">
        <v>-1.4695499999999999</v>
      </c>
      <c r="U1230" s="1">
        <v>-1.9043829000000001</v>
      </c>
      <c r="V1230" s="1">
        <v>-1.8092029999999999</v>
      </c>
      <c r="X1230" s="1">
        <v>-2.0209606</v>
      </c>
      <c r="Z1230">
        <f t="shared" si="197"/>
        <v>-6.9428400000000057E-2</v>
      </c>
      <c r="AA1230">
        <f t="shared" si="198"/>
        <v>-0.47416139999999984</v>
      </c>
      <c r="AB1230">
        <f t="shared" si="199"/>
        <v>0.67203560000000007</v>
      </c>
      <c r="AC1230">
        <f t="shared" si="200"/>
        <v>0.23720269999999988</v>
      </c>
      <c r="AD1230">
        <f t="shared" si="201"/>
        <v>0.33238260000000008</v>
      </c>
    </row>
    <row r="1231" spans="2:30" x14ac:dyDescent="0.25">
      <c r="B1231" s="1">
        <v>-2.2170357000000002E-2</v>
      </c>
      <c r="C1231" s="1">
        <v>-2.105402E-2</v>
      </c>
      <c r="D1231" s="1">
        <v>-2.3757878999999999E-2</v>
      </c>
      <c r="E1231" s="1">
        <v>-2.5499811000000001E-2</v>
      </c>
      <c r="F1231" s="1">
        <v>-2.2600997000000001E-2</v>
      </c>
      <c r="H1231" s="1">
        <v>-2.5491789000000001E-2</v>
      </c>
      <c r="J1231" s="1">
        <f t="shared" si="192"/>
        <v>2.2507409999999971E-3</v>
      </c>
      <c r="K1231" s="1">
        <f t="shared" si="193"/>
        <v>3.367077999999999E-3</v>
      </c>
      <c r="L1231" s="1">
        <f t="shared" si="194"/>
        <v>6.6321899999999961E-4</v>
      </c>
      <c r="M1231" s="1">
        <f t="shared" si="195"/>
        <v>-1.078713000000002E-3</v>
      </c>
      <c r="N1231" s="1">
        <f t="shared" si="196"/>
        <v>1.8201009999999976E-3</v>
      </c>
      <c r="P1231" s="1">
        <v>0.95936482999999995</v>
      </c>
      <c r="R1231" s="1">
        <v>-2.7165868</v>
      </c>
      <c r="S1231" s="1">
        <v>-2.6632644999999999</v>
      </c>
      <c r="T1231" s="1">
        <v>-2.0627974999999998</v>
      </c>
      <c r="U1231" s="1">
        <v>-2.2810733000000001</v>
      </c>
      <c r="V1231" s="1">
        <v>-2.1656225</v>
      </c>
      <c r="X1231" s="1">
        <v>-2.0076504000000002</v>
      </c>
      <c r="Z1231">
        <f t="shared" si="197"/>
        <v>-0.57500119999999999</v>
      </c>
      <c r="AA1231">
        <f t="shared" si="198"/>
        <v>-0.52167889999999995</v>
      </c>
      <c r="AB1231">
        <f t="shared" si="199"/>
        <v>7.8788100000000139E-2</v>
      </c>
      <c r="AC1231">
        <f t="shared" si="200"/>
        <v>-0.1394877000000001</v>
      </c>
      <c r="AD1231">
        <f t="shared" si="201"/>
        <v>-2.4036900000000028E-2</v>
      </c>
    </row>
    <row r="1232" spans="2:30" x14ac:dyDescent="0.25">
      <c r="B1232" s="1">
        <v>-2.2169985E-2</v>
      </c>
      <c r="C1232" s="1">
        <v>-2.1148480000000001E-2</v>
      </c>
      <c r="D1232" s="1">
        <v>-2.3763431000000002E-2</v>
      </c>
      <c r="E1232" s="1">
        <v>-2.5543542999999998E-2</v>
      </c>
      <c r="F1232" s="1">
        <v>-2.2676801E-2</v>
      </c>
      <c r="H1232" s="1">
        <v>-2.5466569000000001E-2</v>
      </c>
      <c r="J1232" s="1">
        <f t="shared" si="192"/>
        <v>2.251112999999999E-3</v>
      </c>
      <c r="K1232" s="1">
        <f t="shared" si="193"/>
        <v>3.272617999999998E-3</v>
      </c>
      <c r="L1232" s="1">
        <f t="shared" si="194"/>
        <v>6.576669999999972E-4</v>
      </c>
      <c r="M1232" s="1">
        <f t="shared" si="195"/>
        <v>-1.1224449999999997E-3</v>
      </c>
      <c r="N1232" s="1">
        <f t="shared" si="196"/>
        <v>1.7442969999999988E-3</v>
      </c>
      <c r="P1232" s="1">
        <v>0.96014606999999996</v>
      </c>
      <c r="R1232" s="1">
        <v>-2.6125552999999999</v>
      </c>
      <c r="S1232" s="1">
        <v>-2.8135192</v>
      </c>
      <c r="T1232" s="1">
        <v>-1.9321131</v>
      </c>
      <c r="U1232" s="1">
        <v>-2.4378209000000002</v>
      </c>
      <c r="V1232" s="1">
        <v>-2.0969741000000002</v>
      </c>
      <c r="X1232" s="1">
        <v>-2.009557</v>
      </c>
      <c r="Z1232">
        <f t="shared" si="197"/>
        <v>-0.47096969999999994</v>
      </c>
      <c r="AA1232">
        <f t="shared" si="198"/>
        <v>-0.67193360000000002</v>
      </c>
      <c r="AB1232">
        <f t="shared" si="199"/>
        <v>0.20947249999999995</v>
      </c>
      <c r="AC1232">
        <f t="shared" si="200"/>
        <v>-0.2962353000000002</v>
      </c>
      <c r="AD1232">
        <f t="shared" si="201"/>
        <v>4.4611499999999804E-2</v>
      </c>
    </row>
    <row r="1233" spans="2:30" x14ac:dyDescent="0.25">
      <c r="B1233" s="1">
        <v>-2.2305868999999999E-2</v>
      </c>
      <c r="C1233" s="1">
        <v>-2.1093984999999999E-2</v>
      </c>
      <c r="D1233" s="1">
        <v>-2.3809133E-2</v>
      </c>
      <c r="E1233" s="1">
        <v>-2.5419818E-2</v>
      </c>
      <c r="F1233" s="1">
        <v>-2.2662003E-2</v>
      </c>
      <c r="H1233" s="1">
        <v>-2.5471655999999999E-2</v>
      </c>
      <c r="J1233" s="1">
        <f t="shared" si="192"/>
        <v>2.1152289999999997E-3</v>
      </c>
      <c r="K1233" s="1">
        <f t="shared" si="193"/>
        <v>3.3271129999999996E-3</v>
      </c>
      <c r="L1233" s="1">
        <f t="shared" si="194"/>
        <v>6.1196499999999904E-4</v>
      </c>
      <c r="M1233" s="1">
        <f t="shared" si="195"/>
        <v>-9.9872000000000155E-4</v>
      </c>
      <c r="N1233" s="1">
        <f t="shared" si="196"/>
        <v>1.7590949999999987E-3</v>
      </c>
      <c r="P1233" s="1">
        <v>0.96092730999999998</v>
      </c>
      <c r="R1233" s="1">
        <v>-2.9266388000000001</v>
      </c>
      <c r="S1233" s="1">
        <v>-2.6493611000000001</v>
      </c>
      <c r="T1233" s="1">
        <v>-2.2289056999999999</v>
      </c>
      <c r="U1233" s="1">
        <v>-2.5040841</v>
      </c>
      <c r="V1233" s="1">
        <v>-2.2443887999999999</v>
      </c>
      <c r="X1233" s="1">
        <v>-2.0033761999999999</v>
      </c>
      <c r="Z1233">
        <f t="shared" si="197"/>
        <v>-0.78505320000000012</v>
      </c>
      <c r="AA1233">
        <f t="shared" si="198"/>
        <v>-0.50777550000000016</v>
      </c>
      <c r="AB1233">
        <f t="shared" si="199"/>
        <v>-8.7320099999999901E-2</v>
      </c>
      <c r="AC1233">
        <f t="shared" si="200"/>
        <v>-0.36249850000000006</v>
      </c>
      <c r="AD1233">
        <f t="shared" si="201"/>
        <v>-0.10280319999999987</v>
      </c>
    </row>
    <row r="1234" spans="2:30" x14ac:dyDescent="0.25">
      <c r="B1234" s="1">
        <v>-2.2125183E-2</v>
      </c>
      <c r="C1234" s="1">
        <v>-2.1186309E-2</v>
      </c>
      <c r="D1234" s="1">
        <v>-2.3786656999999999E-2</v>
      </c>
      <c r="E1234" s="1">
        <v>-2.5491355E-2</v>
      </c>
      <c r="F1234" s="1">
        <v>-2.2689428000000001E-2</v>
      </c>
      <c r="H1234" s="1">
        <v>-2.5507377000000001E-2</v>
      </c>
      <c r="J1234" s="1">
        <f t="shared" si="192"/>
        <v>2.2959149999999991E-3</v>
      </c>
      <c r="K1234" s="1">
        <f t="shared" si="193"/>
        <v>3.2347889999999983E-3</v>
      </c>
      <c r="L1234" s="1">
        <f t="shared" si="194"/>
        <v>6.3444099999999948E-4</v>
      </c>
      <c r="M1234" s="1">
        <f t="shared" si="195"/>
        <v>-1.0702570000000015E-3</v>
      </c>
      <c r="N1234" s="1">
        <f t="shared" si="196"/>
        <v>1.7316699999999977E-3</v>
      </c>
      <c r="P1234" s="1">
        <v>0.96170855</v>
      </c>
      <c r="R1234" s="1">
        <v>-2.6123303999999998</v>
      </c>
      <c r="S1234" s="1">
        <v>-2.3559711000000001</v>
      </c>
      <c r="T1234" s="1">
        <v>-1.8029442</v>
      </c>
      <c r="U1234" s="1">
        <v>-2.4353139000000001</v>
      </c>
      <c r="V1234" s="1">
        <v>-1.6900883</v>
      </c>
      <c r="X1234" s="1">
        <v>-2.0088713</v>
      </c>
      <c r="Z1234">
        <f t="shared" si="197"/>
        <v>-0.47074479999999985</v>
      </c>
      <c r="AA1234">
        <f t="shared" si="198"/>
        <v>-0.21438550000000012</v>
      </c>
      <c r="AB1234">
        <f t="shared" si="199"/>
        <v>0.33864139999999998</v>
      </c>
      <c r="AC1234">
        <f t="shared" si="200"/>
        <v>-0.29372830000000016</v>
      </c>
      <c r="AD1234">
        <f t="shared" si="201"/>
        <v>0.45149729999999999</v>
      </c>
    </row>
    <row r="1235" spans="2:30" x14ac:dyDescent="0.25">
      <c r="B1235" s="1">
        <v>-2.2168173999999999E-2</v>
      </c>
      <c r="C1235" s="1">
        <v>-2.1049921999999999E-2</v>
      </c>
      <c r="D1235" s="1">
        <v>-2.3702711000000001E-2</v>
      </c>
      <c r="E1235" s="1">
        <v>-2.5642481000000002E-2</v>
      </c>
      <c r="F1235" s="1">
        <v>-2.2642144999999999E-2</v>
      </c>
      <c r="H1235" s="1">
        <v>-2.5527475000000001E-2</v>
      </c>
      <c r="J1235" s="1">
        <f t="shared" si="192"/>
        <v>2.2529239999999999E-3</v>
      </c>
      <c r="K1235" s="1">
        <f t="shared" si="193"/>
        <v>3.371176E-3</v>
      </c>
      <c r="L1235" s="1">
        <f t="shared" si="194"/>
        <v>7.1838699999999742E-4</v>
      </c>
      <c r="M1235" s="1">
        <f t="shared" si="195"/>
        <v>-1.221383000000003E-3</v>
      </c>
      <c r="N1235" s="1">
        <f t="shared" si="196"/>
        <v>1.7789529999999998E-3</v>
      </c>
      <c r="P1235" s="1">
        <v>0.96248977999999996</v>
      </c>
      <c r="R1235" s="1">
        <v>-2.4857116000000001</v>
      </c>
      <c r="S1235" s="1">
        <v>-2.4544744000000001</v>
      </c>
      <c r="T1235" s="1">
        <v>-1.7398480999999999</v>
      </c>
      <c r="U1235" s="1">
        <v>-2.0334549000000002</v>
      </c>
      <c r="V1235" s="1">
        <v>-1.9139231000000001</v>
      </c>
      <c r="X1235" s="1">
        <v>-2.0094813999999999</v>
      </c>
      <c r="Z1235">
        <f t="shared" si="197"/>
        <v>-0.34412600000000015</v>
      </c>
      <c r="AA1235">
        <f t="shared" si="198"/>
        <v>-0.31288880000000008</v>
      </c>
      <c r="AB1235">
        <f t="shared" si="199"/>
        <v>0.40173750000000008</v>
      </c>
      <c r="AC1235">
        <f t="shared" si="200"/>
        <v>0.1081306999999998</v>
      </c>
      <c r="AD1235">
        <f t="shared" si="201"/>
        <v>0.22766249999999988</v>
      </c>
    </row>
    <row r="1236" spans="2:30" x14ac:dyDescent="0.25">
      <c r="B1236" s="1">
        <v>-2.2274723E-2</v>
      </c>
      <c r="C1236" s="1">
        <v>-2.1107351E-2</v>
      </c>
      <c r="D1236" s="1">
        <v>-2.3739593E-2</v>
      </c>
      <c r="E1236" s="1">
        <v>-2.5480785999999998E-2</v>
      </c>
      <c r="F1236" s="1">
        <v>-2.2686222999999998E-2</v>
      </c>
      <c r="H1236" s="1">
        <v>-2.5402805000000001E-2</v>
      </c>
      <c r="J1236" s="1">
        <f t="shared" si="192"/>
        <v>2.146374999999999E-3</v>
      </c>
      <c r="K1236" s="1">
        <f t="shared" si="193"/>
        <v>3.3137469999999988E-3</v>
      </c>
      <c r="L1236" s="1">
        <f t="shared" si="194"/>
        <v>6.8150499999999892E-4</v>
      </c>
      <c r="M1236" s="1">
        <f t="shared" si="195"/>
        <v>-1.0596879999999996E-3</v>
      </c>
      <c r="N1236" s="1">
        <f t="shared" si="196"/>
        <v>1.7348750000000003E-3</v>
      </c>
      <c r="P1236" s="1">
        <v>0.96327101999999998</v>
      </c>
      <c r="R1236" s="1">
        <v>-2.4566157</v>
      </c>
      <c r="S1236" s="1">
        <v>-2.4060915</v>
      </c>
      <c r="T1236" s="1">
        <v>-1.6817656000000001</v>
      </c>
      <c r="U1236" s="1">
        <v>-2.1953976000000002</v>
      </c>
      <c r="V1236" s="1">
        <v>-1.6764277000000001</v>
      </c>
      <c r="X1236" s="1">
        <v>-2.0039513000000002</v>
      </c>
      <c r="Z1236">
        <f t="shared" si="197"/>
        <v>-0.31503009999999998</v>
      </c>
      <c r="AA1236">
        <f t="shared" si="198"/>
        <v>-0.26450590000000007</v>
      </c>
      <c r="AB1236">
        <f t="shared" si="199"/>
        <v>0.4598199999999999</v>
      </c>
      <c r="AC1236">
        <f t="shared" si="200"/>
        <v>-5.3812000000000193E-2</v>
      </c>
      <c r="AD1236">
        <f t="shared" si="201"/>
        <v>0.4651578999999999</v>
      </c>
    </row>
    <row r="1237" spans="2:30" x14ac:dyDescent="0.25">
      <c r="B1237" s="1">
        <v>-2.2302738999999999E-2</v>
      </c>
      <c r="C1237" s="1">
        <v>-2.1175735000000001E-2</v>
      </c>
      <c r="D1237" s="1">
        <v>-2.364954E-2</v>
      </c>
      <c r="E1237" s="1">
        <v>-2.5534195999999999E-2</v>
      </c>
      <c r="F1237" s="1">
        <v>-2.2704478E-2</v>
      </c>
      <c r="H1237" s="1">
        <v>-2.5491192999999999E-2</v>
      </c>
      <c r="J1237" s="1">
        <f t="shared" si="192"/>
        <v>2.1183590000000002E-3</v>
      </c>
      <c r="K1237" s="1">
        <f t="shared" si="193"/>
        <v>3.2453629999999976E-3</v>
      </c>
      <c r="L1237" s="1">
        <f t="shared" si="194"/>
        <v>7.7155799999999858E-4</v>
      </c>
      <c r="M1237" s="1">
        <f t="shared" si="195"/>
        <v>-1.1130979999999999E-3</v>
      </c>
      <c r="N1237" s="1">
        <f t="shared" si="196"/>
        <v>1.7166199999999986E-3</v>
      </c>
      <c r="P1237" s="1">
        <v>0.96405225999999999</v>
      </c>
      <c r="R1237" s="1">
        <v>-2.4700103000000002</v>
      </c>
      <c r="S1237" s="1">
        <v>-2.9251849999999999</v>
      </c>
      <c r="T1237" s="1">
        <v>-1.8564754000000001</v>
      </c>
      <c r="U1237" s="1">
        <v>-2.0516888999999998</v>
      </c>
      <c r="V1237" s="1">
        <v>-2.2634056</v>
      </c>
      <c r="X1237" s="1">
        <v>-2.0095448</v>
      </c>
      <c r="Z1237">
        <f t="shared" si="197"/>
        <v>-0.32842470000000024</v>
      </c>
      <c r="AA1237">
        <f t="shared" si="198"/>
        <v>-0.78359939999999995</v>
      </c>
      <c r="AB1237">
        <f t="shared" si="199"/>
        <v>0.28511019999999987</v>
      </c>
      <c r="AC1237">
        <f t="shared" si="200"/>
        <v>8.9896700000000163E-2</v>
      </c>
      <c r="AD1237">
        <f t="shared" si="201"/>
        <v>-0.12182000000000004</v>
      </c>
    </row>
    <row r="1238" spans="2:30" x14ac:dyDescent="0.25">
      <c r="B1238" s="1">
        <v>-2.2313336E-2</v>
      </c>
      <c r="C1238" s="1">
        <v>-2.1120567E-2</v>
      </c>
      <c r="D1238" s="1">
        <v>-2.3601994000000001E-2</v>
      </c>
      <c r="E1238" s="1">
        <v>-2.5523596999999999E-2</v>
      </c>
      <c r="F1238" s="1">
        <v>-2.2638355999999998E-2</v>
      </c>
      <c r="H1238" s="1">
        <v>-2.5479755999999999E-2</v>
      </c>
      <c r="J1238" s="1">
        <f t="shared" si="192"/>
        <v>2.1077619999999991E-3</v>
      </c>
      <c r="K1238" s="1">
        <f t="shared" si="193"/>
        <v>3.3005309999999989E-3</v>
      </c>
      <c r="L1238" s="1">
        <f t="shared" si="194"/>
        <v>8.1910399999999758E-4</v>
      </c>
      <c r="M1238" s="1">
        <f t="shared" si="195"/>
        <v>-1.1024989999999998E-3</v>
      </c>
      <c r="N1238" s="1">
        <f t="shared" si="196"/>
        <v>1.7827420000000004E-3</v>
      </c>
      <c r="P1238" s="1">
        <v>0.96483350000000001</v>
      </c>
      <c r="R1238" s="1">
        <v>-2.8829608000000002</v>
      </c>
      <c r="S1238" s="1">
        <v>-2.6823044</v>
      </c>
      <c r="T1238" s="1">
        <v>-2.1982384000000001</v>
      </c>
      <c r="U1238" s="1">
        <v>-2.6440380000000001</v>
      </c>
      <c r="V1238" s="1">
        <v>-2.1090719999999998</v>
      </c>
      <c r="X1238" s="1">
        <v>-2.0009453000000001</v>
      </c>
      <c r="Z1238">
        <f t="shared" si="197"/>
        <v>-0.74137520000000023</v>
      </c>
      <c r="AA1238">
        <f t="shared" si="198"/>
        <v>-0.54071880000000005</v>
      </c>
      <c r="AB1238">
        <f t="shared" si="199"/>
        <v>-5.665280000000017E-2</v>
      </c>
      <c r="AC1238">
        <f t="shared" si="200"/>
        <v>-0.50245240000000013</v>
      </c>
      <c r="AD1238">
        <f t="shared" si="201"/>
        <v>3.2513600000000142E-2</v>
      </c>
    </row>
    <row r="1239" spans="2:30" x14ac:dyDescent="0.25">
      <c r="B1239" s="1">
        <v>-2.2169052000000002E-2</v>
      </c>
      <c r="C1239" s="1">
        <v>-2.1193383E-2</v>
      </c>
      <c r="D1239" s="1">
        <v>-2.3701508E-2</v>
      </c>
      <c r="E1239" s="1">
        <v>-2.5533543999999998E-2</v>
      </c>
      <c r="F1239" s="1">
        <v>-2.2679840999999999E-2</v>
      </c>
      <c r="H1239" s="1">
        <v>-2.5489979999999999E-2</v>
      </c>
      <c r="J1239" s="1">
        <f t="shared" si="192"/>
        <v>2.2520459999999971E-3</v>
      </c>
      <c r="K1239" s="1">
        <f t="shared" si="193"/>
        <v>3.2277149999999991E-3</v>
      </c>
      <c r="L1239" s="1">
        <f t="shared" si="194"/>
        <v>7.1958999999999912E-4</v>
      </c>
      <c r="M1239" s="1">
        <f t="shared" si="195"/>
        <v>-1.1124459999999996E-3</v>
      </c>
      <c r="N1239" s="1">
        <f t="shared" si="196"/>
        <v>1.7412569999999995E-3</v>
      </c>
      <c r="P1239" s="1">
        <v>0.96561474000000003</v>
      </c>
      <c r="R1239" s="1">
        <v>-2.6867763999999998</v>
      </c>
      <c r="S1239" s="1">
        <v>-2.8777370000000002</v>
      </c>
      <c r="T1239" s="1">
        <v>-2.0278722999999998</v>
      </c>
      <c r="U1239" s="1">
        <v>-2.3988464</v>
      </c>
      <c r="V1239" s="1">
        <v>-2.2698421</v>
      </c>
      <c r="X1239" s="1">
        <v>-2.0087202</v>
      </c>
      <c r="Z1239">
        <f t="shared" si="197"/>
        <v>-0.54519079999999986</v>
      </c>
      <c r="AA1239">
        <f t="shared" si="198"/>
        <v>-0.73615140000000023</v>
      </c>
      <c r="AB1239">
        <f t="shared" si="199"/>
        <v>0.11371330000000013</v>
      </c>
      <c r="AC1239">
        <f t="shared" si="200"/>
        <v>-0.25726080000000007</v>
      </c>
      <c r="AD1239">
        <f t="shared" si="201"/>
        <v>-0.1282565</v>
      </c>
    </row>
    <row r="1240" spans="2:30" x14ac:dyDescent="0.25">
      <c r="B1240" s="1">
        <v>-2.2173688E-2</v>
      </c>
      <c r="C1240" s="1">
        <v>-2.1132573000000002E-2</v>
      </c>
      <c r="D1240" s="1">
        <v>-2.3782812E-2</v>
      </c>
      <c r="E1240" s="1">
        <v>-2.5562977000000001E-2</v>
      </c>
      <c r="F1240" s="1">
        <v>-2.2643605000000001E-2</v>
      </c>
      <c r="H1240" s="1">
        <v>-2.5486136E-2</v>
      </c>
      <c r="J1240" s="1">
        <f t="shared" si="192"/>
        <v>2.2474099999999983E-3</v>
      </c>
      <c r="K1240" s="1">
        <f t="shared" si="193"/>
        <v>3.288524999999997E-3</v>
      </c>
      <c r="L1240" s="1">
        <f t="shared" si="194"/>
        <v>6.3828599999999833E-4</v>
      </c>
      <c r="M1240" s="1">
        <f t="shared" si="195"/>
        <v>-1.1418790000000019E-3</v>
      </c>
      <c r="N1240" s="1">
        <f t="shared" si="196"/>
        <v>1.777492999999998E-3</v>
      </c>
      <c r="P1240" s="1">
        <v>0.96639596999999999</v>
      </c>
      <c r="R1240" s="1">
        <v>-2.8964013999999998</v>
      </c>
      <c r="S1240" s="1">
        <v>-2.3244815000000001</v>
      </c>
      <c r="T1240" s="1">
        <v>-2.1274690999999999</v>
      </c>
      <c r="U1240" s="1">
        <v>-2.6015622999999999</v>
      </c>
      <c r="V1240" s="1">
        <v>-1.8660535</v>
      </c>
      <c r="X1240" s="1">
        <v>-2.0039687000000002</v>
      </c>
      <c r="Z1240">
        <f t="shared" si="197"/>
        <v>-0.75481579999999981</v>
      </c>
      <c r="AA1240">
        <f t="shared" si="198"/>
        <v>-0.18289590000000011</v>
      </c>
      <c r="AB1240">
        <f t="shared" si="199"/>
        <v>1.4116500000000087E-2</v>
      </c>
      <c r="AC1240">
        <f t="shared" si="200"/>
        <v>-0.45997669999999991</v>
      </c>
      <c r="AD1240">
        <f t="shared" si="201"/>
        <v>0.27553209999999995</v>
      </c>
    </row>
    <row r="1241" spans="2:30" x14ac:dyDescent="0.25">
      <c r="B1241" s="1">
        <v>-2.2261389999999999E-2</v>
      </c>
      <c r="C1241" s="1">
        <v>-2.1103356E-2</v>
      </c>
      <c r="D1241" s="1">
        <v>-2.3681867999999998E-2</v>
      </c>
      <c r="E1241" s="1">
        <v>-2.5432125E-2</v>
      </c>
      <c r="F1241" s="1">
        <v>-2.2538774000000001E-2</v>
      </c>
      <c r="H1241" s="1">
        <v>-2.5489332E-2</v>
      </c>
      <c r="J1241" s="1">
        <f t="shared" si="192"/>
        <v>2.1597079999999998E-3</v>
      </c>
      <c r="K1241" s="1">
        <f t="shared" si="193"/>
        <v>3.3177419999999985E-3</v>
      </c>
      <c r="L1241" s="1">
        <f t="shared" si="194"/>
        <v>7.3923000000000044E-4</v>
      </c>
      <c r="M1241" s="1">
        <f t="shared" si="195"/>
        <v>-1.0110270000000011E-3</v>
      </c>
      <c r="N1241" s="1">
        <f t="shared" si="196"/>
        <v>1.8823239999999977E-3</v>
      </c>
      <c r="P1241" s="1">
        <v>0.96717721000000001</v>
      </c>
      <c r="R1241" s="1">
        <v>-2.3441398000000002</v>
      </c>
      <c r="S1241" s="1">
        <v>-2.5388291000000001</v>
      </c>
      <c r="T1241" s="1">
        <v>-1.5865825</v>
      </c>
      <c r="U1241" s="1">
        <v>-2.0520825</v>
      </c>
      <c r="V1241" s="1">
        <v>-1.7834116</v>
      </c>
      <c r="X1241" s="1">
        <v>-2.0071005999999998</v>
      </c>
      <c r="Z1241">
        <f t="shared" si="197"/>
        <v>-0.20255420000000024</v>
      </c>
      <c r="AA1241">
        <f t="shared" si="198"/>
        <v>-0.39724350000000008</v>
      </c>
      <c r="AB1241">
        <f t="shared" si="199"/>
        <v>0.55500309999999997</v>
      </c>
      <c r="AC1241">
        <f t="shared" si="200"/>
        <v>8.9503099999999947E-2</v>
      </c>
      <c r="AD1241">
        <f t="shared" si="201"/>
        <v>0.35817399999999999</v>
      </c>
    </row>
    <row r="1242" spans="2:30" x14ac:dyDescent="0.25">
      <c r="B1242" s="1">
        <v>-2.2200043999999999E-2</v>
      </c>
      <c r="C1242" s="1">
        <v>-2.1040989E-2</v>
      </c>
      <c r="D1242" s="1">
        <v>-2.3762460999999999E-2</v>
      </c>
      <c r="E1242" s="1">
        <v>-2.5548052000000002E-2</v>
      </c>
      <c r="F1242" s="1">
        <v>-2.2614008000000001E-2</v>
      </c>
      <c r="H1242" s="1">
        <v>-2.5467070000000001E-2</v>
      </c>
      <c r="J1242" s="1">
        <f t="shared" si="192"/>
        <v>2.2210540000000001E-3</v>
      </c>
      <c r="K1242" s="1">
        <f t="shared" si="193"/>
        <v>3.3801089999999992E-3</v>
      </c>
      <c r="L1242" s="1">
        <f t="shared" si="194"/>
        <v>6.5863700000000011E-4</v>
      </c>
      <c r="M1242" s="1">
        <f t="shared" si="195"/>
        <v>-1.1269540000000029E-3</v>
      </c>
      <c r="N1242" s="1">
        <f t="shared" si="196"/>
        <v>1.8070899999999973E-3</v>
      </c>
      <c r="P1242" s="1">
        <v>0.96795845000000003</v>
      </c>
      <c r="R1242" s="1">
        <v>-2.5989442</v>
      </c>
      <c r="S1242" s="1">
        <v>-2.4257032999999999</v>
      </c>
      <c r="T1242" s="1">
        <v>-1.9060975</v>
      </c>
      <c r="U1242" s="1">
        <v>-2.2075081000000001</v>
      </c>
      <c r="V1242" s="1">
        <v>-1.8831823000000001</v>
      </c>
      <c r="X1242" s="1">
        <v>-2.0077218999999999</v>
      </c>
      <c r="Z1242">
        <f t="shared" si="197"/>
        <v>-0.45735860000000006</v>
      </c>
      <c r="AA1242">
        <f t="shared" si="198"/>
        <v>-0.28411769999999992</v>
      </c>
      <c r="AB1242">
        <f t="shared" si="199"/>
        <v>0.23548809999999998</v>
      </c>
      <c r="AC1242">
        <f t="shared" si="200"/>
        <v>-6.5922500000000106E-2</v>
      </c>
      <c r="AD1242">
        <f t="shared" si="201"/>
        <v>0.25840329999999989</v>
      </c>
    </row>
    <row r="1243" spans="2:30" x14ac:dyDescent="0.25">
      <c r="B1243" s="1">
        <v>-2.2223133999999999E-2</v>
      </c>
      <c r="C1243" s="1">
        <v>-2.1115650999999999E-2</v>
      </c>
      <c r="D1243" s="1">
        <v>-2.3689716999999999E-2</v>
      </c>
      <c r="E1243" s="1">
        <v>-2.5483447999999999E-2</v>
      </c>
      <c r="F1243" s="1">
        <v>-2.2550698000000001E-2</v>
      </c>
      <c r="H1243" s="1">
        <v>-2.5452334E-2</v>
      </c>
      <c r="J1243" s="1">
        <f t="shared" si="192"/>
        <v>2.1979640000000002E-3</v>
      </c>
      <c r="K1243" s="1">
        <f t="shared" si="193"/>
        <v>3.3054469999999996E-3</v>
      </c>
      <c r="L1243" s="1">
        <f t="shared" si="194"/>
        <v>7.313809999999997E-4</v>
      </c>
      <c r="M1243" s="1">
        <f t="shared" si="195"/>
        <v>-1.0623500000000001E-3</v>
      </c>
      <c r="N1243" s="1">
        <f t="shared" si="196"/>
        <v>1.8703999999999978E-3</v>
      </c>
      <c r="P1243" s="1">
        <v>0.96873969000000004</v>
      </c>
      <c r="R1243" s="1">
        <v>-2.3674536000000002</v>
      </c>
      <c r="S1243" s="1">
        <v>-2.8328364000000001</v>
      </c>
      <c r="T1243" s="1">
        <v>-1.7304697</v>
      </c>
      <c r="U1243" s="1">
        <v>-2.1327763000000002</v>
      </c>
      <c r="V1243" s="1">
        <v>-2.0094050999999999</v>
      </c>
      <c r="X1243" s="1">
        <v>-2.0006368000000001</v>
      </c>
      <c r="Z1243">
        <f t="shared" si="197"/>
        <v>-0.22586800000000018</v>
      </c>
      <c r="AA1243">
        <f t="shared" si="198"/>
        <v>-0.69125080000000017</v>
      </c>
      <c r="AB1243">
        <f t="shared" si="199"/>
        <v>0.41111589999999998</v>
      </c>
      <c r="AC1243">
        <f t="shared" si="200"/>
        <v>8.8092999999997978E-3</v>
      </c>
      <c r="AD1243">
        <f t="shared" si="201"/>
        <v>0.13218050000000003</v>
      </c>
    </row>
    <row r="1244" spans="2:30" x14ac:dyDescent="0.25">
      <c r="B1244" s="1">
        <v>-2.2242683999999999E-2</v>
      </c>
      <c r="C1244" s="1">
        <v>-2.123709E-2</v>
      </c>
      <c r="D1244" s="1">
        <v>-2.3721760000000001E-2</v>
      </c>
      <c r="E1244" s="1">
        <v>-2.5382154000000001E-2</v>
      </c>
      <c r="F1244" s="1">
        <v>-2.2559046999999999E-2</v>
      </c>
      <c r="H1244" s="1">
        <v>-2.5559993E-2</v>
      </c>
      <c r="J1244" s="1">
        <f t="shared" si="192"/>
        <v>2.178414E-3</v>
      </c>
      <c r="K1244" s="1">
        <f t="shared" si="193"/>
        <v>3.1840079999999986E-3</v>
      </c>
      <c r="L1244" s="1">
        <f t="shared" si="194"/>
        <v>6.9933799999999727E-4</v>
      </c>
      <c r="M1244" s="1">
        <f t="shared" si="195"/>
        <v>-9.610560000000018E-4</v>
      </c>
      <c r="N1244" s="1">
        <f t="shared" si="196"/>
        <v>1.862051E-3</v>
      </c>
      <c r="P1244" s="1">
        <v>0.96952092999999995</v>
      </c>
      <c r="R1244" s="1">
        <v>-2.8674753000000002</v>
      </c>
      <c r="S1244" s="1">
        <v>-2.8363432999999998</v>
      </c>
      <c r="T1244" s="1">
        <v>-2.2805404999999999</v>
      </c>
      <c r="U1244" s="1">
        <v>-2.4667275000000002</v>
      </c>
      <c r="V1244" s="1">
        <v>-2.3527795999999999</v>
      </c>
      <c r="X1244" s="1">
        <v>-2.0137171999999999</v>
      </c>
      <c r="Z1244">
        <f t="shared" si="197"/>
        <v>-0.72588970000000019</v>
      </c>
      <c r="AA1244">
        <f t="shared" si="198"/>
        <v>-0.69475769999999981</v>
      </c>
      <c r="AB1244">
        <f t="shared" si="199"/>
        <v>-0.13895489999999988</v>
      </c>
      <c r="AC1244">
        <f t="shared" si="200"/>
        <v>-0.32514190000000021</v>
      </c>
      <c r="AD1244">
        <f t="shared" si="201"/>
        <v>-0.21119399999999988</v>
      </c>
    </row>
    <row r="1245" spans="2:30" x14ac:dyDescent="0.25">
      <c r="B1245" s="1">
        <v>-2.2183623E-2</v>
      </c>
      <c r="C1245" s="1">
        <v>-2.1194035E-2</v>
      </c>
      <c r="D1245" s="1">
        <v>-2.3809001E-2</v>
      </c>
      <c r="E1245" s="1">
        <v>-2.5611347E-2</v>
      </c>
      <c r="F1245" s="1">
        <v>-2.2579482000000001E-2</v>
      </c>
      <c r="H1245" s="1">
        <v>-2.5498158999999999E-2</v>
      </c>
      <c r="J1245" s="1">
        <f t="shared" si="192"/>
        <v>2.2374749999999992E-3</v>
      </c>
      <c r="K1245" s="1">
        <f t="shared" si="193"/>
        <v>3.2270629999999988E-3</v>
      </c>
      <c r="L1245" s="1">
        <f t="shared" si="194"/>
        <v>6.1209699999999895E-4</v>
      </c>
      <c r="M1245" s="1">
        <f t="shared" si="195"/>
        <v>-1.1902490000000009E-3</v>
      </c>
      <c r="N1245" s="1">
        <f t="shared" si="196"/>
        <v>1.8416159999999973E-3</v>
      </c>
      <c r="P1245" s="1">
        <v>0.97030216000000002</v>
      </c>
      <c r="R1245" s="1">
        <v>-2.7161162000000001</v>
      </c>
      <c r="S1245" s="1">
        <v>-2.7288730000000001</v>
      </c>
      <c r="T1245" s="1">
        <v>-2.0536696999999999</v>
      </c>
      <c r="U1245" s="1">
        <v>-2.5937926999999998</v>
      </c>
      <c r="V1245" s="1">
        <v>-2.0503849999999999</v>
      </c>
      <c r="X1245" s="1">
        <v>-2.0157843</v>
      </c>
      <c r="Z1245">
        <f t="shared" si="197"/>
        <v>-0.57453060000000011</v>
      </c>
      <c r="AA1245">
        <f t="shared" si="198"/>
        <v>-0.58728740000000013</v>
      </c>
      <c r="AB1245">
        <f t="shared" si="199"/>
        <v>8.7915900000000047E-2</v>
      </c>
      <c r="AC1245">
        <f t="shared" si="200"/>
        <v>-0.45220709999999986</v>
      </c>
      <c r="AD1245">
        <f t="shared" si="201"/>
        <v>9.1200600000000076E-2</v>
      </c>
    </row>
    <row r="1246" spans="2:30" x14ac:dyDescent="0.25">
      <c r="B1246" s="1">
        <v>-2.2175658000000001E-2</v>
      </c>
      <c r="C1246" s="1">
        <v>-2.1136642000000001E-2</v>
      </c>
      <c r="D1246" s="1">
        <v>-2.3732129000000001E-2</v>
      </c>
      <c r="E1246" s="1">
        <v>-2.5598189E-2</v>
      </c>
      <c r="F1246" s="1">
        <v>-2.2469360000000001E-2</v>
      </c>
      <c r="H1246" s="1">
        <v>-2.5493927E-2</v>
      </c>
      <c r="J1246" s="1">
        <f t="shared" si="192"/>
        <v>2.2454399999999979E-3</v>
      </c>
      <c r="K1246" s="1">
        <f t="shared" si="193"/>
        <v>3.2844559999999981E-3</v>
      </c>
      <c r="L1246" s="1">
        <f t="shared" si="194"/>
        <v>6.8896899999999761E-4</v>
      </c>
      <c r="M1246" s="1">
        <f t="shared" si="195"/>
        <v>-1.1770910000000016E-3</v>
      </c>
      <c r="N1246" s="1">
        <f t="shared" si="196"/>
        <v>1.951737999999998E-3</v>
      </c>
      <c r="P1246" s="1">
        <v>0.97108340000000004</v>
      </c>
      <c r="R1246" s="1">
        <v>-2.7961923999999998</v>
      </c>
      <c r="S1246" s="1">
        <v>-2.5783086000000002</v>
      </c>
      <c r="T1246" s="1">
        <v>-2.1139860000000001</v>
      </c>
      <c r="U1246" s="1">
        <v>-2.4147444</v>
      </c>
      <c r="V1246" s="1">
        <v>-2.1123756999999999</v>
      </c>
      <c r="X1246" s="1">
        <v>-2.0086775000000001</v>
      </c>
      <c r="Z1246">
        <f t="shared" si="197"/>
        <v>-0.65460679999999982</v>
      </c>
      <c r="AA1246">
        <f t="shared" si="198"/>
        <v>-0.43672300000000019</v>
      </c>
      <c r="AB1246">
        <f t="shared" si="199"/>
        <v>2.7599599999999835E-2</v>
      </c>
      <c r="AC1246">
        <f t="shared" si="200"/>
        <v>-0.27315880000000003</v>
      </c>
      <c r="AD1246">
        <f t="shared" si="201"/>
        <v>2.9209900000000122E-2</v>
      </c>
    </row>
    <row r="1247" spans="2:30" x14ac:dyDescent="0.25">
      <c r="B1247" s="1">
        <v>-2.2262918E-2</v>
      </c>
      <c r="C1247" s="1">
        <v>-2.1056578999999999E-2</v>
      </c>
      <c r="D1247" s="1">
        <v>-2.3742229E-2</v>
      </c>
      <c r="E1247" s="1">
        <v>-2.5393628000000001E-2</v>
      </c>
      <c r="F1247" s="1">
        <v>-2.2534261E-2</v>
      </c>
      <c r="H1247" s="1">
        <v>-2.5500446999999999E-2</v>
      </c>
      <c r="J1247" s="1">
        <f t="shared" si="192"/>
        <v>2.1581799999999991E-3</v>
      </c>
      <c r="K1247" s="1">
        <f t="shared" si="193"/>
        <v>3.3645189999999998E-3</v>
      </c>
      <c r="L1247" s="1">
        <f t="shared" si="194"/>
        <v>6.7886899999999861E-4</v>
      </c>
      <c r="M1247" s="1">
        <f t="shared" si="195"/>
        <v>-9.725300000000027E-4</v>
      </c>
      <c r="N1247" s="1">
        <f t="shared" si="196"/>
        <v>1.8868369999999988E-3</v>
      </c>
      <c r="P1247" s="1">
        <v>0.97186463999999995</v>
      </c>
      <c r="R1247" s="1">
        <v>-2.5217700000000001</v>
      </c>
      <c r="S1247" s="1">
        <v>-2.3049094999999999</v>
      </c>
      <c r="T1247" s="1">
        <v>-1.7247124</v>
      </c>
      <c r="U1247" s="1">
        <v>-2.3170077999999998</v>
      </c>
      <c r="V1247" s="1">
        <v>-1.6106625000000001</v>
      </c>
      <c r="X1247" s="1">
        <v>-2.0060866000000002</v>
      </c>
      <c r="Z1247">
        <f t="shared" si="197"/>
        <v>-0.38018440000000009</v>
      </c>
      <c r="AA1247">
        <f t="shared" si="198"/>
        <v>-0.16332389999999997</v>
      </c>
      <c r="AB1247">
        <f t="shared" si="199"/>
        <v>0.41687319999999994</v>
      </c>
      <c r="AC1247">
        <f t="shared" si="200"/>
        <v>-0.17542219999999986</v>
      </c>
      <c r="AD1247">
        <f t="shared" si="201"/>
        <v>0.53092309999999987</v>
      </c>
    </row>
    <row r="1248" spans="2:30" x14ac:dyDescent="0.25">
      <c r="B1248" s="1">
        <v>-2.2301234E-2</v>
      </c>
      <c r="C1248" s="1">
        <v>-2.1116149000000001E-2</v>
      </c>
      <c r="D1248" s="1">
        <v>-2.3576031000000001E-2</v>
      </c>
      <c r="E1248" s="1">
        <v>-2.5422877E-2</v>
      </c>
      <c r="F1248" s="1">
        <v>-2.2427045E-2</v>
      </c>
      <c r="H1248" s="1">
        <v>-2.5388224000000001E-2</v>
      </c>
      <c r="J1248" s="1">
        <f t="shared" si="192"/>
        <v>2.1198639999999991E-3</v>
      </c>
      <c r="K1248" s="1">
        <f t="shared" si="193"/>
        <v>3.304948999999998E-3</v>
      </c>
      <c r="L1248" s="1">
        <f t="shared" si="194"/>
        <v>8.4506699999999796E-4</v>
      </c>
      <c r="M1248" s="1">
        <f t="shared" si="195"/>
        <v>-1.0017790000000013E-3</v>
      </c>
      <c r="N1248" s="1">
        <f t="shared" si="196"/>
        <v>1.9940529999999991E-3</v>
      </c>
      <c r="P1248" s="1">
        <v>0.97264587999999996</v>
      </c>
      <c r="R1248" s="1">
        <v>-2.3908238000000002</v>
      </c>
      <c r="S1248" s="1">
        <v>-2.6133380000000002</v>
      </c>
      <c r="T1248" s="1">
        <v>-1.6990641</v>
      </c>
      <c r="U1248" s="1">
        <v>-1.9389837000000001</v>
      </c>
      <c r="V1248" s="1">
        <v>-1.9845059</v>
      </c>
      <c r="X1248" s="1">
        <v>-1.9960686999999999</v>
      </c>
      <c r="Z1248">
        <f t="shared" si="197"/>
        <v>-0.24923820000000019</v>
      </c>
      <c r="AA1248">
        <f t="shared" si="198"/>
        <v>-0.47175240000000018</v>
      </c>
      <c r="AB1248">
        <f t="shared" si="199"/>
        <v>0.44252150000000001</v>
      </c>
      <c r="AC1248">
        <f t="shared" si="200"/>
        <v>0.20260189999999989</v>
      </c>
      <c r="AD1248">
        <f t="shared" si="201"/>
        <v>0.15707969999999993</v>
      </c>
    </row>
    <row r="1249" spans="2:30" x14ac:dyDescent="0.25">
      <c r="B1249" s="1">
        <v>-2.2260986E-2</v>
      </c>
      <c r="C1249" s="1">
        <v>-2.1145596999999999E-2</v>
      </c>
      <c r="D1249" s="1">
        <v>-2.3753664000000001E-2</v>
      </c>
      <c r="E1249" s="1">
        <v>-2.5566181E-2</v>
      </c>
      <c r="F1249" s="1">
        <v>-2.2493951000000002E-2</v>
      </c>
      <c r="H1249" s="1">
        <v>-2.5475554000000001E-2</v>
      </c>
      <c r="J1249" s="1">
        <f t="shared" si="192"/>
        <v>2.1601119999999988E-3</v>
      </c>
      <c r="K1249" s="1">
        <f t="shared" si="193"/>
        <v>3.2755010000000001E-3</v>
      </c>
      <c r="L1249" s="1">
        <f t="shared" si="194"/>
        <v>6.67433999999998E-4</v>
      </c>
      <c r="M1249" s="1">
        <f t="shared" si="195"/>
        <v>-1.1450830000000016E-3</v>
      </c>
      <c r="N1249" s="1">
        <f t="shared" si="196"/>
        <v>1.9271469999999971E-3</v>
      </c>
      <c r="P1249" s="1">
        <v>0.97342711999999998</v>
      </c>
      <c r="R1249" s="1">
        <v>-2.5565617</v>
      </c>
      <c r="S1249" s="1">
        <v>-2.5536884999999998</v>
      </c>
      <c r="T1249" s="1">
        <v>-1.8791316</v>
      </c>
      <c r="U1249" s="1">
        <v>-2.3241090999999998</v>
      </c>
      <c r="V1249" s="1">
        <v>-1.8770871</v>
      </c>
      <c r="X1249" s="1">
        <v>-2.0016880000000001</v>
      </c>
      <c r="Z1249">
        <f t="shared" si="197"/>
        <v>-0.41497610000000007</v>
      </c>
      <c r="AA1249">
        <f t="shared" si="198"/>
        <v>-0.41210289999999983</v>
      </c>
      <c r="AB1249">
        <f t="shared" si="199"/>
        <v>0.26245399999999997</v>
      </c>
      <c r="AC1249">
        <f t="shared" si="200"/>
        <v>-0.18252349999999984</v>
      </c>
      <c r="AD1249">
        <f t="shared" si="201"/>
        <v>0.26449849999999997</v>
      </c>
    </row>
    <row r="1250" spans="2:30" x14ac:dyDescent="0.25">
      <c r="B1250" s="1">
        <v>-2.2322146000000001E-2</v>
      </c>
      <c r="C1250" s="1">
        <v>-2.1069737000000002E-2</v>
      </c>
      <c r="D1250" s="1">
        <v>-2.3680105999999999E-2</v>
      </c>
      <c r="E1250" s="1">
        <v>-2.5610870000000001E-2</v>
      </c>
      <c r="F1250" s="1">
        <v>-2.2502935000000002E-2</v>
      </c>
      <c r="H1250" s="1">
        <v>-2.5477665E-2</v>
      </c>
      <c r="J1250" s="1">
        <f t="shared" si="192"/>
        <v>2.0989519999999977E-3</v>
      </c>
      <c r="K1250" s="1">
        <f t="shared" si="193"/>
        <v>3.3513609999999971E-3</v>
      </c>
      <c r="L1250" s="1">
        <f t="shared" si="194"/>
        <v>7.4099199999999935E-4</v>
      </c>
      <c r="M1250" s="1">
        <f t="shared" si="195"/>
        <v>-1.1897720000000021E-3</v>
      </c>
      <c r="N1250" s="1">
        <f t="shared" si="196"/>
        <v>1.918162999999997E-3</v>
      </c>
      <c r="P1250" s="1">
        <v>0.97420834999999995</v>
      </c>
      <c r="R1250" s="1">
        <v>-2.5637929000000002</v>
      </c>
      <c r="S1250" s="1">
        <v>-2.975848</v>
      </c>
      <c r="T1250" s="1">
        <v>-1.9884421999999999</v>
      </c>
      <c r="U1250" s="1">
        <v>-2.2232881</v>
      </c>
      <c r="V1250" s="1">
        <v>-2.3499856000000001</v>
      </c>
      <c r="X1250" s="1">
        <v>-2.0040947999999998</v>
      </c>
      <c r="Z1250">
        <f t="shared" si="197"/>
        <v>-0.42220730000000017</v>
      </c>
      <c r="AA1250">
        <f t="shared" si="198"/>
        <v>-0.83426240000000007</v>
      </c>
      <c r="AB1250">
        <f t="shared" si="199"/>
        <v>0.15314340000000004</v>
      </c>
      <c r="AC1250">
        <f t="shared" si="200"/>
        <v>-8.1702500000000011E-2</v>
      </c>
      <c r="AD1250">
        <f t="shared" si="201"/>
        <v>-0.20840000000000014</v>
      </c>
    </row>
    <row r="1251" spans="2:30" x14ac:dyDescent="0.25">
      <c r="B1251" s="1">
        <v>-2.2248582999999999E-2</v>
      </c>
      <c r="C1251" s="1">
        <v>-2.1113962E-2</v>
      </c>
      <c r="D1251" s="1">
        <v>-2.3695714999999999E-2</v>
      </c>
      <c r="E1251" s="1">
        <v>-2.5551615E-2</v>
      </c>
      <c r="F1251" s="1">
        <v>-2.2522128999999998E-2</v>
      </c>
      <c r="H1251" s="1">
        <v>-2.5512366000000002E-2</v>
      </c>
      <c r="J1251" s="1">
        <f t="shared" si="192"/>
        <v>2.1725149999999999E-3</v>
      </c>
      <c r="K1251" s="1">
        <f t="shared" si="193"/>
        <v>3.3071359999999987E-3</v>
      </c>
      <c r="L1251" s="1">
        <f t="shared" si="194"/>
        <v>7.2538299999999958E-4</v>
      </c>
      <c r="M1251" s="1">
        <f t="shared" si="195"/>
        <v>-1.130517000000001E-3</v>
      </c>
      <c r="N1251" s="1">
        <f t="shared" si="196"/>
        <v>1.8989690000000004E-3</v>
      </c>
      <c r="P1251" s="1">
        <v>0.97498958999999996</v>
      </c>
      <c r="R1251" s="1">
        <v>-2.9368981999999999</v>
      </c>
      <c r="S1251" s="1">
        <v>-2.5555629999999998</v>
      </c>
      <c r="T1251" s="1">
        <v>-2.2514919999999998</v>
      </c>
      <c r="U1251" s="1">
        <v>-2.6994463999999998</v>
      </c>
      <c r="V1251" s="1">
        <v>-2.0779233000000001</v>
      </c>
      <c r="X1251" s="1">
        <v>-2.0167253000000001</v>
      </c>
      <c r="Z1251">
        <f t="shared" si="197"/>
        <v>-0.79531259999999993</v>
      </c>
      <c r="AA1251">
        <f t="shared" si="198"/>
        <v>-0.41397739999999983</v>
      </c>
      <c r="AB1251">
        <f t="shared" si="199"/>
        <v>-0.10990639999999985</v>
      </c>
      <c r="AC1251">
        <f t="shared" si="200"/>
        <v>-0.55786079999999982</v>
      </c>
      <c r="AD1251">
        <f t="shared" si="201"/>
        <v>6.3662299999999838E-2</v>
      </c>
    </row>
    <row r="1252" spans="2:30" x14ac:dyDescent="0.25">
      <c r="B1252" s="1">
        <v>-2.2346398E-2</v>
      </c>
      <c r="C1252" s="1">
        <v>-2.1231551000000001E-2</v>
      </c>
      <c r="D1252" s="1">
        <v>-2.3704640999999999E-2</v>
      </c>
      <c r="E1252" s="1">
        <v>-2.5530153999999999E-2</v>
      </c>
      <c r="F1252" s="1">
        <v>-2.2588046000000001E-2</v>
      </c>
      <c r="H1252" s="1">
        <v>-2.5542241E-2</v>
      </c>
      <c r="J1252" s="1">
        <f t="shared" si="192"/>
        <v>2.0746999999999988E-3</v>
      </c>
      <c r="K1252" s="1">
        <f t="shared" si="193"/>
        <v>3.1895469999999974E-3</v>
      </c>
      <c r="L1252" s="1">
        <f t="shared" si="194"/>
        <v>7.164570000000002E-4</v>
      </c>
      <c r="M1252" s="1">
        <f t="shared" si="195"/>
        <v>-1.1090560000000006E-3</v>
      </c>
      <c r="N1252" s="1">
        <f t="shared" si="196"/>
        <v>1.8330519999999982E-3</v>
      </c>
      <c r="P1252" s="1">
        <v>0.97577082999999998</v>
      </c>
      <c r="R1252" s="1">
        <v>-2.5675590000000001</v>
      </c>
      <c r="S1252" s="1">
        <v>-2.6607766000000002</v>
      </c>
      <c r="T1252" s="1">
        <v>-1.8533436000000001</v>
      </c>
      <c r="U1252" s="1">
        <v>-2.2869421999999999</v>
      </c>
      <c r="V1252" s="1">
        <v>-2.0444434</v>
      </c>
      <c r="X1252" s="1">
        <v>-2.0148625</v>
      </c>
      <c r="Z1252">
        <f t="shared" si="197"/>
        <v>-0.42597340000000017</v>
      </c>
      <c r="AA1252">
        <f t="shared" si="198"/>
        <v>-0.51919100000000018</v>
      </c>
      <c r="AB1252">
        <f t="shared" si="199"/>
        <v>0.28824199999999989</v>
      </c>
      <c r="AC1252">
        <f t="shared" si="200"/>
        <v>-0.14535659999999995</v>
      </c>
      <c r="AD1252">
        <f t="shared" si="201"/>
        <v>9.7142199999999956E-2</v>
      </c>
    </row>
    <row r="1253" spans="2:30" x14ac:dyDescent="0.25">
      <c r="B1253" s="1">
        <v>-2.2320544000000001E-2</v>
      </c>
      <c r="C1253" s="1">
        <v>-2.1083595E-2</v>
      </c>
      <c r="D1253" s="1">
        <v>-2.3588523E-2</v>
      </c>
      <c r="E1253" s="1">
        <v>-2.5544069999999999E-2</v>
      </c>
      <c r="F1253" s="1">
        <v>-2.2495893999999999E-2</v>
      </c>
      <c r="H1253" s="1">
        <v>-2.5528599999999999E-2</v>
      </c>
      <c r="J1253" s="1">
        <f t="shared" si="192"/>
        <v>2.1005539999999975E-3</v>
      </c>
      <c r="K1253" s="1">
        <f t="shared" si="193"/>
        <v>3.3375029999999986E-3</v>
      </c>
      <c r="L1253" s="1">
        <f t="shared" si="194"/>
        <v>8.3257499999999859E-4</v>
      </c>
      <c r="M1253" s="1">
        <f t="shared" si="195"/>
        <v>-1.1229719999999999E-3</v>
      </c>
      <c r="N1253" s="1">
        <f t="shared" si="196"/>
        <v>1.9252039999999998E-3</v>
      </c>
      <c r="P1253" s="1">
        <v>0.97655206999999999</v>
      </c>
      <c r="R1253" s="1">
        <v>-2.7077651</v>
      </c>
      <c r="S1253" s="1">
        <v>-2.217123</v>
      </c>
      <c r="T1253" s="1">
        <v>-1.9170662999999999</v>
      </c>
      <c r="U1253" s="1">
        <v>-2.3625132999999998</v>
      </c>
      <c r="V1253" s="1">
        <v>-1.7491346999999999</v>
      </c>
      <c r="X1253" s="1">
        <v>-2.0180766999999999</v>
      </c>
      <c r="Z1253">
        <f t="shared" si="197"/>
        <v>-0.56617950000000006</v>
      </c>
      <c r="AA1253">
        <f t="shared" si="198"/>
        <v>-7.5537399999999977E-2</v>
      </c>
      <c r="AB1253">
        <f t="shared" si="199"/>
        <v>0.22451930000000009</v>
      </c>
      <c r="AC1253">
        <f t="shared" si="200"/>
        <v>-0.22092769999999984</v>
      </c>
      <c r="AD1253">
        <f t="shared" si="201"/>
        <v>0.39245090000000005</v>
      </c>
    </row>
    <row r="1254" spans="2:30" x14ac:dyDescent="0.25">
      <c r="B1254" s="1">
        <v>-2.2331916E-2</v>
      </c>
      <c r="C1254" s="1">
        <v>-2.1064380000000001E-2</v>
      </c>
      <c r="D1254" s="1">
        <v>-2.3651259000000001E-2</v>
      </c>
      <c r="E1254" s="1">
        <v>-2.5579068999999999E-2</v>
      </c>
      <c r="F1254" s="1">
        <v>-2.2577861000000001E-2</v>
      </c>
      <c r="H1254" s="1">
        <v>-2.5384903E-2</v>
      </c>
      <c r="J1254" s="1">
        <f t="shared" si="192"/>
        <v>2.0891819999999985E-3</v>
      </c>
      <c r="K1254" s="1">
        <f t="shared" si="193"/>
        <v>3.3567179999999981E-3</v>
      </c>
      <c r="L1254" s="1">
        <f t="shared" si="194"/>
        <v>7.6983899999999786E-4</v>
      </c>
      <c r="M1254" s="1">
        <f t="shared" si="195"/>
        <v>-1.1579710000000007E-3</v>
      </c>
      <c r="N1254" s="1">
        <f t="shared" si="196"/>
        <v>1.8432369999999976E-3</v>
      </c>
      <c r="P1254" s="1">
        <v>0.97733331000000001</v>
      </c>
      <c r="R1254" s="1">
        <v>-2.2195510999999999</v>
      </c>
      <c r="S1254" s="1">
        <v>-2.5181209999999998</v>
      </c>
      <c r="T1254" s="1">
        <v>-1.4758958</v>
      </c>
      <c r="U1254" s="1">
        <v>-1.9291670000000001</v>
      </c>
      <c r="V1254" s="1">
        <v>-1.7636179999999999</v>
      </c>
      <c r="X1254" s="1">
        <v>-2.0094034999999999</v>
      </c>
      <c r="Z1254">
        <f t="shared" si="197"/>
        <v>-7.796549999999991E-2</v>
      </c>
      <c r="AA1254">
        <f t="shared" si="198"/>
        <v>-0.37653539999999985</v>
      </c>
      <c r="AB1254">
        <f t="shared" si="199"/>
        <v>0.6656898</v>
      </c>
      <c r="AC1254">
        <f t="shared" si="200"/>
        <v>0.2124185999999999</v>
      </c>
      <c r="AD1254">
        <f t="shared" si="201"/>
        <v>0.37796760000000007</v>
      </c>
    </row>
    <row r="1255" spans="2:30" x14ac:dyDescent="0.25">
      <c r="B1255" s="1">
        <v>-2.2288332000000001E-2</v>
      </c>
      <c r="C1255" s="1">
        <v>-2.1164657999999999E-2</v>
      </c>
      <c r="D1255" s="1">
        <v>-2.3615852E-2</v>
      </c>
      <c r="E1255" s="1">
        <v>-2.5526077000000001E-2</v>
      </c>
      <c r="F1255" s="1">
        <v>-2.2727396E-2</v>
      </c>
      <c r="H1255" s="1">
        <v>-2.5454612000000001E-2</v>
      </c>
      <c r="J1255" s="1">
        <f t="shared" si="192"/>
        <v>2.1327659999999977E-3</v>
      </c>
      <c r="K1255" s="1">
        <f t="shared" si="193"/>
        <v>3.2564399999999993E-3</v>
      </c>
      <c r="L1255" s="1">
        <f t="shared" si="194"/>
        <v>8.0524599999999905E-4</v>
      </c>
      <c r="M1255" s="1">
        <f t="shared" si="195"/>
        <v>-1.1049790000000025E-3</v>
      </c>
      <c r="N1255" s="1">
        <f t="shared" si="196"/>
        <v>1.6937019999999983E-3</v>
      </c>
      <c r="P1255" s="1">
        <v>0.97811455000000003</v>
      </c>
      <c r="R1255" s="1">
        <v>-2.5993845000000002</v>
      </c>
      <c r="S1255" s="1">
        <v>-2.5564692</v>
      </c>
      <c r="T1255" s="1">
        <v>-1.9243060000000001</v>
      </c>
      <c r="U1255" s="1">
        <v>-2.1686785</v>
      </c>
      <c r="V1255" s="1">
        <v>-2.0565840999999998</v>
      </c>
      <c r="X1255" s="1">
        <v>-2.0191588</v>
      </c>
      <c r="Z1255">
        <f t="shared" si="197"/>
        <v>-0.45779890000000023</v>
      </c>
      <c r="AA1255">
        <f t="shared" si="198"/>
        <v>-0.41488360000000002</v>
      </c>
      <c r="AB1255">
        <f t="shared" si="199"/>
        <v>0.21727959999999991</v>
      </c>
      <c r="AC1255">
        <f t="shared" si="200"/>
        <v>-2.7092899999999975E-2</v>
      </c>
      <c r="AD1255">
        <f t="shared" si="201"/>
        <v>8.5001500000000174E-2</v>
      </c>
    </row>
    <row r="1256" spans="2:30" x14ac:dyDescent="0.25">
      <c r="B1256" s="1">
        <v>-2.2322748E-2</v>
      </c>
      <c r="C1256" s="1">
        <v>-2.1043264999999998E-2</v>
      </c>
      <c r="D1256" s="1">
        <v>-2.3620313E-2</v>
      </c>
      <c r="E1256" s="1">
        <v>-2.5510080000000001E-2</v>
      </c>
      <c r="F1256" s="1">
        <v>-2.2580486E-2</v>
      </c>
      <c r="H1256" s="1">
        <v>-2.5570606999999999E-2</v>
      </c>
      <c r="J1256" s="1">
        <f t="shared" si="192"/>
        <v>2.0983499999999988E-3</v>
      </c>
      <c r="K1256" s="1">
        <f t="shared" si="193"/>
        <v>3.3778330000000002E-3</v>
      </c>
      <c r="L1256" s="1">
        <f t="shared" si="194"/>
        <v>8.007849999999983E-4</v>
      </c>
      <c r="M1256" s="1">
        <f t="shared" si="195"/>
        <v>-1.0889820000000022E-3</v>
      </c>
      <c r="N1256" s="1">
        <f t="shared" si="196"/>
        <v>1.8406119999999984E-3</v>
      </c>
      <c r="P1256" s="1">
        <v>0.97889577999999999</v>
      </c>
      <c r="R1256" s="1">
        <v>-2.4780978999999999</v>
      </c>
      <c r="S1256" s="1">
        <v>-2.7958541000000001</v>
      </c>
      <c r="T1256" s="1">
        <v>-1.8154376999999999</v>
      </c>
      <c r="U1256" s="1">
        <v>-2.2690611000000001</v>
      </c>
      <c r="V1256" s="1">
        <v>-2.0779686000000002</v>
      </c>
      <c r="X1256" s="1">
        <v>-2.0254840999999999</v>
      </c>
      <c r="Z1256">
        <f t="shared" si="197"/>
        <v>-0.33651229999999988</v>
      </c>
      <c r="AA1256">
        <f t="shared" si="198"/>
        <v>-0.65426850000000014</v>
      </c>
      <c r="AB1256">
        <f t="shared" si="199"/>
        <v>0.32614790000000005</v>
      </c>
      <c r="AC1256">
        <f t="shared" si="200"/>
        <v>-0.12747550000000007</v>
      </c>
      <c r="AD1256">
        <f t="shared" si="201"/>
        <v>6.3616999999999813E-2</v>
      </c>
    </row>
    <row r="1257" spans="2:30" x14ac:dyDescent="0.25">
      <c r="B1257" s="1">
        <v>-2.2281209E-2</v>
      </c>
      <c r="C1257" s="1">
        <v>-2.1048119000000001E-2</v>
      </c>
      <c r="D1257" s="1">
        <v>-2.3797426E-2</v>
      </c>
      <c r="E1257" s="1">
        <v>-2.5494002000000002E-2</v>
      </c>
      <c r="F1257" s="1">
        <v>-2.2511894000000001E-2</v>
      </c>
      <c r="H1257" s="1">
        <v>-2.5428565E-2</v>
      </c>
      <c r="J1257" s="1">
        <f t="shared" si="192"/>
        <v>2.139888999999999E-3</v>
      </c>
      <c r="K1257" s="1">
        <f t="shared" si="193"/>
        <v>3.3729789999999982E-3</v>
      </c>
      <c r="L1257" s="1">
        <f t="shared" si="194"/>
        <v>6.2367199999999873E-4</v>
      </c>
      <c r="M1257" s="1">
        <f t="shared" si="195"/>
        <v>-1.072904000000003E-3</v>
      </c>
      <c r="N1257" s="1">
        <f t="shared" si="196"/>
        <v>1.9092039999999977E-3</v>
      </c>
      <c r="P1257" s="1">
        <v>0.97967702000000001</v>
      </c>
      <c r="R1257" s="1">
        <v>-2.8642452</v>
      </c>
      <c r="S1257" s="1">
        <v>-2.6945375999999999</v>
      </c>
      <c r="T1257" s="1">
        <v>-2.2179061999999998</v>
      </c>
      <c r="U1257" s="1">
        <v>-2.4598792</v>
      </c>
      <c r="V1257" s="1">
        <v>-2.3033895000000002</v>
      </c>
      <c r="X1257" s="1">
        <v>-2.0134571000000001</v>
      </c>
      <c r="Z1257">
        <f t="shared" si="197"/>
        <v>-0.72265960000000007</v>
      </c>
      <c r="AA1257">
        <f t="shared" si="198"/>
        <v>-0.55295199999999989</v>
      </c>
      <c r="AB1257">
        <f t="shared" si="199"/>
        <v>-7.632059999999985E-2</v>
      </c>
      <c r="AC1257">
        <f t="shared" si="200"/>
        <v>-0.31829360000000007</v>
      </c>
      <c r="AD1257">
        <f t="shared" si="201"/>
        <v>-0.16180390000000022</v>
      </c>
    </row>
    <row r="1258" spans="2:30" x14ac:dyDescent="0.25">
      <c r="B1258" s="1">
        <v>-2.2231425999999999E-2</v>
      </c>
      <c r="C1258" s="1">
        <v>-2.1113630000000001E-2</v>
      </c>
      <c r="D1258" s="1">
        <v>-2.3650177000000001E-2</v>
      </c>
      <c r="E1258" s="1">
        <v>-2.5514520999999998E-2</v>
      </c>
      <c r="F1258" s="1">
        <v>-2.2617457000000001E-2</v>
      </c>
      <c r="H1258" s="1">
        <v>-2.5458312E-2</v>
      </c>
      <c r="J1258" s="1">
        <f t="shared" si="192"/>
        <v>2.1896720000000001E-3</v>
      </c>
      <c r="K1258" s="1">
        <f t="shared" si="193"/>
        <v>3.3074679999999974E-3</v>
      </c>
      <c r="L1258" s="1">
        <f t="shared" si="194"/>
        <v>7.7092099999999733E-4</v>
      </c>
      <c r="M1258" s="1">
        <f t="shared" si="195"/>
        <v>-1.0934229999999996E-3</v>
      </c>
      <c r="N1258" s="1">
        <f t="shared" si="196"/>
        <v>1.8036409999999982E-3</v>
      </c>
      <c r="P1258" s="1">
        <v>0.98045826000000003</v>
      </c>
      <c r="R1258" s="1">
        <v>-2.6473860999999999</v>
      </c>
      <c r="S1258" s="1">
        <v>-2.4298153</v>
      </c>
      <c r="T1258" s="1">
        <v>-1.865442</v>
      </c>
      <c r="U1258" s="1">
        <v>-2.4739490000000002</v>
      </c>
      <c r="V1258" s="1">
        <v>-1.8400264</v>
      </c>
      <c r="X1258" s="1">
        <v>-2.0166457000000002</v>
      </c>
      <c r="Z1258">
        <f t="shared" si="197"/>
        <v>-0.50580049999999988</v>
      </c>
      <c r="AA1258">
        <f t="shared" si="198"/>
        <v>-0.28822970000000003</v>
      </c>
      <c r="AB1258">
        <f t="shared" si="199"/>
        <v>0.27614359999999993</v>
      </c>
      <c r="AC1258">
        <f t="shared" si="200"/>
        <v>-0.3323634000000002</v>
      </c>
      <c r="AD1258">
        <f t="shared" si="201"/>
        <v>0.30155920000000003</v>
      </c>
    </row>
    <row r="1259" spans="2:30" x14ac:dyDescent="0.25">
      <c r="B1259" s="1">
        <v>-2.2369885999999999E-2</v>
      </c>
      <c r="C1259" s="1">
        <v>-2.1084902999999999E-2</v>
      </c>
      <c r="D1259" s="1">
        <v>-2.3572696000000001E-2</v>
      </c>
      <c r="E1259" s="1">
        <v>-2.5610693E-2</v>
      </c>
      <c r="F1259" s="1">
        <v>-2.2548009000000001E-2</v>
      </c>
      <c r="H1259" s="1">
        <v>-2.5485000000000001E-2</v>
      </c>
      <c r="J1259" s="1">
        <f t="shared" si="192"/>
        <v>2.0512120000000002E-3</v>
      </c>
      <c r="K1259" s="1">
        <f t="shared" si="193"/>
        <v>3.3361950000000001E-3</v>
      </c>
      <c r="L1259" s="1">
        <f t="shared" si="194"/>
        <v>8.484019999999981E-4</v>
      </c>
      <c r="M1259" s="1">
        <f t="shared" si="195"/>
        <v>-1.1895950000000016E-3</v>
      </c>
      <c r="N1259" s="1">
        <f t="shared" si="196"/>
        <v>1.8730889999999979E-3</v>
      </c>
      <c r="P1259" s="1">
        <v>0.98123950000000004</v>
      </c>
      <c r="R1259" s="1">
        <v>-2.5674733999999999</v>
      </c>
      <c r="S1259" s="1">
        <v>-2.4091263000000001</v>
      </c>
      <c r="T1259" s="1">
        <v>-1.7957391</v>
      </c>
      <c r="U1259" s="1">
        <v>-2.1180026999999999</v>
      </c>
      <c r="V1259" s="1">
        <v>-1.9479994</v>
      </c>
      <c r="X1259" s="1">
        <v>-2.0192757000000001</v>
      </c>
      <c r="Z1259">
        <f t="shared" si="197"/>
        <v>-0.42588779999999993</v>
      </c>
      <c r="AA1259">
        <f t="shared" si="198"/>
        <v>-0.26754070000000008</v>
      </c>
      <c r="AB1259">
        <f t="shared" si="199"/>
        <v>0.34584649999999995</v>
      </c>
      <c r="AC1259">
        <f t="shared" si="200"/>
        <v>2.3582900000000073E-2</v>
      </c>
      <c r="AD1259">
        <f t="shared" si="201"/>
        <v>0.19358619999999993</v>
      </c>
    </row>
    <row r="1260" spans="2:30" x14ac:dyDescent="0.25">
      <c r="B1260" s="1">
        <v>-2.2248751000000001E-2</v>
      </c>
      <c r="C1260" s="1">
        <v>-2.1137804E-2</v>
      </c>
      <c r="D1260" s="1">
        <v>-2.3629265E-2</v>
      </c>
      <c r="E1260" s="1">
        <v>-2.5546994E-2</v>
      </c>
      <c r="F1260" s="1">
        <v>-2.2510095000000001E-2</v>
      </c>
      <c r="H1260" s="1">
        <v>-2.5436134999999999E-2</v>
      </c>
      <c r="J1260" s="1">
        <f t="shared" si="192"/>
        <v>2.1723469999999981E-3</v>
      </c>
      <c r="K1260" s="1">
        <f t="shared" si="193"/>
        <v>3.2832939999999991E-3</v>
      </c>
      <c r="L1260" s="1">
        <f t="shared" si="194"/>
        <v>7.9183299999999873E-4</v>
      </c>
      <c r="M1260" s="1">
        <f t="shared" si="195"/>
        <v>-1.1258960000000012E-3</v>
      </c>
      <c r="N1260" s="1">
        <f t="shared" si="196"/>
        <v>1.9110029999999979E-3</v>
      </c>
      <c r="P1260" s="1">
        <v>0.98202073999999995</v>
      </c>
      <c r="R1260" s="1">
        <v>-2.4011559</v>
      </c>
      <c r="S1260" s="1">
        <v>-2.2522364000000001</v>
      </c>
      <c r="T1260" s="1">
        <v>-1.6007434</v>
      </c>
      <c r="U1260" s="1">
        <v>-2.1383190000000001</v>
      </c>
      <c r="V1260" s="1">
        <v>-1.5877540999999999</v>
      </c>
      <c r="X1260" s="1">
        <v>-2.0070220999999999</v>
      </c>
      <c r="Z1260">
        <f t="shared" si="197"/>
        <v>-0.25957030000000003</v>
      </c>
      <c r="AA1260">
        <f t="shared" si="198"/>
        <v>-0.11065080000000016</v>
      </c>
      <c r="AB1260">
        <f t="shared" si="199"/>
        <v>0.54084219999999994</v>
      </c>
      <c r="AC1260">
        <f t="shared" si="200"/>
        <v>3.2665999999998974E-3</v>
      </c>
      <c r="AD1260">
        <f t="shared" si="201"/>
        <v>0.55383150000000003</v>
      </c>
    </row>
    <row r="1261" spans="2:30" x14ac:dyDescent="0.25">
      <c r="B1261" s="1">
        <v>-2.2333557E-2</v>
      </c>
      <c r="C1261" s="1">
        <v>-2.1077864000000002E-2</v>
      </c>
      <c r="D1261" s="1">
        <v>-2.3657274999999998E-2</v>
      </c>
      <c r="E1261" s="1">
        <v>-2.5548504999999999E-2</v>
      </c>
      <c r="F1261" s="1">
        <v>-2.2649022000000001E-2</v>
      </c>
      <c r="H1261" s="1">
        <v>-2.5533528999999999E-2</v>
      </c>
      <c r="J1261" s="1">
        <f t="shared" si="192"/>
        <v>2.0875409999999983E-3</v>
      </c>
      <c r="K1261" s="1">
        <f t="shared" si="193"/>
        <v>3.343233999999997E-3</v>
      </c>
      <c r="L1261" s="1">
        <f t="shared" si="194"/>
        <v>7.6382300000000028E-4</v>
      </c>
      <c r="M1261" s="1">
        <f t="shared" si="195"/>
        <v>-1.1274070000000004E-3</v>
      </c>
      <c r="N1261" s="1">
        <f t="shared" si="196"/>
        <v>1.7720759999999974E-3</v>
      </c>
      <c r="P1261" s="1">
        <v>0.98280197000000002</v>
      </c>
      <c r="R1261" s="1">
        <v>-2.3401329999999998</v>
      </c>
      <c r="S1261" s="1">
        <v>-2.6992416000000001</v>
      </c>
      <c r="T1261" s="1">
        <v>-1.6747301000000001</v>
      </c>
      <c r="U1261" s="1">
        <v>-1.8884814999999999</v>
      </c>
      <c r="V1261" s="1">
        <v>-2.0955713</v>
      </c>
      <c r="X1261" s="1">
        <v>-2.0170715000000001</v>
      </c>
      <c r="Z1261">
        <f t="shared" si="197"/>
        <v>-0.19854739999999982</v>
      </c>
      <c r="AA1261">
        <f t="shared" si="198"/>
        <v>-0.55765600000000015</v>
      </c>
      <c r="AB1261">
        <f t="shared" si="199"/>
        <v>0.46685549999999987</v>
      </c>
      <c r="AC1261">
        <f t="shared" si="200"/>
        <v>0.25310410000000005</v>
      </c>
      <c r="AD1261">
        <f t="shared" si="201"/>
        <v>4.6014299999999952E-2</v>
      </c>
    </row>
    <row r="1262" spans="2:30" x14ac:dyDescent="0.25">
      <c r="B1262" s="1">
        <v>-2.2327287000000001E-2</v>
      </c>
      <c r="C1262" s="1">
        <v>-2.1083210000000002E-2</v>
      </c>
      <c r="D1262" s="1">
        <v>-2.3659409999999999E-2</v>
      </c>
      <c r="E1262" s="1">
        <v>-2.5528881999999999E-2</v>
      </c>
      <c r="F1262" s="1">
        <v>-2.2462257999999999E-2</v>
      </c>
      <c r="H1262" s="1">
        <v>-2.5478829000000001E-2</v>
      </c>
      <c r="J1262" s="1">
        <f t="shared" si="192"/>
        <v>2.0938109999999975E-3</v>
      </c>
      <c r="K1262" s="1">
        <f t="shared" si="193"/>
        <v>3.3378879999999972E-3</v>
      </c>
      <c r="L1262" s="1">
        <f t="shared" si="194"/>
        <v>7.6168799999999995E-4</v>
      </c>
      <c r="M1262" s="1">
        <f t="shared" si="195"/>
        <v>-1.1077840000000005E-3</v>
      </c>
      <c r="N1262" s="1">
        <f t="shared" si="196"/>
        <v>1.9588399999999999E-3</v>
      </c>
      <c r="P1262" s="1">
        <v>0.98358321000000004</v>
      </c>
      <c r="R1262" s="1">
        <v>-2.6811199000000001</v>
      </c>
      <c r="S1262" s="1">
        <v>-2.5669396</v>
      </c>
      <c r="T1262" s="1">
        <v>-1.9866433999999999</v>
      </c>
      <c r="U1262" s="1">
        <v>-2.3997940999999998</v>
      </c>
      <c r="V1262" s="1">
        <v>-1.9939969</v>
      </c>
      <c r="X1262" s="1">
        <v>-2.0186033000000001</v>
      </c>
      <c r="Z1262">
        <f t="shared" si="197"/>
        <v>-0.53953430000000013</v>
      </c>
      <c r="AA1262">
        <f t="shared" si="198"/>
        <v>-0.42535400000000001</v>
      </c>
      <c r="AB1262">
        <f t="shared" si="199"/>
        <v>0.15494220000000003</v>
      </c>
      <c r="AC1262">
        <f t="shared" si="200"/>
        <v>-0.25820849999999984</v>
      </c>
      <c r="AD1262">
        <f t="shared" si="201"/>
        <v>0.14758870000000002</v>
      </c>
    </row>
    <row r="1263" spans="2:30" x14ac:dyDescent="0.25">
      <c r="B1263" s="1">
        <v>-2.2338066E-2</v>
      </c>
      <c r="C1263" s="1">
        <v>-2.1098585999999999E-2</v>
      </c>
      <c r="D1263" s="1">
        <v>-2.3727903000000002E-2</v>
      </c>
      <c r="E1263" s="1">
        <v>-2.5458247999999999E-2</v>
      </c>
      <c r="F1263" s="1">
        <v>-2.2476334000000001E-2</v>
      </c>
      <c r="H1263" s="1">
        <v>-2.5568414000000001E-2</v>
      </c>
      <c r="J1263" s="1">
        <f t="shared" si="192"/>
        <v>2.0830319999999986E-3</v>
      </c>
      <c r="K1263" s="1">
        <f t="shared" si="193"/>
        <v>3.3225119999999997E-3</v>
      </c>
      <c r="L1263" s="1">
        <f t="shared" si="194"/>
        <v>6.9319499999999715E-4</v>
      </c>
      <c r="M1263" s="1">
        <f t="shared" si="195"/>
        <v>-1.0371500000000006E-3</v>
      </c>
      <c r="N1263" s="1">
        <f t="shared" si="196"/>
        <v>1.9447639999999981E-3</v>
      </c>
      <c r="P1263" s="1">
        <v>0.98436444999999995</v>
      </c>
      <c r="R1263" s="1">
        <v>-2.6090643</v>
      </c>
      <c r="S1263" s="1">
        <v>-2.8523917000000001</v>
      </c>
      <c r="T1263" s="1">
        <v>-1.9516967999999999</v>
      </c>
      <c r="U1263" s="1">
        <v>-2.2423019000000002</v>
      </c>
      <c r="V1263" s="1">
        <v>-2.2707891</v>
      </c>
      <c r="X1263" s="1">
        <v>-2.0235740999999998</v>
      </c>
      <c r="Z1263">
        <f t="shared" si="197"/>
        <v>-0.46747870000000002</v>
      </c>
      <c r="AA1263">
        <f t="shared" si="198"/>
        <v>-0.71080610000000011</v>
      </c>
      <c r="AB1263">
        <f t="shared" si="199"/>
        <v>0.18988880000000008</v>
      </c>
      <c r="AC1263">
        <f t="shared" si="200"/>
        <v>-0.1007163000000002</v>
      </c>
      <c r="AD1263">
        <f t="shared" si="201"/>
        <v>-0.12920350000000003</v>
      </c>
    </row>
    <row r="1264" spans="2:30" x14ac:dyDescent="0.25">
      <c r="B1264" s="1">
        <v>-2.2335979999999998E-2</v>
      </c>
      <c r="C1264" s="1">
        <v>-2.1093506000000001E-2</v>
      </c>
      <c r="D1264" s="1">
        <v>-2.3628650000000001E-2</v>
      </c>
      <c r="E1264" s="1">
        <v>-2.5549256999999999E-2</v>
      </c>
      <c r="F1264" s="1">
        <v>-2.2567E-2</v>
      </c>
      <c r="H1264" s="1">
        <v>-2.5514572999999999E-2</v>
      </c>
      <c r="J1264" s="1">
        <f t="shared" si="192"/>
        <v>2.0851180000000004E-3</v>
      </c>
      <c r="K1264" s="1">
        <f t="shared" si="193"/>
        <v>3.3275919999999973E-3</v>
      </c>
      <c r="L1264" s="1">
        <f t="shared" si="194"/>
        <v>7.9244799999999768E-4</v>
      </c>
      <c r="M1264" s="1">
        <f t="shared" si="195"/>
        <v>-1.1281590000000001E-3</v>
      </c>
      <c r="N1264" s="1">
        <f t="shared" si="196"/>
        <v>1.8540979999999985E-3</v>
      </c>
      <c r="P1264" s="1">
        <v>0.98514568999999996</v>
      </c>
      <c r="R1264" s="1">
        <v>-2.8885429</v>
      </c>
      <c r="S1264" s="1">
        <v>-2.3549091999999998</v>
      </c>
      <c r="T1264" s="1">
        <v>-2.1048719999999999</v>
      </c>
      <c r="U1264" s="1">
        <v>-2.5715181999999999</v>
      </c>
      <c r="V1264" s="1">
        <v>-1.9442614</v>
      </c>
      <c r="X1264" s="1">
        <v>-2.0202887</v>
      </c>
      <c r="Z1264">
        <f t="shared" si="197"/>
        <v>-0.74695730000000005</v>
      </c>
      <c r="AA1264">
        <f t="shared" si="198"/>
        <v>-0.21332359999999984</v>
      </c>
      <c r="AB1264">
        <f t="shared" si="199"/>
        <v>3.6713600000000124E-2</v>
      </c>
      <c r="AC1264">
        <f t="shared" si="200"/>
        <v>-0.42993259999999989</v>
      </c>
      <c r="AD1264">
        <f t="shared" si="201"/>
        <v>0.19732419999999995</v>
      </c>
    </row>
    <row r="1265" spans="2:30" x14ac:dyDescent="0.25">
      <c r="B1265" s="1">
        <v>-2.2361182E-2</v>
      </c>
      <c r="C1265" s="1">
        <v>-2.1151462999999999E-2</v>
      </c>
      <c r="D1265" s="1">
        <v>-2.3642644000000001E-2</v>
      </c>
      <c r="E1265" s="1">
        <v>-2.5591457000000001E-2</v>
      </c>
      <c r="F1265" s="1">
        <v>-2.245691E-2</v>
      </c>
      <c r="H1265" s="1">
        <v>-2.5491587999999999E-2</v>
      </c>
      <c r="J1265" s="1">
        <f t="shared" si="192"/>
        <v>2.0599159999999984E-3</v>
      </c>
      <c r="K1265" s="1">
        <f t="shared" si="193"/>
        <v>3.2696349999999999E-3</v>
      </c>
      <c r="L1265" s="1">
        <f t="shared" si="194"/>
        <v>7.7845399999999787E-4</v>
      </c>
      <c r="M1265" s="1">
        <f t="shared" si="195"/>
        <v>-1.1703590000000028E-3</v>
      </c>
      <c r="N1265" s="1">
        <f t="shared" si="196"/>
        <v>1.9641879999999987E-3</v>
      </c>
      <c r="P1265" s="1">
        <v>0.98592692999999998</v>
      </c>
      <c r="R1265" s="1">
        <v>-2.4027726999999999</v>
      </c>
      <c r="S1265" s="1">
        <v>-2.4799221</v>
      </c>
      <c r="T1265" s="1">
        <v>-1.612269</v>
      </c>
      <c r="U1265" s="1">
        <v>-2.0829558000000001</v>
      </c>
      <c r="V1265" s="1">
        <v>-1.8293147999999999</v>
      </c>
      <c r="X1265" s="1">
        <v>-2.0214300000000001</v>
      </c>
      <c r="Z1265">
        <f t="shared" si="197"/>
        <v>-0.26118709999999989</v>
      </c>
      <c r="AA1265">
        <f t="shared" si="198"/>
        <v>-0.33833650000000004</v>
      </c>
      <c r="AB1265">
        <f t="shared" si="199"/>
        <v>0.52931660000000003</v>
      </c>
      <c r="AC1265">
        <f t="shared" si="200"/>
        <v>5.8629799999999843E-2</v>
      </c>
      <c r="AD1265">
        <f t="shared" si="201"/>
        <v>0.31227080000000007</v>
      </c>
    </row>
    <row r="1266" spans="2:30" x14ac:dyDescent="0.25">
      <c r="B1266" s="1">
        <v>-2.2405913E-2</v>
      </c>
      <c r="C1266" s="1">
        <v>-2.1129141000000001E-2</v>
      </c>
      <c r="D1266" s="1">
        <v>-2.3690172999999998E-2</v>
      </c>
      <c r="E1266" s="1">
        <v>-2.5632103999999999E-2</v>
      </c>
      <c r="F1266" s="1">
        <v>-2.2387634999999999E-2</v>
      </c>
      <c r="H1266" s="1">
        <v>-2.5563513999999999E-2</v>
      </c>
      <c r="J1266" s="1">
        <f t="shared" si="192"/>
        <v>2.0151849999999992E-3</v>
      </c>
      <c r="K1266" s="1">
        <f t="shared" si="193"/>
        <v>3.2919569999999981E-3</v>
      </c>
      <c r="L1266" s="1">
        <f t="shared" si="194"/>
        <v>7.3092500000000032E-4</v>
      </c>
      <c r="M1266" s="1">
        <f t="shared" si="195"/>
        <v>-1.2110060000000006E-3</v>
      </c>
      <c r="N1266" s="1">
        <f t="shared" si="196"/>
        <v>2.0334629999999992E-3</v>
      </c>
      <c r="P1266" s="1">
        <v>0.98670815999999995</v>
      </c>
      <c r="R1266" s="1">
        <v>-2.5836934999999999</v>
      </c>
      <c r="S1266" s="1">
        <v>-2.2572911000000002</v>
      </c>
      <c r="T1266" s="1">
        <v>-1.7917006</v>
      </c>
      <c r="U1266" s="1">
        <v>-2.1549858999999998</v>
      </c>
      <c r="V1266" s="1">
        <v>-1.7587854999999999</v>
      </c>
      <c r="X1266" s="1">
        <v>-2.0223977999999998</v>
      </c>
      <c r="Z1266">
        <f t="shared" si="197"/>
        <v>-0.44210789999999989</v>
      </c>
      <c r="AA1266">
        <f t="shared" si="198"/>
        <v>-0.11570550000000024</v>
      </c>
      <c r="AB1266">
        <f t="shared" si="199"/>
        <v>0.349885</v>
      </c>
      <c r="AC1266">
        <f t="shared" si="200"/>
        <v>-1.340029999999981E-2</v>
      </c>
      <c r="AD1266">
        <f t="shared" si="201"/>
        <v>0.38280010000000009</v>
      </c>
    </row>
    <row r="1267" spans="2:30" x14ac:dyDescent="0.25">
      <c r="B1267" s="1">
        <v>-2.2365024000000001E-2</v>
      </c>
      <c r="C1267" s="1">
        <v>-2.1137642000000002E-2</v>
      </c>
      <c r="D1267" s="1">
        <v>-2.3581847999999999E-2</v>
      </c>
      <c r="E1267" s="1">
        <v>-2.5694261999999999E-2</v>
      </c>
      <c r="F1267" s="1">
        <v>-2.2516980999999998E-2</v>
      </c>
      <c r="H1267" s="1">
        <v>-2.5497961999999999E-2</v>
      </c>
      <c r="J1267" s="1">
        <f t="shared" si="192"/>
        <v>2.056073999999998E-3</v>
      </c>
      <c r="K1267" s="1">
        <f t="shared" si="193"/>
        <v>3.2834559999999971E-3</v>
      </c>
      <c r="L1267" s="1">
        <f t="shared" si="194"/>
        <v>8.3924999999999972E-4</v>
      </c>
      <c r="M1267" s="1">
        <f t="shared" si="195"/>
        <v>-1.2731640000000002E-3</v>
      </c>
      <c r="N1267" s="1">
        <f t="shared" si="196"/>
        <v>1.9041170000000003E-3</v>
      </c>
      <c r="P1267" s="1">
        <v>0.98748939999999996</v>
      </c>
      <c r="R1267" s="1">
        <v>-2.2450855000000001</v>
      </c>
      <c r="S1267" s="1">
        <v>-2.6293552</v>
      </c>
      <c r="T1267" s="1">
        <v>-1.5177982000000001</v>
      </c>
      <c r="U1267" s="1">
        <v>-1.9714198000000001</v>
      </c>
      <c r="V1267" s="1">
        <v>-1.8606387</v>
      </c>
      <c r="X1267" s="1">
        <v>-2.0174766000000002</v>
      </c>
      <c r="Z1267">
        <f t="shared" si="197"/>
        <v>-0.10349990000000009</v>
      </c>
      <c r="AA1267">
        <f t="shared" si="198"/>
        <v>-0.48776960000000003</v>
      </c>
      <c r="AB1267">
        <f t="shared" si="199"/>
        <v>0.62378739999999988</v>
      </c>
      <c r="AC1267">
        <f t="shared" si="200"/>
        <v>0.17016579999999992</v>
      </c>
      <c r="AD1267">
        <f t="shared" si="201"/>
        <v>0.2809469</v>
      </c>
    </row>
    <row r="1268" spans="2:30" x14ac:dyDescent="0.25">
      <c r="B1268" s="1">
        <v>-2.2368488999999998E-2</v>
      </c>
      <c r="C1268" s="1">
        <v>-2.1210155000000001E-2</v>
      </c>
      <c r="D1268" s="1">
        <v>-2.3612356000000001E-2</v>
      </c>
      <c r="E1268" s="1">
        <v>-2.5644777000000001E-2</v>
      </c>
      <c r="F1268" s="1">
        <v>-2.2392048000000001E-2</v>
      </c>
      <c r="H1268" s="1">
        <v>-2.5425323999999999E-2</v>
      </c>
      <c r="J1268" s="1">
        <f t="shared" si="192"/>
        <v>2.0526090000000004E-3</v>
      </c>
      <c r="K1268" s="1">
        <f t="shared" si="193"/>
        <v>3.2109429999999974E-3</v>
      </c>
      <c r="L1268" s="1">
        <f t="shared" si="194"/>
        <v>8.0874199999999771E-4</v>
      </c>
      <c r="M1268" s="1">
        <f t="shared" si="195"/>
        <v>-1.2236790000000018E-3</v>
      </c>
      <c r="N1268" s="1">
        <f t="shared" si="196"/>
        <v>2.0290499999999975E-3</v>
      </c>
      <c r="P1268" s="1">
        <v>0.98827063999999998</v>
      </c>
      <c r="R1268" s="1">
        <v>-2.7033477000000001</v>
      </c>
      <c r="S1268" s="1">
        <v>-2.7061478999999999</v>
      </c>
      <c r="T1268" s="1">
        <v>-2.0515007999999999</v>
      </c>
      <c r="U1268" s="1">
        <v>-2.2778556000000001</v>
      </c>
      <c r="V1268" s="1">
        <v>-2.2073494999999999</v>
      </c>
      <c r="X1268" s="1">
        <v>-2.0009651000000002</v>
      </c>
      <c r="Z1268">
        <f t="shared" si="197"/>
        <v>-0.56176210000000015</v>
      </c>
      <c r="AA1268">
        <f t="shared" si="198"/>
        <v>-0.56456229999999996</v>
      </c>
      <c r="AB1268">
        <f t="shared" si="199"/>
        <v>9.0084800000000076E-2</v>
      </c>
      <c r="AC1268">
        <f t="shared" si="200"/>
        <v>-0.13627000000000011</v>
      </c>
      <c r="AD1268">
        <f t="shared" si="201"/>
        <v>-6.5763899999999875E-2</v>
      </c>
    </row>
    <row r="1269" spans="2:30" x14ac:dyDescent="0.25">
      <c r="B1269" s="1">
        <v>-2.2319967E-2</v>
      </c>
      <c r="C1269" s="1">
        <v>-2.1135686000000001E-2</v>
      </c>
      <c r="D1269" s="1">
        <v>-2.3722567E-2</v>
      </c>
      <c r="E1269" s="1">
        <v>-2.5600178000000001E-2</v>
      </c>
      <c r="F1269" s="1">
        <v>-2.2428370999999999E-2</v>
      </c>
      <c r="H1269" s="1">
        <v>-2.5375154E-2</v>
      </c>
      <c r="J1269" s="1">
        <f t="shared" si="192"/>
        <v>2.1011309999999991E-3</v>
      </c>
      <c r="K1269" s="1">
        <f t="shared" si="193"/>
        <v>3.285411999999998E-3</v>
      </c>
      <c r="L1269" s="1">
        <f t="shared" si="194"/>
        <v>6.9853099999999876E-4</v>
      </c>
      <c r="M1269" s="1">
        <f t="shared" si="195"/>
        <v>-1.1790800000000025E-3</v>
      </c>
      <c r="N1269" s="1">
        <f t="shared" si="196"/>
        <v>1.9927269999999997E-3</v>
      </c>
      <c r="P1269" s="1">
        <v>0.98905187999999999</v>
      </c>
      <c r="R1269" s="1">
        <v>-2.6264202999999999</v>
      </c>
      <c r="S1269" s="1">
        <v>-2.7468235000000001</v>
      </c>
      <c r="T1269" s="1">
        <v>-1.9450464000000001</v>
      </c>
      <c r="U1269" s="1">
        <v>-2.4356860999999999</v>
      </c>
      <c r="V1269" s="1">
        <v>-2.0634304999999999</v>
      </c>
      <c r="X1269" s="1">
        <v>-2.0108332999999998</v>
      </c>
      <c r="Z1269">
        <f t="shared" si="197"/>
        <v>-0.48483469999999995</v>
      </c>
      <c r="AA1269">
        <f t="shared" si="198"/>
        <v>-0.60523790000000011</v>
      </c>
      <c r="AB1269">
        <f t="shared" si="199"/>
        <v>0.19653919999999991</v>
      </c>
      <c r="AC1269">
        <f t="shared" si="200"/>
        <v>-0.29410049999999988</v>
      </c>
      <c r="AD1269">
        <f t="shared" si="201"/>
        <v>7.8155100000000033E-2</v>
      </c>
    </row>
    <row r="1270" spans="2:30" x14ac:dyDescent="0.25">
      <c r="B1270" s="1">
        <v>-2.2504741000000002E-2</v>
      </c>
      <c r="C1270" s="1">
        <v>-2.1197417999999999E-2</v>
      </c>
      <c r="D1270" s="1">
        <v>-2.3672814E-2</v>
      </c>
      <c r="E1270" s="1">
        <v>-2.5691737999999999E-2</v>
      </c>
      <c r="F1270" s="1">
        <v>-2.2473505000000001E-2</v>
      </c>
      <c r="H1270" s="1">
        <v>-2.5545702999999999E-2</v>
      </c>
      <c r="J1270" s="1">
        <f t="shared" si="192"/>
        <v>1.916356999999997E-3</v>
      </c>
      <c r="K1270" s="1">
        <f t="shared" si="193"/>
        <v>3.2236799999999996E-3</v>
      </c>
      <c r="L1270" s="1">
        <f t="shared" si="194"/>
        <v>7.4828399999999837E-4</v>
      </c>
      <c r="M1270" s="1">
        <f t="shared" si="195"/>
        <v>-1.27064E-3</v>
      </c>
      <c r="N1270" s="1">
        <f t="shared" si="196"/>
        <v>1.9475929999999975E-3</v>
      </c>
      <c r="P1270" s="1">
        <v>0.98983312000000001</v>
      </c>
      <c r="R1270" s="1">
        <v>-2.8462383999999998</v>
      </c>
      <c r="S1270" s="1">
        <v>-2.6310064999999998</v>
      </c>
      <c r="T1270" s="1">
        <v>-2.1294133999999998</v>
      </c>
      <c r="U1270" s="1">
        <v>-2.4281763999999999</v>
      </c>
      <c r="V1270" s="1">
        <v>-2.2020710000000001</v>
      </c>
      <c r="X1270" s="1">
        <v>-2.0221751000000001</v>
      </c>
      <c r="Z1270">
        <f t="shared" si="197"/>
        <v>-0.70465279999999986</v>
      </c>
      <c r="AA1270">
        <f t="shared" si="198"/>
        <v>-0.48942089999999983</v>
      </c>
      <c r="AB1270">
        <f t="shared" si="199"/>
        <v>1.2172200000000188E-2</v>
      </c>
      <c r="AC1270">
        <f t="shared" si="200"/>
        <v>-0.28659079999999992</v>
      </c>
      <c r="AD1270">
        <f t="shared" si="201"/>
        <v>-6.0485400000000134E-2</v>
      </c>
    </row>
    <row r="1271" spans="2:30" x14ac:dyDescent="0.25">
      <c r="B1271" s="1">
        <v>-2.2305498E-2</v>
      </c>
      <c r="C1271" s="1">
        <v>-2.1167104999999999E-2</v>
      </c>
      <c r="D1271" s="1">
        <v>-2.3481182999999999E-2</v>
      </c>
      <c r="E1271" s="1">
        <v>-2.5634963E-2</v>
      </c>
      <c r="F1271" s="1">
        <v>-2.2468220000000001E-2</v>
      </c>
      <c r="H1271" s="1">
        <v>-2.5506114999999999E-2</v>
      </c>
      <c r="J1271" s="1">
        <f t="shared" si="192"/>
        <v>2.1155999999999987E-3</v>
      </c>
      <c r="K1271" s="1">
        <f t="shared" si="193"/>
        <v>3.2539930000000002E-3</v>
      </c>
      <c r="L1271" s="1">
        <f t="shared" si="194"/>
        <v>9.399149999999995E-4</v>
      </c>
      <c r="M1271" s="1">
        <f t="shared" si="195"/>
        <v>-1.2138650000000015E-3</v>
      </c>
      <c r="N1271" s="1">
        <f t="shared" si="196"/>
        <v>1.9528779999999982E-3</v>
      </c>
      <c r="P1271" s="1">
        <v>0.99061434999999998</v>
      </c>
      <c r="R1271" s="1">
        <v>-2.5849785999999999</v>
      </c>
      <c r="S1271" s="1">
        <v>-2.3423538000000002</v>
      </c>
      <c r="T1271" s="1">
        <v>-1.7604001</v>
      </c>
      <c r="U1271" s="1">
        <v>-2.3745885000000002</v>
      </c>
      <c r="V1271" s="1">
        <v>-1.6937314000000001</v>
      </c>
      <c r="X1271" s="1">
        <v>-2.0118627999999998</v>
      </c>
      <c r="Z1271">
        <f t="shared" si="197"/>
        <v>-0.44339299999999993</v>
      </c>
      <c r="AA1271">
        <f t="shared" si="198"/>
        <v>-0.20076820000000017</v>
      </c>
      <c r="AB1271">
        <f t="shared" si="199"/>
        <v>0.38118549999999995</v>
      </c>
      <c r="AC1271">
        <f t="shared" si="200"/>
        <v>-0.23300290000000023</v>
      </c>
      <c r="AD1271">
        <f t="shared" si="201"/>
        <v>0.44785419999999987</v>
      </c>
    </row>
    <row r="1272" spans="2:30" x14ac:dyDescent="0.25">
      <c r="B1272" s="1">
        <v>-2.2343117999999999E-2</v>
      </c>
      <c r="C1272" s="1">
        <v>-2.1116398000000002E-2</v>
      </c>
      <c r="D1272" s="1">
        <v>-2.3705956E-2</v>
      </c>
      <c r="E1272" s="1">
        <v>-2.5571769000000001E-2</v>
      </c>
      <c r="F1272" s="1">
        <v>-2.2568554000000001E-2</v>
      </c>
      <c r="H1272" s="1">
        <v>-2.5547358999999999E-2</v>
      </c>
      <c r="J1272" s="1">
        <f t="shared" si="192"/>
        <v>2.0779800000000001E-3</v>
      </c>
      <c r="K1272" s="1">
        <f t="shared" si="193"/>
        <v>3.3046999999999972E-3</v>
      </c>
      <c r="L1272" s="1">
        <f t="shared" si="194"/>
        <v>7.1514199999999847E-4</v>
      </c>
      <c r="M1272" s="1">
        <f t="shared" si="195"/>
        <v>-1.1506710000000024E-3</v>
      </c>
      <c r="N1272" s="1">
        <f t="shared" si="196"/>
        <v>1.8525439999999976E-3</v>
      </c>
      <c r="P1272" s="1">
        <v>0.99139558999999999</v>
      </c>
      <c r="R1272" s="1">
        <v>-2.4294348000000001</v>
      </c>
      <c r="S1272" s="1">
        <v>-2.5189080000000001</v>
      </c>
      <c r="T1272" s="1">
        <v>-1.7120719</v>
      </c>
      <c r="U1272" s="1">
        <v>-1.9783614</v>
      </c>
      <c r="V1272" s="1">
        <v>-1.9512286999999999</v>
      </c>
      <c r="X1272" s="1">
        <v>-2.0211657999999999</v>
      </c>
      <c r="Z1272">
        <f t="shared" si="197"/>
        <v>-0.28784920000000014</v>
      </c>
      <c r="AA1272">
        <f t="shared" si="198"/>
        <v>-0.37732240000000017</v>
      </c>
      <c r="AB1272">
        <f t="shared" si="199"/>
        <v>0.4295137</v>
      </c>
      <c r="AC1272">
        <f t="shared" si="200"/>
        <v>0.16322419999999993</v>
      </c>
      <c r="AD1272">
        <f t="shared" si="201"/>
        <v>0.19035690000000005</v>
      </c>
    </row>
    <row r="1273" spans="2:30" x14ac:dyDescent="0.25">
      <c r="B1273" s="1">
        <v>-2.2441432000000001E-2</v>
      </c>
      <c r="C1273" s="1">
        <v>-2.1163048E-2</v>
      </c>
      <c r="D1273" s="1">
        <v>-2.3630304000000001E-2</v>
      </c>
      <c r="E1273" s="1">
        <v>-2.5608875E-2</v>
      </c>
      <c r="F1273" s="1">
        <v>-2.2442969E-2</v>
      </c>
      <c r="H1273" s="1">
        <v>-2.5487622000000001E-2</v>
      </c>
      <c r="J1273" s="1">
        <f t="shared" si="192"/>
        <v>1.979665999999998E-3</v>
      </c>
      <c r="K1273" s="1">
        <f t="shared" si="193"/>
        <v>3.2580499999999984E-3</v>
      </c>
      <c r="L1273" s="1">
        <f t="shared" si="194"/>
        <v>7.9079399999999744E-4</v>
      </c>
      <c r="M1273" s="1">
        <f t="shared" si="195"/>
        <v>-1.187777000000001E-3</v>
      </c>
      <c r="N1273" s="1">
        <f t="shared" si="196"/>
        <v>1.9781289999999986E-3</v>
      </c>
      <c r="P1273" s="1">
        <v>0.99217683000000001</v>
      </c>
      <c r="R1273" s="1">
        <v>-2.4848458999999998</v>
      </c>
      <c r="S1273" s="1">
        <v>-2.4482856000000002</v>
      </c>
      <c r="T1273" s="1">
        <v>-1.7419359999999999</v>
      </c>
      <c r="U1273" s="1">
        <v>-2.2116096000000001</v>
      </c>
      <c r="V1273" s="1">
        <v>-1.7561405999999999</v>
      </c>
      <c r="X1273" s="1">
        <v>-2.0170599999999999</v>
      </c>
      <c r="Z1273">
        <f t="shared" si="197"/>
        <v>-0.34326029999999985</v>
      </c>
      <c r="AA1273">
        <f t="shared" si="198"/>
        <v>-0.30670000000000019</v>
      </c>
      <c r="AB1273">
        <f t="shared" si="199"/>
        <v>0.39964960000000005</v>
      </c>
      <c r="AC1273">
        <f t="shared" si="200"/>
        <v>-7.0024000000000086E-2</v>
      </c>
      <c r="AD1273">
        <f t="shared" si="201"/>
        <v>0.38544500000000004</v>
      </c>
    </row>
    <row r="1274" spans="2:30" x14ac:dyDescent="0.25">
      <c r="B1274" s="1">
        <v>-2.2427645E-2</v>
      </c>
      <c r="C1274" s="1">
        <v>-2.1109585E-2</v>
      </c>
      <c r="D1274" s="1">
        <v>-2.3572262E-2</v>
      </c>
      <c r="E1274" s="1">
        <v>-2.5712282999999999E-2</v>
      </c>
      <c r="F1274" s="1">
        <v>-2.2477897E-2</v>
      </c>
      <c r="H1274" s="1">
        <v>-2.5444778000000001E-2</v>
      </c>
      <c r="J1274" s="1">
        <f t="shared" si="192"/>
        <v>1.9934529999999992E-3</v>
      </c>
      <c r="K1274" s="1">
        <f t="shared" si="193"/>
        <v>3.3115129999999986E-3</v>
      </c>
      <c r="L1274" s="1">
        <f t="shared" si="194"/>
        <v>8.4883599999999865E-4</v>
      </c>
      <c r="M1274" s="1">
        <f t="shared" si="195"/>
        <v>-1.2911850000000002E-3</v>
      </c>
      <c r="N1274" s="1">
        <f t="shared" si="196"/>
        <v>1.9432009999999986E-3</v>
      </c>
      <c r="P1274" s="1">
        <v>0.99295807000000003</v>
      </c>
      <c r="R1274" s="1">
        <v>-2.4752350000000001</v>
      </c>
      <c r="S1274" s="1">
        <v>-2.9175992000000002</v>
      </c>
      <c r="T1274" s="1">
        <v>-1.8681569</v>
      </c>
      <c r="U1274" s="1">
        <v>-2.0922464999999999</v>
      </c>
      <c r="V1274" s="1">
        <v>-2.2566818999999998</v>
      </c>
      <c r="X1274" s="1">
        <v>-2.0129237</v>
      </c>
      <c r="Z1274">
        <f t="shared" si="197"/>
        <v>-0.3336494000000001</v>
      </c>
      <c r="AA1274">
        <f t="shared" si="198"/>
        <v>-0.77601360000000019</v>
      </c>
      <c r="AB1274">
        <f t="shared" si="199"/>
        <v>0.27342869999999997</v>
      </c>
      <c r="AC1274">
        <f t="shared" si="200"/>
        <v>4.933910000000008E-2</v>
      </c>
      <c r="AD1274">
        <f t="shared" si="201"/>
        <v>-0.11509629999999982</v>
      </c>
    </row>
    <row r="1275" spans="2:30" x14ac:dyDescent="0.25">
      <c r="B1275" s="1">
        <v>-2.2404334000000001E-2</v>
      </c>
      <c r="C1275" s="1">
        <v>-2.1096189000000001E-2</v>
      </c>
      <c r="D1275" s="1">
        <v>-2.3613555000000001E-2</v>
      </c>
      <c r="E1275" s="1">
        <v>-2.576693E-2</v>
      </c>
      <c r="F1275" s="1">
        <v>-2.2497871999999999E-2</v>
      </c>
      <c r="H1275" s="1">
        <v>-2.5544005000000002E-2</v>
      </c>
      <c r="J1275" s="1">
        <f t="shared" si="192"/>
        <v>2.0167639999999973E-3</v>
      </c>
      <c r="K1275" s="1">
        <f t="shared" si="193"/>
        <v>3.3249089999999974E-3</v>
      </c>
      <c r="L1275" s="1">
        <f t="shared" si="194"/>
        <v>8.0754299999999737E-4</v>
      </c>
      <c r="M1275" s="1">
        <f t="shared" si="195"/>
        <v>-1.3458320000000017E-3</v>
      </c>
      <c r="N1275" s="1">
        <f t="shared" si="196"/>
        <v>1.9232260000000001E-3</v>
      </c>
      <c r="P1275" s="1">
        <v>0.99373931000000004</v>
      </c>
      <c r="R1275" s="1">
        <v>-2.871048</v>
      </c>
      <c r="S1275" s="1">
        <v>-2.6579142</v>
      </c>
      <c r="T1275" s="1">
        <v>-2.2063513000000001</v>
      </c>
      <c r="U1275" s="1">
        <v>-2.6234326000000001</v>
      </c>
      <c r="V1275" s="1">
        <v>-2.1139233000000002</v>
      </c>
      <c r="X1275" s="1">
        <v>-2.0200553000000001</v>
      </c>
      <c r="Z1275">
        <f t="shared" si="197"/>
        <v>-0.72946240000000007</v>
      </c>
      <c r="AA1275">
        <f t="shared" si="198"/>
        <v>-0.51632860000000003</v>
      </c>
      <c r="AB1275">
        <f t="shared" si="199"/>
        <v>-6.4765700000000148E-2</v>
      </c>
      <c r="AC1275">
        <f t="shared" si="200"/>
        <v>-0.48184700000000014</v>
      </c>
      <c r="AD1275">
        <f t="shared" si="201"/>
        <v>2.7662299999999806E-2</v>
      </c>
    </row>
    <row r="1276" spans="2:30" x14ac:dyDescent="0.25">
      <c r="B1276" s="1">
        <v>-2.2292851999999998E-2</v>
      </c>
      <c r="C1276" s="1">
        <v>-2.1241759999999998E-2</v>
      </c>
      <c r="D1276" s="1">
        <v>-2.3644228999999999E-2</v>
      </c>
      <c r="E1276" s="1">
        <v>-2.5576049E-2</v>
      </c>
      <c r="F1276" s="1">
        <v>-2.2413052999999999E-2</v>
      </c>
      <c r="H1276" s="1">
        <v>-2.5411588999999998E-2</v>
      </c>
      <c r="J1276" s="1">
        <f t="shared" si="192"/>
        <v>2.1282460000000003E-3</v>
      </c>
      <c r="K1276" s="1">
        <f t="shared" si="193"/>
        <v>3.1793380000000003E-3</v>
      </c>
      <c r="L1276" s="1">
        <f t="shared" si="194"/>
        <v>7.7686899999999948E-4</v>
      </c>
      <c r="M1276" s="1">
        <f t="shared" si="195"/>
        <v>-1.1549510000000013E-3</v>
      </c>
      <c r="N1276" s="1">
        <f t="shared" si="196"/>
        <v>2.008045E-3</v>
      </c>
      <c r="P1276" s="1">
        <v>0.99452054999999995</v>
      </c>
      <c r="R1276" s="1">
        <v>-2.6260637999999998</v>
      </c>
      <c r="S1276" s="1">
        <v>-2.8274092999999998</v>
      </c>
      <c r="T1276" s="1">
        <v>-1.9776376</v>
      </c>
      <c r="U1276" s="1">
        <v>-2.3398769000000001</v>
      </c>
      <c r="V1276" s="1">
        <v>-2.1875111999999999</v>
      </c>
      <c r="X1276" s="1">
        <v>-2.0100150000000001</v>
      </c>
      <c r="Z1276">
        <f t="shared" si="197"/>
        <v>-0.48447819999999986</v>
      </c>
      <c r="AA1276">
        <f t="shared" si="198"/>
        <v>-0.68582369999999981</v>
      </c>
      <c r="AB1276">
        <f t="shared" si="199"/>
        <v>0.16394799999999998</v>
      </c>
      <c r="AC1276">
        <f t="shared" si="200"/>
        <v>-0.19829130000000017</v>
      </c>
      <c r="AD1276">
        <f t="shared" si="201"/>
        <v>-4.59255999999999E-2</v>
      </c>
    </row>
    <row r="1277" spans="2:30" x14ac:dyDescent="0.25">
      <c r="B1277" s="1">
        <v>-2.2494644000000001E-2</v>
      </c>
      <c r="C1277" s="1">
        <v>-2.1179624000000001E-2</v>
      </c>
      <c r="D1277" s="1">
        <v>-2.3532508000000001E-2</v>
      </c>
      <c r="E1277" s="1">
        <v>-2.5590893E-2</v>
      </c>
      <c r="F1277" s="1">
        <v>-2.2475368999999999E-2</v>
      </c>
      <c r="H1277" s="1">
        <v>-2.5527364E-2</v>
      </c>
      <c r="J1277" s="1">
        <f t="shared" si="192"/>
        <v>1.9264539999999976E-3</v>
      </c>
      <c r="K1277" s="1">
        <f t="shared" si="193"/>
        <v>3.2414739999999977E-3</v>
      </c>
      <c r="L1277" s="1">
        <f t="shared" si="194"/>
        <v>8.8858999999999813E-4</v>
      </c>
      <c r="M1277" s="1">
        <f t="shared" si="195"/>
        <v>-1.1697950000000013E-3</v>
      </c>
      <c r="N1277" s="1">
        <f t="shared" si="196"/>
        <v>1.9457290000000002E-3</v>
      </c>
      <c r="P1277" s="1">
        <v>0.99530178000000002</v>
      </c>
      <c r="R1277" s="1">
        <v>-2.8363721000000002</v>
      </c>
      <c r="S1277" s="1">
        <v>-2.3595538</v>
      </c>
      <c r="T1277" s="1">
        <v>-2.0628232999999998</v>
      </c>
      <c r="U1277" s="1">
        <v>-2.5018904000000002</v>
      </c>
      <c r="V1277" s="1">
        <v>-1.877057</v>
      </c>
      <c r="X1277" s="1">
        <v>-2.0205514</v>
      </c>
      <c r="Z1277">
        <f t="shared" si="197"/>
        <v>-0.6947865000000002</v>
      </c>
      <c r="AA1277">
        <f t="shared" si="198"/>
        <v>-0.21796820000000006</v>
      </c>
      <c r="AB1277">
        <f t="shared" si="199"/>
        <v>7.8762300000000174E-2</v>
      </c>
      <c r="AC1277">
        <f t="shared" si="200"/>
        <v>-0.3603048000000002</v>
      </c>
      <c r="AD1277">
        <f t="shared" si="201"/>
        <v>0.2645286</v>
      </c>
    </row>
    <row r="1278" spans="2:30" x14ac:dyDescent="0.25">
      <c r="B1278" s="1">
        <v>-2.2365784E-2</v>
      </c>
      <c r="C1278" s="1">
        <v>-2.1170026000000002E-2</v>
      </c>
      <c r="D1278" s="1">
        <v>-2.3570908000000002E-2</v>
      </c>
      <c r="E1278" s="1">
        <v>-2.5628330000000001E-2</v>
      </c>
      <c r="F1278" s="1">
        <v>-2.2409551E-2</v>
      </c>
      <c r="H1278" s="1">
        <v>-2.5478450999999999E-2</v>
      </c>
      <c r="J1278" s="1">
        <f t="shared" si="192"/>
        <v>2.0553139999999991E-3</v>
      </c>
      <c r="K1278" s="1">
        <f t="shared" si="193"/>
        <v>3.2510719999999972E-3</v>
      </c>
      <c r="L1278" s="1">
        <f t="shared" si="194"/>
        <v>8.501899999999972E-4</v>
      </c>
      <c r="M1278" s="1">
        <f t="shared" si="195"/>
        <v>-1.2072320000000025E-3</v>
      </c>
      <c r="N1278" s="1">
        <f t="shared" si="196"/>
        <v>2.0115469999999989E-3</v>
      </c>
      <c r="P1278" s="1">
        <v>0.99608302000000004</v>
      </c>
      <c r="R1278" s="1">
        <v>-2.3222792000000001</v>
      </c>
      <c r="S1278" s="1">
        <v>-2.5596838000000002</v>
      </c>
      <c r="T1278" s="1">
        <v>-1.5934088</v>
      </c>
      <c r="U1278" s="1">
        <v>-2.0436835000000002</v>
      </c>
      <c r="V1278" s="1">
        <v>-1.7974346000000001</v>
      </c>
      <c r="X1278" s="1">
        <v>-2.0176856999999999</v>
      </c>
      <c r="Z1278">
        <f t="shared" si="197"/>
        <v>-0.18069360000000012</v>
      </c>
      <c r="AA1278">
        <f t="shared" si="198"/>
        <v>-0.4180982000000002</v>
      </c>
      <c r="AB1278">
        <f t="shared" si="199"/>
        <v>0.54817680000000002</v>
      </c>
      <c r="AC1278">
        <f t="shared" si="200"/>
        <v>9.790209999999977E-2</v>
      </c>
      <c r="AD1278">
        <f t="shared" si="201"/>
        <v>0.34415099999999987</v>
      </c>
    </row>
    <row r="1279" spans="2:30" x14ac:dyDescent="0.25">
      <c r="B1279" s="1">
        <v>-2.2380239999999999E-2</v>
      </c>
      <c r="C1279" s="1">
        <v>-2.1183687999999999E-2</v>
      </c>
      <c r="D1279" s="1">
        <v>-2.3661997000000001E-2</v>
      </c>
      <c r="E1279" s="1">
        <v>-2.5554607E-2</v>
      </c>
      <c r="F1279" s="1">
        <v>-2.2456663000000002E-2</v>
      </c>
      <c r="H1279" s="1">
        <v>-2.5383538000000001E-2</v>
      </c>
      <c r="J1279" s="1">
        <f t="shared" si="192"/>
        <v>2.0408579999999996E-3</v>
      </c>
      <c r="K1279" s="1">
        <f t="shared" si="193"/>
        <v>3.2374099999999996E-3</v>
      </c>
      <c r="L1279" s="1">
        <f t="shared" si="194"/>
        <v>7.5910099999999814E-4</v>
      </c>
      <c r="M1279" s="1">
        <f t="shared" si="195"/>
        <v>-1.1335090000000013E-3</v>
      </c>
      <c r="N1279" s="1">
        <f t="shared" si="196"/>
        <v>1.964434999999997E-3</v>
      </c>
      <c r="P1279" s="1">
        <v>0.99686425999999995</v>
      </c>
      <c r="R1279" s="1">
        <v>-2.5882722999999999</v>
      </c>
      <c r="S1279" s="1">
        <v>-2.5269827999999999</v>
      </c>
      <c r="T1279" s="1">
        <v>-1.9251791</v>
      </c>
      <c r="U1279" s="1">
        <v>-2.1783214000000002</v>
      </c>
      <c r="V1279" s="1">
        <v>-1.9615355999999999</v>
      </c>
      <c r="X1279" s="1">
        <v>-2.0076109999999998</v>
      </c>
      <c r="Z1279">
        <f t="shared" si="197"/>
        <v>-0.44668669999999988</v>
      </c>
      <c r="AA1279">
        <f t="shared" si="198"/>
        <v>-0.38539719999999988</v>
      </c>
      <c r="AB1279">
        <f t="shared" si="199"/>
        <v>0.21640649999999995</v>
      </c>
      <c r="AC1279">
        <f t="shared" si="200"/>
        <v>-3.6735800000000207E-2</v>
      </c>
      <c r="AD1279">
        <f t="shared" si="201"/>
        <v>0.18005000000000004</v>
      </c>
    </row>
    <row r="1280" spans="2:30" x14ac:dyDescent="0.25">
      <c r="B1280" s="1">
        <v>-2.2434968999999999E-2</v>
      </c>
      <c r="C1280" s="1">
        <v>-2.1103431999999998E-2</v>
      </c>
      <c r="D1280" s="1">
        <v>-2.3564536000000001E-2</v>
      </c>
      <c r="E1280" s="1">
        <v>-2.5627873999999998E-2</v>
      </c>
      <c r="F1280" s="1">
        <v>-2.2457719000000001E-2</v>
      </c>
      <c r="H1280" s="1">
        <v>-2.5487274000000001E-2</v>
      </c>
      <c r="J1280" s="1">
        <f t="shared" si="192"/>
        <v>1.9861289999999997E-3</v>
      </c>
      <c r="K1280" s="1">
        <f t="shared" si="193"/>
        <v>3.3176660000000004E-3</v>
      </c>
      <c r="L1280" s="1">
        <f t="shared" si="194"/>
        <v>8.5656199999999821E-4</v>
      </c>
      <c r="M1280" s="1">
        <f t="shared" si="195"/>
        <v>-1.2067759999999997E-3</v>
      </c>
      <c r="N1280" s="1">
        <f t="shared" si="196"/>
        <v>1.9633789999999977E-3</v>
      </c>
      <c r="P1280" s="1">
        <v>0.99764549999999996</v>
      </c>
      <c r="R1280" s="1">
        <v>-2.4187249999999998</v>
      </c>
      <c r="S1280" s="1">
        <v>-2.8277720999999998</v>
      </c>
      <c r="T1280" s="1">
        <v>-1.7889849</v>
      </c>
      <c r="U1280" s="1">
        <v>-2.1970930000000002</v>
      </c>
      <c r="V1280" s="1">
        <v>-2.0482857000000001</v>
      </c>
      <c r="X1280" s="1">
        <v>-2.0115015999999999</v>
      </c>
      <c r="Z1280">
        <f t="shared" si="197"/>
        <v>-0.27713939999999981</v>
      </c>
      <c r="AA1280">
        <f t="shared" si="198"/>
        <v>-0.68618649999999981</v>
      </c>
      <c r="AB1280">
        <f t="shared" si="199"/>
        <v>0.35260069999999999</v>
      </c>
      <c r="AC1280">
        <f t="shared" si="200"/>
        <v>-5.5507400000000207E-2</v>
      </c>
      <c r="AD1280">
        <f t="shared" si="201"/>
        <v>9.329989999999988E-2</v>
      </c>
    </row>
    <row r="1281" spans="2:30" x14ac:dyDescent="0.25">
      <c r="B1281" s="1">
        <v>-2.2369348000000001E-2</v>
      </c>
      <c r="C1281" s="1">
        <v>-2.119031E-2</v>
      </c>
      <c r="D1281" s="1">
        <v>-2.3624665999999999E-2</v>
      </c>
      <c r="E1281" s="1">
        <v>-2.5623002999999998E-2</v>
      </c>
      <c r="F1281" s="1">
        <v>-2.2388827E-2</v>
      </c>
      <c r="H1281" s="1">
        <v>-2.5436342000000001E-2</v>
      </c>
      <c r="J1281" s="1">
        <f t="shared" si="192"/>
        <v>2.051749999999998E-3</v>
      </c>
      <c r="K1281" s="1">
        <f t="shared" si="193"/>
        <v>3.2307879999999983E-3</v>
      </c>
      <c r="L1281" s="1">
        <f t="shared" si="194"/>
        <v>7.964319999999997E-4</v>
      </c>
      <c r="M1281" s="1">
        <f t="shared" si="195"/>
        <v>-1.2019049999999996E-3</v>
      </c>
      <c r="N1281" s="1">
        <f t="shared" si="196"/>
        <v>2.0322709999999987E-3</v>
      </c>
      <c r="P1281" s="1">
        <v>0.99842673999999998</v>
      </c>
      <c r="R1281" s="1">
        <v>-2.829412</v>
      </c>
      <c r="S1281" s="1">
        <v>-2.8390102000000002</v>
      </c>
      <c r="T1281" s="1">
        <v>-2.2556031000000001</v>
      </c>
      <c r="U1281" s="1">
        <v>-2.4576874000000002</v>
      </c>
      <c r="V1281" s="1">
        <v>-2.358098</v>
      </c>
      <c r="X1281" s="1">
        <v>-2.0117585999999998</v>
      </c>
      <c r="Z1281">
        <f t="shared" si="197"/>
        <v>-0.68782640000000006</v>
      </c>
      <c r="AA1281">
        <f t="shared" si="198"/>
        <v>-0.69742460000000017</v>
      </c>
      <c r="AB1281">
        <f t="shared" si="199"/>
        <v>-0.1140175000000001</v>
      </c>
      <c r="AC1281">
        <f t="shared" si="200"/>
        <v>-0.31610180000000021</v>
      </c>
      <c r="AD1281">
        <f t="shared" si="201"/>
        <v>-0.21651240000000005</v>
      </c>
    </row>
    <row r="1282" spans="2:30" x14ac:dyDescent="0.25">
      <c r="B1282" s="1">
        <v>-2.2431389999999999E-2</v>
      </c>
      <c r="C1282" s="1">
        <v>-2.1098973E-2</v>
      </c>
      <c r="D1282" s="1">
        <v>-2.3585383000000001E-2</v>
      </c>
      <c r="E1282" s="1">
        <v>-2.5692197E-2</v>
      </c>
      <c r="F1282" s="1">
        <v>-2.2427477000000001E-2</v>
      </c>
      <c r="H1282" s="1">
        <v>-2.5418171999999999E-2</v>
      </c>
      <c r="J1282" s="1">
        <f t="shared" si="192"/>
        <v>1.9897079999999998E-3</v>
      </c>
      <c r="K1282" s="1">
        <f t="shared" si="193"/>
        <v>3.3221249999999987E-3</v>
      </c>
      <c r="L1282" s="1">
        <f t="shared" si="194"/>
        <v>8.3571499999999729E-4</v>
      </c>
      <c r="M1282" s="1">
        <f t="shared" si="195"/>
        <v>-1.2710990000000012E-3</v>
      </c>
      <c r="N1282" s="1">
        <f t="shared" si="196"/>
        <v>1.9936209999999975E-3</v>
      </c>
      <c r="P1282" s="1">
        <v>0.99920796999999995</v>
      </c>
      <c r="R1282" s="1">
        <v>-2.7162250999999999</v>
      </c>
      <c r="S1282" s="1">
        <v>-2.6767747000000002</v>
      </c>
      <c r="T1282" s="1">
        <v>-2.0372857999999998</v>
      </c>
      <c r="U1282" s="1">
        <v>-2.5748196000000001</v>
      </c>
      <c r="V1282" s="1">
        <v>-2.0168075999999999</v>
      </c>
      <c r="X1282" s="1">
        <v>-2.0119096999999999</v>
      </c>
      <c r="Z1282">
        <f t="shared" si="197"/>
        <v>-0.57463949999999997</v>
      </c>
      <c r="AA1282">
        <f t="shared" si="198"/>
        <v>-0.5351891000000002</v>
      </c>
      <c r="AB1282">
        <f t="shared" si="199"/>
        <v>0.10429980000000016</v>
      </c>
      <c r="AC1282">
        <f t="shared" si="200"/>
        <v>-0.43323400000000012</v>
      </c>
      <c r="AD1282">
        <f t="shared" si="201"/>
        <v>0.12477800000000006</v>
      </c>
    </row>
    <row r="1283" spans="2:30" x14ac:dyDescent="0.25">
      <c r="B1283" s="1">
        <v>-2.2505809000000002E-2</v>
      </c>
      <c r="C1283" s="1">
        <v>-2.1119768000000001E-2</v>
      </c>
      <c r="D1283" s="1">
        <v>-2.3668176999999999E-2</v>
      </c>
      <c r="E1283" s="1">
        <v>-2.5562365E-2</v>
      </c>
      <c r="F1283" s="1">
        <v>-2.2412939E-2</v>
      </c>
      <c r="H1283" s="1">
        <v>-2.5434920999999999E-2</v>
      </c>
      <c r="J1283" s="1">
        <f t="shared" si="192"/>
        <v>1.9152889999999971E-3</v>
      </c>
      <c r="K1283" s="1">
        <f t="shared" si="193"/>
        <v>3.3013299999999982E-3</v>
      </c>
      <c r="L1283" s="1">
        <f t="shared" si="194"/>
        <v>7.5292100000000015E-4</v>
      </c>
      <c r="M1283" s="1">
        <f t="shared" si="195"/>
        <v>-1.1412670000000014E-3</v>
      </c>
      <c r="N1283" s="1">
        <f t="shared" si="196"/>
        <v>2.0081589999999989E-3</v>
      </c>
      <c r="P1283" s="1">
        <v>0.99998920999999996</v>
      </c>
      <c r="R1283" s="1">
        <v>-2.7267931000000001</v>
      </c>
      <c r="S1283" s="1">
        <v>-2.5937986</v>
      </c>
      <c r="T1283" s="1">
        <v>-2.0518803999999999</v>
      </c>
      <c r="U1283" s="1">
        <v>-2.3232400000000002</v>
      </c>
      <c r="V1283" s="1">
        <v>-2.1078184000000002</v>
      </c>
      <c r="X1283" s="1">
        <v>-2.0093703000000001</v>
      </c>
      <c r="Z1283">
        <f t="shared" si="197"/>
        <v>-0.5852075000000001</v>
      </c>
      <c r="AA1283">
        <f t="shared" si="198"/>
        <v>-0.45221299999999998</v>
      </c>
      <c r="AB1283">
        <f t="shared" si="199"/>
        <v>8.970520000000004E-2</v>
      </c>
      <c r="AC1283">
        <f t="shared" si="200"/>
        <v>-0.18165440000000022</v>
      </c>
      <c r="AD1283">
        <f t="shared" si="201"/>
        <v>3.3767199999999775E-2</v>
      </c>
    </row>
    <row r="1284" spans="2:30" x14ac:dyDescent="0.25">
      <c r="B1284" s="1">
        <v>-2.2434888E-2</v>
      </c>
      <c r="C1284" s="1">
        <v>-2.1073271000000001E-2</v>
      </c>
      <c r="D1284" s="1">
        <v>-2.3669656000000001E-2</v>
      </c>
      <c r="E1284" s="1">
        <v>-2.5576640000000001E-2</v>
      </c>
      <c r="F1284" s="1">
        <v>-2.2454208E-2</v>
      </c>
      <c r="H1284" s="1">
        <v>-2.5423739000000001E-2</v>
      </c>
      <c r="J1284" s="1">
        <f t="shared" ref="J1284:J1347" si="202">B1284-$H$3</f>
        <v>1.9862099999999987E-3</v>
      </c>
      <c r="K1284" s="1">
        <f t="shared" ref="K1284:K1347" si="203">C1284-$H$3</f>
        <v>3.3478269999999977E-3</v>
      </c>
      <c r="L1284" s="1">
        <f t="shared" ref="L1284:L1347" si="204">D1284-$H$3</f>
        <v>7.51441999999998E-4</v>
      </c>
      <c r="M1284" s="1">
        <f t="shared" ref="M1284:M1347" si="205">E1284-$H$3</f>
        <v>-1.1555420000000025E-3</v>
      </c>
      <c r="N1284" s="1">
        <f t="shared" ref="N1284:N1347" si="206">F1284-$H$3</f>
        <v>1.9668899999999989E-3</v>
      </c>
      <c r="P1284" s="1">
        <v>1.0007703999999999</v>
      </c>
      <c r="R1284" s="1">
        <v>-2.523082</v>
      </c>
      <c r="S1284" s="1">
        <v>-2.3478309999999998</v>
      </c>
      <c r="T1284" s="1">
        <v>-1.7678897</v>
      </c>
      <c r="U1284" s="1">
        <v>-2.2918118999999999</v>
      </c>
      <c r="V1284" s="1">
        <v>-1.6639777</v>
      </c>
      <c r="X1284" s="1">
        <v>-2.0167887000000002</v>
      </c>
      <c r="Z1284">
        <f t="shared" ref="Z1284:Z1347" si="207">R1284-$X$3</f>
        <v>-0.38149640000000007</v>
      </c>
      <c r="AA1284">
        <f t="shared" ref="AA1284:AA1347" si="208">S1284-$X$3</f>
        <v>-0.2062453999999998</v>
      </c>
      <c r="AB1284">
        <f t="shared" ref="AB1284:AB1347" si="209">T1284-$X$3</f>
        <v>0.37369589999999997</v>
      </c>
      <c r="AC1284">
        <f t="shared" ref="AC1284:AC1347" si="210">U1284-$X$3</f>
        <v>-0.15022629999999992</v>
      </c>
      <c r="AD1284">
        <f t="shared" ref="AD1284:AD1347" si="211">V1284-$X$3</f>
        <v>0.47760789999999997</v>
      </c>
    </row>
    <row r="1285" spans="2:30" x14ac:dyDescent="0.25">
      <c r="B1285" s="1">
        <v>-2.2442496999999999E-2</v>
      </c>
      <c r="C1285" s="1">
        <v>-2.1036239000000002E-2</v>
      </c>
      <c r="D1285" s="1">
        <v>-2.3584107E-2</v>
      </c>
      <c r="E1285" s="1">
        <v>-2.5679374000000001E-2</v>
      </c>
      <c r="F1285" s="1">
        <v>-2.2460872E-2</v>
      </c>
      <c r="H1285" s="1">
        <v>-2.5468277000000001E-2</v>
      </c>
      <c r="J1285" s="1">
        <f t="shared" si="202"/>
        <v>1.978601E-3</v>
      </c>
      <c r="K1285" s="1">
        <f t="shared" si="203"/>
        <v>3.384858999999997E-3</v>
      </c>
      <c r="L1285" s="1">
        <f t="shared" si="204"/>
        <v>8.3699099999999874E-4</v>
      </c>
      <c r="M1285" s="1">
        <f t="shared" si="205"/>
        <v>-1.2582760000000026E-3</v>
      </c>
      <c r="N1285" s="1">
        <f t="shared" si="206"/>
        <v>1.9602259999999989E-3</v>
      </c>
      <c r="P1285" s="1">
        <v>1.0015517</v>
      </c>
      <c r="R1285" s="1">
        <v>-2.3773502999999998</v>
      </c>
      <c r="S1285" s="1">
        <v>-2.6847810999999999</v>
      </c>
      <c r="T1285" s="1">
        <v>-1.7530299</v>
      </c>
      <c r="U1285" s="1">
        <v>-1.9679329000000001</v>
      </c>
      <c r="V1285" s="1">
        <v>-2.0455985000000001</v>
      </c>
      <c r="X1285" s="1">
        <v>-2.0168835999999999</v>
      </c>
      <c r="Z1285">
        <f t="shared" si="207"/>
        <v>-0.23576469999999983</v>
      </c>
      <c r="AA1285">
        <f t="shared" si="208"/>
        <v>-0.54319549999999994</v>
      </c>
      <c r="AB1285">
        <f t="shared" si="209"/>
        <v>0.38855569999999995</v>
      </c>
      <c r="AC1285">
        <f t="shared" si="210"/>
        <v>0.17365269999999988</v>
      </c>
      <c r="AD1285">
        <f t="shared" si="211"/>
        <v>9.5987099999999881E-2</v>
      </c>
    </row>
    <row r="1286" spans="2:30" x14ac:dyDescent="0.25">
      <c r="B1286" s="1">
        <v>-2.2442075999999998E-2</v>
      </c>
      <c r="C1286" s="1">
        <v>-2.1014944000000001E-2</v>
      </c>
      <c r="D1286" s="1">
        <v>-2.3494841999999998E-2</v>
      </c>
      <c r="E1286" s="1">
        <v>-2.5696415E-2</v>
      </c>
      <c r="F1286" s="1">
        <v>-2.2482604E-2</v>
      </c>
      <c r="H1286" s="1">
        <v>-2.5439203000000001E-2</v>
      </c>
      <c r="J1286" s="1">
        <f t="shared" si="202"/>
        <v>1.9790220000000004E-3</v>
      </c>
      <c r="K1286" s="1">
        <f t="shared" si="203"/>
        <v>3.406153999999998E-3</v>
      </c>
      <c r="L1286" s="1">
        <f t="shared" si="204"/>
        <v>9.262560000000003E-4</v>
      </c>
      <c r="M1286" s="1">
        <f t="shared" si="205"/>
        <v>-1.2753170000000015E-3</v>
      </c>
      <c r="N1286" s="1">
        <f t="shared" si="206"/>
        <v>1.9384939999999989E-3</v>
      </c>
      <c r="P1286" s="1">
        <v>1.0023329999999999</v>
      </c>
      <c r="R1286" s="1">
        <v>-2.6102660000000002</v>
      </c>
      <c r="S1286" s="1">
        <v>-2.6021614</v>
      </c>
      <c r="T1286" s="1">
        <v>-1.9616499000000001</v>
      </c>
      <c r="U1286" s="1">
        <v>-2.3619080000000001</v>
      </c>
      <c r="V1286" s="1">
        <v>-1.9695966</v>
      </c>
      <c r="X1286" s="1">
        <v>-2.0218007999999998</v>
      </c>
      <c r="Z1286">
        <f t="shared" si="207"/>
        <v>-0.46868040000000022</v>
      </c>
      <c r="AA1286">
        <f t="shared" si="208"/>
        <v>-0.46057579999999998</v>
      </c>
      <c r="AB1286">
        <f t="shared" si="209"/>
        <v>0.17993569999999992</v>
      </c>
      <c r="AC1286">
        <f t="shared" si="210"/>
        <v>-0.22032240000000014</v>
      </c>
      <c r="AD1286">
        <f t="shared" si="211"/>
        <v>0.17198899999999995</v>
      </c>
    </row>
    <row r="1287" spans="2:30" x14ac:dyDescent="0.25">
      <c r="B1287" s="1">
        <v>-2.2357168E-2</v>
      </c>
      <c r="C1287" s="1">
        <v>-2.1071448999999999E-2</v>
      </c>
      <c r="D1287" s="1">
        <v>-2.3608506000000001E-2</v>
      </c>
      <c r="E1287" s="1">
        <v>-2.5621504999999999E-2</v>
      </c>
      <c r="F1287" s="1">
        <v>-2.2350031999999999E-2</v>
      </c>
      <c r="H1287" s="1">
        <v>-2.5548317000000001E-2</v>
      </c>
      <c r="J1287" s="1">
        <f t="shared" si="202"/>
        <v>2.0639299999999985E-3</v>
      </c>
      <c r="K1287" s="1">
        <f t="shared" si="203"/>
        <v>3.3496489999999997E-3</v>
      </c>
      <c r="L1287" s="1">
        <f t="shared" si="204"/>
        <v>8.125919999999974E-4</v>
      </c>
      <c r="M1287" s="1">
        <f t="shared" si="205"/>
        <v>-1.2004070000000006E-3</v>
      </c>
      <c r="N1287" s="1">
        <f t="shared" si="206"/>
        <v>2.0710659999999999E-3</v>
      </c>
      <c r="P1287" s="1">
        <v>1.0031143</v>
      </c>
      <c r="R1287" s="1">
        <v>-2.5590910999999998</v>
      </c>
      <c r="S1287" s="1">
        <v>-2.9662969000000001</v>
      </c>
      <c r="T1287" s="1">
        <v>-2.0092365999999999</v>
      </c>
      <c r="U1287" s="1">
        <v>-2.2537653</v>
      </c>
      <c r="V1287" s="1">
        <v>-2.3258945999999998</v>
      </c>
      <c r="X1287" s="1">
        <v>-2.0276128999999998</v>
      </c>
      <c r="Z1287">
        <f t="shared" si="207"/>
        <v>-0.41750549999999986</v>
      </c>
      <c r="AA1287">
        <f t="shared" si="208"/>
        <v>-0.82471130000000015</v>
      </c>
      <c r="AB1287">
        <f t="shared" si="209"/>
        <v>0.13234900000000005</v>
      </c>
      <c r="AC1287">
        <f t="shared" si="210"/>
        <v>-0.11217969999999999</v>
      </c>
      <c r="AD1287">
        <f t="shared" si="211"/>
        <v>-0.18430899999999983</v>
      </c>
    </row>
    <row r="1288" spans="2:30" x14ac:dyDescent="0.25">
      <c r="B1288" s="1">
        <v>-2.2492730999999998E-2</v>
      </c>
      <c r="C1288" s="1">
        <v>-2.0947193999999999E-2</v>
      </c>
      <c r="D1288" s="1">
        <v>-2.3524896999999999E-2</v>
      </c>
      <c r="E1288" s="1">
        <v>-2.5637668999999998E-2</v>
      </c>
      <c r="F1288" s="1">
        <v>-2.2464471E-2</v>
      </c>
      <c r="H1288" s="1">
        <v>-2.5412481000000001E-2</v>
      </c>
      <c r="J1288" s="1">
        <f t="shared" si="202"/>
        <v>1.9283670000000003E-3</v>
      </c>
      <c r="K1288" s="1">
        <f t="shared" si="203"/>
        <v>3.4739039999999999E-3</v>
      </c>
      <c r="L1288" s="1">
        <f t="shared" si="204"/>
        <v>8.9620099999999925E-4</v>
      </c>
      <c r="M1288" s="1">
        <f t="shared" si="205"/>
        <v>-1.2165709999999996E-3</v>
      </c>
      <c r="N1288" s="1">
        <f t="shared" si="206"/>
        <v>1.956626999999999E-3</v>
      </c>
      <c r="P1288" s="1">
        <v>1.0038956000000001</v>
      </c>
      <c r="R1288" s="1">
        <v>-2.9124484000000002</v>
      </c>
      <c r="S1288" s="1">
        <v>-2.5590104999999999</v>
      </c>
      <c r="T1288" s="1">
        <v>-2.2400174000000002</v>
      </c>
      <c r="U1288" s="1">
        <v>-2.6627543</v>
      </c>
      <c r="V1288" s="1">
        <v>-2.0905178000000002</v>
      </c>
      <c r="X1288" s="1">
        <v>-2.0111406000000001</v>
      </c>
      <c r="Z1288">
        <f t="shared" si="207"/>
        <v>-0.77086280000000018</v>
      </c>
      <c r="AA1288">
        <f t="shared" si="208"/>
        <v>-0.41742489999999988</v>
      </c>
      <c r="AB1288">
        <f t="shared" si="209"/>
        <v>-9.843180000000018E-2</v>
      </c>
      <c r="AC1288">
        <f t="shared" si="210"/>
        <v>-0.52116870000000004</v>
      </c>
      <c r="AD1288">
        <f t="shared" si="211"/>
        <v>5.1067799999999774E-2</v>
      </c>
    </row>
    <row r="1289" spans="2:30" x14ac:dyDescent="0.25">
      <c r="B1289" s="1">
        <v>-2.2439015999999999E-2</v>
      </c>
      <c r="C1289" s="1">
        <v>-2.1059102999999999E-2</v>
      </c>
      <c r="D1289" s="1">
        <v>-2.3458280000000001E-2</v>
      </c>
      <c r="E1289" s="1">
        <v>-2.5686251E-2</v>
      </c>
      <c r="F1289" s="1">
        <v>-2.2458059999999998E-2</v>
      </c>
      <c r="H1289" s="1">
        <v>-2.5425066999999999E-2</v>
      </c>
      <c r="J1289" s="1">
        <f t="shared" si="202"/>
        <v>1.9820819999999996E-3</v>
      </c>
      <c r="K1289" s="1">
        <f t="shared" si="203"/>
        <v>3.3619949999999996E-3</v>
      </c>
      <c r="L1289" s="1">
        <f t="shared" si="204"/>
        <v>9.6281799999999723E-4</v>
      </c>
      <c r="M1289" s="1">
        <f t="shared" si="205"/>
        <v>-1.2651530000000015E-3</v>
      </c>
      <c r="N1289" s="1">
        <f t="shared" si="206"/>
        <v>1.9630380000000003E-3</v>
      </c>
      <c r="P1289" s="1">
        <v>1.0046769</v>
      </c>
      <c r="R1289" s="1">
        <v>-2.5269268</v>
      </c>
      <c r="S1289" s="1">
        <v>-2.6338525000000002</v>
      </c>
      <c r="T1289" s="1">
        <v>-1.8216866</v>
      </c>
      <c r="U1289" s="1">
        <v>-2.2690288999999999</v>
      </c>
      <c r="V1289" s="1">
        <v>-2.0075924000000001</v>
      </c>
      <c r="X1289" s="1">
        <v>-2.0209006999999999</v>
      </c>
      <c r="Z1289">
        <f t="shared" si="207"/>
        <v>-0.38534120000000005</v>
      </c>
      <c r="AA1289">
        <f t="shared" si="208"/>
        <v>-0.49226690000000017</v>
      </c>
      <c r="AB1289">
        <f t="shared" si="209"/>
        <v>0.31989899999999993</v>
      </c>
      <c r="AC1289">
        <f t="shared" si="210"/>
        <v>-0.12744329999999993</v>
      </c>
      <c r="AD1289">
        <f t="shared" si="211"/>
        <v>0.13399319999999992</v>
      </c>
    </row>
    <row r="1290" spans="2:30" x14ac:dyDescent="0.25">
      <c r="B1290" s="1">
        <v>-2.2446464999999999E-2</v>
      </c>
      <c r="C1290" s="1">
        <v>-2.1000614000000001E-2</v>
      </c>
      <c r="D1290" s="1">
        <v>-2.3525582999999999E-2</v>
      </c>
      <c r="E1290" s="1">
        <v>-2.5626985000000001E-2</v>
      </c>
      <c r="F1290" s="1">
        <v>-2.2365043000000001E-2</v>
      </c>
      <c r="H1290" s="1">
        <v>-2.5343522E-2</v>
      </c>
      <c r="J1290" s="1">
        <f t="shared" si="202"/>
        <v>1.9746329999999999E-3</v>
      </c>
      <c r="K1290" s="1">
        <f t="shared" si="203"/>
        <v>3.4204839999999979E-3</v>
      </c>
      <c r="L1290" s="1">
        <f t="shared" si="204"/>
        <v>8.9551499999999951E-4</v>
      </c>
      <c r="M1290" s="1">
        <f t="shared" si="205"/>
        <v>-1.2058870000000027E-3</v>
      </c>
      <c r="N1290" s="1">
        <f t="shared" si="206"/>
        <v>2.0560549999999976E-3</v>
      </c>
      <c r="P1290" s="1">
        <v>1.0054582000000001</v>
      </c>
      <c r="R1290" s="1">
        <v>-2.6622650999999999</v>
      </c>
      <c r="S1290" s="1">
        <v>-2.2923917999999999</v>
      </c>
      <c r="T1290" s="1">
        <v>-1.9242777</v>
      </c>
      <c r="U1290" s="1">
        <v>-2.3038308999999999</v>
      </c>
      <c r="V1290" s="1">
        <v>-1.8138924000000001</v>
      </c>
      <c r="X1290" s="1">
        <v>-2.0067700999999998</v>
      </c>
      <c r="Z1290">
        <f t="shared" si="207"/>
        <v>-0.52067949999999996</v>
      </c>
      <c r="AA1290">
        <f t="shared" si="208"/>
        <v>-0.15080619999999989</v>
      </c>
      <c r="AB1290">
        <f t="shared" si="209"/>
        <v>0.2173079</v>
      </c>
      <c r="AC1290">
        <f t="shared" si="210"/>
        <v>-0.16224529999999993</v>
      </c>
      <c r="AD1290">
        <f t="shared" si="211"/>
        <v>0.32769319999999991</v>
      </c>
    </row>
    <row r="1291" spans="2:30" x14ac:dyDescent="0.25">
      <c r="B1291" s="1">
        <v>-2.2417894000000001E-2</v>
      </c>
      <c r="C1291" s="1">
        <v>-2.0972641E-2</v>
      </c>
      <c r="D1291" s="1">
        <v>-2.354214E-2</v>
      </c>
      <c r="E1291" s="1">
        <v>-2.5781142999999999E-2</v>
      </c>
      <c r="F1291" s="1">
        <v>-2.2365482999999999E-2</v>
      </c>
      <c r="H1291" s="1">
        <v>-2.5263616999999999E-2</v>
      </c>
      <c r="J1291" s="1">
        <f t="shared" si="202"/>
        <v>2.003203999999998E-3</v>
      </c>
      <c r="K1291" s="1">
        <f t="shared" si="203"/>
        <v>3.4484569999999985E-3</v>
      </c>
      <c r="L1291" s="1">
        <f t="shared" si="204"/>
        <v>8.7895799999999913E-4</v>
      </c>
      <c r="M1291" s="1">
        <f t="shared" si="205"/>
        <v>-1.3600450000000007E-3</v>
      </c>
      <c r="N1291" s="1">
        <f t="shared" si="206"/>
        <v>2.0556150000000002E-3</v>
      </c>
      <c r="P1291" s="1">
        <v>1.0062395</v>
      </c>
      <c r="R1291" s="1">
        <v>-2.2495696999999999</v>
      </c>
      <c r="S1291" s="1">
        <v>-2.5652822999999998</v>
      </c>
      <c r="T1291" s="1">
        <v>-1.5583032000000001</v>
      </c>
      <c r="U1291" s="1">
        <v>-1.9953569</v>
      </c>
      <c r="V1291" s="1">
        <v>-1.8162062000000001</v>
      </c>
      <c r="X1291" s="1">
        <v>-2.0080602000000001</v>
      </c>
      <c r="Z1291">
        <f t="shared" si="207"/>
        <v>-0.10798409999999992</v>
      </c>
      <c r="AA1291">
        <f t="shared" si="208"/>
        <v>-0.42369669999999982</v>
      </c>
      <c r="AB1291">
        <f t="shared" si="209"/>
        <v>0.58328239999999987</v>
      </c>
      <c r="AC1291">
        <f t="shared" si="210"/>
        <v>0.14622869999999999</v>
      </c>
      <c r="AD1291">
        <f t="shared" si="211"/>
        <v>0.32537939999999987</v>
      </c>
    </row>
    <row r="1292" spans="2:30" x14ac:dyDescent="0.25">
      <c r="B1292" s="1">
        <v>-2.2418351999999999E-2</v>
      </c>
      <c r="C1292" s="1">
        <v>-2.1102052E-2</v>
      </c>
      <c r="D1292" s="1">
        <v>-2.341387E-2</v>
      </c>
      <c r="E1292" s="1">
        <v>-2.5594616000000001E-2</v>
      </c>
      <c r="F1292" s="1">
        <v>-2.2387002E-2</v>
      </c>
      <c r="H1292" s="1">
        <v>-2.538141E-2</v>
      </c>
      <c r="J1292" s="1">
        <f t="shared" si="202"/>
        <v>2.0027459999999997E-3</v>
      </c>
      <c r="K1292" s="1">
        <f t="shared" si="203"/>
        <v>3.3190459999999991E-3</v>
      </c>
      <c r="L1292" s="1">
        <f t="shared" si="204"/>
        <v>1.0072279999999989E-3</v>
      </c>
      <c r="M1292" s="1">
        <f t="shared" si="205"/>
        <v>-1.1735180000000019E-3</v>
      </c>
      <c r="N1292" s="1">
        <f t="shared" si="206"/>
        <v>2.0340959999999991E-3</v>
      </c>
      <c r="P1292" s="1">
        <v>1.0070208</v>
      </c>
      <c r="R1292" s="1">
        <v>-2.5980775</v>
      </c>
      <c r="S1292" s="1">
        <v>-2.629982</v>
      </c>
      <c r="T1292" s="1">
        <v>-1.9741818</v>
      </c>
      <c r="U1292" s="1">
        <v>-2.1877901999999998</v>
      </c>
      <c r="V1292" s="1">
        <v>-2.1179402000000001</v>
      </c>
      <c r="X1292" s="1">
        <v>-2.0078043999999999</v>
      </c>
      <c r="Z1292">
        <f t="shared" si="207"/>
        <v>-0.45649190000000006</v>
      </c>
      <c r="AA1292">
        <f t="shared" si="208"/>
        <v>-0.48839640000000006</v>
      </c>
      <c r="AB1292">
        <f t="shared" si="209"/>
        <v>0.16740379999999999</v>
      </c>
      <c r="AC1292">
        <f t="shared" si="210"/>
        <v>-4.6204599999999818E-2</v>
      </c>
      <c r="AD1292">
        <f t="shared" si="211"/>
        <v>2.3645399999999928E-2</v>
      </c>
    </row>
    <row r="1293" spans="2:30" x14ac:dyDescent="0.25">
      <c r="B1293" s="1">
        <v>-2.2394384999999999E-2</v>
      </c>
      <c r="C1293" s="1">
        <v>-2.1046601000000002E-2</v>
      </c>
      <c r="D1293" s="1">
        <v>-2.3487880999999999E-2</v>
      </c>
      <c r="E1293" s="1">
        <v>-2.5608562000000001E-2</v>
      </c>
      <c r="F1293" s="1">
        <v>-2.2431238999999999E-2</v>
      </c>
      <c r="H1293" s="1">
        <v>-2.5414590000000001E-2</v>
      </c>
      <c r="J1293" s="1">
        <f t="shared" si="202"/>
        <v>2.0267129999999994E-3</v>
      </c>
      <c r="K1293" s="1">
        <f t="shared" si="203"/>
        <v>3.3744969999999971E-3</v>
      </c>
      <c r="L1293" s="1">
        <f t="shared" si="204"/>
        <v>9.3321700000000007E-4</v>
      </c>
      <c r="M1293" s="1">
        <f t="shared" si="205"/>
        <v>-1.1874640000000027E-3</v>
      </c>
      <c r="N1293" s="1">
        <f t="shared" si="206"/>
        <v>1.9898590000000001E-3</v>
      </c>
      <c r="P1293" s="1">
        <v>1.0078020999999999</v>
      </c>
      <c r="R1293" s="1">
        <v>-2.5198293</v>
      </c>
      <c r="S1293" s="1">
        <v>-2.7794137000000001</v>
      </c>
      <c r="T1293" s="1">
        <v>-1.8945255999999999</v>
      </c>
      <c r="U1293" s="1">
        <v>-2.3212256</v>
      </c>
      <c r="V1293" s="1">
        <v>-2.0868701999999999</v>
      </c>
      <c r="X1293" s="1">
        <v>-2.0164385</v>
      </c>
      <c r="Z1293">
        <f t="shared" si="207"/>
        <v>-0.37824370000000007</v>
      </c>
      <c r="AA1293">
        <f t="shared" si="208"/>
        <v>-0.63782810000000012</v>
      </c>
      <c r="AB1293">
        <f t="shared" si="209"/>
        <v>0.24706000000000006</v>
      </c>
      <c r="AC1293">
        <f t="shared" si="210"/>
        <v>-0.17964000000000002</v>
      </c>
      <c r="AD1293">
        <f t="shared" si="211"/>
        <v>5.4715400000000081E-2</v>
      </c>
    </row>
    <row r="1294" spans="2:30" x14ac:dyDescent="0.25">
      <c r="B1294" s="1">
        <v>-2.2409543000000001E-2</v>
      </c>
      <c r="C1294" s="1">
        <v>-2.1022450000000002E-2</v>
      </c>
      <c r="D1294" s="1">
        <v>-2.3534211999999999E-2</v>
      </c>
      <c r="E1294" s="1">
        <v>-2.5669887999999998E-2</v>
      </c>
      <c r="F1294" s="1">
        <v>-2.2361112999999998E-2</v>
      </c>
      <c r="H1294" s="1">
        <v>-2.5414392000000001E-2</v>
      </c>
      <c r="J1294" s="1">
        <f t="shared" si="202"/>
        <v>2.0115549999999982E-3</v>
      </c>
      <c r="K1294" s="1">
        <f t="shared" si="203"/>
        <v>3.3986479999999972E-3</v>
      </c>
      <c r="L1294" s="1">
        <f t="shared" si="204"/>
        <v>8.8688599999999992E-4</v>
      </c>
      <c r="M1294" s="1">
        <f t="shared" si="205"/>
        <v>-1.2487899999999996E-3</v>
      </c>
      <c r="N1294" s="1">
        <f t="shared" si="206"/>
        <v>2.0599850000000003E-3</v>
      </c>
      <c r="P1294" s="1">
        <v>1.0085834</v>
      </c>
      <c r="R1294" s="1">
        <v>-2.8111459999999999</v>
      </c>
      <c r="S1294" s="1">
        <v>-2.6972075000000002</v>
      </c>
      <c r="T1294" s="1">
        <v>-2.183233</v>
      </c>
      <c r="U1294" s="1">
        <v>-2.4295304</v>
      </c>
      <c r="V1294" s="1">
        <v>-2.2830602999999998</v>
      </c>
      <c r="X1294" s="1">
        <v>-2.0280702000000002</v>
      </c>
      <c r="Z1294">
        <f t="shared" si="207"/>
        <v>-0.66956039999999994</v>
      </c>
      <c r="AA1294">
        <f t="shared" si="208"/>
        <v>-0.55562190000000022</v>
      </c>
      <c r="AB1294">
        <f t="shared" si="209"/>
        <v>-4.1647400000000001E-2</v>
      </c>
      <c r="AC1294">
        <f t="shared" si="210"/>
        <v>-0.2879448</v>
      </c>
      <c r="AD1294">
        <f t="shared" si="211"/>
        <v>-0.14147469999999984</v>
      </c>
    </row>
    <row r="1295" spans="2:30" x14ac:dyDescent="0.25">
      <c r="B1295" s="1">
        <v>-2.2412420999999998E-2</v>
      </c>
      <c r="C1295" s="1">
        <v>-2.1065575999999999E-2</v>
      </c>
      <c r="D1295" s="1">
        <v>-2.3462127999999999E-2</v>
      </c>
      <c r="E1295" s="1">
        <v>-2.5737071E-2</v>
      </c>
      <c r="F1295" s="1">
        <v>-2.2299067999999998E-2</v>
      </c>
      <c r="H1295" s="1">
        <v>-2.5282097999999999E-2</v>
      </c>
      <c r="J1295" s="1">
        <f t="shared" si="202"/>
        <v>2.0086770000000004E-3</v>
      </c>
      <c r="K1295" s="1">
        <f t="shared" si="203"/>
        <v>3.3555219999999997E-3</v>
      </c>
      <c r="L1295" s="1">
        <f t="shared" si="204"/>
        <v>9.5896999999999996E-4</v>
      </c>
      <c r="M1295" s="1">
        <f t="shared" si="205"/>
        <v>-1.3159730000000015E-3</v>
      </c>
      <c r="N1295" s="1">
        <f t="shared" si="206"/>
        <v>2.1220300000000004E-3</v>
      </c>
      <c r="P1295" s="1">
        <v>1.0093646999999999</v>
      </c>
      <c r="R1295" s="1">
        <v>-2.6298713999999999</v>
      </c>
      <c r="S1295" s="1">
        <v>-2.4215734000000002</v>
      </c>
      <c r="T1295" s="1">
        <v>-1.8700330999999999</v>
      </c>
      <c r="U1295" s="1">
        <v>-2.4498199999999999</v>
      </c>
      <c r="V1295" s="1">
        <v>-1.8126774000000001</v>
      </c>
      <c r="X1295" s="1">
        <v>-2.0002985</v>
      </c>
      <c r="Z1295">
        <f t="shared" si="207"/>
        <v>-0.48828579999999988</v>
      </c>
      <c r="AA1295">
        <f t="shared" si="208"/>
        <v>-0.27998780000000023</v>
      </c>
      <c r="AB1295">
        <f t="shared" si="209"/>
        <v>0.27155250000000009</v>
      </c>
      <c r="AC1295">
        <f t="shared" si="210"/>
        <v>-0.30823439999999991</v>
      </c>
      <c r="AD1295">
        <f t="shared" si="211"/>
        <v>0.32890819999999987</v>
      </c>
    </row>
    <row r="1296" spans="2:30" x14ac:dyDescent="0.25">
      <c r="B1296" s="1">
        <v>-2.2348E-2</v>
      </c>
      <c r="C1296" s="1">
        <v>-2.1059756999999998E-2</v>
      </c>
      <c r="D1296" s="1">
        <v>-2.3587277E-2</v>
      </c>
      <c r="E1296" s="1">
        <v>-2.5771946E-2</v>
      </c>
      <c r="F1296" s="1">
        <v>-2.2305556000000001E-2</v>
      </c>
      <c r="H1296" s="1">
        <v>-2.5267209999999998E-2</v>
      </c>
      <c r="J1296" s="1">
        <f t="shared" si="202"/>
        <v>2.0730979999999989E-3</v>
      </c>
      <c r="K1296" s="1">
        <f t="shared" si="203"/>
        <v>3.3613410000000003E-3</v>
      </c>
      <c r="L1296" s="1">
        <f t="shared" si="204"/>
        <v>8.3382099999999848E-4</v>
      </c>
      <c r="M1296" s="1">
        <f t="shared" si="205"/>
        <v>-1.3508480000000017E-3</v>
      </c>
      <c r="N1296" s="1">
        <f t="shared" si="206"/>
        <v>2.115541999999998E-3</v>
      </c>
      <c r="P1296" s="1">
        <v>1.010146</v>
      </c>
      <c r="R1296" s="1">
        <v>-2.4905634000000001</v>
      </c>
      <c r="S1296" s="1">
        <v>-2.4643939000000001</v>
      </c>
      <c r="T1296" s="1">
        <v>-1.7874669000000001</v>
      </c>
      <c r="U1296" s="1">
        <v>-2.0757914</v>
      </c>
      <c r="V1296" s="1">
        <v>-1.9553594999999999</v>
      </c>
      <c r="X1296" s="1">
        <v>-2.0013372999999999</v>
      </c>
      <c r="Z1296">
        <f t="shared" si="207"/>
        <v>-0.34897780000000012</v>
      </c>
      <c r="AA1296">
        <f t="shared" si="208"/>
        <v>-0.32280830000000016</v>
      </c>
      <c r="AB1296">
        <f t="shared" si="209"/>
        <v>0.3541186999999999</v>
      </c>
      <c r="AC1296">
        <f t="shared" si="210"/>
        <v>6.5794200000000025E-2</v>
      </c>
      <c r="AD1296">
        <f t="shared" si="211"/>
        <v>0.18622610000000006</v>
      </c>
    </row>
    <row r="1297" spans="2:30" x14ac:dyDescent="0.25">
      <c r="B1297" s="1">
        <v>-2.2481860999999999E-2</v>
      </c>
      <c r="C1297" s="1">
        <v>-2.1122253000000001E-2</v>
      </c>
      <c r="D1297" s="1">
        <v>-2.3510177E-2</v>
      </c>
      <c r="E1297" s="1">
        <v>-2.5602104000000001E-2</v>
      </c>
      <c r="F1297" s="1">
        <v>-2.2267140000000001E-2</v>
      </c>
      <c r="H1297" s="1">
        <v>-2.5371006000000002E-2</v>
      </c>
      <c r="J1297" s="1">
        <f t="shared" si="202"/>
        <v>1.9392369999999999E-3</v>
      </c>
      <c r="K1297" s="1">
        <f t="shared" si="203"/>
        <v>3.2988449999999982E-3</v>
      </c>
      <c r="L1297" s="1">
        <f t="shared" si="204"/>
        <v>9.1092099999999857E-4</v>
      </c>
      <c r="M1297" s="1">
        <f t="shared" si="205"/>
        <v>-1.1810060000000018E-3</v>
      </c>
      <c r="N1297" s="1">
        <f t="shared" si="206"/>
        <v>2.1539579999999975E-3</v>
      </c>
      <c r="P1297" s="1">
        <v>1.0109273000000001</v>
      </c>
      <c r="R1297" s="1">
        <v>-2.4388226999999998</v>
      </c>
      <c r="S1297" s="1">
        <v>-2.3129902000000002</v>
      </c>
      <c r="T1297" s="1">
        <v>-1.6725298</v>
      </c>
      <c r="U1297" s="1">
        <v>-2.1434567000000002</v>
      </c>
      <c r="V1297" s="1">
        <v>-1.6542962999999999</v>
      </c>
      <c r="X1297" s="1">
        <v>-2.0098902999999999</v>
      </c>
      <c r="Z1297">
        <f t="shared" si="207"/>
        <v>-0.29723709999999981</v>
      </c>
      <c r="AA1297">
        <f t="shared" si="208"/>
        <v>-0.17140460000000024</v>
      </c>
      <c r="AB1297">
        <f t="shared" si="209"/>
        <v>0.46905580000000002</v>
      </c>
      <c r="AC1297">
        <f t="shared" si="210"/>
        <v>-1.8711000000002365E-3</v>
      </c>
      <c r="AD1297">
        <f t="shared" si="211"/>
        <v>0.48728930000000004</v>
      </c>
    </row>
    <row r="1298" spans="2:30" x14ac:dyDescent="0.25">
      <c r="B1298" s="1">
        <v>-2.2351726999999998E-2</v>
      </c>
      <c r="C1298" s="1">
        <v>-2.1100319999999999E-2</v>
      </c>
      <c r="D1298" s="1">
        <v>-2.3458271999999999E-2</v>
      </c>
      <c r="E1298" s="1">
        <v>-2.5715447999999998E-2</v>
      </c>
      <c r="F1298" s="1">
        <v>-2.2354629000000001E-2</v>
      </c>
      <c r="H1298" s="1">
        <v>-2.5383966000000001E-2</v>
      </c>
      <c r="J1298" s="1">
        <f t="shared" si="202"/>
        <v>2.0693710000000004E-3</v>
      </c>
      <c r="K1298" s="1">
        <f t="shared" si="203"/>
        <v>3.3207779999999999E-3</v>
      </c>
      <c r="L1298" s="1">
        <f t="shared" si="204"/>
        <v>9.6282599999999996E-4</v>
      </c>
      <c r="M1298" s="1">
        <f t="shared" si="205"/>
        <v>-1.2943499999999997E-3</v>
      </c>
      <c r="N1298" s="1">
        <f t="shared" si="206"/>
        <v>2.0664689999999979E-3</v>
      </c>
      <c r="P1298" s="1">
        <v>1.0117086</v>
      </c>
      <c r="R1298" s="1">
        <v>-2.3466562999999998</v>
      </c>
      <c r="S1298" s="1">
        <v>-2.7413683</v>
      </c>
      <c r="T1298" s="1">
        <v>-1.7206923999999999</v>
      </c>
      <c r="U1298" s="1">
        <v>-1.9366505000000001</v>
      </c>
      <c r="V1298" s="1">
        <v>-2.1106877000000002</v>
      </c>
      <c r="X1298" s="1">
        <v>-2.0075264000000002</v>
      </c>
      <c r="Z1298">
        <f t="shared" si="207"/>
        <v>-0.20507069999999983</v>
      </c>
      <c r="AA1298">
        <f t="shared" si="208"/>
        <v>-0.5997827</v>
      </c>
      <c r="AB1298">
        <f t="shared" si="209"/>
        <v>0.42089320000000008</v>
      </c>
      <c r="AC1298">
        <f t="shared" si="210"/>
        <v>0.20493509999999993</v>
      </c>
      <c r="AD1298">
        <f t="shared" si="211"/>
        <v>3.0897899999999812E-2</v>
      </c>
    </row>
    <row r="1299" spans="2:30" x14ac:dyDescent="0.25">
      <c r="B1299" s="1">
        <v>-2.2361659999999998E-2</v>
      </c>
      <c r="C1299" s="1">
        <v>-2.1130587999999999E-2</v>
      </c>
      <c r="D1299" s="1">
        <v>-2.3474946999999999E-2</v>
      </c>
      <c r="E1299" s="1">
        <v>-2.5704121E-2</v>
      </c>
      <c r="F1299" s="1">
        <v>-2.2422481000000001E-2</v>
      </c>
      <c r="H1299" s="1">
        <v>-2.5365393999999999E-2</v>
      </c>
      <c r="J1299" s="1">
        <f t="shared" si="202"/>
        <v>2.0594380000000002E-3</v>
      </c>
      <c r="K1299" s="1">
        <f t="shared" si="203"/>
        <v>3.29051E-3</v>
      </c>
      <c r="L1299" s="1">
        <f t="shared" si="204"/>
        <v>9.4615099999999924E-4</v>
      </c>
      <c r="M1299" s="1">
        <f t="shared" si="205"/>
        <v>-1.2830230000000012E-3</v>
      </c>
      <c r="N1299" s="1">
        <f t="shared" si="206"/>
        <v>1.9986169999999977E-3</v>
      </c>
      <c r="P1299" s="1">
        <v>1.0124899000000001</v>
      </c>
      <c r="R1299" s="1">
        <v>-2.6999867000000002</v>
      </c>
      <c r="S1299" s="1">
        <v>-2.5871487000000002</v>
      </c>
      <c r="T1299" s="1">
        <v>-2.0301939999999998</v>
      </c>
      <c r="U1299" s="1">
        <v>-2.4157278999999998</v>
      </c>
      <c r="V1299" s="1">
        <v>-2.0427019999999998</v>
      </c>
      <c r="X1299" s="1">
        <v>-2.0106912000000001</v>
      </c>
      <c r="Z1299">
        <f t="shared" si="207"/>
        <v>-0.55840110000000021</v>
      </c>
      <c r="AA1299">
        <f t="shared" si="208"/>
        <v>-0.44556310000000021</v>
      </c>
      <c r="AB1299">
        <f t="shared" si="209"/>
        <v>0.11139160000000015</v>
      </c>
      <c r="AC1299">
        <f t="shared" si="210"/>
        <v>-0.27414229999999984</v>
      </c>
      <c r="AD1299">
        <f t="shared" si="211"/>
        <v>9.8883600000000182E-2</v>
      </c>
    </row>
    <row r="1300" spans="2:30" x14ac:dyDescent="0.25">
      <c r="B1300" s="1">
        <v>-2.2466660999999999E-2</v>
      </c>
      <c r="C1300" s="1">
        <v>-2.1134442E-2</v>
      </c>
      <c r="D1300" s="1">
        <v>-2.3373239000000001E-2</v>
      </c>
      <c r="E1300" s="1">
        <v>-2.5711199000000001E-2</v>
      </c>
      <c r="F1300" s="1">
        <v>-2.2292594999999998E-2</v>
      </c>
      <c r="H1300" s="1">
        <v>-2.5352416999999999E-2</v>
      </c>
      <c r="J1300" s="1">
        <f t="shared" si="202"/>
        <v>1.9544369999999998E-3</v>
      </c>
      <c r="K1300" s="1">
        <f t="shared" si="203"/>
        <v>3.2866559999999989E-3</v>
      </c>
      <c r="L1300" s="1">
        <f t="shared" si="204"/>
        <v>1.0478589999999982E-3</v>
      </c>
      <c r="M1300" s="1">
        <f t="shared" si="205"/>
        <v>-1.2901010000000018E-3</v>
      </c>
      <c r="N1300" s="1">
        <f t="shared" si="206"/>
        <v>2.1285030000000003E-3</v>
      </c>
      <c r="P1300" s="1">
        <v>1.0132711999999999</v>
      </c>
      <c r="R1300" s="1">
        <v>-2.5798078000000002</v>
      </c>
      <c r="S1300" s="1">
        <v>-2.8095406999999999</v>
      </c>
      <c r="T1300" s="1">
        <v>-1.9159394999999999</v>
      </c>
      <c r="U1300" s="1">
        <v>-2.2658953999999998</v>
      </c>
      <c r="V1300" s="1">
        <v>-2.2192001000000001</v>
      </c>
      <c r="X1300" s="1">
        <v>-2.0047554999999999</v>
      </c>
      <c r="Z1300">
        <f t="shared" si="207"/>
        <v>-0.43822220000000023</v>
      </c>
      <c r="AA1300">
        <f t="shared" si="208"/>
        <v>-0.66795509999999991</v>
      </c>
      <c r="AB1300">
        <f t="shared" si="209"/>
        <v>0.22564610000000007</v>
      </c>
      <c r="AC1300">
        <f t="shared" si="210"/>
        <v>-0.1243097999999998</v>
      </c>
      <c r="AD1300">
        <f t="shared" si="211"/>
        <v>-7.7614500000000142E-2</v>
      </c>
    </row>
    <row r="1301" spans="2:30" x14ac:dyDescent="0.25">
      <c r="B1301" s="1">
        <v>-2.2390264999999999E-2</v>
      </c>
      <c r="C1301" s="1">
        <v>-2.1162059E-2</v>
      </c>
      <c r="D1301" s="1">
        <v>-2.3348356000000001E-2</v>
      </c>
      <c r="E1301" s="1">
        <v>-2.5663697999999999E-2</v>
      </c>
      <c r="F1301" s="1">
        <v>-2.2241462E-2</v>
      </c>
      <c r="H1301" s="1">
        <v>-2.5377719E-2</v>
      </c>
      <c r="J1301" s="1">
        <f t="shared" si="202"/>
        <v>2.0308329999999992E-3</v>
      </c>
      <c r="K1301" s="1">
        <f t="shared" si="203"/>
        <v>3.2590389999999983E-3</v>
      </c>
      <c r="L1301" s="1">
        <f t="shared" si="204"/>
        <v>1.0727419999999981E-3</v>
      </c>
      <c r="M1301" s="1">
        <f t="shared" si="205"/>
        <v>-1.2426E-3</v>
      </c>
      <c r="N1301" s="1">
        <f t="shared" si="206"/>
        <v>2.1796359999999987E-3</v>
      </c>
      <c r="P1301" s="1">
        <v>1.0140525</v>
      </c>
      <c r="R1301" s="1">
        <v>-2.8192083999999999</v>
      </c>
      <c r="S1301" s="1">
        <v>-2.3802848000000001</v>
      </c>
      <c r="T1301" s="1">
        <v>-2.0609907999999999</v>
      </c>
      <c r="U1301" s="1">
        <v>-2.5088005</v>
      </c>
      <c r="V1301" s="1">
        <v>-1.9274199999999999</v>
      </c>
      <c r="X1301" s="1">
        <v>-2.0097418</v>
      </c>
      <c r="Z1301">
        <f t="shared" si="207"/>
        <v>-0.67762279999999997</v>
      </c>
      <c r="AA1301">
        <f t="shared" si="208"/>
        <v>-0.23869920000000011</v>
      </c>
      <c r="AB1301">
        <f t="shared" si="209"/>
        <v>8.0594800000000077E-2</v>
      </c>
      <c r="AC1301">
        <f t="shared" si="210"/>
        <v>-0.36721490000000001</v>
      </c>
      <c r="AD1301">
        <f t="shared" si="211"/>
        <v>0.21416560000000007</v>
      </c>
    </row>
    <row r="1302" spans="2:30" x14ac:dyDescent="0.25">
      <c r="B1302" s="1">
        <v>-2.2567216000000001E-2</v>
      </c>
      <c r="C1302" s="1">
        <v>-2.1205281999999999E-2</v>
      </c>
      <c r="D1302" s="1">
        <v>-2.3475625E-2</v>
      </c>
      <c r="E1302" s="1">
        <v>-2.5641568E-2</v>
      </c>
      <c r="F1302" s="1">
        <v>-2.2251198E-2</v>
      </c>
      <c r="H1302" s="1">
        <v>-2.5334145999999998E-2</v>
      </c>
      <c r="J1302" s="1">
        <f t="shared" si="202"/>
        <v>1.8538819999999977E-3</v>
      </c>
      <c r="K1302" s="1">
        <f t="shared" si="203"/>
        <v>3.2158159999999998E-3</v>
      </c>
      <c r="L1302" s="1">
        <f t="shared" si="204"/>
        <v>9.4547299999999876E-4</v>
      </c>
      <c r="M1302" s="1">
        <f t="shared" si="205"/>
        <v>-1.2204700000000013E-3</v>
      </c>
      <c r="N1302" s="1">
        <f t="shared" si="206"/>
        <v>2.1698999999999989E-3</v>
      </c>
      <c r="P1302" s="1">
        <v>1.0148337999999999</v>
      </c>
      <c r="R1302" s="1">
        <v>-2.3787946999999998</v>
      </c>
      <c r="S1302" s="1">
        <v>-2.4827061000000001</v>
      </c>
      <c r="T1302" s="1">
        <v>-1.6062733</v>
      </c>
      <c r="U1302" s="1">
        <v>-2.0671189000000001</v>
      </c>
      <c r="V1302" s="1">
        <v>-1.805917</v>
      </c>
      <c r="X1302" s="1">
        <v>-2.0045744999999999</v>
      </c>
      <c r="Z1302">
        <f t="shared" si="207"/>
        <v>-0.23720909999999984</v>
      </c>
      <c r="AA1302">
        <f t="shared" si="208"/>
        <v>-0.34112050000000016</v>
      </c>
      <c r="AB1302">
        <f t="shared" si="209"/>
        <v>0.53531229999999996</v>
      </c>
      <c r="AC1302">
        <f t="shared" si="210"/>
        <v>7.4466699999999886E-2</v>
      </c>
      <c r="AD1302">
        <f t="shared" si="211"/>
        <v>0.33566859999999998</v>
      </c>
    </row>
    <row r="1303" spans="2:30" x14ac:dyDescent="0.25">
      <c r="B1303" s="1">
        <v>-2.2507919000000001E-2</v>
      </c>
      <c r="C1303" s="1">
        <v>-2.1121034E-2</v>
      </c>
      <c r="D1303" s="1">
        <v>-2.3542740999999999E-2</v>
      </c>
      <c r="E1303" s="1">
        <v>-2.5862645E-2</v>
      </c>
      <c r="F1303" s="1">
        <v>-2.2309921999999999E-2</v>
      </c>
      <c r="H1303" s="1">
        <v>-2.5378366999999999E-2</v>
      </c>
      <c r="J1303" s="1">
        <f t="shared" si="202"/>
        <v>1.9131789999999975E-3</v>
      </c>
      <c r="K1303" s="1">
        <f t="shared" si="203"/>
        <v>3.3000639999999984E-3</v>
      </c>
      <c r="L1303" s="1">
        <f t="shared" si="204"/>
        <v>8.7835699999999975E-4</v>
      </c>
      <c r="M1303" s="1">
        <f t="shared" si="205"/>
        <v>-1.4415470000000014E-3</v>
      </c>
      <c r="N1303" s="1">
        <f t="shared" si="206"/>
        <v>2.1111759999999993E-3</v>
      </c>
      <c r="P1303" s="1">
        <v>1.0156151</v>
      </c>
      <c r="R1303" s="1">
        <v>-2.5430765000000002</v>
      </c>
      <c r="S1303" s="1">
        <v>-2.3333092</v>
      </c>
      <c r="T1303" s="1">
        <v>-1.8031623000000001</v>
      </c>
      <c r="U1303" s="1">
        <v>-2.1351041999999998</v>
      </c>
      <c r="V1303" s="1">
        <v>-1.8309234000000001</v>
      </c>
      <c r="X1303" s="1">
        <v>-2.0046301</v>
      </c>
      <c r="Z1303">
        <f t="shared" si="207"/>
        <v>-0.40149090000000021</v>
      </c>
      <c r="AA1303">
        <f t="shared" si="208"/>
        <v>-0.19172359999999999</v>
      </c>
      <c r="AB1303">
        <f t="shared" si="209"/>
        <v>0.33842329999999987</v>
      </c>
      <c r="AC1303">
        <f t="shared" si="210"/>
        <v>6.4814000000001926E-3</v>
      </c>
      <c r="AD1303">
        <f t="shared" si="211"/>
        <v>0.31066219999999989</v>
      </c>
    </row>
    <row r="1304" spans="2:30" x14ac:dyDescent="0.25">
      <c r="B1304" s="1">
        <v>-2.2505298E-2</v>
      </c>
      <c r="C1304" s="1">
        <v>-2.1057679999999999E-2</v>
      </c>
      <c r="D1304" s="1">
        <v>-2.3423876999999999E-2</v>
      </c>
      <c r="E1304" s="1">
        <v>-2.5666557E-2</v>
      </c>
      <c r="F1304" s="1">
        <v>-2.2347935999999999E-2</v>
      </c>
      <c r="H1304" s="1">
        <v>-2.536658E-2</v>
      </c>
      <c r="J1304" s="1">
        <f t="shared" si="202"/>
        <v>1.9157999999999988E-3</v>
      </c>
      <c r="K1304" s="1">
        <f t="shared" si="203"/>
        <v>3.363418E-3</v>
      </c>
      <c r="L1304" s="1">
        <f t="shared" si="204"/>
        <v>9.9722099999999952E-4</v>
      </c>
      <c r="M1304" s="1">
        <f t="shared" si="205"/>
        <v>-1.2454590000000008E-3</v>
      </c>
      <c r="N1304" s="1">
        <f t="shared" si="206"/>
        <v>2.0731619999999999E-3</v>
      </c>
      <c r="P1304" s="1">
        <v>1.0163964000000001</v>
      </c>
      <c r="R1304" s="1">
        <v>-2.2864846999999999</v>
      </c>
      <c r="S1304" s="1">
        <v>-2.6435449000000002</v>
      </c>
      <c r="T1304" s="1">
        <v>-1.5941995</v>
      </c>
      <c r="U1304" s="1">
        <v>-2.0010362000000002</v>
      </c>
      <c r="V1304" s="1">
        <v>-1.8935409000000001</v>
      </c>
      <c r="X1304" s="1">
        <v>-2.0130064000000001</v>
      </c>
      <c r="Z1304">
        <f t="shared" si="207"/>
        <v>-0.14489909999999995</v>
      </c>
      <c r="AA1304">
        <f t="shared" si="208"/>
        <v>-0.50195930000000022</v>
      </c>
      <c r="AB1304">
        <f t="shared" si="209"/>
        <v>0.54738609999999999</v>
      </c>
      <c r="AC1304">
        <f t="shared" si="210"/>
        <v>0.14054939999999982</v>
      </c>
      <c r="AD1304">
        <f t="shared" si="211"/>
        <v>0.2480446999999999</v>
      </c>
    </row>
    <row r="1305" spans="2:30" x14ac:dyDescent="0.25">
      <c r="B1305" s="1">
        <v>-2.2576017E-2</v>
      </c>
      <c r="C1305" s="1">
        <v>-2.1075524000000002E-2</v>
      </c>
      <c r="D1305" s="1">
        <v>-2.3494601E-2</v>
      </c>
      <c r="E1305" s="1">
        <v>-2.5628047000000001E-2</v>
      </c>
      <c r="F1305" s="1">
        <v>-2.2251989999999999E-2</v>
      </c>
      <c r="H1305" s="1">
        <v>-2.5355442999999998E-2</v>
      </c>
      <c r="J1305" s="1">
        <f t="shared" si="202"/>
        <v>1.8450809999999984E-3</v>
      </c>
      <c r="K1305" s="1">
        <f t="shared" si="203"/>
        <v>3.345573999999997E-3</v>
      </c>
      <c r="L1305" s="1">
        <f t="shared" si="204"/>
        <v>9.2649699999999835E-4</v>
      </c>
      <c r="M1305" s="1">
        <f t="shared" si="205"/>
        <v>-1.2069490000000023E-3</v>
      </c>
      <c r="N1305" s="1">
        <f t="shared" si="206"/>
        <v>2.1691079999999995E-3</v>
      </c>
      <c r="P1305" s="1">
        <v>1.0171777</v>
      </c>
      <c r="R1305" s="1">
        <v>-2.6858833</v>
      </c>
      <c r="S1305" s="1">
        <v>-2.7097521000000002</v>
      </c>
      <c r="T1305" s="1">
        <v>-2.0622910999999999</v>
      </c>
      <c r="U1305" s="1">
        <v>-2.2475122999999999</v>
      </c>
      <c r="V1305" s="1">
        <v>-2.2352325999999998</v>
      </c>
      <c r="X1305" s="1">
        <v>-2.0118426999999999</v>
      </c>
      <c r="Z1305">
        <f t="shared" si="207"/>
        <v>-0.5442977</v>
      </c>
      <c r="AA1305">
        <f t="shared" si="208"/>
        <v>-0.56816650000000024</v>
      </c>
      <c r="AB1305">
        <f t="shared" si="209"/>
        <v>7.9294500000000046E-2</v>
      </c>
      <c r="AC1305">
        <f t="shared" si="210"/>
        <v>-0.10592669999999993</v>
      </c>
      <c r="AD1305">
        <f t="shared" si="211"/>
        <v>-9.3646999999999814E-2</v>
      </c>
    </row>
    <row r="1306" spans="2:30" x14ac:dyDescent="0.25">
      <c r="B1306" s="1">
        <v>-2.2492987999999998E-2</v>
      </c>
      <c r="C1306" s="1">
        <v>-2.0994850999999998E-2</v>
      </c>
      <c r="D1306" s="1">
        <v>-2.3420147999999998E-2</v>
      </c>
      <c r="E1306" s="1">
        <v>-2.5734343E-2</v>
      </c>
      <c r="F1306" s="1">
        <v>-2.2281544E-2</v>
      </c>
      <c r="H1306" s="1">
        <v>-2.5459633999999998E-2</v>
      </c>
      <c r="J1306" s="1">
        <f t="shared" si="202"/>
        <v>1.9281100000000002E-3</v>
      </c>
      <c r="K1306" s="1">
        <f t="shared" si="203"/>
        <v>3.4262470000000003E-3</v>
      </c>
      <c r="L1306" s="1">
        <f t="shared" si="204"/>
        <v>1.0009500000000005E-3</v>
      </c>
      <c r="M1306" s="1">
        <f t="shared" si="205"/>
        <v>-1.3132450000000011E-3</v>
      </c>
      <c r="N1306" s="1">
        <f t="shared" si="206"/>
        <v>2.1395539999999984E-3</v>
      </c>
      <c r="P1306" s="1">
        <v>1.0179590000000001</v>
      </c>
      <c r="R1306" s="1">
        <v>-2.6272552</v>
      </c>
      <c r="S1306" s="1">
        <v>-2.6766508</v>
      </c>
      <c r="T1306" s="1">
        <v>-1.9454849999999999</v>
      </c>
      <c r="U1306" s="1">
        <v>-2.4302549</v>
      </c>
      <c r="V1306" s="1">
        <v>-2.0385437</v>
      </c>
      <c r="X1306" s="1">
        <v>-2.0151705999999998</v>
      </c>
      <c r="Z1306">
        <f t="shared" si="207"/>
        <v>-0.48566960000000003</v>
      </c>
      <c r="AA1306">
        <f t="shared" si="208"/>
        <v>-0.53506520000000002</v>
      </c>
      <c r="AB1306">
        <f t="shared" si="209"/>
        <v>0.19610060000000007</v>
      </c>
      <c r="AC1306">
        <f t="shared" si="210"/>
        <v>-0.28866930000000002</v>
      </c>
      <c r="AD1306">
        <f t="shared" si="211"/>
        <v>0.10304190000000002</v>
      </c>
    </row>
    <row r="1307" spans="2:30" x14ac:dyDescent="0.25">
      <c r="B1307" s="1">
        <v>-2.2570148000000002E-2</v>
      </c>
      <c r="C1307" s="1">
        <v>-2.0957178999999999E-2</v>
      </c>
      <c r="D1307" s="1">
        <v>-2.3399593E-2</v>
      </c>
      <c r="E1307" s="1">
        <v>-2.5614642999999999E-2</v>
      </c>
      <c r="F1307" s="1">
        <v>-2.2284658999999998E-2</v>
      </c>
      <c r="H1307" s="1">
        <v>-2.5368803999999998E-2</v>
      </c>
      <c r="J1307" s="1">
        <f t="shared" si="202"/>
        <v>1.850949999999997E-3</v>
      </c>
      <c r="K1307" s="1">
        <f t="shared" si="203"/>
        <v>3.4639189999999993E-3</v>
      </c>
      <c r="L1307" s="1">
        <f t="shared" si="204"/>
        <v>1.0215049999999989E-3</v>
      </c>
      <c r="M1307" s="1">
        <f t="shared" si="205"/>
        <v>-1.1935450000000007E-3</v>
      </c>
      <c r="N1307" s="1">
        <f t="shared" si="206"/>
        <v>2.1364390000000004E-3</v>
      </c>
      <c r="P1307" s="1">
        <v>1.0187402999999999</v>
      </c>
      <c r="R1307" s="1">
        <v>-2.7451208</v>
      </c>
      <c r="S1307" s="1">
        <v>-2.6014550000000001</v>
      </c>
      <c r="T1307" s="1">
        <v>-2.0559196000000002</v>
      </c>
      <c r="U1307" s="1">
        <v>-2.3303444</v>
      </c>
      <c r="V1307" s="1">
        <v>-2.1601748000000001</v>
      </c>
      <c r="X1307" s="1">
        <v>-2.0082339999999999</v>
      </c>
      <c r="Z1307">
        <f t="shared" si="207"/>
        <v>-0.60353520000000005</v>
      </c>
      <c r="AA1307">
        <f t="shared" si="208"/>
        <v>-0.45986940000000009</v>
      </c>
      <c r="AB1307">
        <f t="shared" si="209"/>
        <v>8.5665999999999798E-2</v>
      </c>
      <c r="AC1307">
        <f t="shared" si="210"/>
        <v>-0.1887588</v>
      </c>
      <c r="AD1307">
        <f t="shared" si="211"/>
        <v>-1.8589200000000083E-2</v>
      </c>
    </row>
    <row r="1308" spans="2:30" x14ac:dyDescent="0.25">
      <c r="B1308" s="1">
        <v>-2.2600701000000001E-2</v>
      </c>
      <c r="C1308" s="1">
        <v>-2.0992332999999998E-2</v>
      </c>
      <c r="D1308" s="1">
        <v>-2.3486709000000001E-2</v>
      </c>
      <c r="E1308" s="1">
        <v>-2.5779109000000001E-2</v>
      </c>
      <c r="F1308" s="1">
        <v>-2.2222485E-2</v>
      </c>
      <c r="H1308" s="1">
        <v>-2.5403542000000001E-2</v>
      </c>
      <c r="J1308" s="1">
        <f t="shared" si="202"/>
        <v>1.8203969999999979E-3</v>
      </c>
      <c r="K1308" s="1">
        <f t="shared" si="203"/>
        <v>3.4287650000000003E-3</v>
      </c>
      <c r="L1308" s="1">
        <f t="shared" si="204"/>
        <v>9.3438899999999728E-4</v>
      </c>
      <c r="M1308" s="1">
        <f t="shared" si="205"/>
        <v>-1.3580110000000027E-3</v>
      </c>
      <c r="N1308" s="1">
        <f t="shared" si="206"/>
        <v>2.1986129999999986E-3</v>
      </c>
      <c r="P1308" s="1">
        <v>1.0195216</v>
      </c>
      <c r="R1308" s="1">
        <v>-2.5652482999999999</v>
      </c>
      <c r="S1308" s="1">
        <v>-2.3317952000000002</v>
      </c>
      <c r="T1308" s="1">
        <v>-1.7703036999999999</v>
      </c>
      <c r="U1308" s="1">
        <v>-2.3317668</v>
      </c>
      <c r="V1308" s="1">
        <v>-1.6934515000000001</v>
      </c>
      <c r="X1308" s="1">
        <v>-2.0135725</v>
      </c>
      <c r="Z1308">
        <f t="shared" si="207"/>
        <v>-0.42366269999999995</v>
      </c>
      <c r="AA1308">
        <f t="shared" si="208"/>
        <v>-0.1902096000000002</v>
      </c>
      <c r="AB1308">
        <f t="shared" si="209"/>
        <v>0.37128190000000005</v>
      </c>
      <c r="AC1308">
        <f t="shared" si="210"/>
        <v>-0.19018120000000005</v>
      </c>
      <c r="AD1308">
        <f t="shared" si="211"/>
        <v>0.44813409999999987</v>
      </c>
    </row>
    <row r="1309" spans="2:30" x14ac:dyDescent="0.25">
      <c r="B1309" s="1">
        <v>-2.2554889000000002E-2</v>
      </c>
      <c r="C1309" s="1">
        <v>-2.1092514999999999E-2</v>
      </c>
      <c r="D1309" s="1">
        <v>-2.3576896999999999E-2</v>
      </c>
      <c r="E1309" s="1">
        <v>-2.5798643E-2</v>
      </c>
      <c r="F1309" s="1">
        <v>-2.2339620000000001E-2</v>
      </c>
      <c r="H1309" s="1">
        <v>-2.5512956E-2</v>
      </c>
      <c r="J1309" s="1">
        <f t="shared" si="202"/>
        <v>1.8662089999999971E-3</v>
      </c>
      <c r="K1309" s="1">
        <f t="shared" si="203"/>
        <v>3.3285829999999995E-3</v>
      </c>
      <c r="L1309" s="1">
        <f t="shared" si="204"/>
        <v>8.4420099999999929E-4</v>
      </c>
      <c r="M1309" s="1">
        <f t="shared" si="205"/>
        <v>-1.3775450000000009E-3</v>
      </c>
      <c r="N1309" s="1">
        <f t="shared" si="206"/>
        <v>2.0814779999999977E-3</v>
      </c>
      <c r="P1309" s="1">
        <v>1.0203028999999999</v>
      </c>
      <c r="R1309" s="1">
        <v>-2.3947289</v>
      </c>
      <c r="S1309" s="1">
        <v>-2.5647435000000001</v>
      </c>
      <c r="T1309" s="1">
        <v>-1.7002029000000001</v>
      </c>
      <c r="U1309" s="1">
        <v>-1.9694438000000001</v>
      </c>
      <c r="V1309" s="1">
        <v>-1.9668243999999999</v>
      </c>
      <c r="X1309" s="1">
        <v>-2.0243793000000001</v>
      </c>
      <c r="Z1309">
        <f t="shared" si="207"/>
        <v>-0.25314330000000007</v>
      </c>
      <c r="AA1309">
        <f t="shared" si="208"/>
        <v>-0.42315790000000009</v>
      </c>
      <c r="AB1309">
        <f t="shared" si="209"/>
        <v>0.44138269999999991</v>
      </c>
      <c r="AC1309">
        <f t="shared" si="210"/>
        <v>0.1721417999999999</v>
      </c>
      <c r="AD1309">
        <f t="shared" si="211"/>
        <v>0.17476120000000006</v>
      </c>
    </row>
    <row r="1310" spans="2:30" x14ac:dyDescent="0.25">
      <c r="B1310" s="1">
        <v>-2.2473463999999999E-2</v>
      </c>
      <c r="C1310" s="1">
        <v>-2.1033356E-2</v>
      </c>
      <c r="D1310" s="1">
        <v>-2.3466214999999999E-2</v>
      </c>
      <c r="E1310" s="1">
        <v>-2.5825900999999998E-2</v>
      </c>
      <c r="F1310" s="1">
        <v>-2.2168239999999999E-2</v>
      </c>
      <c r="H1310" s="1">
        <v>-2.5312588E-2</v>
      </c>
      <c r="J1310" s="1">
        <f t="shared" si="202"/>
        <v>1.9476340000000002E-3</v>
      </c>
      <c r="K1310" s="1">
        <f t="shared" si="203"/>
        <v>3.3877419999999991E-3</v>
      </c>
      <c r="L1310" s="1">
        <f t="shared" si="204"/>
        <v>9.5488300000000012E-4</v>
      </c>
      <c r="M1310" s="1">
        <f t="shared" si="205"/>
        <v>-1.4048029999999996E-3</v>
      </c>
      <c r="N1310" s="1">
        <f t="shared" si="206"/>
        <v>2.2528579999999999E-3</v>
      </c>
      <c r="P1310" s="1">
        <v>1.0210842</v>
      </c>
      <c r="R1310" s="1">
        <v>-2.4893477000000002</v>
      </c>
      <c r="S1310" s="1">
        <v>-2.4813306000000002</v>
      </c>
      <c r="T1310" s="1">
        <v>-1.7962758999999999</v>
      </c>
      <c r="U1310" s="1">
        <v>-2.2302708999999998</v>
      </c>
      <c r="V1310" s="1">
        <v>-1.8258182000000001</v>
      </c>
      <c r="X1310" s="1">
        <v>-2.0091318999999999</v>
      </c>
      <c r="Z1310">
        <f t="shared" si="207"/>
        <v>-0.34776210000000018</v>
      </c>
      <c r="AA1310">
        <f t="shared" si="208"/>
        <v>-0.33974500000000019</v>
      </c>
      <c r="AB1310">
        <f t="shared" si="209"/>
        <v>0.34530970000000005</v>
      </c>
      <c r="AC1310">
        <f t="shared" si="210"/>
        <v>-8.8685299999999856E-2</v>
      </c>
      <c r="AD1310">
        <f t="shared" si="211"/>
        <v>0.31576739999999992</v>
      </c>
    </row>
    <row r="1311" spans="2:30" x14ac:dyDescent="0.25">
      <c r="B1311" s="1">
        <v>-2.2573359000000001E-2</v>
      </c>
      <c r="C1311" s="1">
        <v>-2.1004577999999999E-2</v>
      </c>
      <c r="D1311" s="1">
        <v>-2.3528535E-2</v>
      </c>
      <c r="E1311" s="1">
        <v>-2.5707092000000001E-2</v>
      </c>
      <c r="F1311" s="1">
        <v>-2.2110353999999999E-2</v>
      </c>
      <c r="H1311" s="1">
        <v>-2.5321534E-2</v>
      </c>
      <c r="J1311" s="1">
        <f t="shared" si="202"/>
        <v>1.8477389999999976E-3</v>
      </c>
      <c r="K1311" s="1">
        <f t="shared" si="203"/>
        <v>3.4165199999999993E-3</v>
      </c>
      <c r="L1311" s="1">
        <f t="shared" si="204"/>
        <v>8.92562999999999E-4</v>
      </c>
      <c r="M1311" s="1">
        <f t="shared" si="205"/>
        <v>-1.2859940000000021E-3</v>
      </c>
      <c r="N1311" s="1">
        <f t="shared" si="206"/>
        <v>2.310744E-3</v>
      </c>
      <c r="P1311" s="1">
        <v>1.0218655000000001</v>
      </c>
      <c r="R1311" s="1">
        <v>-2.4618845</v>
      </c>
      <c r="S1311" s="1">
        <v>-2.8989522000000001</v>
      </c>
      <c r="T1311" s="1">
        <v>-1.8810619</v>
      </c>
      <c r="U1311" s="1">
        <v>-2.1081769000000001</v>
      </c>
      <c r="V1311" s="1">
        <v>-2.2417897999999998</v>
      </c>
      <c r="X1311" s="1">
        <v>-2.0054281</v>
      </c>
      <c r="Z1311">
        <f t="shared" si="207"/>
        <v>-0.32029890000000005</v>
      </c>
      <c r="AA1311">
        <f t="shared" si="208"/>
        <v>-0.75736660000000011</v>
      </c>
      <c r="AB1311">
        <f t="shared" si="209"/>
        <v>0.26052370000000002</v>
      </c>
      <c r="AC1311">
        <f t="shared" si="210"/>
        <v>3.3408699999999847E-2</v>
      </c>
      <c r="AD1311">
        <f t="shared" si="211"/>
        <v>-0.10020419999999985</v>
      </c>
    </row>
    <row r="1312" spans="2:30" x14ac:dyDescent="0.25">
      <c r="B1312" s="1">
        <v>-2.2540596999999999E-2</v>
      </c>
      <c r="C1312" s="1">
        <v>-2.1188451000000001E-2</v>
      </c>
      <c r="D1312" s="1">
        <v>-2.3372865999999999E-2</v>
      </c>
      <c r="E1312" s="1">
        <v>-2.5679717000000001E-2</v>
      </c>
      <c r="F1312" s="1">
        <v>-2.2098555999999998E-2</v>
      </c>
      <c r="H1312" s="1">
        <v>-2.5371714E-2</v>
      </c>
      <c r="J1312" s="1">
        <f t="shared" si="202"/>
        <v>1.8805009999999997E-3</v>
      </c>
      <c r="K1312" s="1">
        <f t="shared" si="203"/>
        <v>3.2326469999999982E-3</v>
      </c>
      <c r="L1312" s="1">
        <f t="shared" si="204"/>
        <v>1.0482319999999996E-3</v>
      </c>
      <c r="M1312" s="1">
        <f t="shared" si="205"/>
        <v>-1.2586190000000025E-3</v>
      </c>
      <c r="N1312" s="1">
        <f t="shared" si="206"/>
        <v>2.3225420000000004E-3</v>
      </c>
      <c r="P1312" s="1">
        <v>1.0226468</v>
      </c>
      <c r="R1312" s="1">
        <v>-2.8398100999999998</v>
      </c>
      <c r="S1312" s="1">
        <v>-2.6514456000000002</v>
      </c>
      <c r="T1312" s="1">
        <v>-2.1839137000000002</v>
      </c>
      <c r="U1312" s="1">
        <v>-2.5672820000000001</v>
      </c>
      <c r="V1312" s="1">
        <v>-2.1093459000000001</v>
      </c>
      <c r="X1312" s="1">
        <v>-2.0106275</v>
      </c>
      <c r="Z1312">
        <f t="shared" si="207"/>
        <v>-0.6982244999999998</v>
      </c>
      <c r="AA1312">
        <f t="shared" si="208"/>
        <v>-0.5098600000000002</v>
      </c>
      <c r="AB1312">
        <f t="shared" si="209"/>
        <v>-4.2328100000000202E-2</v>
      </c>
      <c r="AC1312">
        <f t="shared" si="210"/>
        <v>-0.42569640000000009</v>
      </c>
      <c r="AD1312">
        <f t="shared" si="211"/>
        <v>3.2239699999999871E-2</v>
      </c>
    </row>
    <row r="1313" spans="2:30" x14ac:dyDescent="0.25">
      <c r="B1313" s="1">
        <v>-2.2463416999999999E-2</v>
      </c>
      <c r="C1313" s="1">
        <v>-2.1050761000000001E-2</v>
      </c>
      <c r="D1313" s="1">
        <v>-2.3405104999999999E-2</v>
      </c>
      <c r="E1313" s="1">
        <v>-2.5765466000000001E-2</v>
      </c>
      <c r="F1313" s="1">
        <v>-2.2117600000000001E-2</v>
      </c>
      <c r="H1313" s="1">
        <v>-2.5331790999999999E-2</v>
      </c>
      <c r="J1313" s="1">
        <f t="shared" si="202"/>
        <v>1.9576809999999993E-3</v>
      </c>
      <c r="K1313" s="1">
        <f t="shared" si="203"/>
        <v>3.3703369999999976E-3</v>
      </c>
      <c r="L1313" s="1">
        <f t="shared" si="204"/>
        <v>1.0159929999999998E-3</v>
      </c>
      <c r="M1313" s="1">
        <f t="shared" si="205"/>
        <v>-1.344368000000002E-3</v>
      </c>
      <c r="N1313" s="1">
        <f t="shared" si="206"/>
        <v>2.3034979999999976E-3</v>
      </c>
      <c r="P1313" s="1">
        <v>1.0234281000000001</v>
      </c>
      <c r="R1313" s="1">
        <v>-2.5918030999999999</v>
      </c>
      <c r="S1313" s="1">
        <v>-2.7537731999999999</v>
      </c>
      <c r="T1313" s="1">
        <v>-1.9218500000000001</v>
      </c>
      <c r="U1313" s="1">
        <v>-2.3132248</v>
      </c>
      <c r="V1313" s="1">
        <v>-2.1186265999999998</v>
      </c>
      <c r="X1313" s="1">
        <v>-2.0157050999999999</v>
      </c>
      <c r="Z1313">
        <f t="shared" si="207"/>
        <v>-0.45021749999999994</v>
      </c>
      <c r="AA1313">
        <f t="shared" si="208"/>
        <v>-0.61218759999999994</v>
      </c>
      <c r="AB1313">
        <f t="shared" si="209"/>
        <v>0.21973559999999992</v>
      </c>
      <c r="AC1313">
        <f t="shared" si="210"/>
        <v>-0.17163919999999999</v>
      </c>
      <c r="AD1313">
        <f t="shared" si="211"/>
        <v>2.2959000000000174E-2</v>
      </c>
    </row>
    <row r="1314" spans="2:30" x14ac:dyDescent="0.25">
      <c r="B1314" s="1">
        <v>-2.2570362E-2</v>
      </c>
      <c r="C1314" s="1">
        <v>-2.0950506000000001E-2</v>
      </c>
      <c r="D1314" s="1">
        <v>-2.3501139000000001E-2</v>
      </c>
      <c r="E1314" s="1">
        <v>-2.5746001000000001E-2</v>
      </c>
      <c r="F1314" s="1">
        <v>-2.2059658999999999E-2</v>
      </c>
      <c r="H1314" s="1">
        <v>-2.5330651999999999E-2</v>
      </c>
      <c r="J1314" s="1">
        <f t="shared" si="202"/>
        <v>1.8507359999999987E-3</v>
      </c>
      <c r="K1314" s="1">
        <f t="shared" si="203"/>
        <v>3.470591999999998E-3</v>
      </c>
      <c r="L1314" s="1">
        <f t="shared" si="204"/>
        <v>9.1995899999999797E-4</v>
      </c>
      <c r="M1314" s="1">
        <f t="shared" si="205"/>
        <v>-1.3249030000000023E-3</v>
      </c>
      <c r="N1314" s="1">
        <f t="shared" si="206"/>
        <v>2.3614389999999999E-3</v>
      </c>
      <c r="P1314" s="1">
        <v>1.0242093999999999</v>
      </c>
      <c r="R1314" s="1">
        <v>-2.7596736000000002</v>
      </c>
      <c r="S1314" s="1">
        <v>-2.3690703000000002</v>
      </c>
      <c r="T1314" s="1">
        <v>-2.0293334000000001</v>
      </c>
      <c r="U1314" s="1">
        <v>-2.4173768</v>
      </c>
      <c r="V1314" s="1">
        <v>-1.8830180000000001</v>
      </c>
      <c r="X1314" s="1">
        <v>-2.0117058999999999</v>
      </c>
      <c r="Z1314">
        <f t="shared" si="207"/>
        <v>-0.61808800000000019</v>
      </c>
      <c r="AA1314">
        <f t="shared" si="208"/>
        <v>-0.22748470000000021</v>
      </c>
      <c r="AB1314">
        <f t="shared" si="209"/>
        <v>0.11225219999999991</v>
      </c>
      <c r="AC1314">
        <f t="shared" si="210"/>
        <v>-0.27579120000000001</v>
      </c>
      <c r="AD1314">
        <f t="shared" si="211"/>
        <v>0.2585675999999999</v>
      </c>
    </row>
    <row r="1315" spans="2:30" x14ac:dyDescent="0.25">
      <c r="B1315" s="1">
        <v>-2.2550659000000001E-2</v>
      </c>
      <c r="C1315" s="1">
        <v>-2.0991037000000001E-2</v>
      </c>
      <c r="D1315" s="1">
        <v>-2.3435745000000001E-2</v>
      </c>
      <c r="E1315" s="1">
        <v>-2.5774254999999999E-2</v>
      </c>
      <c r="F1315" s="1">
        <v>-2.215785E-2</v>
      </c>
      <c r="H1315" s="1">
        <v>-2.5354838000000001E-2</v>
      </c>
      <c r="J1315" s="1">
        <f t="shared" si="202"/>
        <v>1.870438999999998E-3</v>
      </c>
      <c r="K1315" s="1">
        <f t="shared" si="203"/>
        <v>3.4300609999999981E-3</v>
      </c>
      <c r="L1315" s="1">
        <f t="shared" si="204"/>
        <v>9.8535299999999784E-4</v>
      </c>
      <c r="M1315" s="1">
        <f t="shared" si="205"/>
        <v>-1.3531570000000007E-3</v>
      </c>
      <c r="N1315" s="1">
        <f t="shared" si="206"/>
        <v>2.263247999999999E-3</v>
      </c>
      <c r="P1315" s="1">
        <v>1.0249907</v>
      </c>
      <c r="R1315" s="1">
        <v>-2.3175477999999998</v>
      </c>
      <c r="S1315" s="1">
        <v>-2.5557196000000002</v>
      </c>
      <c r="T1315" s="1">
        <v>-1.6086369</v>
      </c>
      <c r="U1315" s="1">
        <v>-2.0503537999999999</v>
      </c>
      <c r="V1315" s="1">
        <v>-1.810853</v>
      </c>
      <c r="X1315" s="1">
        <v>-2.0142642999999998</v>
      </c>
      <c r="Z1315">
        <f t="shared" si="207"/>
        <v>-0.17596219999999985</v>
      </c>
      <c r="AA1315">
        <f t="shared" si="208"/>
        <v>-0.41413400000000022</v>
      </c>
      <c r="AB1315">
        <f t="shared" si="209"/>
        <v>0.53294869999999994</v>
      </c>
      <c r="AC1315">
        <f t="shared" si="210"/>
        <v>9.1231800000000085E-2</v>
      </c>
      <c r="AD1315">
        <f t="shared" si="211"/>
        <v>0.33073259999999993</v>
      </c>
    </row>
    <row r="1316" spans="2:30" x14ac:dyDescent="0.25">
      <c r="B1316" s="1">
        <v>-2.2578669999999999E-2</v>
      </c>
      <c r="C1316" s="1">
        <v>-2.1069431999999999E-2</v>
      </c>
      <c r="D1316" s="1">
        <v>-2.3484305E-2</v>
      </c>
      <c r="E1316" s="1">
        <v>-2.573481E-2</v>
      </c>
      <c r="F1316" s="1">
        <v>-2.2186205000000001E-2</v>
      </c>
      <c r="H1316" s="1">
        <v>-2.5295563E-2</v>
      </c>
      <c r="J1316" s="1">
        <f t="shared" si="202"/>
        <v>1.8424280000000001E-3</v>
      </c>
      <c r="K1316" s="1">
        <f t="shared" si="203"/>
        <v>3.3516659999999997E-3</v>
      </c>
      <c r="L1316" s="1">
        <f t="shared" si="204"/>
        <v>9.3679299999999827E-4</v>
      </c>
      <c r="M1316" s="1">
        <f t="shared" si="205"/>
        <v>-1.3137120000000016E-3</v>
      </c>
      <c r="N1316" s="1">
        <f t="shared" si="206"/>
        <v>2.2348929999999982E-3</v>
      </c>
      <c r="P1316" s="1">
        <v>1.0257719999999999</v>
      </c>
      <c r="R1316" s="1">
        <v>-2.5781252000000001</v>
      </c>
      <c r="S1316" s="1">
        <v>-2.5741426999999999</v>
      </c>
      <c r="T1316" s="1">
        <v>-1.9357915000000001</v>
      </c>
      <c r="U1316" s="1">
        <v>-2.1700175000000002</v>
      </c>
      <c r="V1316" s="1">
        <v>-2.0220821</v>
      </c>
      <c r="X1316" s="1">
        <v>-2.0127880999999999</v>
      </c>
      <c r="Z1316">
        <f t="shared" si="207"/>
        <v>-0.43653960000000014</v>
      </c>
      <c r="AA1316">
        <f t="shared" si="208"/>
        <v>-0.43255709999999992</v>
      </c>
      <c r="AB1316">
        <f t="shared" si="209"/>
        <v>0.20579409999999987</v>
      </c>
      <c r="AC1316">
        <f t="shared" si="210"/>
        <v>-2.8431900000000176E-2</v>
      </c>
      <c r="AD1316">
        <f t="shared" si="211"/>
        <v>0.11950349999999998</v>
      </c>
    </row>
    <row r="1317" spans="2:30" x14ac:dyDescent="0.25">
      <c r="B1317" s="1">
        <v>-2.2574278999999999E-2</v>
      </c>
      <c r="C1317" s="1">
        <v>-2.1082869000000001E-2</v>
      </c>
      <c r="D1317" s="1">
        <v>-2.3555998000000002E-2</v>
      </c>
      <c r="E1317" s="1">
        <v>-2.5763090999999998E-2</v>
      </c>
      <c r="F1317" s="1">
        <v>-2.1981519000000001E-2</v>
      </c>
      <c r="H1317" s="1">
        <v>-2.5399402000000001E-2</v>
      </c>
      <c r="J1317" s="1">
        <f t="shared" si="202"/>
        <v>1.8468189999999995E-3</v>
      </c>
      <c r="K1317" s="1">
        <f t="shared" si="203"/>
        <v>3.3382289999999981E-3</v>
      </c>
      <c r="L1317" s="1">
        <f t="shared" si="204"/>
        <v>8.6509999999999712E-4</v>
      </c>
      <c r="M1317" s="1">
        <f t="shared" si="205"/>
        <v>-1.3419929999999997E-3</v>
      </c>
      <c r="N1317" s="1">
        <f t="shared" si="206"/>
        <v>2.4395789999999973E-3</v>
      </c>
      <c r="P1317" s="1">
        <v>1.0265533</v>
      </c>
      <c r="R1317" s="1">
        <v>-2.4538698000000001</v>
      </c>
      <c r="S1317" s="1">
        <v>-2.8114420999999998</v>
      </c>
      <c r="T1317" s="1">
        <v>-1.8620656</v>
      </c>
      <c r="U1317" s="1">
        <v>-2.2451329000000002</v>
      </c>
      <c r="V1317" s="1">
        <v>-2.0404366999999999</v>
      </c>
      <c r="X1317" s="1">
        <v>-2.0176077000000001</v>
      </c>
      <c r="Z1317">
        <f t="shared" si="207"/>
        <v>-0.31228420000000012</v>
      </c>
      <c r="AA1317">
        <f t="shared" si="208"/>
        <v>-0.66985649999999985</v>
      </c>
      <c r="AB1317">
        <f t="shared" si="209"/>
        <v>0.27951999999999999</v>
      </c>
      <c r="AC1317">
        <f t="shared" si="210"/>
        <v>-0.10354730000000023</v>
      </c>
      <c r="AD1317">
        <f t="shared" si="211"/>
        <v>0.1011489000000001</v>
      </c>
    </row>
    <row r="1318" spans="2:30" x14ac:dyDescent="0.25">
      <c r="B1318" s="1">
        <v>-2.2652098999999998E-2</v>
      </c>
      <c r="C1318" s="1">
        <v>-2.0970868E-2</v>
      </c>
      <c r="D1318" s="1">
        <v>-2.3381928E-2</v>
      </c>
      <c r="E1318" s="1">
        <v>-2.5755404999999999E-2</v>
      </c>
      <c r="F1318" s="1">
        <v>-2.2170542000000001E-2</v>
      </c>
      <c r="H1318" s="1">
        <v>-2.5389782999999999E-2</v>
      </c>
      <c r="J1318" s="1">
        <f t="shared" si="202"/>
        <v>1.7689990000000003E-3</v>
      </c>
      <c r="K1318" s="1">
        <f t="shared" si="203"/>
        <v>3.4502299999999986E-3</v>
      </c>
      <c r="L1318" s="1">
        <f t="shared" si="204"/>
        <v>1.039169999999999E-3</v>
      </c>
      <c r="M1318" s="1">
        <f t="shared" si="205"/>
        <v>-1.3343069999999999E-3</v>
      </c>
      <c r="N1318" s="1">
        <f t="shared" si="206"/>
        <v>2.2505559999999973E-3</v>
      </c>
      <c r="P1318" s="1">
        <v>1.0273346000000001</v>
      </c>
      <c r="R1318" s="1">
        <v>-2.8024203999999999</v>
      </c>
      <c r="S1318" s="1">
        <v>-2.8301620000000001</v>
      </c>
      <c r="T1318" s="1">
        <v>-2.2217524000000002</v>
      </c>
      <c r="U1318" s="1">
        <v>-2.4246143999999998</v>
      </c>
      <c r="V1318" s="1">
        <v>-2.3430304999999998</v>
      </c>
      <c r="X1318" s="1">
        <v>-2.0186123999999999</v>
      </c>
      <c r="Z1318">
        <f t="shared" si="207"/>
        <v>-0.66083479999999994</v>
      </c>
      <c r="AA1318">
        <f t="shared" si="208"/>
        <v>-0.68857640000000009</v>
      </c>
      <c r="AB1318">
        <f t="shared" si="209"/>
        <v>-8.0166800000000205E-2</v>
      </c>
      <c r="AC1318">
        <f t="shared" si="210"/>
        <v>-0.28302879999999986</v>
      </c>
      <c r="AD1318">
        <f t="shared" si="211"/>
        <v>-0.20144489999999982</v>
      </c>
    </row>
    <row r="1319" spans="2:30" x14ac:dyDescent="0.25">
      <c r="B1319" s="1">
        <v>-2.2548275E-2</v>
      </c>
      <c r="C1319" s="1">
        <v>-2.1021655E-2</v>
      </c>
      <c r="D1319" s="1">
        <v>-2.3386249000000001E-2</v>
      </c>
      <c r="E1319" s="1">
        <v>-2.5755779999999999E-2</v>
      </c>
      <c r="F1319" s="1">
        <v>-2.2188039E-2</v>
      </c>
      <c r="H1319" s="1">
        <v>-2.5344366E-2</v>
      </c>
      <c r="J1319" s="1">
        <f t="shared" si="202"/>
        <v>1.8728229999999992E-3</v>
      </c>
      <c r="K1319" s="1">
        <f t="shared" si="203"/>
        <v>3.3994429999999985E-3</v>
      </c>
      <c r="L1319" s="1">
        <f t="shared" si="204"/>
        <v>1.0348489999999974E-3</v>
      </c>
      <c r="M1319" s="1">
        <f t="shared" si="205"/>
        <v>-1.3346820000000002E-3</v>
      </c>
      <c r="N1319" s="1">
        <f t="shared" si="206"/>
        <v>2.233058999999999E-3</v>
      </c>
      <c r="P1319" s="1">
        <v>1.0281159</v>
      </c>
      <c r="R1319" s="1">
        <v>-2.7022881999999999</v>
      </c>
      <c r="S1319" s="1">
        <v>-2.6397222999999999</v>
      </c>
      <c r="T1319" s="1">
        <v>-2.0283866000000002</v>
      </c>
      <c r="U1319" s="1">
        <v>-2.5401142000000001</v>
      </c>
      <c r="V1319" s="1">
        <v>-1.9940293</v>
      </c>
      <c r="X1319" s="1">
        <v>-2.0194852000000001</v>
      </c>
      <c r="Z1319">
        <f t="shared" si="207"/>
        <v>-0.56070259999999994</v>
      </c>
      <c r="AA1319">
        <f t="shared" si="208"/>
        <v>-0.49813669999999988</v>
      </c>
      <c r="AB1319">
        <f t="shared" si="209"/>
        <v>0.11319899999999983</v>
      </c>
      <c r="AC1319">
        <f t="shared" si="210"/>
        <v>-0.39852860000000012</v>
      </c>
      <c r="AD1319">
        <f t="shared" si="211"/>
        <v>0.14755629999999997</v>
      </c>
    </row>
    <row r="1320" spans="2:30" x14ac:dyDescent="0.25">
      <c r="B1320" s="1">
        <v>-2.2565719000000001E-2</v>
      </c>
      <c r="C1320" s="1">
        <v>-2.0966114000000001E-2</v>
      </c>
      <c r="D1320" s="1">
        <v>-2.3490305999999999E-2</v>
      </c>
      <c r="E1320" s="1">
        <v>-2.5781458E-2</v>
      </c>
      <c r="F1320" s="1">
        <v>-2.1973560999999999E-2</v>
      </c>
      <c r="H1320" s="1">
        <v>-2.5409549E-2</v>
      </c>
      <c r="J1320" s="1">
        <f t="shared" si="202"/>
        <v>1.8553789999999973E-3</v>
      </c>
      <c r="K1320" s="1">
        <f t="shared" si="203"/>
        <v>3.4549839999999978E-3</v>
      </c>
      <c r="L1320" s="1">
        <f t="shared" si="204"/>
        <v>9.3079199999999973E-4</v>
      </c>
      <c r="M1320" s="1">
        <f t="shared" si="205"/>
        <v>-1.3603600000000014E-3</v>
      </c>
      <c r="N1320" s="1">
        <f t="shared" si="206"/>
        <v>2.4475369999999996E-3</v>
      </c>
      <c r="P1320" s="1">
        <v>1.0288972000000001</v>
      </c>
      <c r="R1320" s="1">
        <v>-2.6354818</v>
      </c>
      <c r="S1320" s="1">
        <v>-2.6058949999999999</v>
      </c>
      <c r="T1320" s="1">
        <v>-1.9937373</v>
      </c>
      <c r="U1320" s="1">
        <v>-2.2764343999999999</v>
      </c>
      <c r="V1320" s="1">
        <v>-2.0744506999999999</v>
      </c>
      <c r="X1320" s="1">
        <v>-2.0258422</v>
      </c>
      <c r="Z1320">
        <f t="shared" si="207"/>
        <v>-0.49389620000000001</v>
      </c>
      <c r="AA1320">
        <f t="shared" si="208"/>
        <v>-0.46430939999999987</v>
      </c>
      <c r="AB1320">
        <f t="shared" si="209"/>
        <v>0.14784829999999993</v>
      </c>
      <c r="AC1320">
        <f t="shared" si="210"/>
        <v>-0.13484879999999988</v>
      </c>
      <c r="AD1320">
        <f t="shared" si="211"/>
        <v>6.7134900000000108E-2</v>
      </c>
    </row>
    <row r="1321" spans="2:30" x14ac:dyDescent="0.25">
      <c r="B1321" s="1">
        <v>-2.2641825000000001E-2</v>
      </c>
      <c r="C1321" s="1">
        <v>-2.1008229E-2</v>
      </c>
      <c r="D1321" s="1">
        <v>-2.3359127E-2</v>
      </c>
      <c r="E1321" s="1">
        <v>-2.5741785999999999E-2</v>
      </c>
      <c r="F1321" s="1">
        <v>-2.2183865000000001E-2</v>
      </c>
      <c r="H1321" s="1">
        <v>-2.5354847E-2</v>
      </c>
      <c r="J1321" s="1">
        <f t="shared" si="202"/>
        <v>1.7792729999999979E-3</v>
      </c>
      <c r="K1321" s="1">
        <f t="shared" si="203"/>
        <v>3.4128689999999989E-3</v>
      </c>
      <c r="L1321" s="1">
        <f t="shared" si="204"/>
        <v>1.0619709999999984E-3</v>
      </c>
      <c r="M1321" s="1">
        <f t="shared" si="205"/>
        <v>-1.3206880000000004E-3</v>
      </c>
      <c r="N1321" s="1">
        <f t="shared" si="206"/>
        <v>2.2372329999999982E-3</v>
      </c>
      <c r="P1321" s="1">
        <v>1.0296784999999999</v>
      </c>
      <c r="R1321" s="1">
        <v>-2.5227477999999999</v>
      </c>
      <c r="S1321" s="1">
        <v>-2.3902833000000001</v>
      </c>
      <c r="T1321" s="1">
        <v>-1.7816268</v>
      </c>
      <c r="U1321" s="1">
        <v>-2.2907674</v>
      </c>
      <c r="V1321" s="1">
        <v>-1.7220215999999999</v>
      </c>
      <c r="X1321" s="1">
        <v>-2.0192401000000002</v>
      </c>
      <c r="Z1321">
        <f t="shared" si="207"/>
        <v>-0.3811621999999999</v>
      </c>
      <c r="AA1321">
        <f t="shared" si="208"/>
        <v>-0.24869770000000013</v>
      </c>
      <c r="AB1321">
        <f t="shared" si="209"/>
        <v>0.35995880000000002</v>
      </c>
      <c r="AC1321">
        <f t="shared" si="210"/>
        <v>-0.14918180000000003</v>
      </c>
      <c r="AD1321">
        <f t="shared" si="211"/>
        <v>0.41956400000000005</v>
      </c>
    </row>
    <row r="1322" spans="2:30" x14ac:dyDescent="0.25">
      <c r="B1322" s="1">
        <v>-2.2599175999999999E-2</v>
      </c>
      <c r="C1322" s="1">
        <v>-2.1055883000000001E-2</v>
      </c>
      <c r="D1322" s="1">
        <v>-2.343932E-2</v>
      </c>
      <c r="E1322" s="1">
        <v>-2.5838282000000001E-2</v>
      </c>
      <c r="F1322" s="1">
        <v>-2.2116088999999998E-2</v>
      </c>
      <c r="H1322" s="1">
        <v>-2.5415455999999999E-2</v>
      </c>
      <c r="J1322" s="1">
        <f t="shared" si="202"/>
        <v>1.8219220000000001E-3</v>
      </c>
      <c r="K1322" s="1">
        <f t="shared" si="203"/>
        <v>3.3652149999999978E-3</v>
      </c>
      <c r="L1322" s="1">
        <f t="shared" si="204"/>
        <v>9.8177799999999912E-4</v>
      </c>
      <c r="M1322" s="1">
        <f t="shared" si="205"/>
        <v>-1.4171840000000019E-3</v>
      </c>
      <c r="N1322" s="1">
        <f t="shared" si="206"/>
        <v>2.3050090000000002E-3</v>
      </c>
      <c r="P1322" s="1">
        <v>1.0304598</v>
      </c>
      <c r="R1322" s="1">
        <v>-2.3797071000000001</v>
      </c>
      <c r="S1322" s="1">
        <v>-2.7427537000000002</v>
      </c>
      <c r="T1322" s="1">
        <v>-1.7712848999999999</v>
      </c>
      <c r="U1322" s="1">
        <v>-2.0032806000000001</v>
      </c>
      <c r="V1322" s="1">
        <v>-2.0815065000000001</v>
      </c>
      <c r="X1322" s="1">
        <v>-2.0228462</v>
      </c>
      <c r="Z1322">
        <f t="shared" si="207"/>
        <v>-0.2381215000000001</v>
      </c>
      <c r="AA1322">
        <f t="shared" si="208"/>
        <v>-0.60116810000000021</v>
      </c>
      <c r="AB1322">
        <f t="shared" si="209"/>
        <v>0.37030070000000004</v>
      </c>
      <c r="AC1322">
        <f t="shared" si="210"/>
        <v>0.1383049999999999</v>
      </c>
      <c r="AD1322">
        <f t="shared" si="211"/>
        <v>6.007909999999983E-2</v>
      </c>
    </row>
    <row r="1323" spans="2:30" x14ac:dyDescent="0.25">
      <c r="B1323" s="1">
        <v>-2.2580329E-2</v>
      </c>
      <c r="C1323" s="1">
        <v>-2.0958349000000001E-2</v>
      </c>
      <c r="D1323" s="1">
        <v>-2.3443267E-2</v>
      </c>
      <c r="E1323" s="1">
        <v>-2.5832293999999999E-2</v>
      </c>
      <c r="F1323" s="1">
        <v>-2.2125705999999998E-2</v>
      </c>
      <c r="H1323" s="1">
        <v>-2.5337437000000001E-2</v>
      </c>
      <c r="J1323" s="1">
        <f t="shared" si="202"/>
        <v>1.840768999999999E-3</v>
      </c>
      <c r="K1323" s="1">
        <f t="shared" si="203"/>
        <v>3.4627489999999976E-3</v>
      </c>
      <c r="L1323" s="1">
        <f t="shared" si="204"/>
        <v>9.7783099999999845E-4</v>
      </c>
      <c r="M1323" s="1">
        <f t="shared" si="205"/>
        <v>-1.411196E-3</v>
      </c>
      <c r="N1323" s="1">
        <f t="shared" si="206"/>
        <v>2.2953920000000003E-3</v>
      </c>
      <c r="P1323" s="1">
        <v>1.0312410999999999</v>
      </c>
      <c r="R1323" s="1">
        <v>-2.6364662999999999</v>
      </c>
      <c r="S1323" s="1">
        <v>-2.6420271</v>
      </c>
      <c r="T1323" s="1">
        <v>-2.0202360000000001</v>
      </c>
      <c r="U1323" s="1">
        <v>-2.3904673999999999</v>
      </c>
      <c r="V1323" s="1">
        <v>-2.0292034000000001</v>
      </c>
      <c r="X1323" s="1">
        <v>-2.0087676000000001</v>
      </c>
      <c r="Z1323">
        <f t="shared" si="207"/>
        <v>-0.49488069999999995</v>
      </c>
      <c r="AA1323">
        <f t="shared" si="208"/>
        <v>-0.50044149999999998</v>
      </c>
      <c r="AB1323">
        <f t="shared" si="209"/>
        <v>0.12134959999999984</v>
      </c>
      <c r="AC1323">
        <f t="shared" si="210"/>
        <v>-0.24888179999999993</v>
      </c>
      <c r="AD1323">
        <f t="shared" si="211"/>
        <v>0.11238219999999988</v>
      </c>
    </row>
    <row r="1324" spans="2:30" x14ac:dyDescent="0.25">
      <c r="B1324" s="1">
        <v>-2.2579864000000002E-2</v>
      </c>
      <c r="C1324" s="1">
        <v>-2.0973833000000001E-2</v>
      </c>
      <c r="D1324" s="1">
        <v>-2.3392586E-2</v>
      </c>
      <c r="E1324" s="1">
        <v>-2.5771538E-2</v>
      </c>
      <c r="F1324" s="1">
        <v>-2.2112211E-2</v>
      </c>
      <c r="H1324" s="1">
        <v>-2.5313664E-2</v>
      </c>
      <c r="J1324" s="1">
        <f t="shared" si="202"/>
        <v>1.8412339999999972E-3</v>
      </c>
      <c r="K1324" s="1">
        <f t="shared" si="203"/>
        <v>3.447264999999998E-3</v>
      </c>
      <c r="L1324" s="1">
        <f t="shared" si="204"/>
        <v>1.0285119999999988E-3</v>
      </c>
      <c r="M1324" s="1">
        <f t="shared" si="205"/>
        <v>-1.3504400000000014E-3</v>
      </c>
      <c r="N1324" s="1">
        <f t="shared" si="206"/>
        <v>2.3088869999999991E-3</v>
      </c>
      <c r="P1324" s="1">
        <v>1.0320224</v>
      </c>
      <c r="R1324" s="1">
        <v>-2.5689460999999998</v>
      </c>
      <c r="S1324" s="1">
        <v>-2.9434922000000001</v>
      </c>
      <c r="T1324" s="1">
        <v>-2.0089842999999998</v>
      </c>
      <c r="U1324" s="1">
        <v>-2.2843827999999999</v>
      </c>
      <c r="V1324" s="1">
        <v>-2.3102911000000002</v>
      </c>
      <c r="X1324" s="1">
        <v>-2.012089</v>
      </c>
      <c r="Z1324">
        <f t="shared" si="207"/>
        <v>-0.42736049999999981</v>
      </c>
      <c r="AA1324">
        <f t="shared" si="208"/>
        <v>-0.80190660000000014</v>
      </c>
      <c r="AB1324">
        <f t="shared" si="209"/>
        <v>0.13260130000000014</v>
      </c>
      <c r="AC1324">
        <f t="shared" si="210"/>
        <v>-0.14279719999999996</v>
      </c>
      <c r="AD1324">
        <f t="shared" si="211"/>
        <v>-0.16870550000000017</v>
      </c>
    </row>
    <row r="1325" spans="2:30" x14ac:dyDescent="0.25">
      <c r="B1325" s="1">
        <v>-2.2634334999999998E-2</v>
      </c>
      <c r="C1325" s="1">
        <v>-2.0954657000000002E-2</v>
      </c>
      <c r="D1325" s="1">
        <v>-2.3328901999999999E-2</v>
      </c>
      <c r="E1325" s="1">
        <v>-2.5859738E-2</v>
      </c>
      <c r="F1325" s="1">
        <v>-2.2024246000000001E-2</v>
      </c>
      <c r="H1325" s="1">
        <v>-2.5433885E-2</v>
      </c>
      <c r="J1325" s="1">
        <f t="shared" si="202"/>
        <v>1.7867630000000002E-3</v>
      </c>
      <c r="K1325" s="1">
        <f t="shared" si="203"/>
        <v>3.4664409999999972E-3</v>
      </c>
      <c r="L1325" s="1">
        <f t="shared" si="204"/>
        <v>1.0921960000000001E-3</v>
      </c>
      <c r="M1325" s="1">
        <f t="shared" si="205"/>
        <v>-1.4386400000000014E-3</v>
      </c>
      <c r="N1325" s="1">
        <f t="shared" si="206"/>
        <v>2.3968519999999979E-3</v>
      </c>
      <c r="P1325" s="1">
        <v>1.0328037000000001</v>
      </c>
      <c r="R1325" s="1">
        <v>-2.8740637000000002</v>
      </c>
      <c r="S1325" s="1">
        <v>-2.5697412000000002</v>
      </c>
      <c r="T1325" s="1">
        <v>-2.2152517</v>
      </c>
      <c r="U1325" s="1">
        <v>-2.6284505999999999</v>
      </c>
      <c r="V1325" s="1">
        <v>-2.0895011000000001</v>
      </c>
      <c r="X1325" s="1">
        <v>-2.0270765000000002</v>
      </c>
      <c r="Z1325">
        <f t="shared" si="207"/>
        <v>-0.73247810000000024</v>
      </c>
      <c r="AA1325">
        <f t="shared" si="208"/>
        <v>-0.42815560000000019</v>
      </c>
      <c r="AB1325">
        <f t="shared" si="209"/>
        <v>-7.3666100000000068E-2</v>
      </c>
      <c r="AC1325">
        <f t="shared" si="210"/>
        <v>-0.48686499999999988</v>
      </c>
      <c r="AD1325">
        <f t="shared" si="211"/>
        <v>5.2084499999999867E-2</v>
      </c>
    </row>
    <row r="1326" spans="2:30" x14ac:dyDescent="0.25">
      <c r="B1326" s="1">
        <v>-2.2533508000000001E-2</v>
      </c>
      <c r="C1326" s="1">
        <v>-2.0889923000000001E-2</v>
      </c>
      <c r="D1326" s="1">
        <v>-2.3397353999999999E-2</v>
      </c>
      <c r="E1326" s="1">
        <v>-2.5730077000000001E-2</v>
      </c>
      <c r="F1326" s="1">
        <v>-2.2125926000000001E-2</v>
      </c>
      <c r="H1326" s="1">
        <v>-2.5272706999999998E-2</v>
      </c>
      <c r="J1326" s="1">
        <f t="shared" si="202"/>
        <v>1.887589999999998E-3</v>
      </c>
      <c r="K1326" s="1">
        <f t="shared" si="203"/>
        <v>3.5311749999999975E-3</v>
      </c>
      <c r="L1326" s="1">
        <f t="shared" si="204"/>
        <v>1.023744E-3</v>
      </c>
      <c r="M1326" s="1">
        <f t="shared" si="205"/>
        <v>-1.3089790000000018E-3</v>
      </c>
      <c r="N1326" s="1">
        <f t="shared" si="206"/>
        <v>2.2951719999999981E-3</v>
      </c>
      <c r="P1326" s="1">
        <v>1.033585</v>
      </c>
      <c r="R1326" s="1">
        <v>-2.4924495000000002</v>
      </c>
      <c r="S1326" s="1">
        <v>-2.6232449999999998</v>
      </c>
      <c r="T1326" s="1">
        <v>-1.8101385000000001</v>
      </c>
      <c r="U1326" s="1">
        <v>-2.2522943</v>
      </c>
      <c r="V1326" s="1">
        <v>-1.9784894</v>
      </c>
      <c r="X1326" s="1">
        <v>-2.0147094999999999</v>
      </c>
      <c r="Z1326">
        <f t="shared" si="207"/>
        <v>-0.35086390000000023</v>
      </c>
      <c r="AA1326">
        <f t="shared" si="208"/>
        <v>-0.48165939999999985</v>
      </c>
      <c r="AB1326">
        <f t="shared" si="209"/>
        <v>0.33144709999999988</v>
      </c>
      <c r="AC1326">
        <f t="shared" si="210"/>
        <v>-0.11070869999999999</v>
      </c>
      <c r="AD1326">
        <f t="shared" si="211"/>
        <v>0.16309620000000002</v>
      </c>
    </row>
    <row r="1327" spans="2:30" x14ac:dyDescent="0.25">
      <c r="B1327" s="1">
        <v>-2.2637684000000002E-2</v>
      </c>
      <c r="C1327" s="1">
        <v>-2.0921832000000001E-2</v>
      </c>
      <c r="D1327" s="1">
        <v>-2.3388285000000002E-2</v>
      </c>
      <c r="E1327" s="1">
        <v>-2.5677575000000001E-2</v>
      </c>
      <c r="F1327" s="1">
        <v>-2.1980896999999999E-2</v>
      </c>
      <c r="H1327" s="1">
        <v>-2.5252949E-2</v>
      </c>
      <c r="J1327" s="1">
        <f t="shared" si="202"/>
        <v>1.7834139999999971E-3</v>
      </c>
      <c r="K1327" s="1">
        <f t="shared" si="203"/>
        <v>3.4992659999999974E-3</v>
      </c>
      <c r="L1327" s="1">
        <f t="shared" si="204"/>
        <v>1.032812999999997E-3</v>
      </c>
      <c r="M1327" s="1">
        <f t="shared" si="205"/>
        <v>-1.2564770000000024E-3</v>
      </c>
      <c r="N1327" s="1">
        <f t="shared" si="206"/>
        <v>2.4402009999999995E-3</v>
      </c>
      <c r="P1327" s="1">
        <v>1.0343663000000001</v>
      </c>
      <c r="R1327" s="1">
        <v>-2.6279612000000001</v>
      </c>
      <c r="S1327" s="1">
        <v>-2.3656242000000001</v>
      </c>
      <c r="T1327" s="1">
        <v>-1.9274260999999999</v>
      </c>
      <c r="U1327" s="1">
        <v>-2.2631972</v>
      </c>
      <c r="V1327" s="1">
        <v>-1.8618785</v>
      </c>
      <c r="X1327" s="1">
        <v>-2.0055971000000001</v>
      </c>
      <c r="Z1327">
        <f t="shared" si="207"/>
        <v>-0.48637560000000013</v>
      </c>
      <c r="AA1327">
        <f t="shared" si="208"/>
        <v>-0.22403860000000009</v>
      </c>
      <c r="AB1327">
        <f t="shared" si="209"/>
        <v>0.21415950000000006</v>
      </c>
      <c r="AC1327">
        <f t="shared" si="210"/>
        <v>-0.12161160000000004</v>
      </c>
      <c r="AD1327">
        <f t="shared" si="211"/>
        <v>0.27970709999999999</v>
      </c>
    </row>
    <row r="1328" spans="2:30" x14ac:dyDescent="0.25">
      <c r="B1328" s="1">
        <v>-2.2535640999999999E-2</v>
      </c>
      <c r="C1328" s="1">
        <v>-2.0923806E-2</v>
      </c>
      <c r="D1328" s="1">
        <v>-2.3436267E-2</v>
      </c>
      <c r="E1328" s="1">
        <v>-2.5749754E-2</v>
      </c>
      <c r="F1328" s="1">
        <v>-2.2177474999999999E-2</v>
      </c>
      <c r="H1328" s="1">
        <v>-2.5257063999999999E-2</v>
      </c>
      <c r="J1328" s="1">
        <f t="shared" si="202"/>
        <v>1.8854570000000001E-3</v>
      </c>
      <c r="K1328" s="1">
        <f t="shared" si="203"/>
        <v>3.4972919999999991E-3</v>
      </c>
      <c r="L1328" s="1">
        <f t="shared" si="204"/>
        <v>9.8483099999999851E-4</v>
      </c>
      <c r="M1328" s="1">
        <f t="shared" si="205"/>
        <v>-1.328656000000001E-3</v>
      </c>
      <c r="N1328" s="1">
        <f t="shared" si="206"/>
        <v>2.2436230000000001E-3</v>
      </c>
      <c r="P1328" s="1">
        <v>1.0351475000000001</v>
      </c>
      <c r="R1328" s="1">
        <v>-2.2859113</v>
      </c>
      <c r="S1328" s="1">
        <v>-2.6084192000000002</v>
      </c>
      <c r="T1328" s="1">
        <v>-1.6331580000000001</v>
      </c>
      <c r="U1328" s="1">
        <v>-2.0429336999999999</v>
      </c>
      <c r="V1328" s="1">
        <v>-1.8729131000000001</v>
      </c>
      <c r="X1328" s="1">
        <v>-2.0066942999999999</v>
      </c>
      <c r="Z1328">
        <f t="shared" si="207"/>
        <v>-0.1443257</v>
      </c>
      <c r="AA1328">
        <f t="shared" si="208"/>
        <v>-0.46683360000000018</v>
      </c>
      <c r="AB1328">
        <f t="shared" si="209"/>
        <v>0.50842759999999987</v>
      </c>
      <c r="AC1328">
        <f t="shared" si="210"/>
        <v>9.8651900000000126E-2</v>
      </c>
      <c r="AD1328">
        <f t="shared" si="211"/>
        <v>0.26867249999999987</v>
      </c>
    </row>
    <row r="1329" spans="2:30" x14ac:dyDescent="0.25">
      <c r="B1329" s="1">
        <v>-2.2630674999999999E-2</v>
      </c>
      <c r="C1329" s="1">
        <v>-2.0994889999999999E-2</v>
      </c>
      <c r="D1329" s="1">
        <v>-2.3390227999999999E-2</v>
      </c>
      <c r="E1329" s="1">
        <v>-2.5699869E-2</v>
      </c>
      <c r="F1329" s="1">
        <v>-2.2183537E-2</v>
      </c>
      <c r="H1329" s="1">
        <v>-2.5288062E-2</v>
      </c>
      <c r="J1329" s="1">
        <f t="shared" si="202"/>
        <v>1.7904229999999993E-3</v>
      </c>
      <c r="K1329" s="1">
        <f t="shared" si="203"/>
        <v>3.426208E-3</v>
      </c>
      <c r="L1329" s="1">
        <f t="shared" si="204"/>
        <v>1.0308699999999997E-3</v>
      </c>
      <c r="M1329" s="1">
        <f t="shared" si="205"/>
        <v>-1.2787710000000015E-3</v>
      </c>
      <c r="N1329" s="1">
        <f t="shared" si="206"/>
        <v>2.237560999999999E-3</v>
      </c>
      <c r="P1329" s="1">
        <v>1.0359288</v>
      </c>
      <c r="R1329" s="1">
        <v>-2.6096902000000002</v>
      </c>
      <c r="S1329" s="1">
        <v>-2.6959577000000001</v>
      </c>
      <c r="T1329" s="1">
        <v>-2.0199406</v>
      </c>
      <c r="U1329" s="1">
        <v>-2.2084103000000002</v>
      </c>
      <c r="V1329" s="1">
        <v>-2.1852081000000001</v>
      </c>
      <c r="X1329" s="1">
        <v>-2.0168393</v>
      </c>
      <c r="Z1329">
        <f t="shared" si="207"/>
        <v>-0.4681046000000002</v>
      </c>
      <c r="AA1329">
        <f t="shared" si="208"/>
        <v>-0.55437210000000015</v>
      </c>
      <c r="AB1329">
        <f t="shared" si="209"/>
        <v>0.121645</v>
      </c>
      <c r="AC1329">
        <f t="shared" si="210"/>
        <v>-6.6824700000000181E-2</v>
      </c>
      <c r="AD1329">
        <f t="shared" si="211"/>
        <v>-4.362250000000012E-2</v>
      </c>
    </row>
    <row r="1330" spans="2:30" x14ac:dyDescent="0.25">
      <c r="B1330" s="1">
        <v>-2.2653733999999998E-2</v>
      </c>
      <c r="C1330" s="1">
        <v>-2.0989557999999998E-2</v>
      </c>
      <c r="D1330" s="1">
        <v>-2.3354600999999999E-2</v>
      </c>
      <c r="E1330" s="1">
        <v>-2.5753707000000001E-2</v>
      </c>
      <c r="F1330" s="1">
        <v>-2.1984956999999999E-2</v>
      </c>
      <c r="H1330" s="1">
        <v>-2.5356289000000001E-2</v>
      </c>
      <c r="J1330" s="1">
        <f t="shared" si="202"/>
        <v>1.7673640000000004E-3</v>
      </c>
      <c r="K1330" s="1">
        <f t="shared" si="203"/>
        <v>3.4315400000000003E-3</v>
      </c>
      <c r="L1330" s="1">
        <f t="shared" si="204"/>
        <v>1.0664969999999996E-3</v>
      </c>
      <c r="M1330" s="1">
        <f t="shared" si="205"/>
        <v>-1.332609000000002E-3</v>
      </c>
      <c r="N1330" s="1">
        <f t="shared" si="206"/>
        <v>2.4361409999999993E-3</v>
      </c>
      <c r="P1330" s="1">
        <v>1.0367101000000001</v>
      </c>
      <c r="R1330" s="1">
        <v>-2.5598966999999999</v>
      </c>
      <c r="S1330" s="1">
        <v>-2.7562916</v>
      </c>
      <c r="T1330" s="1">
        <v>-1.9431645</v>
      </c>
      <c r="U1330" s="1">
        <v>-2.3767135000000001</v>
      </c>
      <c r="V1330" s="1">
        <v>-2.0743486999999998</v>
      </c>
      <c r="X1330" s="1">
        <v>-2.0199191999999999</v>
      </c>
      <c r="Z1330">
        <f t="shared" si="207"/>
        <v>-0.41831109999999994</v>
      </c>
      <c r="AA1330">
        <f t="shared" si="208"/>
        <v>-0.61470599999999997</v>
      </c>
      <c r="AB1330">
        <f t="shared" si="209"/>
        <v>0.19842110000000002</v>
      </c>
      <c r="AC1330">
        <f t="shared" si="210"/>
        <v>-0.23512790000000017</v>
      </c>
      <c r="AD1330">
        <f t="shared" si="211"/>
        <v>6.7236900000000155E-2</v>
      </c>
    </row>
    <row r="1331" spans="2:30" x14ac:dyDescent="0.25">
      <c r="B1331" s="1">
        <v>-2.2633106E-2</v>
      </c>
      <c r="C1331" s="1">
        <v>-2.1042893E-2</v>
      </c>
      <c r="D1331" s="1">
        <v>-2.3416009000000002E-2</v>
      </c>
      <c r="E1331" s="1">
        <v>-2.5703482E-2</v>
      </c>
      <c r="F1331" s="1">
        <v>-2.2092171000000001E-2</v>
      </c>
      <c r="H1331" s="1">
        <v>-2.5197293999999999E-2</v>
      </c>
      <c r="J1331" s="1">
        <f t="shared" si="202"/>
        <v>1.7879919999999987E-3</v>
      </c>
      <c r="K1331" s="1">
        <f t="shared" si="203"/>
        <v>3.3782049999999987E-3</v>
      </c>
      <c r="L1331" s="1">
        <f t="shared" si="204"/>
        <v>1.0050889999999972E-3</v>
      </c>
      <c r="M1331" s="1">
        <f t="shared" si="205"/>
        <v>-1.282384000000001E-3</v>
      </c>
      <c r="N1331" s="1">
        <f t="shared" si="206"/>
        <v>2.328926999999998E-3</v>
      </c>
      <c r="P1331" s="1">
        <v>1.0374914</v>
      </c>
      <c r="R1331" s="1">
        <v>-2.7508073</v>
      </c>
      <c r="S1331" s="1">
        <v>-2.7190072999999999</v>
      </c>
      <c r="T1331" s="1">
        <v>-2.1470245999999999</v>
      </c>
      <c r="U1331" s="1">
        <v>-2.3962792999999998</v>
      </c>
      <c r="V1331" s="1">
        <v>-2.2681030999999998</v>
      </c>
      <c r="X1331" s="1">
        <v>-2.0078811999999999</v>
      </c>
      <c r="Z1331">
        <f t="shared" si="207"/>
        <v>-0.60922169999999998</v>
      </c>
      <c r="AA1331">
        <f t="shared" si="208"/>
        <v>-0.57742169999999993</v>
      </c>
      <c r="AB1331">
        <f t="shared" si="209"/>
        <v>-5.4389999999999716E-3</v>
      </c>
      <c r="AC1331">
        <f t="shared" si="210"/>
        <v>-0.2546936999999998</v>
      </c>
      <c r="AD1331">
        <f t="shared" si="211"/>
        <v>-0.12651749999999984</v>
      </c>
    </row>
    <row r="1332" spans="2:30" x14ac:dyDescent="0.25">
      <c r="B1332" s="1">
        <v>-2.2656886000000001E-2</v>
      </c>
      <c r="C1332" s="1">
        <v>-2.0899326999999999E-2</v>
      </c>
      <c r="D1332" s="1">
        <v>-2.3372252999999999E-2</v>
      </c>
      <c r="E1332" s="1">
        <v>-2.5766800999999999E-2</v>
      </c>
      <c r="F1332" s="1">
        <v>-2.2036535999999999E-2</v>
      </c>
      <c r="H1332" s="1">
        <v>-2.5242292999999999E-2</v>
      </c>
      <c r="J1332" s="1">
        <f t="shared" si="202"/>
        <v>1.7642119999999976E-3</v>
      </c>
      <c r="K1332" s="1">
        <f t="shared" si="203"/>
        <v>3.5217709999999999E-3</v>
      </c>
      <c r="L1332" s="1">
        <f t="shared" si="204"/>
        <v>1.0488449999999996E-3</v>
      </c>
      <c r="M1332" s="1">
        <f t="shared" si="205"/>
        <v>-1.3457030000000002E-3</v>
      </c>
      <c r="N1332" s="1">
        <f t="shared" si="206"/>
        <v>2.3845619999999998E-3</v>
      </c>
      <c r="P1332" s="1">
        <v>1.0382727</v>
      </c>
      <c r="R1332" s="1">
        <v>-2.6183068999999999</v>
      </c>
      <c r="S1332" s="1">
        <v>-2.4144125000000001</v>
      </c>
      <c r="T1332" s="1">
        <v>-1.8837347</v>
      </c>
      <c r="U1332" s="1">
        <v>-2.4221108</v>
      </c>
      <c r="V1332" s="1">
        <v>-1.8218183999999999</v>
      </c>
      <c r="X1332" s="1">
        <v>-2.0076065000000001</v>
      </c>
      <c r="Z1332">
        <f t="shared" si="207"/>
        <v>-0.4767212999999999</v>
      </c>
      <c r="AA1332">
        <f t="shared" si="208"/>
        <v>-0.27282690000000009</v>
      </c>
      <c r="AB1332">
        <f t="shared" si="209"/>
        <v>0.25785089999999999</v>
      </c>
      <c r="AC1332">
        <f t="shared" si="210"/>
        <v>-0.28052520000000003</v>
      </c>
      <c r="AD1332">
        <f t="shared" si="211"/>
        <v>0.31976720000000003</v>
      </c>
    </row>
    <row r="1333" spans="2:30" x14ac:dyDescent="0.25">
      <c r="B1333" s="1">
        <v>-2.2602892999999999E-2</v>
      </c>
      <c r="C1333" s="1">
        <v>-2.1011762E-2</v>
      </c>
      <c r="D1333" s="1">
        <v>-2.3438545000000002E-2</v>
      </c>
      <c r="E1333" s="1">
        <v>-2.5738796000000001E-2</v>
      </c>
      <c r="F1333" s="1">
        <v>-2.2159457E-2</v>
      </c>
      <c r="H1333" s="1">
        <v>-2.5335887000000001E-2</v>
      </c>
      <c r="J1333" s="1">
        <f t="shared" si="202"/>
        <v>1.8182049999999998E-3</v>
      </c>
      <c r="K1333" s="1">
        <f t="shared" si="203"/>
        <v>3.4093359999999989E-3</v>
      </c>
      <c r="L1333" s="1">
        <f t="shared" si="204"/>
        <v>9.8255299999999712E-4</v>
      </c>
      <c r="M1333" s="1">
        <f t="shared" si="205"/>
        <v>-1.3176980000000026E-3</v>
      </c>
      <c r="N1333" s="1">
        <f t="shared" si="206"/>
        <v>2.2616409999999983E-3</v>
      </c>
      <c r="P1333" s="1">
        <v>1.0390539999999999</v>
      </c>
      <c r="R1333" s="1">
        <v>-2.4505235999999999</v>
      </c>
      <c r="S1333" s="1">
        <v>-2.5077386000000002</v>
      </c>
      <c r="T1333" s="1">
        <v>-1.7687267</v>
      </c>
      <c r="U1333" s="1">
        <v>-2.0581670000000001</v>
      </c>
      <c r="V1333" s="1">
        <v>-1.9828546</v>
      </c>
      <c r="X1333" s="1">
        <v>-2.0230231000000001</v>
      </c>
      <c r="Z1333">
        <f t="shared" si="207"/>
        <v>-0.30893799999999993</v>
      </c>
      <c r="AA1333">
        <f t="shared" si="208"/>
        <v>-0.36615300000000017</v>
      </c>
      <c r="AB1333">
        <f t="shared" si="209"/>
        <v>0.37285889999999999</v>
      </c>
      <c r="AC1333">
        <f t="shared" si="210"/>
        <v>8.3418599999999898E-2</v>
      </c>
      <c r="AD1333">
        <f t="shared" si="211"/>
        <v>0.15873099999999996</v>
      </c>
    </row>
    <row r="1334" spans="2:30" x14ac:dyDescent="0.25">
      <c r="B1334" s="1">
        <v>-2.2702802000000001E-2</v>
      </c>
      <c r="C1334" s="1">
        <v>-2.1041183000000001E-2</v>
      </c>
      <c r="D1334" s="1">
        <v>-2.3491226E-2</v>
      </c>
      <c r="E1334" s="1">
        <v>-2.5778802E-2</v>
      </c>
      <c r="F1334" s="1">
        <v>-2.2048519999999999E-2</v>
      </c>
      <c r="H1334" s="1">
        <v>-2.5235765E-2</v>
      </c>
      <c r="J1334" s="1">
        <f t="shared" si="202"/>
        <v>1.7182959999999976E-3</v>
      </c>
      <c r="K1334" s="1">
        <f t="shared" si="203"/>
        <v>3.3799149999999972E-3</v>
      </c>
      <c r="L1334" s="1">
        <f t="shared" si="204"/>
        <v>9.2987199999999826E-4</v>
      </c>
      <c r="M1334" s="1">
        <f t="shared" si="205"/>
        <v>-1.3577040000000012E-3</v>
      </c>
      <c r="N1334" s="1">
        <f t="shared" si="206"/>
        <v>2.3725780000000002E-3</v>
      </c>
      <c r="P1334" s="1">
        <v>1.0398353</v>
      </c>
      <c r="R1334" s="1">
        <v>-2.457535</v>
      </c>
      <c r="S1334" s="1">
        <v>-2.3823780999999999</v>
      </c>
      <c r="T1334" s="1">
        <v>-1.7410839</v>
      </c>
      <c r="U1334" s="1">
        <v>-2.1814919000000002</v>
      </c>
      <c r="V1334" s="1">
        <v>-1.7559172999999999</v>
      </c>
      <c r="X1334" s="1">
        <v>-2.0148218</v>
      </c>
      <c r="Z1334">
        <f t="shared" si="207"/>
        <v>-0.31594940000000005</v>
      </c>
      <c r="AA1334">
        <f t="shared" si="208"/>
        <v>-0.24079249999999996</v>
      </c>
      <c r="AB1334">
        <f t="shared" si="209"/>
        <v>0.40050169999999996</v>
      </c>
      <c r="AC1334">
        <f t="shared" si="210"/>
        <v>-3.9906300000000172E-2</v>
      </c>
      <c r="AD1334">
        <f t="shared" si="211"/>
        <v>0.38566830000000007</v>
      </c>
    </row>
    <row r="1335" spans="2:30" x14ac:dyDescent="0.25">
      <c r="B1335" s="1">
        <v>-2.2679230000000002E-2</v>
      </c>
      <c r="C1335" s="1">
        <v>-2.1081273000000001E-2</v>
      </c>
      <c r="D1335" s="1">
        <v>-2.3283023E-2</v>
      </c>
      <c r="E1335" s="1">
        <v>-2.5866065000000001E-2</v>
      </c>
      <c r="F1335" s="1">
        <v>-2.2054522999999999E-2</v>
      </c>
      <c r="H1335" s="1">
        <v>-2.5249837000000001E-2</v>
      </c>
      <c r="J1335" s="1">
        <f t="shared" si="202"/>
        <v>1.7418679999999971E-3</v>
      </c>
      <c r="K1335" s="1">
        <f t="shared" si="203"/>
        <v>3.3398249999999977E-3</v>
      </c>
      <c r="L1335" s="1">
        <f t="shared" si="204"/>
        <v>1.1380749999999988E-3</v>
      </c>
      <c r="M1335" s="1">
        <f t="shared" si="205"/>
        <v>-1.4449670000000019E-3</v>
      </c>
      <c r="N1335" s="1">
        <f t="shared" si="206"/>
        <v>2.3665749999999992E-3</v>
      </c>
      <c r="P1335" s="1">
        <v>1.0406165999999999</v>
      </c>
      <c r="R1335" s="1">
        <v>-2.3693770999999999</v>
      </c>
      <c r="S1335" s="1">
        <v>-2.783366</v>
      </c>
      <c r="T1335" s="1">
        <v>-1.7559856</v>
      </c>
      <c r="U1335" s="1">
        <v>-1.9977969</v>
      </c>
      <c r="V1335" s="1">
        <v>-2.1485683999999998</v>
      </c>
      <c r="X1335" s="1">
        <v>-2.0106069999999998</v>
      </c>
      <c r="Z1335">
        <f t="shared" si="207"/>
        <v>-0.22779149999999992</v>
      </c>
      <c r="AA1335">
        <f t="shared" si="208"/>
        <v>-0.64178040000000003</v>
      </c>
      <c r="AB1335">
        <f t="shared" si="209"/>
        <v>0.38559999999999994</v>
      </c>
      <c r="AC1335">
        <f t="shared" si="210"/>
        <v>0.14378869999999999</v>
      </c>
      <c r="AD1335">
        <f t="shared" si="211"/>
        <v>-6.9827999999998447E-3</v>
      </c>
    </row>
    <row r="1336" spans="2:30" x14ac:dyDescent="0.25">
      <c r="B1336" s="1">
        <v>-2.2645749E-2</v>
      </c>
      <c r="C1336" s="1">
        <v>-2.1050605999999999E-2</v>
      </c>
      <c r="D1336" s="1">
        <v>-2.3343414E-2</v>
      </c>
      <c r="E1336" s="1">
        <v>-2.5765463999999998E-2</v>
      </c>
      <c r="F1336" s="1">
        <v>-2.2034323000000001E-2</v>
      </c>
      <c r="H1336" s="1">
        <v>-2.5359517000000002E-2</v>
      </c>
      <c r="J1336" s="1">
        <f t="shared" si="202"/>
        <v>1.775348999999999E-3</v>
      </c>
      <c r="K1336" s="1">
        <f t="shared" si="203"/>
        <v>3.3704919999999992E-3</v>
      </c>
      <c r="L1336" s="1">
        <f t="shared" si="204"/>
        <v>1.0776839999999989E-3</v>
      </c>
      <c r="M1336" s="1">
        <f t="shared" si="205"/>
        <v>-1.3443659999999996E-3</v>
      </c>
      <c r="N1336" s="1">
        <f t="shared" si="206"/>
        <v>2.3867749999999972E-3</v>
      </c>
      <c r="P1336" s="1">
        <v>1.0413979</v>
      </c>
      <c r="R1336" s="1">
        <v>-2.708396</v>
      </c>
      <c r="S1336" s="1">
        <v>-2.6027667999999999</v>
      </c>
      <c r="T1336" s="1">
        <v>-2.0649183</v>
      </c>
      <c r="U1336" s="1">
        <v>-2.4320333000000001</v>
      </c>
      <c r="V1336" s="1">
        <v>-2.0824096000000001</v>
      </c>
      <c r="X1336" s="1">
        <v>-2.020505</v>
      </c>
      <c r="Z1336">
        <f t="shared" si="207"/>
        <v>-0.56681040000000005</v>
      </c>
      <c r="AA1336">
        <f t="shared" si="208"/>
        <v>-0.46118119999999996</v>
      </c>
      <c r="AB1336">
        <f t="shared" si="209"/>
        <v>7.6667299999999994E-2</v>
      </c>
      <c r="AC1336">
        <f t="shared" si="210"/>
        <v>-0.29044770000000009</v>
      </c>
      <c r="AD1336">
        <f t="shared" si="211"/>
        <v>5.9175999999999895E-2</v>
      </c>
    </row>
    <row r="1337" spans="2:30" x14ac:dyDescent="0.25">
      <c r="B1337" s="1">
        <v>-2.2657244999999999E-2</v>
      </c>
      <c r="C1337" s="1">
        <v>-2.0931398E-2</v>
      </c>
      <c r="D1337" s="1">
        <v>-2.3505162E-2</v>
      </c>
      <c r="E1337" s="1">
        <v>-2.5609795000000001E-2</v>
      </c>
      <c r="F1337" s="1">
        <v>-2.2145430000000001E-2</v>
      </c>
      <c r="H1337" s="1">
        <v>-2.5284724000000001E-2</v>
      </c>
      <c r="J1337" s="1">
        <f t="shared" si="202"/>
        <v>1.7638529999999993E-3</v>
      </c>
      <c r="K1337" s="1">
        <f t="shared" si="203"/>
        <v>3.4896999999999984E-3</v>
      </c>
      <c r="L1337" s="1">
        <f t="shared" si="204"/>
        <v>9.1593599999999914E-4</v>
      </c>
      <c r="M1337" s="1">
        <f t="shared" si="205"/>
        <v>-1.1886970000000024E-3</v>
      </c>
      <c r="N1337" s="1">
        <f t="shared" si="206"/>
        <v>2.2756679999999981E-3</v>
      </c>
      <c r="P1337" s="1">
        <v>1.0421792000000001</v>
      </c>
      <c r="R1337" s="1">
        <v>-2.5547415999999998</v>
      </c>
      <c r="S1337" s="1">
        <v>-2.7532424999999998</v>
      </c>
      <c r="T1337" s="1">
        <v>-1.9338168</v>
      </c>
      <c r="U1337" s="1">
        <v>-2.2579601</v>
      </c>
      <c r="V1337" s="1">
        <v>-2.1889682000000001</v>
      </c>
      <c r="X1337" s="1">
        <v>-2.0134772999999999</v>
      </c>
      <c r="Z1337">
        <f t="shared" si="207"/>
        <v>-0.41315599999999986</v>
      </c>
      <c r="AA1337">
        <f t="shared" si="208"/>
        <v>-0.61165689999999984</v>
      </c>
      <c r="AB1337">
        <f t="shared" si="209"/>
        <v>0.20776879999999998</v>
      </c>
      <c r="AC1337">
        <f t="shared" si="210"/>
        <v>-0.11637450000000005</v>
      </c>
      <c r="AD1337">
        <f t="shared" si="211"/>
        <v>-4.7382600000000163E-2</v>
      </c>
    </row>
    <row r="1338" spans="2:30" x14ac:dyDescent="0.25">
      <c r="B1338" s="1">
        <v>-2.2679634000000001E-2</v>
      </c>
      <c r="C1338" s="1">
        <v>-2.1098704999999999E-2</v>
      </c>
      <c r="D1338" s="1">
        <v>-2.3543233E-2</v>
      </c>
      <c r="E1338" s="1">
        <v>-2.5812399E-2</v>
      </c>
      <c r="F1338" s="1">
        <v>-2.2201074000000001E-2</v>
      </c>
      <c r="H1338" s="1">
        <v>-2.5173332999999999E-2</v>
      </c>
      <c r="J1338" s="1">
        <f t="shared" si="202"/>
        <v>1.7414639999999981E-3</v>
      </c>
      <c r="K1338" s="1">
        <f t="shared" si="203"/>
        <v>3.3223929999999999E-3</v>
      </c>
      <c r="L1338" s="1">
        <f t="shared" si="204"/>
        <v>8.7786499999999851E-4</v>
      </c>
      <c r="M1338" s="1">
        <f t="shared" si="205"/>
        <v>-1.391301000000001E-3</v>
      </c>
      <c r="N1338" s="1">
        <f t="shared" si="206"/>
        <v>2.2200239999999975E-3</v>
      </c>
      <c r="P1338" s="1">
        <v>1.0429605</v>
      </c>
      <c r="R1338" s="1">
        <v>-2.7694626000000002</v>
      </c>
      <c r="S1338" s="1">
        <v>-2.3882902000000001</v>
      </c>
      <c r="T1338" s="1">
        <v>-2.0548264999999999</v>
      </c>
      <c r="U1338" s="1">
        <v>-2.4415767000000002</v>
      </c>
      <c r="V1338" s="1">
        <v>-1.9543873</v>
      </c>
      <c r="X1338" s="1">
        <v>-2.0094278000000001</v>
      </c>
      <c r="Z1338">
        <f t="shared" si="207"/>
        <v>-0.62787700000000024</v>
      </c>
      <c r="AA1338">
        <f t="shared" si="208"/>
        <v>-0.24670460000000016</v>
      </c>
      <c r="AB1338">
        <f t="shared" si="209"/>
        <v>8.6759100000000089E-2</v>
      </c>
      <c r="AC1338">
        <f t="shared" si="210"/>
        <v>-0.29999110000000018</v>
      </c>
      <c r="AD1338">
        <f t="shared" si="211"/>
        <v>0.18719829999999993</v>
      </c>
    </row>
    <row r="1339" spans="2:30" x14ac:dyDescent="0.25">
      <c r="B1339" s="1">
        <v>-2.2744833999999998E-2</v>
      </c>
      <c r="C1339" s="1">
        <v>-2.1019685999999999E-2</v>
      </c>
      <c r="D1339" s="1">
        <v>-2.3485308999999999E-2</v>
      </c>
      <c r="E1339" s="1">
        <v>-2.5628076999999999E-2</v>
      </c>
      <c r="F1339" s="1">
        <v>-2.2031041000000001E-2</v>
      </c>
      <c r="H1339" s="1">
        <v>-2.5245114999999999E-2</v>
      </c>
      <c r="J1339" s="1">
        <f t="shared" si="202"/>
        <v>1.6762640000000002E-3</v>
      </c>
      <c r="K1339" s="1">
        <f t="shared" si="203"/>
        <v>3.4014119999999995E-3</v>
      </c>
      <c r="L1339" s="1">
        <f t="shared" si="204"/>
        <v>9.3578899999999937E-4</v>
      </c>
      <c r="M1339" s="1">
        <f t="shared" si="205"/>
        <v>-1.2069790000000004E-3</v>
      </c>
      <c r="N1339" s="1">
        <f t="shared" si="206"/>
        <v>2.3900569999999975E-3</v>
      </c>
      <c r="P1339" s="1">
        <v>1.0437418000000001</v>
      </c>
      <c r="R1339" s="1">
        <v>-2.3525019</v>
      </c>
      <c r="S1339" s="1">
        <v>-2.4748076999999999</v>
      </c>
      <c r="T1339" s="1">
        <v>-1.6160212</v>
      </c>
      <c r="U1339" s="1">
        <v>-2.0394739999999998</v>
      </c>
      <c r="V1339" s="1">
        <v>-1.8098476999999999</v>
      </c>
      <c r="X1339" s="1">
        <v>-2.0181403000000002</v>
      </c>
      <c r="Z1339">
        <f t="shared" si="207"/>
        <v>-0.21091630000000006</v>
      </c>
      <c r="AA1339">
        <f t="shared" si="208"/>
        <v>-0.33322209999999997</v>
      </c>
      <c r="AB1339">
        <f t="shared" si="209"/>
        <v>0.52556439999999993</v>
      </c>
      <c r="AC1339">
        <f t="shared" si="210"/>
        <v>0.10211160000000019</v>
      </c>
      <c r="AD1339">
        <f t="shared" si="211"/>
        <v>0.33173790000000003</v>
      </c>
    </row>
    <row r="1340" spans="2:30" x14ac:dyDescent="0.25">
      <c r="B1340" s="1">
        <v>-2.2682818E-2</v>
      </c>
      <c r="C1340" s="1">
        <v>-2.0967597000000001E-2</v>
      </c>
      <c r="D1340" s="1">
        <v>-2.3478224999999998E-2</v>
      </c>
      <c r="E1340" s="1">
        <v>-2.5684832000000001E-2</v>
      </c>
      <c r="F1340" s="1">
        <v>-2.2097327E-2</v>
      </c>
      <c r="H1340" s="1">
        <v>-2.5277924E-2</v>
      </c>
      <c r="J1340" s="1">
        <f t="shared" si="202"/>
        <v>1.7382799999999983E-3</v>
      </c>
      <c r="K1340" s="1">
        <f t="shared" si="203"/>
        <v>3.4535009999999977E-3</v>
      </c>
      <c r="L1340" s="1">
        <f t="shared" si="204"/>
        <v>9.4287300000000032E-4</v>
      </c>
      <c r="M1340" s="1">
        <f t="shared" si="205"/>
        <v>-1.2637340000000025E-3</v>
      </c>
      <c r="N1340" s="1">
        <f t="shared" si="206"/>
        <v>2.3237709999999988E-3</v>
      </c>
      <c r="P1340" s="1">
        <v>1.0445230999999999</v>
      </c>
      <c r="R1340" s="1">
        <v>-2.5180809000000002</v>
      </c>
      <c r="S1340" s="1">
        <v>-2.4010414999999998</v>
      </c>
      <c r="T1340" s="1">
        <v>-1.8211869999999999</v>
      </c>
      <c r="U1340" s="1">
        <v>-2.0909339999999998</v>
      </c>
      <c r="V1340" s="1">
        <v>-1.9049267999999999</v>
      </c>
      <c r="X1340" s="1">
        <v>-2.0178870999999998</v>
      </c>
      <c r="Z1340">
        <f t="shared" si="207"/>
        <v>-0.3764953000000002</v>
      </c>
      <c r="AA1340">
        <f t="shared" si="208"/>
        <v>-0.25945589999999985</v>
      </c>
      <c r="AB1340">
        <f t="shared" si="209"/>
        <v>0.32039860000000009</v>
      </c>
      <c r="AC1340">
        <f t="shared" si="210"/>
        <v>5.065160000000013E-2</v>
      </c>
      <c r="AD1340">
        <f t="shared" si="211"/>
        <v>0.23665880000000006</v>
      </c>
    </row>
    <row r="1341" spans="2:30" x14ac:dyDescent="0.25">
      <c r="B1341" s="1">
        <v>-2.2576942999999999E-2</v>
      </c>
      <c r="C1341" s="1">
        <v>-2.1197357999999999E-2</v>
      </c>
      <c r="D1341" s="1">
        <v>-2.3502941999999999E-2</v>
      </c>
      <c r="E1341" s="1">
        <v>-2.5806861E-2</v>
      </c>
      <c r="F1341" s="1">
        <v>-2.2029594E-2</v>
      </c>
      <c r="H1341" s="1">
        <v>-2.5185441999999999E-2</v>
      </c>
      <c r="J1341" s="1">
        <f t="shared" si="202"/>
        <v>1.8441550000000001E-3</v>
      </c>
      <c r="K1341" s="1">
        <f t="shared" si="203"/>
        <v>3.2237399999999992E-3</v>
      </c>
      <c r="L1341" s="1">
        <f t="shared" si="204"/>
        <v>9.1815599999999983E-4</v>
      </c>
      <c r="M1341" s="1">
        <f t="shared" si="205"/>
        <v>-1.3857630000000017E-3</v>
      </c>
      <c r="N1341" s="1">
        <f t="shared" si="206"/>
        <v>2.3915039999999992E-3</v>
      </c>
      <c r="P1341" s="1">
        <v>1.0453044</v>
      </c>
      <c r="R1341" s="1">
        <v>-2.3182988</v>
      </c>
      <c r="S1341" s="1">
        <v>-2.6713133</v>
      </c>
      <c r="T1341" s="1">
        <v>-1.6743642999999999</v>
      </c>
      <c r="U1341" s="1">
        <v>-2.0637226000000002</v>
      </c>
      <c r="V1341" s="1">
        <v>-1.9278333999999999</v>
      </c>
      <c r="X1341" s="1">
        <v>-2.0129744999999999</v>
      </c>
      <c r="Z1341">
        <f t="shared" si="207"/>
        <v>-0.17671320000000001</v>
      </c>
      <c r="AA1341">
        <f t="shared" si="208"/>
        <v>-0.52972770000000002</v>
      </c>
      <c r="AB1341">
        <f t="shared" si="209"/>
        <v>0.46722130000000006</v>
      </c>
      <c r="AC1341">
        <f t="shared" si="210"/>
        <v>7.7862999999999793E-2</v>
      </c>
      <c r="AD1341">
        <f t="shared" si="211"/>
        <v>0.21375220000000006</v>
      </c>
    </row>
    <row r="1342" spans="2:30" x14ac:dyDescent="0.25">
      <c r="B1342" s="1">
        <v>-2.2673564E-2</v>
      </c>
      <c r="C1342" s="1">
        <v>-2.1098984000000001E-2</v>
      </c>
      <c r="D1342" s="1">
        <v>-2.34001E-2</v>
      </c>
      <c r="E1342" s="1">
        <v>-2.5667084E-2</v>
      </c>
      <c r="F1342" s="1">
        <v>-2.2101653999999998E-2</v>
      </c>
      <c r="H1342" s="1">
        <v>-2.5313748E-2</v>
      </c>
      <c r="J1342" s="1">
        <f t="shared" si="202"/>
        <v>1.7475339999999985E-3</v>
      </c>
      <c r="K1342" s="1">
        <f t="shared" si="203"/>
        <v>3.3221139999999975E-3</v>
      </c>
      <c r="L1342" s="1">
        <f t="shared" si="204"/>
        <v>1.0209979999999987E-3</v>
      </c>
      <c r="M1342" s="1">
        <f t="shared" si="205"/>
        <v>-1.245986000000001E-3</v>
      </c>
      <c r="N1342" s="1">
        <f t="shared" si="206"/>
        <v>2.3194440000000004E-3</v>
      </c>
      <c r="P1342" s="1">
        <v>1.0460856999999999</v>
      </c>
      <c r="R1342" s="1">
        <v>-2.6589171999999999</v>
      </c>
      <c r="S1342" s="1">
        <v>-2.7352745999999999</v>
      </c>
      <c r="T1342" s="1">
        <v>-2.0525894</v>
      </c>
      <c r="U1342" s="1">
        <v>-2.2492146000000002</v>
      </c>
      <c r="V1342" s="1">
        <v>-2.2523284000000001</v>
      </c>
      <c r="X1342" s="1">
        <v>-2.0289578000000001</v>
      </c>
      <c r="Z1342">
        <f t="shared" si="207"/>
        <v>-0.51733159999999989</v>
      </c>
      <c r="AA1342">
        <f t="shared" si="208"/>
        <v>-0.59368899999999991</v>
      </c>
      <c r="AB1342">
        <f t="shared" si="209"/>
        <v>8.899619999999997E-2</v>
      </c>
      <c r="AC1342">
        <f t="shared" si="210"/>
        <v>-0.1076290000000002</v>
      </c>
      <c r="AD1342">
        <f t="shared" si="211"/>
        <v>-0.11074280000000014</v>
      </c>
    </row>
    <row r="1343" spans="2:30" x14ac:dyDescent="0.25">
      <c r="B1343" s="1">
        <v>-2.271747E-2</v>
      </c>
      <c r="C1343" s="1">
        <v>-2.088628E-2</v>
      </c>
      <c r="D1343" s="1">
        <v>-2.3509087000000001E-2</v>
      </c>
      <c r="E1343" s="1">
        <v>-2.5635069E-2</v>
      </c>
      <c r="F1343" s="1">
        <v>-2.2110682E-2</v>
      </c>
      <c r="H1343" s="1">
        <v>-2.5175613999999999E-2</v>
      </c>
      <c r="J1343" s="1">
        <f t="shared" si="202"/>
        <v>1.7036279999999987E-3</v>
      </c>
      <c r="K1343" s="1">
        <f t="shared" si="203"/>
        <v>3.5348179999999986E-3</v>
      </c>
      <c r="L1343" s="1">
        <f t="shared" si="204"/>
        <v>9.120109999999973E-4</v>
      </c>
      <c r="M1343" s="1">
        <f t="shared" si="205"/>
        <v>-1.2139710000000012E-3</v>
      </c>
      <c r="N1343" s="1">
        <f t="shared" si="206"/>
        <v>2.3104159999999992E-3</v>
      </c>
      <c r="P1343" s="1">
        <v>1.046867</v>
      </c>
      <c r="R1343" s="1">
        <v>-2.6305890000000001</v>
      </c>
      <c r="S1343" s="1">
        <v>-2.6344628000000001</v>
      </c>
      <c r="T1343" s="1">
        <v>-1.9559188000000001</v>
      </c>
      <c r="U1343" s="1">
        <v>-2.4179664000000001</v>
      </c>
      <c r="V1343" s="1">
        <v>-2.0268823999999999</v>
      </c>
      <c r="X1343" s="1">
        <v>-2.0177279000000001</v>
      </c>
      <c r="Z1343">
        <f t="shared" si="207"/>
        <v>-0.48900340000000009</v>
      </c>
      <c r="AA1343">
        <f t="shared" si="208"/>
        <v>-0.49287720000000013</v>
      </c>
      <c r="AB1343">
        <f t="shared" si="209"/>
        <v>0.18566679999999991</v>
      </c>
      <c r="AC1343">
        <f t="shared" si="210"/>
        <v>-0.27638080000000009</v>
      </c>
      <c r="AD1343">
        <f t="shared" si="211"/>
        <v>0.11470320000000012</v>
      </c>
    </row>
    <row r="1344" spans="2:30" x14ac:dyDescent="0.25">
      <c r="B1344" s="1">
        <v>-2.2674633E-2</v>
      </c>
      <c r="C1344" s="1">
        <v>-2.1037512000000001E-2</v>
      </c>
      <c r="D1344" s="1">
        <v>-2.3408261999999999E-2</v>
      </c>
      <c r="E1344" s="1">
        <v>-2.5756264000000001E-2</v>
      </c>
      <c r="F1344" s="1">
        <v>-2.2081176000000001E-2</v>
      </c>
      <c r="H1344" s="1">
        <v>-2.5252324E-2</v>
      </c>
      <c r="J1344" s="1">
        <f t="shared" si="202"/>
        <v>1.7464649999999991E-3</v>
      </c>
      <c r="K1344" s="1">
        <f t="shared" si="203"/>
        <v>3.3835859999999975E-3</v>
      </c>
      <c r="L1344" s="1">
        <f t="shared" si="204"/>
        <v>1.0128359999999996E-3</v>
      </c>
      <c r="M1344" s="1">
        <f t="shared" si="205"/>
        <v>-1.3351660000000022E-3</v>
      </c>
      <c r="N1344" s="1">
        <f t="shared" si="206"/>
        <v>2.3399219999999978E-3</v>
      </c>
      <c r="P1344" s="1">
        <v>1.0476483000000001</v>
      </c>
      <c r="R1344" s="1">
        <v>-2.6719933</v>
      </c>
      <c r="S1344" s="1">
        <v>-2.5984476000000001</v>
      </c>
      <c r="T1344" s="1">
        <v>-1.9897096000000001</v>
      </c>
      <c r="U1344" s="1">
        <v>-2.2704818000000002</v>
      </c>
      <c r="V1344" s="1">
        <v>-2.1369845999999999</v>
      </c>
      <c r="X1344" s="1">
        <v>-2.0214427000000001</v>
      </c>
      <c r="Z1344">
        <f t="shared" si="207"/>
        <v>-0.53040770000000004</v>
      </c>
      <c r="AA1344">
        <f t="shared" si="208"/>
        <v>-0.4568620000000001</v>
      </c>
      <c r="AB1344">
        <f t="shared" si="209"/>
        <v>0.1518759999999999</v>
      </c>
      <c r="AC1344">
        <f t="shared" si="210"/>
        <v>-0.12889620000000024</v>
      </c>
      <c r="AD1344">
        <f t="shared" si="211"/>
        <v>4.6010000000000773E-3</v>
      </c>
    </row>
    <row r="1345" spans="2:30" x14ac:dyDescent="0.25">
      <c r="B1345" s="1">
        <v>-2.2651675999999999E-2</v>
      </c>
      <c r="C1345" s="1">
        <v>-2.0977310999999998E-2</v>
      </c>
      <c r="D1345" s="1">
        <v>-2.3399680999999999E-2</v>
      </c>
      <c r="E1345" s="1">
        <v>-2.5660519E-2</v>
      </c>
      <c r="F1345" s="1">
        <v>-2.2066881999999999E-2</v>
      </c>
      <c r="H1345" s="1">
        <v>-2.527515E-2</v>
      </c>
      <c r="J1345" s="1">
        <f t="shared" si="202"/>
        <v>1.7694219999999997E-3</v>
      </c>
      <c r="K1345" s="1">
        <f t="shared" si="203"/>
        <v>3.4437870000000002E-3</v>
      </c>
      <c r="L1345" s="1">
        <f t="shared" si="204"/>
        <v>1.0214170000000002E-3</v>
      </c>
      <c r="M1345" s="1">
        <f t="shared" si="205"/>
        <v>-1.239421000000001E-3</v>
      </c>
      <c r="N1345" s="1">
        <f t="shared" si="206"/>
        <v>2.3542159999999993E-3</v>
      </c>
      <c r="P1345" s="1">
        <v>1.0484296</v>
      </c>
      <c r="R1345" s="1">
        <v>-2.5366966999999998</v>
      </c>
      <c r="S1345" s="1">
        <v>-2.3298692999999999</v>
      </c>
      <c r="T1345" s="1">
        <v>-1.7635094</v>
      </c>
      <c r="U1345" s="1">
        <v>-2.2735623999999999</v>
      </c>
      <c r="V1345" s="1">
        <v>-1.7269949</v>
      </c>
      <c r="X1345" s="1">
        <v>-2.0203223000000001</v>
      </c>
      <c r="Z1345">
        <f t="shared" si="207"/>
        <v>-0.39511109999999983</v>
      </c>
      <c r="AA1345">
        <f t="shared" si="208"/>
        <v>-0.18828369999999994</v>
      </c>
      <c r="AB1345">
        <f t="shared" si="209"/>
        <v>0.37807619999999997</v>
      </c>
      <c r="AC1345">
        <f t="shared" si="210"/>
        <v>-0.13197679999999989</v>
      </c>
      <c r="AD1345">
        <f t="shared" si="211"/>
        <v>0.41459069999999998</v>
      </c>
    </row>
    <row r="1346" spans="2:30" x14ac:dyDescent="0.25">
      <c r="B1346" s="1">
        <v>-2.2708501999999998E-2</v>
      </c>
      <c r="C1346" s="1">
        <v>-2.0974940000000001E-2</v>
      </c>
      <c r="D1346" s="1">
        <v>-2.3335053000000001E-2</v>
      </c>
      <c r="E1346" s="1">
        <v>-2.5703330999999999E-2</v>
      </c>
      <c r="F1346" s="1">
        <v>-2.1966603000000001E-2</v>
      </c>
      <c r="H1346" s="1">
        <v>-2.5117285999999999E-2</v>
      </c>
      <c r="J1346" s="1">
        <f t="shared" si="202"/>
        <v>1.7125960000000003E-3</v>
      </c>
      <c r="K1346" s="1">
        <f t="shared" si="203"/>
        <v>3.4461579999999978E-3</v>
      </c>
      <c r="L1346" s="1">
        <f t="shared" si="204"/>
        <v>1.0860449999999973E-3</v>
      </c>
      <c r="M1346" s="1">
        <f t="shared" si="205"/>
        <v>-1.2822330000000007E-3</v>
      </c>
      <c r="N1346" s="1">
        <f t="shared" si="206"/>
        <v>2.4544949999999975E-3</v>
      </c>
      <c r="P1346" s="1">
        <v>1.0492109000000001</v>
      </c>
      <c r="R1346" s="1">
        <v>-2.3726634999999998</v>
      </c>
      <c r="S1346" s="1">
        <v>-2.5872511999999999</v>
      </c>
      <c r="T1346" s="1">
        <v>-1.6786506000000001</v>
      </c>
      <c r="U1346" s="1">
        <v>-1.9430623</v>
      </c>
      <c r="V1346" s="1">
        <v>-1.9743561999999999</v>
      </c>
      <c r="X1346" s="1">
        <v>-2.0080475999999998</v>
      </c>
      <c r="Z1346">
        <f t="shared" si="207"/>
        <v>-0.23107789999999984</v>
      </c>
      <c r="AA1346">
        <f t="shared" si="208"/>
        <v>-0.44566559999999988</v>
      </c>
      <c r="AB1346">
        <f t="shared" si="209"/>
        <v>0.46293499999999987</v>
      </c>
      <c r="AC1346">
        <f t="shared" si="210"/>
        <v>0.19852329999999996</v>
      </c>
      <c r="AD1346">
        <f t="shared" si="211"/>
        <v>0.16722940000000008</v>
      </c>
    </row>
    <row r="1347" spans="2:30" x14ac:dyDescent="0.25">
      <c r="B1347" s="1">
        <v>-2.2728089E-2</v>
      </c>
      <c r="C1347" s="1">
        <v>-2.091701E-2</v>
      </c>
      <c r="D1347" s="1">
        <v>-2.3221008000000001E-2</v>
      </c>
      <c r="E1347" s="1">
        <v>-2.5797984999999999E-2</v>
      </c>
      <c r="F1347" s="1">
        <v>-2.2049425000000001E-2</v>
      </c>
      <c r="H1347" s="1">
        <v>-2.5153872000000001E-2</v>
      </c>
      <c r="J1347" s="1">
        <f t="shared" si="202"/>
        <v>1.6930089999999988E-3</v>
      </c>
      <c r="K1347" s="1">
        <f t="shared" si="203"/>
        <v>3.504087999999999E-3</v>
      </c>
      <c r="L1347" s="1">
        <f t="shared" si="204"/>
        <v>1.2000899999999974E-3</v>
      </c>
      <c r="M1347" s="1">
        <f t="shared" si="205"/>
        <v>-1.3768870000000002E-3</v>
      </c>
      <c r="N1347" s="1">
        <f t="shared" si="206"/>
        <v>2.3716729999999978E-3</v>
      </c>
      <c r="P1347" s="1">
        <v>1.0499921999999999</v>
      </c>
      <c r="R1347" s="1">
        <v>-2.5256867000000001</v>
      </c>
      <c r="S1347" s="1">
        <v>-2.5098878999999998</v>
      </c>
      <c r="T1347" s="1">
        <v>-1.8371516000000001</v>
      </c>
      <c r="U1347" s="1">
        <v>-2.2297235</v>
      </c>
      <c r="V1347" s="1">
        <v>-1.9031359999999999</v>
      </c>
      <c r="X1347" s="1">
        <v>-2.0141277</v>
      </c>
      <c r="Z1347">
        <f t="shared" si="207"/>
        <v>-0.38410110000000008</v>
      </c>
      <c r="AA1347">
        <f t="shared" si="208"/>
        <v>-0.36830229999999986</v>
      </c>
      <c r="AB1347">
        <f t="shared" si="209"/>
        <v>0.30443399999999987</v>
      </c>
      <c r="AC1347">
        <f t="shared" si="210"/>
        <v>-8.8137899999999991E-2</v>
      </c>
      <c r="AD1347">
        <f t="shared" si="211"/>
        <v>0.23844960000000004</v>
      </c>
    </row>
    <row r="1348" spans="2:30" x14ac:dyDescent="0.25">
      <c r="B1348" s="1">
        <v>-2.2650592000000001E-2</v>
      </c>
      <c r="C1348" s="1">
        <v>-2.0989856000000001E-2</v>
      </c>
      <c r="D1348" s="1">
        <v>-2.3481321999999999E-2</v>
      </c>
      <c r="E1348" s="1">
        <v>-2.5722312000000001E-2</v>
      </c>
      <c r="F1348" s="1">
        <v>-2.2089507000000001E-2</v>
      </c>
      <c r="H1348" s="1">
        <v>-2.519395E-2</v>
      </c>
      <c r="J1348" s="1">
        <f t="shared" ref="J1348:J1411" si="212">B1348-$H$3</f>
        <v>1.7705059999999981E-3</v>
      </c>
      <c r="K1348" s="1">
        <f t="shared" ref="K1348:K1411" si="213">C1348-$H$3</f>
        <v>3.4312419999999975E-3</v>
      </c>
      <c r="L1348" s="1">
        <f t="shared" ref="L1348:L1411" si="214">D1348-$H$3</f>
        <v>9.3977599999999981E-4</v>
      </c>
      <c r="M1348" s="1">
        <f t="shared" ref="M1348:M1411" si="215">E1348-$H$3</f>
        <v>-1.3012140000000019E-3</v>
      </c>
      <c r="N1348" s="1">
        <f t="shared" ref="N1348:N1411" si="216">F1348-$H$3</f>
        <v>2.3315909999999974E-3</v>
      </c>
      <c r="P1348" s="1">
        <v>1.0507735</v>
      </c>
      <c r="R1348" s="1">
        <v>-2.4542687000000001</v>
      </c>
      <c r="S1348" s="1">
        <v>-2.8814153999999998</v>
      </c>
      <c r="T1348" s="1">
        <v>-1.8972294000000001</v>
      </c>
      <c r="U1348" s="1">
        <v>-2.1304131000000002</v>
      </c>
      <c r="V1348" s="1">
        <v>-2.2474561</v>
      </c>
      <c r="X1348" s="1">
        <v>-2.0208590000000002</v>
      </c>
      <c r="Z1348">
        <f t="shared" ref="Z1348:Z1411" si="217">R1348-$X$3</f>
        <v>-0.3126831000000001</v>
      </c>
      <c r="AA1348">
        <f t="shared" ref="AA1348:AA1411" si="218">S1348-$X$3</f>
        <v>-0.73982979999999987</v>
      </c>
      <c r="AB1348">
        <f t="shared" ref="AB1348:AB1411" si="219">T1348-$X$3</f>
        <v>0.24435619999999991</v>
      </c>
      <c r="AC1348">
        <f t="shared" ref="AC1348:AC1411" si="220">U1348-$X$3</f>
        <v>1.1172499999999808E-2</v>
      </c>
      <c r="AD1348">
        <f t="shared" ref="AD1348:AD1411" si="221">V1348-$X$3</f>
        <v>-0.10587049999999998</v>
      </c>
    </row>
    <row r="1349" spans="2:30" x14ac:dyDescent="0.25">
      <c r="B1349" s="1">
        <v>-2.2677874000000001E-2</v>
      </c>
      <c r="C1349" s="1">
        <v>-2.0913435000000001E-2</v>
      </c>
      <c r="D1349" s="1">
        <v>-2.3343543000000001E-2</v>
      </c>
      <c r="E1349" s="1">
        <v>-2.5829649E-2</v>
      </c>
      <c r="F1349" s="1">
        <v>-2.2055874E-2</v>
      </c>
      <c r="H1349" s="1">
        <v>-2.5312068E-2</v>
      </c>
      <c r="J1349" s="1">
        <f t="shared" si="212"/>
        <v>1.7432239999999981E-3</v>
      </c>
      <c r="K1349" s="1">
        <f t="shared" si="213"/>
        <v>3.5076629999999977E-3</v>
      </c>
      <c r="L1349" s="1">
        <f t="shared" si="214"/>
        <v>1.0775549999999974E-3</v>
      </c>
      <c r="M1349" s="1">
        <f t="shared" si="215"/>
        <v>-1.4085510000000009E-3</v>
      </c>
      <c r="N1349" s="1">
        <f t="shared" si="216"/>
        <v>2.3652239999999991E-3</v>
      </c>
      <c r="P1349" s="1">
        <v>1.0515547999999999</v>
      </c>
      <c r="R1349" s="1">
        <v>-2.8114514000000002</v>
      </c>
      <c r="S1349" s="1">
        <v>-2.6105187000000001</v>
      </c>
      <c r="T1349" s="1">
        <v>-2.1626503000000001</v>
      </c>
      <c r="U1349" s="1">
        <v>-2.5335326</v>
      </c>
      <c r="V1349" s="1">
        <v>-2.1181266000000001</v>
      </c>
      <c r="X1349" s="1">
        <v>-2.0274754000000001</v>
      </c>
      <c r="Z1349">
        <f t="shared" si="217"/>
        <v>-0.66986580000000018</v>
      </c>
      <c r="AA1349">
        <f t="shared" si="218"/>
        <v>-0.4689331000000001</v>
      </c>
      <c r="AB1349">
        <f t="shared" si="219"/>
        <v>-2.1064700000000158E-2</v>
      </c>
      <c r="AC1349">
        <f t="shared" si="220"/>
        <v>-0.39194700000000005</v>
      </c>
      <c r="AD1349">
        <f t="shared" si="221"/>
        <v>2.3458999999999897E-2</v>
      </c>
    </row>
    <row r="1350" spans="2:30" x14ac:dyDescent="0.25">
      <c r="B1350" s="1">
        <v>-2.2779793999999999E-2</v>
      </c>
      <c r="C1350" s="1">
        <v>-2.0896762999999999E-2</v>
      </c>
      <c r="D1350" s="1">
        <v>-2.3361265999999999E-2</v>
      </c>
      <c r="E1350" s="1">
        <v>-2.5826025999999998E-2</v>
      </c>
      <c r="F1350" s="1">
        <v>-2.2033364999999999E-2</v>
      </c>
      <c r="H1350" s="1">
        <v>-2.5237011E-2</v>
      </c>
      <c r="J1350" s="1">
        <f t="shared" si="212"/>
        <v>1.6413039999999997E-3</v>
      </c>
      <c r="K1350" s="1">
        <f t="shared" si="213"/>
        <v>3.524335E-3</v>
      </c>
      <c r="L1350" s="1">
        <f t="shared" si="214"/>
        <v>1.0598320000000001E-3</v>
      </c>
      <c r="M1350" s="1">
        <f t="shared" si="215"/>
        <v>-1.4049279999999997E-3</v>
      </c>
      <c r="N1350" s="1">
        <f t="shared" si="216"/>
        <v>2.3877329999999995E-3</v>
      </c>
      <c r="P1350" s="1">
        <v>1.0523361</v>
      </c>
      <c r="R1350" s="1">
        <v>-2.5566132000000001</v>
      </c>
      <c r="S1350" s="1">
        <v>-2.6995585000000002</v>
      </c>
      <c r="T1350" s="1">
        <v>-1.8828075</v>
      </c>
      <c r="U1350" s="1">
        <v>-2.2788029000000001</v>
      </c>
      <c r="V1350" s="1">
        <v>-2.0703589999999998</v>
      </c>
      <c r="X1350" s="1">
        <v>-2.0165004999999998</v>
      </c>
      <c r="Z1350">
        <f t="shared" si="217"/>
        <v>-0.41502760000000016</v>
      </c>
      <c r="AA1350">
        <f t="shared" si="218"/>
        <v>-0.55797290000000022</v>
      </c>
      <c r="AB1350">
        <f t="shared" si="219"/>
        <v>0.25877810000000001</v>
      </c>
      <c r="AC1350">
        <f t="shared" si="220"/>
        <v>-0.1372173000000001</v>
      </c>
      <c r="AD1350">
        <f t="shared" si="221"/>
        <v>7.122660000000014E-2</v>
      </c>
    </row>
    <row r="1351" spans="2:30" x14ac:dyDescent="0.25">
      <c r="B1351" s="1">
        <v>-2.2690440999999999E-2</v>
      </c>
      <c r="C1351" s="1">
        <v>-2.0940678000000001E-2</v>
      </c>
      <c r="D1351" s="1">
        <v>-2.342201E-2</v>
      </c>
      <c r="E1351" s="1">
        <v>-2.5800513000000001E-2</v>
      </c>
      <c r="F1351" s="1">
        <v>-2.2044936000000001E-2</v>
      </c>
      <c r="H1351" s="1">
        <v>-2.5286434E-2</v>
      </c>
      <c r="J1351" s="1">
        <f t="shared" si="212"/>
        <v>1.730657E-3</v>
      </c>
      <c r="K1351" s="1">
        <f t="shared" si="213"/>
        <v>3.480419999999998E-3</v>
      </c>
      <c r="L1351" s="1">
        <f t="shared" si="214"/>
        <v>9.9908799999999867E-4</v>
      </c>
      <c r="M1351" s="1">
        <f t="shared" si="215"/>
        <v>-1.3794150000000019E-3</v>
      </c>
      <c r="N1351" s="1">
        <f t="shared" si="216"/>
        <v>2.3761619999999976E-3</v>
      </c>
      <c r="P1351" s="1">
        <v>1.0531174000000001</v>
      </c>
      <c r="R1351" s="1">
        <v>-2.6912370000000001</v>
      </c>
      <c r="S1351" s="1">
        <v>-2.4052706000000001</v>
      </c>
      <c r="T1351" s="1">
        <v>-1.9878738</v>
      </c>
      <c r="U1351" s="1">
        <v>-2.3374209000000001</v>
      </c>
      <c r="V1351" s="1">
        <v>-1.9121394</v>
      </c>
      <c r="X1351" s="1">
        <v>-2.0217843000000002</v>
      </c>
      <c r="Z1351">
        <f t="shared" si="217"/>
        <v>-0.54965140000000012</v>
      </c>
      <c r="AA1351">
        <f t="shared" si="218"/>
        <v>-0.26368500000000017</v>
      </c>
      <c r="AB1351">
        <f t="shared" si="219"/>
        <v>0.15371179999999995</v>
      </c>
      <c r="AC1351">
        <f t="shared" si="220"/>
        <v>-0.19583530000000016</v>
      </c>
      <c r="AD1351">
        <f t="shared" si="221"/>
        <v>0.22944619999999993</v>
      </c>
    </row>
    <row r="1352" spans="2:30" x14ac:dyDescent="0.25">
      <c r="B1352" s="1">
        <v>-2.2728103999999999E-2</v>
      </c>
      <c r="C1352" s="1">
        <v>-2.0877489999999999E-2</v>
      </c>
      <c r="D1352" s="1">
        <v>-2.3330955E-2</v>
      </c>
      <c r="E1352" s="1">
        <v>-2.5795093000000002E-2</v>
      </c>
      <c r="F1352" s="1">
        <v>-2.1968324000000001E-2</v>
      </c>
      <c r="H1352" s="1">
        <v>-2.5364298E-2</v>
      </c>
      <c r="J1352" s="1">
        <f t="shared" si="212"/>
        <v>1.6929939999999997E-3</v>
      </c>
      <c r="K1352" s="1">
        <f t="shared" si="213"/>
        <v>3.5436080000000002E-3</v>
      </c>
      <c r="L1352" s="1">
        <f t="shared" si="214"/>
        <v>1.0901429999999983E-3</v>
      </c>
      <c r="M1352" s="1">
        <f t="shared" si="215"/>
        <v>-1.3739950000000029E-3</v>
      </c>
      <c r="N1352" s="1">
        <f t="shared" si="216"/>
        <v>2.4527739999999978E-3</v>
      </c>
      <c r="P1352" s="1">
        <v>1.0538987</v>
      </c>
      <c r="R1352" s="1">
        <v>-2.3189734999999998</v>
      </c>
      <c r="S1352" s="1">
        <v>-2.5726315999999998</v>
      </c>
      <c r="T1352" s="1">
        <v>-1.6268830000000001</v>
      </c>
      <c r="U1352" s="1">
        <v>-2.0447337999999999</v>
      </c>
      <c r="V1352" s="1">
        <v>-1.8334615999999999</v>
      </c>
      <c r="X1352" s="1">
        <v>-2.0301702000000001</v>
      </c>
      <c r="Z1352">
        <f t="shared" si="217"/>
        <v>-0.17738789999999982</v>
      </c>
      <c r="AA1352">
        <f t="shared" si="218"/>
        <v>-0.43104599999999982</v>
      </c>
      <c r="AB1352">
        <f t="shared" si="219"/>
        <v>0.5147025999999999</v>
      </c>
      <c r="AC1352">
        <f t="shared" si="220"/>
        <v>9.6851800000000043E-2</v>
      </c>
      <c r="AD1352">
        <f t="shared" si="221"/>
        <v>0.30812400000000006</v>
      </c>
    </row>
    <row r="1353" spans="2:30" x14ac:dyDescent="0.25">
      <c r="B1353" s="1">
        <v>-2.2810224E-2</v>
      </c>
      <c r="C1353" s="1">
        <v>-2.0947177000000001E-2</v>
      </c>
      <c r="D1353" s="1">
        <v>-2.3434304E-2</v>
      </c>
      <c r="E1353" s="1">
        <v>-2.5768607999999998E-2</v>
      </c>
      <c r="F1353" s="1">
        <v>-2.1967602999999999E-2</v>
      </c>
      <c r="H1353" s="1">
        <v>-2.5261875E-2</v>
      </c>
      <c r="J1353" s="1">
        <f t="shared" si="212"/>
        <v>1.6108739999999983E-3</v>
      </c>
      <c r="K1353" s="1">
        <f t="shared" si="213"/>
        <v>3.4739209999999979E-3</v>
      </c>
      <c r="L1353" s="1">
        <f t="shared" si="214"/>
        <v>9.8679399999999917E-4</v>
      </c>
      <c r="M1353" s="1">
        <f t="shared" si="215"/>
        <v>-1.3475099999999997E-3</v>
      </c>
      <c r="N1353" s="1">
        <f t="shared" si="216"/>
        <v>2.453495E-3</v>
      </c>
      <c r="P1353" s="1">
        <v>1.0546800000000001</v>
      </c>
      <c r="R1353" s="1">
        <v>-2.5610746999999998</v>
      </c>
      <c r="S1353" s="1">
        <v>-2.6275097999999999</v>
      </c>
      <c r="T1353" s="1">
        <v>-1.9509810000000001</v>
      </c>
      <c r="U1353" s="1">
        <v>-2.1558983</v>
      </c>
      <c r="V1353" s="1">
        <v>-2.0699651000000001</v>
      </c>
      <c r="X1353" s="1">
        <v>-2.0138341999999998</v>
      </c>
      <c r="Z1353">
        <f t="shared" si="217"/>
        <v>-0.41948909999999984</v>
      </c>
      <c r="AA1353">
        <f t="shared" si="218"/>
        <v>-0.48592419999999992</v>
      </c>
      <c r="AB1353">
        <f t="shared" si="219"/>
        <v>0.1906045999999999</v>
      </c>
      <c r="AC1353">
        <f t="shared" si="220"/>
        <v>-1.4312700000000067E-2</v>
      </c>
      <c r="AD1353">
        <f t="shared" si="221"/>
        <v>7.1620499999999865E-2</v>
      </c>
    </row>
    <row r="1354" spans="2:30" x14ac:dyDescent="0.25">
      <c r="B1354" s="1">
        <v>-2.2752003999999999E-2</v>
      </c>
      <c r="C1354" s="1">
        <v>-2.0916990999999999E-2</v>
      </c>
      <c r="D1354" s="1">
        <v>-2.3394424E-2</v>
      </c>
      <c r="E1354" s="1">
        <v>-2.5721908000000002E-2</v>
      </c>
      <c r="F1354" s="1">
        <v>-2.2074942E-2</v>
      </c>
      <c r="H1354" s="1">
        <v>-2.5206322E-2</v>
      </c>
      <c r="J1354" s="1">
        <f t="shared" si="212"/>
        <v>1.6690939999999994E-3</v>
      </c>
      <c r="K1354" s="1">
        <f t="shared" si="213"/>
        <v>3.5041069999999994E-3</v>
      </c>
      <c r="L1354" s="1">
        <f t="shared" si="214"/>
        <v>1.0266739999999983E-3</v>
      </c>
      <c r="M1354" s="1">
        <f t="shared" si="215"/>
        <v>-1.3008100000000029E-3</v>
      </c>
      <c r="N1354" s="1">
        <f t="shared" si="216"/>
        <v>2.3461559999999985E-3</v>
      </c>
      <c r="P1354" s="1">
        <v>1.0554612999999999</v>
      </c>
      <c r="R1354" s="1">
        <v>-2.4855763999999998</v>
      </c>
      <c r="S1354" s="1">
        <v>-2.7898711999999999</v>
      </c>
      <c r="T1354" s="1">
        <v>-1.8915827999999999</v>
      </c>
      <c r="U1354" s="1">
        <v>-2.2675664000000002</v>
      </c>
      <c r="V1354" s="1">
        <v>-2.0773717999999999</v>
      </c>
      <c r="X1354" s="1">
        <v>-2.0110001999999998</v>
      </c>
      <c r="Z1354">
        <f t="shared" si="217"/>
        <v>-0.34399079999999982</v>
      </c>
      <c r="AA1354">
        <f t="shared" si="218"/>
        <v>-0.64828559999999991</v>
      </c>
      <c r="AB1354">
        <f t="shared" si="219"/>
        <v>0.25000280000000008</v>
      </c>
      <c r="AC1354">
        <f t="shared" si="220"/>
        <v>-0.12598080000000023</v>
      </c>
      <c r="AD1354">
        <f t="shared" si="221"/>
        <v>6.4213800000000099E-2</v>
      </c>
    </row>
    <row r="1355" spans="2:30" x14ac:dyDescent="0.25">
      <c r="B1355" s="1">
        <v>-2.2768302000000001E-2</v>
      </c>
      <c r="C1355" s="1">
        <v>-2.0880013999999999E-2</v>
      </c>
      <c r="D1355" s="1">
        <v>-2.337034E-2</v>
      </c>
      <c r="E1355" s="1">
        <v>-2.5724594999999999E-2</v>
      </c>
      <c r="F1355" s="1">
        <v>-2.2078235000000002E-2</v>
      </c>
      <c r="H1355" s="1">
        <v>-2.5335183000000001E-2</v>
      </c>
      <c r="J1355" s="1">
        <f t="shared" si="212"/>
        <v>1.652795999999998E-3</v>
      </c>
      <c r="K1355" s="1">
        <f t="shared" si="213"/>
        <v>3.5410839999999999E-3</v>
      </c>
      <c r="L1355" s="1">
        <f t="shared" si="214"/>
        <v>1.0507579999999989E-3</v>
      </c>
      <c r="M1355" s="1">
        <f t="shared" si="215"/>
        <v>-1.3034970000000007E-3</v>
      </c>
      <c r="N1355" s="1">
        <f t="shared" si="216"/>
        <v>2.3428629999999971E-3</v>
      </c>
      <c r="P1355" s="1">
        <v>1.0562426</v>
      </c>
      <c r="R1355" s="1">
        <v>-2.7524188000000001</v>
      </c>
      <c r="S1355" s="1">
        <v>-2.8184906999999999</v>
      </c>
      <c r="T1355" s="1">
        <v>-2.1878842999999999</v>
      </c>
      <c r="U1355" s="1">
        <v>-2.3853056000000001</v>
      </c>
      <c r="V1355" s="1">
        <v>-2.3325379000000002</v>
      </c>
      <c r="X1355" s="1">
        <v>-2.0319585999999998</v>
      </c>
      <c r="Z1355">
        <f t="shared" si="217"/>
        <v>-0.61083320000000008</v>
      </c>
      <c r="AA1355">
        <f t="shared" si="218"/>
        <v>-0.67690509999999993</v>
      </c>
      <c r="AB1355">
        <f t="shared" si="219"/>
        <v>-4.6298699999999915E-2</v>
      </c>
      <c r="AC1355">
        <f t="shared" si="220"/>
        <v>-0.24372000000000016</v>
      </c>
      <c r="AD1355">
        <f t="shared" si="221"/>
        <v>-0.19095230000000019</v>
      </c>
    </row>
    <row r="1356" spans="2:30" x14ac:dyDescent="0.25">
      <c r="B1356" s="1">
        <v>-2.2708877999999998E-2</v>
      </c>
      <c r="C1356" s="1">
        <v>-2.0980795999999999E-2</v>
      </c>
      <c r="D1356" s="1">
        <v>-2.3358019000000001E-2</v>
      </c>
      <c r="E1356" s="1">
        <v>-2.5768373000000001E-2</v>
      </c>
      <c r="F1356" s="1">
        <v>-2.1988336000000001E-2</v>
      </c>
      <c r="H1356" s="1">
        <v>-2.5210408E-2</v>
      </c>
      <c r="J1356" s="1">
        <f t="shared" si="212"/>
        <v>1.7122200000000004E-3</v>
      </c>
      <c r="K1356" s="1">
        <f t="shared" si="213"/>
        <v>3.4403019999999992E-3</v>
      </c>
      <c r="L1356" s="1">
        <f t="shared" si="214"/>
        <v>1.063078999999998E-3</v>
      </c>
      <c r="M1356" s="1">
        <f t="shared" si="215"/>
        <v>-1.3472750000000019E-3</v>
      </c>
      <c r="N1356" s="1">
        <f t="shared" si="216"/>
        <v>2.432761999999998E-3</v>
      </c>
      <c r="P1356" s="1">
        <v>1.0570238999999999</v>
      </c>
      <c r="R1356" s="1">
        <v>-2.6780349999999999</v>
      </c>
      <c r="S1356" s="1">
        <v>-2.6035311000000001</v>
      </c>
      <c r="T1356" s="1">
        <v>-2.0137738999999999</v>
      </c>
      <c r="U1356" s="1">
        <v>-2.4963378999999999</v>
      </c>
      <c r="V1356" s="1">
        <v>-1.973619</v>
      </c>
      <c r="X1356" s="1">
        <v>-2.0141136999999998</v>
      </c>
      <c r="Z1356">
        <f t="shared" si="217"/>
        <v>-0.53644939999999997</v>
      </c>
      <c r="AA1356">
        <f t="shared" si="218"/>
        <v>-0.46194550000000012</v>
      </c>
      <c r="AB1356">
        <f t="shared" si="219"/>
        <v>0.12781170000000008</v>
      </c>
      <c r="AC1356">
        <f t="shared" si="220"/>
        <v>-0.35475229999999991</v>
      </c>
      <c r="AD1356">
        <f t="shared" si="221"/>
        <v>0.16796659999999997</v>
      </c>
    </row>
    <row r="1357" spans="2:30" x14ac:dyDescent="0.25">
      <c r="B1357" s="1">
        <v>-2.2676867999999999E-2</v>
      </c>
      <c r="C1357" s="1">
        <v>-2.1026752999999999E-2</v>
      </c>
      <c r="D1357" s="1">
        <v>-2.3449048E-2</v>
      </c>
      <c r="E1357" s="1">
        <v>-2.5653774000000001E-2</v>
      </c>
      <c r="F1357" s="1">
        <v>-2.1987982E-2</v>
      </c>
      <c r="H1357" s="1">
        <v>-2.5275782E-2</v>
      </c>
      <c r="J1357" s="1">
        <f t="shared" si="212"/>
        <v>1.7442299999999994E-3</v>
      </c>
      <c r="K1357" s="1">
        <f t="shared" si="213"/>
        <v>3.394345E-3</v>
      </c>
      <c r="L1357" s="1">
        <f t="shared" si="214"/>
        <v>9.7204999999999861E-4</v>
      </c>
      <c r="M1357" s="1">
        <f t="shared" si="215"/>
        <v>-1.232676000000002E-3</v>
      </c>
      <c r="N1357" s="1">
        <f t="shared" si="216"/>
        <v>2.4331159999999991E-3</v>
      </c>
      <c r="P1357" s="1">
        <v>1.0578052</v>
      </c>
      <c r="R1357" s="1">
        <v>-2.5699203000000002</v>
      </c>
      <c r="S1357" s="1">
        <v>-2.6336691000000001</v>
      </c>
      <c r="T1357" s="1">
        <v>-1.9430106</v>
      </c>
      <c r="U1357" s="1">
        <v>-2.2007832999999999</v>
      </c>
      <c r="V1357" s="1">
        <v>-2.0787599000000001</v>
      </c>
      <c r="X1357" s="1">
        <v>-2.020699</v>
      </c>
      <c r="Z1357">
        <f t="shared" si="217"/>
        <v>-0.42833470000000018</v>
      </c>
      <c r="AA1357">
        <f t="shared" si="218"/>
        <v>-0.49208350000000012</v>
      </c>
      <c r="AB1357">
        <f t="shared" si="219"/>
        <v>0.19857499999999995</v>
      </c>
      <c r="AC1357">
        <f t="shared" si="220"/>
        <v>-5.9197699999999909E-2</v>
      </c>
      <c r="AD1357">
        <f t="shared" si="221"/>
        <v>6.2825699999999873E-2</v>
      </c>
    </row>
    <row r="1358" spans="2:30" x14ac:dyDescent="0.25">
      <c r="B1358" s="1">
        <v>-2.2774434E-2</v>
      </c>
      <c r="C1358" s="1">
        <v>-2.0886773000000001E-2</v>
      </c>
      <c r="D1358" s="1">
        <v>-2.3356538E-2</v>
      </c>
      <c r="E1358" s="1">
        <v>-2.5652230000000002E-2</v>
      </c>
      <c r="F1358" s="1">
        <v>-2.1982266E-2</v>
      </c>
      <c r="H1358" s="1">
        <v>-2.5223892000000001E-2</v>
      </c>
      <c r="J1358" s="1">
        <f t="shared" si="212"/>
        <v>1.6466639999999991E-3</v>
      </c>
      <c r="K1358" s="1">
        <f t="shared" si="213"/>
        <v>3.5343249999999979E-3</v>
      </c>
      <c r="L1358" s="1">
        <f t="shared" si="214"/>
        <v>1.0645599999999991E-3</v>
      </c>
      <c r="M1358" s="1">
        <f t="shared" si="215"/>
        <v>-1.2311320000000028E-3</v>
      </c>
      <c r="N1358" s="1">
        <f t="shared" si="216"/>
        <v>2.4388319999999984E-3</v>
      </c>
      <c r="P1358" s="1">
        <v>1.0585865000000001</v>
      </c>
      <c r="R1358" s="1">
        <v>-2.5102897</v>
      </c>
      <c r="S1358" s="1">
        <v>-2.4251757</v>
      </c>
      <c r="T1358" s="1">
        <v>-1.8263199000000001</v>
      </c>
      <c r="U1358" s="1">
        <v>-2.2587321</v>
      </c>
      <c r="V1358" s="1">
        <v>-1.7747248</v>
      </c>
      <c r="X1358" s="1">
        <v>-2.0224373</v>
      </c>
      <c r="Z1358">
        <f t="shared" si="217"/>
        <v>-0.36870409999999998</v>
      </c>
      <c r="AA1358">
        <f t="shared" si="218"/>
        <v>-0.28359010000000007</v>
      </c>
      <c r="AB1358">
        <f t="shared" si="219"/>
        <v>0.31526569999999987</v>
      </c>
      <c r="AC1358">
        <f t="shared" si="220"/>
        <v>-0.11714650000000004</v>
      </c>
      <c r="AD1358">
        <f t="shared" si="221"/>
        <v>0.36686079999999999</v>
      </c>
    </row>
    <row r="1359" spans="2:30" x14ac:dyDescent="0.25">
      <c r="B1359" s="1">
        <v>-2.2615501999999999E-2</v>
      </c>
      <c r="C1359" s="1">
        <v>-2.0913887999999999E-2</v>
      </c>
      <c r="D1359" s="1">
        <v>-2.3305395999999999E-2</v>
      </c>
      <c r="E1359" s="1">
        <v>-2.5843386999999999E-2</v>
      </c>
      <c r="F1359" s="1">
        <v>-2.1917869999999999E-2</v>
      </c>
      <c r="H1359" s="1">
        <v>-2.5244224999999999E-2</v>
      </c>
      <c r="J1359" s="1">
        <f t="shared" si="212"/>
        <v>1.8055959999999996E-3</v>
      </c>
      <c r="K1359" s="1">
        <f t="shared" si="213"/>
        <v>3.5072100000000002E-3</v>
      </c>
      <c r="L1359" s="1">
        <f t="shared" si="214"/>
        <v>1.1157019999999997E-3</v>
      </c>
      <c r="M1359" s="1">
        <f t="shared" si="215"/>
        <v>-1.4222890000000002E-3</v>
      </c>
      <c r="N1359" s="1">
        <f t="shared" si="216"/>
        <v>2.5032279999999997E-3</v>
      </c>
      <c r="P1359" s="1">
        <v>1.0593678</v>
      </c>
      <c r="R1359" s="1">
        <v>-2.3679290000000002</v>
      </c>
      <c r="S1359" s="1">
        <v>-2.7711682</v>
      </c>
      <c r="T1359" s="1">
        <v>-1.7992197999999999</v>
      </c>
      <c r="U1359" s="1">
        <v>-2.0244799000000002</v>
      </c>
      <c r="V1359" s="1">
        <v>-2.1096385</v>
      </c>
      <c r="X1359" s="1">
        <v>-2.0244125999999998</v>
      </c>
      <c r="Z1359">
        <f t="shared" si="217"/>
        <v>-0.22634340000000019</v>
      </c>
      <c r="AA1359">
        <f t="shared" si="218"/>
        <v>-0.62958259999999999</v>
      </c>
      <c r="AB1359">
        <f t="shared" si="219"/>
        <v>0.34236580000000005</v>
      </c>
      <c r="AC1359">
        <f t="shared" si="220"/>
        <v>0.11710569999999976</v>
      </c>
      <c r="AD1359">
        <f t="shared" si="221"/>
        <v>3.1947100000000006E-2</v>
      </c>
    </row>
    <row r="1360" spans="2:30" x14ac:dyDescent="0.25">
      <c r="B1360" s="1">
        <v>-2.2611005E-2</v>
      </c>
      <c r="C1360" s="1">
        <v>-2.0964934000000001E-2</v>
      </c>
      <c r="D1360" s="1">
        <v>-2.3382386000000002E-2</v>
      </c>
      <c r="E1360" s="1">
        <v>-2.5814100999999999E-2</v>
      </c>
      <c r="F1360" s="1">
        <v>-2.1855923999999999E-2</v>
      </c>
      <c r="H1360" s="1">
        <v>-2.5203890999999999E-2</v>
      </c>
      <c r="J1360" s="1">
        <f t="shared" si="212"/>
        <v>1.8100929999999987E-3</v>
      </c>
      <c r="K1360" s="1">
        <f t="shared" si="213"/>
        <v>3.4561639999999977E-3</v>
      </c>
      <c r="L1360" s="1">
        <f t="shared" si="214"/>
        <v>1.0387119999999972E-3</v>
      </c>
      <c r="M1360" s="1">
        <f t="shared" si="215"/>
        <v>-1.3930030000000003E-3</v>
      </c>
      <c r="N1360" s="1">
        <f t="shared" si="216"/>
        <v>2.5651739999999999E-3</v>
      </c>
      <c r="P1360" s="1">
        <v>1.0601491000000001</v>
      </c>
      <c r="R1360" s="1">
        <v>-2.6433415</v>
      </c>
      <c r="S1360" s="1">
        <v>-2.6821546999999999</v>
      </c>
      <c r="T1360" s="1">
        <v>-2.0753708</v>
      </c>
      <c r="U1360" s="1">
        <v>-2.3982751000000002</v>
      </c>
      <c r="V1360" s="1">
        <v>-2.0705174999999998</v>
      </c>
      <c r="X1360" s="1">
        <v>-2.0214979999999998</v>
      </c>
      <c r="Z1360">
        <f t="shared" si="217"/>
        <v>-0.50175590000000003</v>
      </c>
      <c r="AA1360">
        <f t="shared" si="218"/>
        <v>-0.54056909999999991</v>
      </c>
      <c r="AB1360">
        <f t="shared" si="219"/>
        <v>6.6214800000000018E-2</v>
      </c>
      <c r="AC1360">
        <f t="shared" si="220"/>
        <v>-0.25668950000000024</v>
      </c>
      <c r="AD1360">
        <f t="shared" si="221"/>
        <v>7.1068100000000189E-2</v>
      </c>
    </row>
    <row r="1361" spans="2:30" x14ac:dyDescent="0.25">
      <c r="B1361" s="1">
        <v>-2.2641687000000001E-2</v>
      </c>
      <c r="C1361" s="1">
        <v>-2.0915058E-2</v>
      </c>
      <c r="D1361" s="1">
        <v>-2.3399212999999999E-2</v>
      </c>
      <c r="E1361" s="1">
        <v>-2.5817937999999999E-2</v>
      </c>
      <c r="F1361" s="1">
        <v>-2.1840584999999999E-2</v>
      </c>
      <c r="H1361" s="1">
        <v>-2.5155922000000001E-2</v>
      </c>
      <c r="J1361" s="1">
        <f t="shared" si="212"/>
        <v>1.7794109999999981E-3</v>
      </c>
      <c r="K1361" s="1">
        <f t="shared" si="213"/>
        <v>3.5060399999999985E-3</v>
      </c>
      <c r="L1361" s="1">
        <f t="shared" si="214"/>
        <v>1.0218850000000002E-3</v>
      </c>
      <c r="M1361" s="1">
        <f t="shared" si="215"/>
        <v>-1.3968399999999999E-3</v>
      </c>
      <c r="N1361" s="1">
        <f t="shared" si="216"/>
        <v>2.5805129999999996E-3</v>
      </c>
      <c r="P1361" s="1">
        <v>1.0609303999999999</v>
      </c>
      <c r="R1361" s="1">
        <v>-2.5504593999999998</v>
      </c>
      <c r="S1361" s="1">
        <v>-2.9172145999999999</v>
      </c>
      <c r="T1361" s="1">
        <v>-2.0259608999999998</v>
      </c>
      <c r="U1361" s="1">
        <v>-2.2945945000000001</v>
      </c>
      <c r="V1361" s="1">
        <v>-2.2768690999999999</v>
      </c>
      <c r="X1361" s="1">
        <v>-2.0151949</v>
      </c>
      <c r="Z1361">
        <f t="shared" si="217"/>
        <v>-0.40887379999999984</v>
      </c>
      <c r="AA1361">
        <f t="shared" si="218"/>
        <v>-0.7756289999999999</v>
      </c>
      <c r="AB1361">
        <f t="shared" si="219"/>
        <v>0.11562470000000014</v>
      </c>
      <c r="AC1361">
        <f t="shared" si="220"/>
        <v>-0.15300890000000011</v>
      </c>
      <c r="AD1361">
        <f t="shared" si="221"/>
        <v>-0.13528349999999989</v>
      </c>
    </row>
    <row r="1362" spans="2:30" x14ac:dyDescent="0.25">
      <c r="B1362" s="1">
        <v>-2.2683439999999999E-2</v>
      </c>
      <c r="C1362" s="1">
        <v>-2.0999608999999999E-2</v>
      </c>
      <c r="D1362" s="1">
        <v>-2.3360842999999999E-2</v>
      </c>
      <c r="E1362" s="1">
        <v>-2.5813466E-2</v>
      </c>
      <c r="F1362" s="1">
        <v>-2.1903110999999999E-2</v>
      </c>
      <c r="H1362" s="1">
        <v>-2.5271945000000001E-2</v>
      </c>
      <c r="J1362" s="1">
        <f t="shared" si="212"/>
        <v>1.7376579999999996E-3</v>
      </c>
      <c r="K1362" s="1">
        <f t="shared" si="213"/>
        <v>3.4214889999999998E-3</v>
      </c>
      <c r="L1362" s="1">
        <f t="shared" si="214"/>
        <v>1.0602549999999995E-3</v>
      </c>
      <c r="M1362" s="1">
        <f t="shared" si="215"/>
        <v>-1.3923680000000015E-3</v>
      </c>
      <c r="N1362" s="1">
        <f t="shared" si="216"/>
        <v>2.5179869999999993E-3</v>
      </c>
      <c r="P1362" s="1">
        <v>1.0617117</v>
      </c>
      <c r="R1362" s="1">
        <v>-2.8202758000000001</v>
      </c>
      <c r="S1362" s="1">
        <v>-2.5897142999999998</v>
      </c>
      <c r="T1362" s="1">
        <v>-2.209079</v>
      </c>
      <c r="U1362" s="1">
        <v>-2.5601714000000002</v>
      </c>
      <c r="V1362" s="1">
        <v>-2.0916828999999999</v>
      </c>
      <c r="X1362" s="1">
        <v>-2.0308864</v>
      </c>
      <c r="Z1362">
        <f t="shared" si="217"/>
        <v>-0.67869020000000013</v>
      </c>
      <c r="AA1362">
        <f t="shared" si="218"/>
        <v>-0.44812869999999982</v>
      </c>
      <c r="AB1362">
        <f t="shared" si="219"/>
        <v>-6.7493400000000037E-2</v>
      </c>
      <c r="AC1362">
        <f t="shared" si="220"/>
        <v>-0.41858580000000023</v>
      </c>
      <c r="AD1362">
        <f t="shared" si="221"/>
        <v>4.9902700000000078E-2</v>
      </c>
    </row>
    <row r="1363" spans="2:30" x14ac:dyDescent="0.25">
      <c r="B1363" s="1">
        <v>-2.2710456E-2</v>
      </c>
      <c r="C1363" s="1">
        <v>-2.0942174000000001E-2</v>
      </c>
      <c r="D1363" s="1">
        <v>-2.3309732E-2</v>
      </c>
      <c r="E1363" s="1">
        <v>-2.5770985999999999E-2</v>
      </c>
      <c r="F1363" s="1">
        <v>-2.1911724E-2</v>
      </c>
      <c r="H1363" s="1">
        <v>-2.5162271999999999E-2</v>
      </c>
      <c r="J1363" s="1">
        <f t="shared" si="212"/>
        <v>1.7106419999999983E-3</v>
      </c>
      <c r="K1363" s="1">
        <f t="shared" si="213"/>
        <v>3.4789239999999978E-3</v>
      </c>
      <c r="L1363" s="1">
        <f t="shared" si="214"/>
        <v>1.111365999999999E-3</v>
      </c>
      <c r="M1363" s="1">
        <f t="shared" si="215"/>
        <v>-1.3498880000000005E-3</v>
      </c>
      <c r="N1363" s="1">
        <f t="shared" si="216"/>
        <v>2.5093739999999982E-3</v>
      </c>
      <c r="P1363" s="1">
        <v>1.0624929999999999</v>
      </c>
      <c r="R1363" s="1">
        <v>-2.4565358000000002</v>
      </c>
      <c r="S1363" s="1">
        <v>-2.6276977000000001</v>
      </c>
      <c r="T1363" s="1">
        <v>-1.8207025999999999</v>
      </c>
      <c r="U1363" s="1">
        <v>-2.2270875000000001</v>
      </c>
      <c r="V1363" s="1">
        <v>-1.9530079</v>
      </c>
      <c r="X1363" s="1">
        <v>-2.0176004999999999</v>
      </c>
      <c r="Z1363">
        <f t="shared" si="217"/>
        <v>-0.31495020000000018</v>
      </c>
      <c r="AA1363">
        <f t="shared" si="218"/>
        <v>-0.48611210000000016</v>
      </c>
      <c r="AB1363">
        <f t="shared" si="219"/>
        <v>0.32088300000000003</v>
      </c>
      <c r="AC1363">
        <f t="shared" si="220"/>
        <v>-8.5501900000000131E-2</v>
      </c>
      <c r="AD1363">
        <f t="shared" si="221"/>
        <v>0.18857769999999996</v>
      </c>
    </row>
    <row r="1364" spans="2:30" x14ac:dyDescent="0.25">
      <c r="B1364" s="1">
        <v>-2.2779921000000002E-2</v>
      </c>
      <c r="C1364" s="1">
        <v>-2.0853968000000001E-2</v>
      </c>
      <c r="D1364" s="1">
        <v>-2.3381757999999999E-2</v>
      </c>
      <c r="E1364" s="1">
        <v>-2.5788492E-2</v>
      </c>
      <c r="F1364" s="1">
        <v>-2.1900214000000001E-2</v>
      </c>
      <c r="H1364" s="1">
        <v>-2.522021E-2</v>
      </c>
      <c r="J1364" s="1">
        <f t="shared" si="212"/>
        <v>1.6411769999999971E-3</v>
      </c>
      <c r="K1364" s="1">
        <f t="shared" si="213"/>
        <v>3.5671299999999982E-3</v>
      </c>
      <c r="L1364" s="1">
        <f t="shared" si="214"/>
        <v>1.0393399999999997E-3</v>
      </c>
      <c r="M1364" s="1">
        <f t="shared" si="215"/>
        <v>-1.3673940000000009E-3</v>
      </c>
      <c r="N1364" s="1">
        <f t="shared" si="216"/>
        <v>2.5208839999999975E-3</v>
      </c>
      <c r="P1364" s="1">
        <v>1.0632743</v>
      </c>
      <c r="R1364" s="1">
        <v>-2.5916196999999999</v>
      </c>
      <c r="S1364" s="1">
        <v>-2.4403765000000002</v>
      </c>
      <c r="T1364" s="1">
        <v>-1.9462060999999999</v>
      </c>
      <c r="U1364" s="1">
        <v>-2.2415623999999998</v>
      </c>
      <c r="V1364" s="1">
        <v>-1.9243452999999999</v>
      </c>
      <c r="X1364" s="1">
        <v>-2.0286784</v>
      </c>
      <c r="Z1364">
        <f t="shared" si="217"/>
        <v>-0.45003409999999988</v>
      </c>
      <c r="AA1364">
        <f t="shared" si="218"/>
        <v>-0.29879090000000019</v>
      </c>
      <c r="AB1364">
        <f t="shared" si="219"/>
        <v>0.19537950000000004</v>
      </c>
      <c r="AC1364">
        <f t="shared" si="220"/>
        <v>-9.9976799999999866E-2</v>
      </c>
      <c r="AD1364">
        <f t="shared" si="221"/>
        <v>0.21724030000000005</v>
      </c>
    </row>
    <row r="1365" spans="2:30" x14ac:dyDescent="0.25">
      <c r="B1365" s="1">
        <v>-2.2779377E-2</v>
      </c>
      <c r="C1365" s="1">
        <v>-2.1037674999999999E-2</v>
      </c>
      <c r="D1365" s="1">
        <v>-2.3391023E-2</v>
      </c>
      <c r="E1365" s="1">
        <v>-2.5779380000000001E-2</v>
      </c>
      <c r="F1365" s="1">
        <v>-2.2021839000000001E-2</v>
      </c>
      <c r="H1365" s="1">
        <v>-2.5162418999999998E-2</v>
      </c>
      <c r="J1365" s="1">
        <f t="shared" si="212"/>
        <v>1.6417209999999988E-3</v>
      </c>
      <c r="K1365" s="1">
        <f t="shared" si="213"/>
        <v>3.383423E-3</v>
      </c>
      <c r="L1365" s="1">
        <f t="shared" si="214"/>
        <v>1.0300749999999984E-3</v>
      </c>
      <c r="M1365" s="1">
        <f t="shared" si="215"/>
        <v>-1.3582820000000023E-3</v>
      </c>
      <c r="N1365" s="1">
        <f t="shared" si="216"/>
        <v>2.3992589999999973E-3</v>
      </c>
      <c r="P1365" s="1">
        <v>1.0640556000000001</v>
      </c>
      <c r="R1365" s="1">
        <v>-2.3106911000000001</v>
      </c>
      <c r="S1365" s="1">
        <v>-2.6628804000000001</v>
      </c>
      <c r="T1365" s="1">
        <v>-1.7079759999999999</v>
      </c>
      <c r="U1365" s="1">
        <v>-2.0912106000000001</v>
      </c>
      <c r="V1365" s="1">
        <v>-1.9185737</v>
      </c>
      <c r="X1365" s="1">
        <v>-2.0205769999999998</v>
      </c>
      <c r="Z1365">
        <f t="shared" si="217"/>
        <v>-0.16910550000000013</v>
      </c>
      <c r="AA1365">
        <f t="shared" si="218"/>
        <v>-0.52129480000000017</v>
      </c>
      <c r="AB1365">
        <f t="shared" si="219"/>
        <v>0.43360960000000004</v>
      </c>
      <c r="AC1365">
        <f t="shared" si="220"/>
        <v>5.0374999999999837E-2</v>
      </c>
      <c r="AD1365">
        <f t="shared" si="221"/>
        <v>0.22301189999999993</v>
      </c>
    </row>
    <row r="1366" spans="2:30" x14ac:dyDescent="0.25">
      <c r="B1366" s="1">
        <v>-2.2717721999999999E-2</v>
      </c>
      <c r="C1366" s="1">
        <v>-2.0932422999999999E-2</v>
      </c>
      <c r="D1366" s="1">
        <v>-2.3420975E-2</v>
      </c>
      <c r="E1366" s="1">
        <v>-2.5734954000000001E-2</v>
      </c>
      <c r="F1366" s="1">
        <v>-2.1789950999999998E-2</v>
      </c>
      <c r="H1366" s="1">
        <v>-2.5244948E-2</v>
      </c>
      <c r="J1366" s="1">
        <f t="shared" si="212"/>
        <v>1.7033759999999995E-3</v>
      </c>
      <c r="K1366" s="1">
        <f t="shared" si="213"/>
        <v>3.4886750000000001E-3</v>
      </c>
      <c r="L1366" s="1">
        <f t="shared" si="214"/>
        <v>1.0001229999999986E-3</v>
      </c>
      <c r="M1366" s="1">
        <f t="shared" si="215"/>
        <v>-1.3138560000000021E-3</v>
      </c>
      <c r="N1366" s="1">
        <f t="shared" si="216"/>
        <v>2.6311470000000003E-3</v>
      </c>
      <c r="P1366" s="1">
        <v>1.0648369</v>
      </c>
      <c r="R1366" s="1">
        <v>-2.5868068000000002</v>
      </c>
      <c r="S1366" s="1">
        <v>-2.7467036</v>
      </c>
      <c r="T1366" s="1">
        <v>-2.0559447</v>
      </c>
      <c r="U1366" s="1">
        <v>-2.2259920000000002</v>
      </c>
      <c r="V1366" s="1">
        <v>-2.2096659999999999</v>
      </c>
      <c r="X1366" s="1">
        <v>-2.025512</v>
      </c>
      <c r="Z1366">
        <f t="shared" si="217"/>
        <v>-0.44522120000000021</v>
      </c>
      <c r="AA1366">
        <f t="shared" si="218"/>
        <v>-0.60511800000000004</v>
      </c>
      <c r="AB1366">
        <f t="shared" si="219"/>
        <v>8.564090000000002E-2</v>
      </c>
      <c r="AC1366">
        <f t="shared" si="220"/>
        <v>-8.4406400000000215E-2</v>
      </c>
      <c r="AD1366">
        <f t="shared" si="221"/>
        <v>-6.808039999999993E-2</v>
      </c>
    </row>
    <row r="1367" spans="2:30" x14ac:dyDescent="0.25">
      <c r="B1367" s="1">
        <v>-2.2726085E-2</v>
      </c>
      <c r="C1367" s="1">
        <v>-2.0829098000000001E-2</v>
      </c>
      <c r="D1367" s="1">
        <v>-2.3362732000000001E-2</v>
      </c>
      <c r="E1367" s="1">
        <v>-2.5862550000000002E-2</v>
      </c>
      <c r="F1367" s="1">
        <v>-2.1915568E-2</v>
      </c>
      <c r="H1367" s="1">
        <v>-2.5261959E-2</v>
      </c>
      <c r="J1367" s="1">
        <f t="shared" si="212"/>
        <v>1.6950129999999987E-3</v>
      </c>
      <c r="K1367" s="1">
        <f t="shared" si="213"/>
        <v>3.591999999999998E-3</v>
      </c>
      <c r="L1367" s="1">
        <f t="shared" si="214"/>
        <v>1.0583659999999981E-3</v>
      </c>
      <c r="M1367" s="1">
        <f t="shared" si="215"/>
        <v>-1.4414520000000028E-3</v>
      </c>
      <c r="N1367" s="1">
        <f t="shared" si="216"/>
        <v>2.5055299999999989E-3</v>
      </c>
      <c r="P1367" s="1">
        <v>1.0656182000000001</v>
      </c>
      <c r="R1367" s="1">
        <v>-2.5818191000000001</v>
      </c>
      <c r="S1367" s="1">
        <v>-2.7441825999999998</v>
      </c>
      <c r="T1367" s="1">
        <v>-1.9972749000000001</v>
      </c>
      <c r="U1367" s="1">
        <v>-2.4082846999999998</v>
      </c>
      <c r="V1367" s="1">
        <v>-2.0988962999999998</v>
      </c>
      <c r="X1367" s="1">
        <v>-2.0267377</v>
      </c>
      <c r="Z1367">
        <f t="shared" si="217"/>
        <v>-0.44023350000000017</v>
      </c>
      <c r="AA1367">
        <f t="shared" si="218"/>
        <v>-0.60259699999999983</v>
      </c>
      <c r="AB1367">
        <f t="shared" si="219"/>
        <v>0.1443106999999999</v>
      </c>
      <c r="AC1367">
        <f t="shared" si="220"/>
        <v>-0.26669909999999986</v>
      </c>
      <c r="AD1367">
        <f t="shared" si="221"/>
        <v>4.2689300000000152E-2</v>
      </c>
    </row>
    <row r="1368" spans="2:30" x14ac:dyDescent="0.25">
      <c r="B1368" s="1">
        <v>-2.2758436999999999E-2</v>
      </c>
      <c r="C1368" s="1">
        <v>-2.0958801999999999E-2</v>
      </c>
      <c r="D1368" s="1">
        <v>-2.3316607E-2</v>
      </c>
      <c r="E1368" s="1">
        <v>-2.5874574000000001E-2</v>
      </c>
      <c r="F1368" s="1">
        <v>-2.1855772999999998E-2</v>
      </c>
      <c r="H1368" s="1">
        <v>-2.5160806000000001E-2</v>
      </c>
      <c r="J1368" s="1">
        <f t="shared" si="212"/>
        <v>1.6626609999999993E-3</v>
      </c>
      <c r="K1368" s="1">
        <f t="shared" si="213"/>
        <v>3.4622960000000001E-3</v>
      </c>
      <c r="L1368" s="1">
        <f t="shared" si="214"/>
        <v>1.1044909999999991E-3</v>
      </c>
      <c r="M1368" s="1">
        <f t="shared" si="215"/>
        <v>-1.4534760000000022E-3</v>
      </c>
      <c r="N1368" s="1">
        <f t="shared" si="216"/>
        <v>2.5653250000000002E-3</v>
      </c>
      <c r="P1368" s="1">
        <v>1.0663994999999999</v>
      </c>
      <c r="R1368" s="1">
        <v>-2.7026062</v>
      </c>
      <c r="S1368" s="1">
        <v>-2.7184485999999999</v>
      </c>
      <c r="T1368" s="1">
        <v>-2.1112673000000002</v>
      </c>
      <c r="U1368" s="1">
        <v>-2.3646064</v>
      </c>
      <c r="V1368" s="1">
        <v>-2.2422890999999998</v>
      </c>
      <c r="X1368" s="1">
        <v>-2.0148416</v>
      </c>
      <c r="Z1368">
        <f t="shared" si="217"/>
        <v>-0.56102059999999998</v>
      </c>
      <c r="AA1368">
        <f t="shared" si="218"/>
        <v>-0.5768629999999999</v>
      </c>
      <c r="AB1368">
        <f t="shared" si="219"/>
        <v>3.0318299999999798E-2</v>
      </c>
      <c r="AC1368">
        <f t="shared" si="220"/>
        <v>-0.22302080000000002</v>
      </c>
      <c r="AD1368">
        <f t="shared" si="221"/>
        <v>-0.10070349999999983</v>
      </c>
    </row>
    <row r="1369" spans="2:30" x14ac:dyDescent="0.25">
      <c r="B1369" s="1">
        <v>-2.2638683999999999E-2</v>
      </c>
      <c r="C1369" s="1">
        <v>-2.0992402E-2</v>
      </c>
      <c r="D1369" s="1">
        <v>-2.3436148E-2</v>
      </c>
      <c r="E1369" s="1">
        <v>-2.5760252000000001E-2</v>
      </c>
      <c r="F1369" s="1">
        <v>-2.1776673999999999E-2</v>
      </c>
      <c r="H1369" s="1">
        <v>-2.5272749000000001E-2</v>
      </c>
      <c r="J1369" s="1">
        <f t="shared" si="212"/>
        <v>1.7824139999999995E-3</v>
      </c>
      <c r="K1369" s="1">
        <f t="shared" si="213"/>
        <v>3.4286959999999984E-3</v>
      </c>
      <c r="L1369" s="1">
        <f t="shared" si="214"/>
        <v>9.8494999999999833E-4</v>
      </c>
      <c r="M1369" s="1">
        <f t="shared" si="215"/>
        <v>-1.3391540000000021E-3</v>
      </c>
      <c r="N1369" s="1">
        <f t="shared" si="216"/>
        <v>2.6444239999999994E-3</v>
      </c>
      <c r="P1369" s="1">
        <v>1.0671808</v>
      </c>
      <c r="R1369" s="1">
        <v>-2.5818352999999998</v>
      </c>
      <c r="S1369" s="1">
        <v>-2.4359920000000002</v>
      </c>
      <c r="T1369" s="1">
        <v>-1.9118021000000001</v>
      </c>
      <c r="U1369" s="1">
        <v>-2.3853936</v>
      </c>
      <c r="V1369" s="1">
        <v>-1.8325895000000001</v>
      </c>
      <c r="X1369" s="1">
        <v>-2.0353379</v>
      </c>
      <c r="Z1369">
        <f t="shared" si="217"/>
        <v>-0.44024969999999986</v>
      </c>
      <c r="AA1369">
        <f t="shared" si="218"/>
        <v>-0.29440640000000018</v>
      </c>
      <c r="AB1369">
        <f t="shared" si="219"/>
        <v>0.22978349999999992</v>
      </c>
      <c r="AC1369">
        <f t="shared" si="220"/>
        <v>-0.24380800000000002</v>
      </c>
      <c r="AD1369">
        <f t="shared" si="221"/>
        <v>0.30899609999999988</v>
      </c>
    </row>
    <row r="1370" spans="2:30" x14ac:dyDescent="0.25">
      <c r="B1370" s="1">
        <v>-2.2755928000000002E-2</v>
      </c>
      <c r="C1370" s="1">
        <v>-2.0982332999999999E-2</v>
      </c>
      <c r="D1370" s="1">
        <v>-2.3385323999999999E-2</v>
      </c>
      <c r="E1370" s="1">
        <v>-2.5866971999999998E-2</v>
      </c>
      <c r="F1370" s="1">
        <v>-2.1961158000000001E-2</v>
      </c>
      <c r="H1370" s="1">
        <v>-2.5173666000000001E-2</v>
      </c>
      <c r="J1370" s="1">
        <f t="shared" si="212"/>
        <v>1.6651699999999971E-3</v>
      </c>
      <c r="K1370" s="1">
        <f t="shared" si="213"/>
        <v>3.4387649999999999E-3</v>
      </c>
      <c r="L1370" s="1">
        <f t="shared" si="214"/>
        <v>1.0357739999999997E-3</v>
      </c>
      <c r="M1370" s="1">
        <f t="shared" si="215"/>
        <v>-1.4458739999999998E-3</v>
      </c>
      <c r="N1370" s="1">
        <f t="shared" si="216"/>
        <v>2.4599399999999973E-3</v>
      </c>
      <c r="P1370" s="1">
        <v>1.0679620999999999</v>
      </c>
      <c r="R1370" s="1">
        <v>-2.4090905</v>
      </c>
      <c r="S1370" s="1">
        <v>-2.5577896</v>
      </c>
      <c r="T1370" s="1">
        <v>-1.7776467</v>
      </c>
      <c r="U1370" s="1">
        <v>-2.0430893999999999</v>
      </c>
      <c r="V1370" s="1">
        <v>-1.9995738999999999</v>
      </c>
      <c r="X1370" s="1">
        <v>-2.0279099999999999</v>
      </c>
      <c r="Z1370">
        <f t="shared" si="217"/>
        <v>-0.26750490000000005</v>
      </c>
      <c r="AA1370">
        <f t="shared" si="218"/>
        <v>-0.41620400000000002</v>
      </c>
      <c r="AB1370">
        <f t="shared" si="219"/>
        <v>0.36393889999999995</v>
      </c>
      <c r="AC1370">
        <f t="shared" si="220"/>
        <v>9.8496200000000034E-2</v>
      </c>
      <c r="AD1370">
        <f t="shared" si="221"/>
        <v>0.14201170000000007</v>
      </c>
    </row>
    <row r="1371" spans="2:30" x14ac:dyDescent="0.25">
      <c r="B1371" s="1">
        <v>-2.2804077999999998E-2</v>
      </c>
      <c r="C1371" s="1">
        <v>-2.0987634000000002E-2</v>
      </c>
      <c r="D1371" s="1">
        <v>-2.3376063999999998E-2</v>
      </c>
      <c r="E1371" s="1">
        <v>-2.5808021E-2</v>
      </c>
      <c r="F1371" s="1">
        <v>-2.1777883000000001E-2</v>
      </c>
      <c r="H1371" s="1">
        <v>-2.5071662000000002E-2</v>
      </c>
      <c r="J1371" s="1">
        <f t="shared" si="212"/>
        <v>1.6170200000000003E-3</v>
      </c>
      <c r="K1371" s="1">
        <f t="shared" si="213"/>
        <v>3.4334639999999972E-3</v>
      </c>
      <c r="L1371" s="1">
        <f t="shared" si="214"/>
        <v>1.0450340000000002E-3</v>
      </c>
      <c r="M1371" s="1">
        <f t="shared" si="215"/>
        <v>-1.3869230000000017E-3</v>
      </c>
      <c r="N1371" s="1">
        <f t="shared" si="216"/>
        <v>2.6432149999999974E-3</v>
      </c>
      <c r="P1371" s="1">
        <v>1.0687433</v>
      </c>
      <c r="R1371" s="1">
        <v>-2.4716298999999999</v>
      </c>
      <c r="S1371" s="1">
        <v>-2.4385420999999998</v>
      </c>
      <c r="T1371" s="1">
        <v>-1.8089987999999999</v>
      </c>
      <c r="U1371" s="1">
        <v>-2.1890819000000001</v>
      </c>
      <c r="V1371" s="1">
        <v>-1.8211682</v>
      </c>
      <c r="X1371" s="1">
        <v>-2.0191895999999998</v>
      </c>
      <c r="Z1371">
        <f t="shared" si="217"/>
        <v>-0.33004429999999996</v>
      </c>
      <c r="AA1371">
        <f t="shared" si="218"/>
        <v>-0.29695649999999985</v>
      </c>
      <c r="AB1371">
        <f t="shared" si="219"/>
        <v>0.33258680000000007</v>
      </c>
      <c r="AC1371">
        <f t="shared" si="220"/>
        <v>-4.7496300000000158E-2</v>
      </c>
      <c r="AD1371">
        <f t="shared" si="221"/>
        <v>0.32041739999999996</v>
      </c>
    </row>
    <row r="1372" spans="2:30" x14ac:dyDescent="0.25">
      <c r="B1372" s="1">
        <v>-2.2765357E-2</v>
      </c>
      <c r="C1372" s="1">
        <v>-2.0983752000000001E-2</v>
      </c>
      <c r="D1372" s="1">
        <v>-2.3271291999999999E-2</v>
      </c>
      <c r="E1372" s="1">
        <v>-2.5921534999999999E-2</v>
      </c>
      <c r="F1372" s="1">
        <v>-2.1809670999999999E-2</v>
      </c>
      <c r="H1372" s="1">
        <v>-2.5159592000000001E-2</v>
      </c>
      <c r="J1372" s="1">
        <f t="shared" si="212"/>
        <v>1.6557409999999988E-3</v>
      </c>
      <c r="K1372" s="1">
        <f t="shared" si="213"/>
        <v>3.4373459999999974E-3</v>
      </c>
      <c r="L1372" s="1">
        <f t="shared" si="214"/>
        <v>1.1498059999999997E-3</v>
      </c>
      <c r="M1372" s="1">
        <f t="shared" si="215"/>
        <v>-1.5004370000000003E-3</v>
      </c>
      <c r="N1372" s="1">
        <f t="shared" si="216"/>
        <v>2.6114269999999995E-3</v>
      </c>
      <c r="P1372" s="1">
        <v>1.0695246</v>
      </c>
      <c r="R1372" s="1">
        <v>-2.3744969</v>
      </c>
      <c r="S1372" s="1">
        <v>-2.7962182000000002</v>
      </c>
      <c r="T1372" s="1">
        <v>-1.8171176</v>
      </c>
      <c r="U1372" s="1">
        <v>-2.0475359000000002</v>
      </c>
      <c r="V1372" s="1">
        <v>-2.1639276000000001</v>
      </c>
      <c r="X1372" s="1">
        <v>-2.0290623000000001</v>
      </c>
      <c r="Z1372">
        <f t="shared" si="217"/>
        <v>-0.23291130000000004</v>
      </c>
      <c r="AA1372">
        <f t="shared" si="218"/>
        <v>-0.65463260000000023</v>
      </c>
      <c r="AB1372">
        <f t="shared" si="219"/>
        <v>0.32446799999999998</v>
      </c>
      <c r="AC1372">
        <f t="shared" si="220"/>
        <v>9.4049699999999792E-2</v>
      </c>
      <c r="AD1372">
        <f t="shared" si="221"/>
        <v>-2.2342000000000084E-2</v>
      </c>
    </row>
    <row r="1373" spans="2:30" x14ac:dyDescent="0.25">
      <c r="B1373" s="1">
        <v>-2.2736329999999999E-2</v>
      </c>
      <c r="C1373" s="1">
        <v>-2.0941436000000001E-2</v>
      </c>
      <c r="D1373" s="1">
        <v>-2.3322738999999999E-2</v>
      </c>
      <c r="E1373" s="1">
        <v>-2.5828732E-2</v>
      </c>
      <c r="F1373" s="1">
        <v>-2.1798600000000001E-2</v>
      </c>
      <c r="H1373" s="1">
        <v>-2.5143250999999998E-2</v>
      </c>
      <c r="J1373" s="1">
        <f t="shared" si="212"/>
        <v>1.6847679999999997E-3</v>
      </c>
      <c r="K1373" s="1">
        <f t="shared" si="213"/>
        <v>3.479661999999998E-3</v>
      </c>
      <c r="L1373" s="1">
        <f t="shared" si="214"/>
        <v>1.0983590000000001E-3</v>
      </c>
      <c r="M1373" s="1">
        <f t="shared" si="215"/>
        <v>-1.4076340000000014E-3</v>
      </c>
      <c r="N1373" s="1">
        <f t="shared" si="216"/>
        <v>2.6224979999999974E-3</v>
      </c>
      <c r="P1373" s="1">
        <v>1.0703058999999999</v>
      </c>
      <c r="R1373" s="1">
        <v>-2.6999382999999999</v>
      </c>
      <c r="S1373" s="1">
        <v>-2.6154500999999999</v>
      </c>
      <c r="T1373" s="1">
        <v>-2.1041941999999998</v>
      </c>
      <c r="U1373" s="1">
        <v>-2.4367301000000001</v>
      </c>
      <c r="V1373" s="1">
        <v>-2.107739</v>
      </c>
      <c r="X1373" s="1">
        <v>-2.0194329999999998</v>
      </c>
      <c r="Z1373">
        <f t="shared" si="217"/>
        <v>-0.55835269999999992</v>
      </c>
      <c r="AA1373">
        <f t="shared" si="218"/>
        <v>-0.47386449999999991</v>
      </c>
      <c r="AB1373">
        <f t="shared" si="219"/>
        <v>3.7391400000000186E-2</v>
      </c>
      <c r="AC1373">
        <f t="shared" si="220"/>
        <v>-0.29514450000000014</v>
      </c>
      <c r="AD1373">
        <f t="shared" si="221"/>
        <v>3.3846599999999949E-2</v>
      </c>
    </row>
    <row r="1374" spans="2:30" x14ac:dyDescent="0.25">
      <c r="B1374" s="1">
        <v>-2.2771927000000001E-2</v>
      </c>
      <c r="C1374" s="1">
        <v>-2.1088389999999999E-2</v>
      </c>
      <c r="D1374" s="1">
        <v>-2.3452217000000001E-2</v>
      </c>
      <c r="E1374" s="1">
        <v>-2.5853401000000002E-2</v>
      </c>
      <c r="F1374" s="1">
        <v>-2.1842891E-2</v>
      </c>
      <c r="H1374" s="1">
        <v>-2.5117099E-2</v>
      </c>
      <c r="J1374" s="1">
        <f t="shared" si="212"/>
        <v>1.6491709999999979E-3</v>
      </c>
      <c r="K1374" s="1">
        <f t="shared" si="213"/>
        <v>3.3327080000000002E-3</v>
      </c>
      <c r="L1374" s="1">
        <f t="shared" si="214"/>
        <v>9.6888099999999783E-4</v>
      </c>
      <c r="M1374" s="1">
        <f t="shared" si="215"/>
        <v>-1.4323030000000028E-3</v>
      </c>
      <c r="N1374" s="1">
        <f t="shared" si="216"/>
        <v>2.578206999999999E-3</v>
      </c>
      <c r="P1374" s="1">
        <v>1.0710872</v>
      </c>
      <c r="R1374" s="1">
        <v>-2.5266232</v>
      </c>
      <c r="S1374" s="1">
        <v>-2.7553816000000002</v>
      </c>
      <c r="T1374" s="1">
        <v>-1.9266403000000001</v>
      </c>
      <c r="U1374" s="1">
        <v>-2.2749844000000001</v>
      </c>
      <c r="V1374" s="1">
        <v>-2.1455120999999999</v>
      </c>
      <c r="X1374" s="1">
        <v>-2.0171313</v>
      </c>
      <c r="Z1374">
        <f t="shared" si="217"/>
        <v>-0.38503759999999998</v>
      </c>
      <c r="AA1374">
        <f t="shared" si="218"/>
        <v>-0.61379600000000023</v>
      </c>
      <c r="AB1374">
        <f t="shared" si="219"/>
        <v>0.21494529999999989</v>
      </c>
      <c r="AC1374">
        <f t="shared" si="220"/>
        <v>-0.13339880000000015</v>
      </c>
      <c r="AD1374">
        <f t="shared" si="221"/>
        <v>-3.9264999999999439E-3</v>
      </c>
    </row>
    <row r="1375" spans="2:30" x14ac:dyDescent="0.25">
      <c r="B1375" s="1">
        <v>-2.2725064E-2</v>
      </c>
      <c r="C1375" s="1">
        <v>-2.0952663999999999E-2</v>
      </c>
      <c r="D1375" s="1">
        <v>-2.3158756999999999E-2</v>
      </c>
      <c r="E1375" s="1">
        <v>-2.5861746000000001E-2</v>
      </c>
      <c r="F1375" s="1">
        <v>-2.1899752000000001E-2</v>
      </c>
      <c r="H1375" s="1">
        <v>-2.5236864000000001E-2</v>
      </c>
      <c r="J1375" s="1">
        <f t="shared" si="212"/>
        <v>1.696033999999999E-3</v>
      </c>
      <c r="K1375" s="1">
        <f t="shared" si="213"/>
        <v>3.4684339999999994E-3</v>
      </c>
      <c r="L1375" s="1">
        <f t="shared" si="214"/>
        <v>1.2623410000000002E-3</v>
      </c>
      <c r="M1375" s="1">
        <f t="shared" si="215"/>
        <v>-1.4406480000000027E-3</v>
      </c>
      <c r="N1375" s="1">
        <f t="shared" si="216"/>
        <v>2.5213459999999972E-3</v>
      </c>
      <c r="P1375" s="1">
        <v>1.0718684999999999</v>
      </c>
      <c r="R1375" s="1">
        <v>-2.7029314000000002</v>
      </c>
      <c r="S1375" s="1">
        <v>-2.4122366999999998</v>
      </c>
      <c r="T1375" s="1">
        <v>-2.0029792999999998</v>
      </c>
      <c r="U1375" s="1">
        <v>-2.3842487000000001</v>
      </c>
      <c r="V1375" s="1">
        <v>-1.9619339</v>
      </c>
      <c r="X1375" s="1">
        <v>-2.0335530999999998</v>
      </c>
      <c r="Z1375">
        <f t="shared" si="217"/>
        <v>-0.56134580000000023</v>
      </c>
      <c r="AA1375">
        <f t="shared" si="218"/>
        <v>-0.27065109999999981</v>
      </c>
      <c r="AB1375">
        <f t="shared" si="219"/>
        <v>0.13860630000000018</v>
      </c>
      <c r="AC1375">
        <f t="shared" si="220"/>
        <v>-0.24266310000000013</v>
      </c>
      <c r="AD1375">
        <f t="shared" si="221"/>
        <v>0.17965169999999997</v>
      </c>
    </row>
    <row r="1376" spans="2:30" x14ac:dyDescent="0.25">
      <c r="B1376" s="1">
        <v>-2.2734482E-2</v>
      </c>
      <c r="C1376" s="1">
        <v>-2.1015616000000001E-2</v>
      </c>
      <c r="D1376" s="1">
        <v>-2.3325737999999999E-2</v>
      </c>
      <c r="E1376" s="1">
        <v>-2.5826308999999999E-2</v>
      </c>
      <c r="F1376" s="1">
        <v>-2.1773412999999998E-2</v>
      </c>
      <c r="H1376" s="1">
        <v>-2.5062237000000001E-2</v>
      </c>
      <c r="J1376" s="1">
        <f t="shared" si="212"/>
        <v>1.6866159999999984E-3</v>
      </c>
      <c r="K1376" s="1">
        <f t="shared" si="213"/>
        <v>3.4054819999999979E-3</v>
      </c>
      <c r="L1376" s="1">
        <f t="shared" si="214"/>
        <v>1.0953600000000001E-3</v>
      </c>
      <c r="M1376" s="1">
        <f t="shared" si="215"/>
        <v>-1.405211E-3</v>
      </c>
      <c r="N1376" s="1">
        <f t="shared" si="216"/>
        <v>2.6476850000000003E-3</v>
      </c>
      <c r="P1376" s="1">
        <v>1.0726498</v>
      </c>
      <c r="R1376" s="1">
        <v>-2.3302231</v>
      </c>
      <c r="S1376" s="1">
        <v>-2.4977374000000001</v>
      </c>
      <c r="T1376" s="1">
        <v>-1.6422110999999999</v>
      </c>
      <c r="U1376" s="1">
        <v>-2.0642885999999998</v>
      </c>
      <c r="V1376" s="1">
        <v>-1.8203532</v>
      </c>
      <c r="X1376" s="1">
        <v>-2.0206024999999999</v>
      </c>
      <c r="Z1376">
        <f t="shared" si="217"/>
        <v>-0.18863750000000001</v>
      </c>
      <c r="AA1376">
        <f t="shared" si="218"/>
        <v>-0.35615180000000013</v>
      </c>
      <c r="AB1376">
        <f t="shared" si="219"/>
        <v>0.49937450000000005</v>
      </c>
      <c r="AC1376">
        <f t="shared" si="220"/>
        <v>7.7297000000000171E-2</v>
      </c>
      <c r="AD1376">
        <f t="shared" si="221"/>
        <v>0.32123239999999997</v>
      </c>
    </row>
    <row r="1377" spans="2:30" x14ac:dyDescent="0.25">
      <c r="B1377" s="1">
        <v>-2.2775180999999999E-2</v>
      </c>
      <c r="C1377" s="1">
        <v>-2.1007081E-2</v>
      </c>
      <c r="D1377" s="1">
        <v>-2.3350033999999999E-2</v>
      </c>
      <c r="E1377" s="1">
        <v>-2.5888669999999999E-2</v>
      </c>
      <c r="F1377" s="1">
        <v>-2.1834724E-2</v>
      </c>
      <c r="H1377" s="1">
        <v>-2.5135128E-2</v>
      </c>
      <c r="J1377" s="1">
        <f t="shared" si="212"/>
        <v>1.6459170000000002E-3</v>
      </c>
      <c r="K1377" s="1">
        <f t="shared" si="213"/>
        <v>3.4140169999999984E-3</v>
      </c>
      <c r="L1377" s="1">
        <f t="shared" si="214"/>
        <v>1.071064E-3</v>
      </c>
      <c r="M1377" s="1">
        <f t="shared" si="215"/>
        <v>-1.4675720000000003E-3</v>
      </c>
      <c r="N1377" s="1">
        <f t="shared" si="216"/>
        <v>2.5863739999999989E-3</v>
      </c>
      <c r="P1377" s="1">
        <v>1.0734311000000001</v>
      </c>
      <c r="R1377" s="1">
        <v>-2.4968824000000001</v>
      </c>
      <c r="S1377" s="1">
        <v>-2.463012</v>
      </c>
      <c r="T1377" s="1">
        <v>-1.8460833999999999</v>
      </c>
      <c r="U1377" s="1">
        <v>-2.0942321000000002</v>
      </c>
      <c r="V1377" s="1">
        <v>-1.9582803</v>
      </c>
      <c r="X1377" s="1">
        <v>-2.0258322</v>
      </c>
      <c r="Z1377">
        <f t="shared" si="217"/>
        <v>-0.35529680000000008</v>
      </c>
      <c r="AA1377">
        <f t="shared" si="218"/>
        <v>-0.3214264</v>
      </c>
      <c r="AB1377">
        <f t="shared" si="219"/>
        <v>0.29550220000000005</v>
      </c>
      <c r="AC1377">
        <f t="shared" si="220"/>
        <v>4.7353499999999826E-2</v>
      </c>
      <c r="AD1377">
        <f t="shared" si="221"/>
        <v>0.1833053</v>
      </c>
    </row>
    <row r="1378" spans="2:30" x14ac:dyDescent="0.25">
      <c r="B1378" s="1">
        <v>-2.2788144999999999E-2</v>
      </c>
      <c r="C1378" s="1">
        <v>-2.0796447999999999E-2</v>
      </c>
      <c r="D1378" s="1">
        <v>-2.3254662999999998E-2</v>
      </c>
      <c r="E1378" s="1">
        <v>-2.5943566000000001E-2</v>
      </c>
      <c r="F1378" s="1">
        <v>-2.1734605000000001E-2</v>
      </c>
      <c r="H1378" s="1">
        <v>-2.5188507999999998E-2</v>
      </c>
      <c r="J1378" s="1">
        <f t="shared" si="212"/>
        <v>1.6329529999999995E-3</v>
      </c>
      <c r="K1378" s="1">
        <f t="shared" si="213"/>
        <v>3.6246500000000001E-3</v>
      </c>
      <c r="L1378" s="1">
        <f t="shared" si="214"/>
        <v>1.1664350000000004E-3</v>
      </c>
      <c r="M1378" s="1">
        <f t="shared" si="215"/>
        <v>-1.5224680000000025E-3</v>
      </c>
      <c r="N1378" s="1">
        <f t="shared" si="216"/>
        <v>2.6864929999999981E-3</v>
      </c>
      <c r="P1378" s="1">
        <v>1.0742124</v>
      </c>
      <c r="R1378" s="1">
        <v>-2.3631296000000002</v>
      </c>
      <c r="S1378" s="1">
        <v>-2.6366930000000002</v>
      </c>
      <c r="T1378" s="1">
        <v>-1.733932</v>
      </c>
      <c r="U1378" s="1">
        <v>-2.1189117</v>
      </c>
      <c r="V1378" s="1">
        <v>-1.9508344</v>
      </c>
      <c r="X1378" s="1">
        <v>-2.0281080999999999</v>
      </c>
      <c r="Z1378">
        <f t="shared" si="217"/>
        <v>-0.22154400000000019</v>
      </c>
      <c r="AA1378">
        <f t="shared" si="218"/>
        <v>-0.4951074000000002</v>
      </c>
      <c r="AB1378">
        <f t="shared" si="219"/>
        <v>0.40765359999999995</v>
      </c>
      <c r="AC1378">
        <f t="shared" si="220"/>
        <v>2.2673900000000025E-2</v>
      </c>
      <c r="AD1378">
        <f t="shared" si="221"/>
        <v>0.19075120000000001</v>
      </c>
    </row>
    <row r="1379" spans="2:30" x14ac:dyDescent="0.25">
      <c r="B1379" s="1">
        <v>-2.2724668999999999E-2</v>
      </c>
      <c r="C1379" s="1">
        <v>-2.0832784E-2</v>
      </c>
      <c r="D1379" s="1">
        <v>-2.3285442999999999E-2</v>
      </c>
      <c r="E1379" s="1">
        <v>-2.5941491000000001E-2</v>
      </c>
      <c r="F1379" s="1">
        <v>-2.1820216E-2</v>
      </c>
      <c r="H1379" s="1">
        <v>-2.5184192000000001E-2</v>
      </c>
      <c r="J1379" s="1">
        <f t="shared" si="212"/>
        <v>1.6964289999999993E-3</v>
      </c>
      <c r="K1379" s="1">
        <f t="shared" si="213"/>
        <v>3.5883139999999987E-3</v>
      </c>
      <c r="L1379" s="1">
        <f t="shared" si="214"/>
        <v>1.1356549999999993E-3</v>
      </c>
      <c r="M1379" s="1">
        <f t="shared" si="215"/>
        <v>-1.5203930000000018E-3</v>
      </c>
      <c r="N1379" s="1">
        <f t="shared" si="216"/>
        <v>2.6008819999999988E-3</v>
      </c>
      <c r="P1379" s="1">
        <v>1.0749937000000001</v>
      </c>
      <c r="R1379" s="1">
        <v>-2.6304479000000001</v>
      </c>
      <c r="S1379" s="1">
        <v>-2.7241597</v>
      </c>
      <c r="T1379" s="1">
        <v>-2.0587114999999998</v>
      </c>
      <c r="U1379" s="1">
        <v>-2.2598609999999999</v>
      </c>
      <c r="V1379" s="1">
        <v>-2.2495348000000002</v>
      </c>
      <c r="X1379" s="1">
        <v>-2.0267732000000001</v>
      </c>
      <c r="Z1379">
        <f t="shared" si="217"/>
        <v>-0.48886230000000008</v>
      </c>
      <c r="AA1379">
        <f t="shared" si="218"/>
        <v>-0.58257409999999998</v>
      </c>
      <c r="AB1379">
        <f t="shared" si="219"/>
        <v>8.2874100000000173E-2</v>
      </c>
      <c r="AC1379">
        <f t="shared" si="220"/>
        <v>-0.11827539999999992</v>
      </c>
      <c r="AD1379">
        <f t="shared" si="221"/>
        <v>-0.10794920000000019</v>
      </c>
    </row>
    <row r="1380" spans="2:30" x14ac:dyDescent="0.25">
      <c r="B1380" s="1">
        <v>-2.2709074999999999E-2</v>
      </c>
      <c r="C1380" s="1">
        <v>-2.0838700000000002E-2</v>
      </c>
      <c r="D1380" s="1">
        <v>-2.3305316E-2</v>
      </c>
      <c r="E1380" s="1">
        <v>-2.5965113000000001E-2</v>
      </c>
      <c r="F1380" s="1">
        <v>-2.1887087999999999E-2</v>
      </c>
      <c r="H1380" s="1">
        <v>-2.5200325999999999E-2</v>
      </c>
      <c r="J1380" s="1">
        <f t="shared" si="212"/>
        <v>1.712023E-3</v>
      </c>
      <c r="K1380" s="1">
        <f t="shared" si="213"/>
        <v>3.5823979999999971E-3</v>
      </c>
      <c r="L1380" s="1">
        <f t="shared" si="214"/>
        <v>1.1157819999999992E-3</v>
      </c>
      <c r="M1380" s="1">
        <f t="shared" si="215"/>
        <v>-1.5440150000000027E-3</v>
      </c>
      <c r="N1380" s="1">
        <f t="shared" si="216"/>
        <v>2.5340099999999997E-3</v>
      </c>
      <c r="P1380" s="1">
        <v>1.0757749999999999</v>
      </c>
      <c r="R1380" s="1">
        <v>-2.6158412000000002</v>
      </c>
      <c r="S1380" s="1">
        <v>-2.5939945999999998</v>
      </c>
      <c r="T1380" s="1">
        <v>-1.9647759</v>
      </c>
      <c r="U1380" s="1">
        <v>-2.4090946</v>
      </c>
      <c r="V1380" s="1">
        <v>-2.0061165999999999</v>
      </c>
      <c r="X1380" s="1">
        <v>-2.0330092999999998</v>
      </c>
      <c r="Z1380">
        <f t="shared" si="217"/>
        <v>-0.47425560000000022</v>
      </c>
      <c r="AA1380">
        <f t="shared" si="218"/>
        <v>-0.45240899999999984</v>
      </c>
      <c r="AB1380">
        <f t="shared" si="219"/>
        <v>0.17680969999999996</v>
      </c>
      <c r="AC1380">
        <f t="shared" si="220"/>
        <v>-0.267509</v>
      </c>
      <c r="AD1380">
        <f t="shared" si="221"/>
        <v>0.13546900000000006</v>
      </c>
    </row>
    <row r="1381" spans="2:30" x14ac:dyDescent="0.25">
      <c r="B1381" s="1">
        <v>-2.2823952000000002E-2</v>
      </c>
      <c r="C1381" s="1">
        <v>-2.0897148000000001E-2</v>
      </c>
      <c r="D1381" s="1">
        <v>-2.3305625E-2</v>
      </c>
      <c r="E1381" s="1">
        <v>-2.5966978000000002E-2</v>
      </c>
      <c r="F1381" s="1">
        <v>-2.1824225999999999E-2</v>
      </c>
      <c r="H1381" s="1">
        <v>-2.5197898999999999E-2</v>
      </c>
      <c r="J1381" s="1">
        <f t="shared" si="212"/>
        <v>1.5971459999999972E-3</v>
      </c>
      <c r="K1381" s="1">
        <f t="shared" si="213"/>
        <v>3.5239499999999979E-3</v>
      </c>
      <c r="L1381" s="1">
        <f t="shared" si="214"/>
        <v>1.1154729999999988E-3</v>
      </c>
      <c r="M1381" s="1">
        <f t="shared" si="215"/>
        <v>-1.5458800000000029E-3</v>
      </c>
      <c r="N1381" s="1">
        <f t="shared" si="216"/>
        <v>2.5968720000000001E-3</v>
      </c>
      <c r="P1381" s="1">
        <v>1.0765563</v>
      </c>
      <c r="R1381" s="1">
        <v>-2.5963435000000001</v>
      </c>
      <c r="S1381" s="1">
        <v>-2.5851698000000001</v>
      </c>
      <c r="T1381" s="1">
        <v>-1.9497582</v>
      </c>
      <c r="U1381" s="1">
        <v>-2.2273724000000001</v>
      </c>
      <c r="V1381" s="1">
        <v>-2.0905857000000001</v>
      </c>
      <c r="X1381" s="1">
        <v>-2.0352643000000001</v>
      </c>
      <c r="Z1381">
        <f t="shared" si="217"/>
        <v>-0.45475790000000016</v>
      </c>
      <c r="AA1381">
        <f t="shared" si="218"/>
        <v>-0.4435842000000001</v>
      </c>
      <c r="AB1381">
        <f t="shared" si="219"/>
        <v>0.19182739999999998</v>
      </c>
      <c r="AC1381">
        <f t="shared" si="220"/>
        <v>-8.5786800000000163E-2</v>
      </c>
      <c r="AD1381">
        <f t="shared" si="221"/>
        <v>5.0999899999999876E-2</v>
      </c>
    </row>
    <row r="1382" spans="2:30" x14ac:dyDescent="0.25">
      <c r="B1382" s="1">
        <v>-2.2825185000000001E-2</v>
      </c>
      <c r="C1382" s="1">
        <v>-2.0889053000000001E-2</v>
      </c>
      <c r="D1382" s="1">
        <v>-2.3366754999999999E-2</v>
      </c>
      <c r="E1382" s="1">
        <v>-2.5940017999999999E-2</v>
      </c>
      <c r="F1382" s="1">
        <v>-2.1735342000000001E-2</v>
      </c>
      <c r="H1382" s="1">
        <v>-2.5212696E-2</v>
      </c>
      <c r="J1382" s="1">
        <f t="shared" si="212"/>
        <v>1.5959129999999974E-3</v>
      </c>
      <c r="K1382" s="1">
        <f t="shared" si="213"/>
        <v>3.5320449999999975E-3</v>
      </c>
      <c r="L1382" s="1">
        <f t="shared" si="214"/>
        <v>1.0543429999999993E-3</v>
      </c>
      <c r="M1382" s="1">
        <f t="shared" si="215"/>
        <v>-1.51892E-3</v>
      </c>
      <c r="N1382" s="1">
        <f t="shared" si="216"/>
        <v>2.6857559999999975E-3</v>
      </c>
      <c r="P1382" s="1">
        <v>1.0773375999999999</v>
      </c>
      <c r="R1382" s="1">
        <v>-2.5191192999999998</v>
      </c>
      <c r="S1382" s="1">
        <v>-2.3497069000000002</v>
      </c>
      <c r="T1382" s="1">
        <v>-1.7983209</v>
      </c>
      <c r="U1382" s="1">
        <v>-2.2474672999999998</v>
      </c>
      <c r="V1382" s="1">
        <v>-1.7412006</v>
      </c>
      <c r="X1382" s="1">
        <v>-2.0366572999999999</v>
      </c>
      <c r="Z1382">
        <f t="shared" si="217"/>
        <v>-0.37753369999999986</v>
      </c>
      <c r="AA1382">
        <f t="shared" si="218"/>
        <v>-0.20812130000000018</v>
      </c>
      <c r="AB1382">
        <f t="shared" si="219"/>
        <v>0.34326469999999998</v>
      </c>
      <c r="AC1382">
        <f t="shared" si="220"/>
        <v>-0.10588169999999986</v>
      </c>
      <c r="AD1382">
        <f t="shared" si="221"/>
        <v>0.40038499999999999</v>
      </c>
    </row>
    <row r="1383" spans="2:30" x14ac:dyDescent="0.25">
      <c r="B1383" s="1">
        <v>-2.2778343E-2</v>
      </c>
      <c r="C1383" s="1">
        <v>-2.0928226000000001E-2</v>
      </c>
      <c r="D1383" s="1">
        <v>-2.3210313E-2</v>
      </c>
      <c r="E1383" s="1">
        <v>-2.5978326999999999E-2</v>
      </c>
      <c r="F1383" s="1">
        <v>-2.1722186000000001E-2</v>
      </c>
      <c r="H1383" s="1">
        <v>-2.5285279000000001E-2</v>
      </c>
      <c r="J1383" s="1">
        <f t="shared" si="212"/>
        <v>1.6427549999999992E-3</v>
      </c>
      <c r="K1383" s="1">
        <f t="shared" si="213"/>
        <v>3.4928719999999976E-3</v>
      </c>
      <c r="L1383" s="1">
        <f t="shared" si="214"/>
        <v>1.2107849999999989E-3</v>
      </c>
      <c r="M1383" s="1">
        <f t="shared" si="215"/>
        <v>-1.5572290000000003E-3</v>
      </c>
      <c r="N1383" s="1">
        <f t="shared" si="216"/>
        <v>2.6989119999999978E-3</v>
      </c>
      <c r="P1383" s="1">
        <v>1.0781189</v>
      </c>
      <c r="R1383" s="1">
        <v>-2.3411300000000002</v>
      </c>
      <c r="S1383" s="1">
        <v>-2.6177193999999999</v>
      </c>
      <c r="T1383" s="1">
        <v>-1.7037618999999999</v>
      </c>
      <c r="U1383" s="1">
        <v>-1.9490415999999999</v>
      </c>
      <c r="V1383" s="1">
        <v>-1.9880111</v>
      </c>
      <c r="X1383" s="1">
        <v>-2.0388982000000002</v>
      </c>
      <c r="Z1383">
        <f t="shared" si="217"/>
        <v>-0.19954440000000018</v>
      </c>
      <c r="AA1383">
        <f t="shared" si="218"/>
        <v>-0.47613379999999994</v>
      </c>
      <c r="AB1383">
        <f t="shared" si="219"/>
        <v>0.43782370000000004</v>
      </c>
      <c r="AC1383">
        <f t="shared" si="220"/>
        <v>0.19254400000000005</v>
      </c>
      <c r="AD1383">
        <f t="shared" si="221"/>
        <v>0.15357449999999995</v>
      </c>
    </row>
    <row r="1384" spans="2:30" x14ac:dyDescent="0.25">
      <c r="B1384" s="1">
        <v>-2.2733805999999999E-2</v>
      </c>
      <c r="C1384" s="1">
        <v>-2.0959835E-2</v>
      </c>
      <c r="D1384" s="1">
        <v>-2.3142724999999999E-2</v>
      </c>
      <c r="E1384" s="1">
        <v>-2.5915866999999999E-2</v>
      </c>
      <c r="F1384" s="1">
        <v>-2.1824608999999998E-2</v>
      </c>
      <c r="H1384" s="1">
        <v>-2.5042227E-2</v>
      </c>
      <c r="J1384" s="1">
        <f t="shared" si="212"/>
        <v>1.687292E-3</v>
      </c>
      <c r="K1384" s="1">
        <f t="shared" si="213"/>
        <v>3.4612629999999991E-3</v>
      </c>
      <c r="L1384" s="1">
        <f t="shared" si="214"/>
        <v>1.2783729999999993E-3</v>
      </c>
      <c r="M1384" s="1">
        <f t="shared" si="215"/>
        <v>-1.494769E-3</v>
      </c>
      <c r="N1384" s="1">
        <f t="shared" si="216"/>
        <v>2.5964890000000004E-3</v>
      </c>
      <c r="P1384" s="1">
        <v>1.0789002000000001</v>
      </c>
      <c r="R1384" s="1">
        <v>-2.5271284999999999</v>
      </c>
      <c r="S1384" s="1">
        <v>-2.5504677</v>
      </c>
      <c r="T1384" s="1">
        <v>-1.8856170000000001</v>
      </c>
      <c r="U1384" s="1">
        <v>-2.2337210000000001</v>
      </c>
      <c r="V1384" s="1">
        <v>-1.9479356000000001</v>
      </c>
      <c r="X1384" s="1">
        <v>-2.0231664</v>
      </c>
      <c r="Z1384">
        <f t="shared" si="217"/>
        <v>-0.38554289999999991</v>
      </c>
      <c r="AA1384">
        <f t="shared" si="218"/>
        <v>-0.40888210000000003</v>
      </c>
      <c r="AB1384">
        <f t="shared" si="219"/>
        <v>0.25596859999999988</v>
      </c>
      <c r="AC1384">
        <f t="shared" si="220"/>
        <v>-9.2135400000000089E-2</v>
      </c>
      <c r="AD1384">
        <f t="shared" si="221"/>
        <v>0.19364999999999988</v>
      </c>
    </row>
    <row r="1385" spans="2:30" x14ac:dyDescent="0.25">
      <c r="B1385" s="1">
        <v>-2.2776701999999999E-2</v>
      </c>
      <c r="C1385" s="1">
        <v>-2.088744E-2</v>
      </c>
      <c r="D1385" s="1">
        <v>-2.3251634E-2</v>
      </c>
      <c r="E1385" s="1">
        <v>-2.5998212E-2</v>
      </c>
      <c r="F1385" s="1">
        <v>-2.1749480000000002E-2</v>
      </c>
      <c r="H1385" s="1">
        <v>-2.5074842999999999E-2</v>
      </c>
      <c r="J1385" s="1">
        <f t="shared" si="212"/>
        <v>1.6443959999999994E-3</v>
      </c>
      <c r="K1385" s="1">
        <f t="shared" si="213"/>
        <v>3.5336579999999986E-3</v>
      </c>
      <c r="L1385" s="1">
        <f t="shared" si="214"/>
        <v>1.1694639999999985E-3</v>
      </c>
      <c r="M1385" s="1">
        <f t="shared" si="215"/>
        <v>-1.577114000000001E-3</v>
      </c>
      <c r="N1385" s="1">
        <f t="shared" si="216"/>
        <v>2.6716179999999971E-3</v>
      </c>
      <c r="P1385" s="1">
        <v>1.0796815</v>
      </c>
      <c r="R1385" s="1">
        <v>-2.4583526</v>
      </c>
      <c r="S1385" s="1">
        <v>-2.8505162999999998</v>
      </c>
      <c r="T1385" s="1">
        <v>-1.9013637999999999</v>
      </c>
      <c r="U1385" s="1">
        <v>-2.1580485999999999</v>
      </c>
      <c r="V1385" s="1">
        <v>-2.2134706999999998</v>
      </c>
      <c r="X1385" s="1">
        <v>-2.0277704999999999</v>
      </c>
      <c r="Z1385">
        <f t="shared" si="217"/>
        <v>-0.31676700000000002</v>
      </c>
      <c r="AA1385">
        <f t="shared" si="218"/>
        <v>-0.7089306999999998</v>
      </c>
      <c r="AB1385">
        <f t="shared" si="219"/>
        <v>0.24022180000000004</v>
      </c>
      <c r="AC1385">
        <f t="shared" si="220"/>
        <v>-1.6462999999999894E-2</v>
      </c>
      <c r="AD1385">
        <f t="shared" si="221"/>
        <v>-7.1885099999999813E-2</v>
      </c>
    </row>
    <row r="1386" spans="2:30" x14ac:dyDescent="0.25">
      <c r="B1386" s="1">
        <v>-2.2723196000000001E-2</v>
      </c>
      <c r="C1386" s="1">
        <v>-2.0902757000000001E-2</v>
      </c>
      <c r="D1386" s="1">
        <v>-2.3191657000000001E-2</v>
      </c>
      <c r="E1386" s="1">
        <v>-2.5916431E-2</v>
      </c>
      <c r="F1386" s="1">
        <v>-2.1618020000000002E-2</v>
      </c>
      <c r="H1386" s="1">
        <v>-2.5182493E-2</v>
      </c>
      <c r="J1386" s="1">
        <f t="shared" si="212"/>
        <v>1.6979019999999977E-3</v>
      </c>
      <c r="K1386" s="1">
        <f t="shared" si="213"/>
        <v>3.5183409999999977E-3</v>
      </c>
      <c r="L1386" s="1">
        <f t="shared" si="214"/>
        <v>1.2294409999999978E-3</v>
      </c>
      <c r="M1386" s="1">
        <f t="shared" si="215"/>
        <v>-1.4953330000000015E-3</v>
      </c>
      <c r="N1386" s="1">
        <f t="shared" si="216"/>
        <v>2.803077999999997E-3</v>
      </c>
      <c r="P1386" s="1">
        <v>1.0804628000000001</v>
      </c>
      <c r="R1386" s="1">
        <v>-2.7711112</v>
      </c>
      <c r="S1386" s="1">
        <v>-2.6045649000000002</v>
      </c>
      <c r="T1386" s="1">
        <v>-2.1394956000000001</v>
      </c>
      <c r="U1386" s="1">
        <v>-2.4892218000000002</v>
      </c>
      <c r="V1386" s="1">
        <v>-2.0936325</v>
      </c>
      <c r="X1386" s="1">
        <v>-2.0415369999999999</v>
      </c>
      <c r="Z1386">
        <f t="shared" si="217"/>
        <v>-0.62952560000000002</v>
      </c>
      <c r="AA1386">
        <f t="shared" si="218"/>
        <v>-0.4629793000000002</v>
      </c>
      <c r="AB1386">
        <f t="shared" si="219"/>
        <v>2.0899999999999253E-3</v>
      </c>
      <c r="AC1386">
        <f t="shared" si="220"/>
        <v>-0.34763620000000017</v>
      </c>
      <c r="AD1386">
        <f t="shared" si="221"/>
        <v>4.7953099999999971E-2</v>
      </c>
    </row>
    <row r="1387" spans="2:30" x14ac:dyDescent="0.25">
      <c r="B1387" s="1">
        <v>-2.2748069999999999E-2</v>
      </c>
      <c r="C1387" s="1">
        <v>-2.0840852E-2</v>
      </c>
      <c r="D1387" s="1">
        <v>-2.3247441000000001E-2</v>
      </c>
      <c r="E1387" s="1">
        <v>-2.5882176999999999E-2</v>
      </c>
      <c r="F1387" s="1">
        <v>-2.1740158999999998E-2</v>
      </c>
      <c r="H1387" s="1">
        <v>-2.5121614E-2</v>
      </c>
      <c r="J1387" s="1">
        <f t="shared" si="212"/>
        <v>1.673028E-3</v>
      </c>
      <c r="K1387" s="1">
        <f t="shared" si="213"/>
        <v>3.5802459999999987E-3</v>
      </c>
      <c r="L1387" s="1">
        <f t="shared" si="214"/>
        <v>1.1736569999999981E-3</v>
      </c>
      <c r="M1387" s="1">
        <f t="shared" si="215"/>
        <v>-1.4610790000000005E-3</v>
      </c>
      <c r="N1387" s="1">
        <f t="shared" si="216"/>
        <v>2.6809390000000002E-3</v>
      </c>
      <c r="P1387" s="1">
        <v>1.0812440999999999</v>
      </c>
      <c r="R1387" s="1">
        <v>-2.5138493</v>
      </c>
      <c r="S1387" s="1">
        <v>-2.6604321</v>
      </c>
      <c r="T1387" s="1">
        <v>-1.8607992</v>
      </c>
      <c r="U1387" s="1">
        <v>-2.2429570999999999</v>
      </c>
      <c r="V1387" s="1">
        <v>-2.0190267999999998</v>
      </c>
      <c r="X1387" s="1">
        <v>-2.0299391999999998</v>
      </c>
      <c r="Z1387">
        <f t="shared" si="217"/>
        <v>-0.37226369999999998</v>
      </c>
      <c r="AA1387">
        <f t="shared" si="218"/>
        <v>-0.51884649999999999</v>
      </c>
      <c r="AB1387">
        <f t="shared" si="219"/>
        <v>0.28078639999999999</v>
      </c>
      <c r="AC1387">
        <f t="shared" si="220"/>
        <v>-0.10137149999999995</v>
      </c>
      <c r="AD1387">
        <f t="shared" si="221"/>
        <v>0.12255880000000019</v>
      </c>
    </row>
    <row r="1388" spans="2:30" x14ac:dyDescent="0.25">
      <c r="B1388" s="1">
        <v>-2.2764685E-2</v>
      </c>
      <c r="C1388" s="1">
        <v>-2.0814065E-2</v>
      </c>
      <c r="D1388" s="1">
        <v>-2.3138513999999999E-2</v>
      </c>
      <c r="E1388" s="1">
        <v>-2.6011184E-2</v>
      </c>
      <c r="F1388" s="1">
        <v>-2.1695460999999999E-2</v>
      </c>
      <c r="H1388" s="1">
        <v>-2.5104379E-2</v>
      </c>
      <c r="J1388" s="1">
        <f t="shared" si="212"/>
        <v>1.6564129999999989E-3</v>
      </c>
      <c r="K1388" s="1">
        <f t="shared" si="213"/>
        <v>3.6070329999999991E-3</v>
      </c>
      <c r="L1388" s="1">
        <f t="shared" si="214"/>
        <v>1.2825839999999998E-3</v>
      </c>
      <c r="M1388" s="1">
        <f t="shared" si="215"/>
        <v>-1.590086000000001E-3</v>
      </c>
      <c r="N1388" s="1">
        <f t="shared" si="216"/>
        <v>2.7256369999999995E-3</v>
      </c>
      <c r="P1388" s="1">
        <v>1.0820254</v>
      </c>
      <c r="R1388" s="1">
        <v>-2.6281590000000001</v>
      </c>
      <c r="S1388" s="1">
        <v>-2.4276805000000001</v>
      </c>
      <c r="T1388" s="1">
        <v>-1.9485596000000001</v>
      </c>
      <c r="U1388" s="1">
        <v>-2.2711899</v>
      </c>
      <c r="V1388" s="1">
        <v>-1.9207403999999999</v>
      </c>
      <c r="X1388" s="1">
        <v>-2.0270448000000001</v>
      </c>
      <c r="Z1388">
        <f t="shared" si="217"/>
        <v>-0.48657340000000016</v>
      </c>
      <c r="AA1388">
        <f t="shared" si="218"/>
        <v>-0.28609490000000015</v>
      </c>
      <c r="AB1388">
        <f t="shared" si="219"/>
        <v>0.19302599999999992</v>
      </c>
      <c r="AC1388">
        <f t="shared" si="220"/>
        <v>-0.12960430000000001</v>
      </c>
      <c r="AD1388">
        <f t="shared" si="221"/>
        <v>0.22084520000000007</v>
      </c>
    </row>
    <row r="1389" spans="2:30" x14ac:dyDescent="0.25">
      <c r="B1389" s="1">
        <v>-2.2763390000000001E-2</v>
      </c>
      <c r="C1389" s="1">
        <v>-2.0758418000000001E-2</v>
      </c>
      <c r="D1389" s="1">
        <v>-2.3286280999999999E-2</v>
      </c>
      <c r="E1389" s="1">
        <v>-2.5874010999999999E-2</v>
      </c>
      <c r="F1389" s="1">
        <v>-2.1658701999999998E-2</v>
      </c>
      <c r="H1389" s="1">
        <v>-2.5089862000000001E-2</v>
      </c>
      <c r="J1389" s="1">
        <f t="shared" si="212"/>
        <v>1.6577079999999973E-3</v>
      </c>
      <c r="K1389" s="1">
        <f t="shared" si="213"/>
        <v>3.662679999999998E-3</v>
      </c>
      <c r="L1389" s="1">
        <f t="shared" si="214"/>
        <v>1.1348169999999998E-3</v>
      </c>
      <c r="M1389" s="1">
        <f t="shared" si="215"/>
        <v>-1.4529130000000001E-3</v>
      </c>
      <c r="N1389" s="1">
        <f t="shared" si="216"/>
        <v>2.7623960000000003E-3</v>
      </c>
      <c r="P1389" s="1">
        <v>1.0828066999999999</v>
      </c>
      <c r="R1389" s="1">
        <v>-2.3163013000000001</v>
      </c>
      <c r="S1389" s="1">
        <v>-2.5743363000000001</v>
      </c>
      <c r="T1389" s="1">
        <v>-1.6752126000000001</v>
      </c>
      <c r="U1389" s="1">
        <v>-2.0559094</v>
      </c>
      <c r="V1389" s="1">
        <v>-1.8509215999999999</v>
      </c>
      <c r="X1389" s="1">
        <v>-2.0248241</v>
      </c>
      <c r="Z1389">
        <f t="shared" si="217"/>
        <v>-0.17471570000000014</v>
      </c>
      <c r="AA1389">
        <f t="shared" si="218"/>
        <v>-0.43275070000000015</v>
      </c>
      <c r="AB1389">
        <f t="shared" si="219"/>
        <v>0.46637299999999993</v>
      </c>
      <c r="AC1389">
        <f t="shared" si="220"/>
        <v>8.567619999999998E-2</v>
      </c>
      <c r="AD1389">
        <f t="shared" si="221"/>
        <v>0.29066400000000003</v>
      </c>
    </row>
    <row r="1390" spans="2:30" x14ac:dyDescent="0.25">
      <c r="B1390" s="1">
        <v>-2.2757962E-2</v>
      </c>
      <c r="C1390" s="1">
        <v>-2.0865602E-2</v>
      </c>
      <c r="D1390" s="1">
        <v>-2.3194223999999999E-2</v>
      </c>
      <c r="E1390" s="1">
        <v>-2.5845528E-2</v>
      </c>
      <c r="F1390" s="1">
        <v>-2.1699939000000001E-2</v>
      </c>
      <c r="H1390" s="1">
        <v>-2.518045E-2</v>
      </c>
      <c r="J1390" s="1">
        <f t="shared" si="212"/>
        <v>1.6631359999999991E-3</v>
      </c>
      <c r="K1390" s="1">
        <f t="shared" si="213"/>
        <v>3.5554959999999983E-3</v>
      </c>
      <c r="L1390" s="1">
        <f t="shared" si="214"/>
        <v>1.2268739999999993E-3</v>
      </c>
      <c r="M1390" s="1">
        <f t="shared" si="215"/>
        <v>-1.4244300000000008E-3</v>
      </c>
      <c r="N1390" s="1">
        <f t="shared" si="216"/>
        <v>2.7211589999999973E-3</v>
      </c>
      <c r="P1390" s="1">
        <v>1.083588</v>
      </c>
      <c r="R1390" s="1">
        <v>-2.5315533000000001</v>
      </c>
      <c r="S1390" s="1">
        <v>-2.6770402999999998</v>
      </c>
      <c r="T1390" s="1">
        <v>-1.9627336</v>
      </c>
      <c r="U1390" s="1">
        <v>-2.1486689999999999</v>
      </c>
      <c r="V1390" s="1">
        <v>-2.1149893</v>
      </c>
      <c r="X1390" s="1">
        <v>-2.0361400000000001</v>
      </c>
      <c r="Z1390">
        <f t="shared" si="217"/>
        <v>-0.38996770000000014</v>
      </c>
      <c r="AA1390">
        <f t="shared" si="218"/>
        <v>-0.53545469999999984</v>
      </c>
      <c r="AB1390">
        <f t="shared" si="219"/>
        <v>0.17885200000000001</v>
      </c>
      <c r="AC1390">
        <f t="shared" si="220"/>
        <v>-7.0833999999999619E-3</v>
      </c>
      <c r="AD1390">
        <f t="shared" si="221"/>
        <v>2.6596300000000017E-2</v>
      </c>
    </row>
    <row r="1391" spans="2:30" x14ac:dyDescent="0.25">
      <c r="B1391" s="1">
        <v>-2.2832522000000001E-2</v>
      </c>
      <c r="C1391" s="1">
        <v>-2.0897048000000001E-2</v>
      </c>
      <c r="D1391" s="1">
        <v>-2.3276829999999998E-2</v>
      </c>
      <c r="E1391" s="1">
        <v>-2.5912091000000002E-2</v>
      </c>
      <c r="F1391" s="1">
        <v>-2.1741271E-2</v>
      </c>
      <c r="H1391" s="1">
        <v>-2.51399E-2</v>
      </c>
      <c r="J1391" s="1">
        <f t="shared" si="212"/>
        <v>1.5885759999999978E-3</v>
      </c>
      <c r="K1391" s="1">
        <f t="shared" si="213"/>
        <v>3.5240499999999973E-3</v>
      </c>
      <c r="L1391" s="1">
        <f t="shared" si="214"/>
        <v>1.1442680000000004E-3</v>
      </c>
      <c r="M1391" s="1">
        <f t="shared" si="215"/>
        <v>-1.490993000000003E-3</v>
      </c>
      <c r="N1391" s="1">
        <f t="shared" si="216"/>
        <v>2.6798269999999992E-3</v>
      </c>
      <c r="P1391" s="1">
        <v>1.0843693000000001</v>
      </c>
      <c r="R1391" s="1">
        <v>-2.5067742000000002</v>
      </c>
      <c r="S1391" s="1">
        <v>-2.7701197</v>
      </c>
      <c r="T1391" s="1">
        <v>-1.9346656</v>
      </c>
      <c r="U1391" s="1">
        <v>-2.2982456999999998</v>
      </c>
      <c r="V1391" s="1">
        <v>-2.0763891000000001</v>
      </c>
      <c r="X1391" s="1">
        <v>-2.0321665000000002</v>
      </c>
      <c r="Z1391">
        <f t="shared" si="217"/>
        <v>-0.3651886000000002</v>
      </c>
      <c r="AA1391">
        <f t="shared" si="218"/>
        <v>-0.62853409999999998</v>
      </c>
      <c r="AB1391">
        <f t="shared" si="219"/>
        <v>0.20691999999999999</v>
      </c>
      <c r="AC1391">
        <f t="shared" si="220"/>
        <v>-0.15666009999999986</v>
      </c>
      <c r="AD1391">
        <f t="shared" si="221"/>
        <v>6.519649999999988E-2</v>
      </c>
    </row>
    <row r="1392" spans="2:30" x14ac:dyDescent="0.25">
      <c r="B1392" s="1">
        <v>-2.2878958000000001E-2</v>
      </c>
      <c r="C1392" s="1">
        <v>-2.0876959E-2</v>
      </c>
      <c r="D1392" s="1">
        <v>-2.3203522000000001E-2</v>
      </c>
      <c r="E1392" s="1">
        <v>-2.5904837999999999E-2</v>
      </c>
      <c r="F1392" s="1">
        <v>-2.1719802E-2</v>
      </c>
      <c r="H1392" s="1">
        <v>-2.5128147999999999E-2</v>
      </c>
      <c r="J1392" s="1">
        <f t="shared" si="212"/>
        <v>1.5421399999999974E-3</v>
      </c>
      <c r="K1392" s="1">
        <f t="shared" si="213"/>
        <v>3.5441389999999982E-3</v>
      </c>
      <c r="L1392" s="1">
        <f t="shared" si="214"/>
        <v>1.217575999999998E-3</v>
      </c>
      <c r="M1392" s="1">
        <f t="shared" si="215"/>
        <v>-1.4837400000000008E-3</v>
      </c>
      <c r="N1392" s="1">
        <f t="shared" si="216"/>
        <v>2.7012959999999989E-3</v>
      </c>
      <c r="P1392" s="1">
        <v>1.0851506</v>
      </c>
      <c r="R1392" s="1">
        <v>-2.7042787000000001</v>
      </c>
      <c r="S1392" s="1">
        <v>-2.8047898</v>
      </c>
      <c r="T1392" s="1">
        <v>-2.1570542000000001</v>
      </c>
      <c r="U1392" s="1">
        <v>-2.3588597999999998</v>
      </c>
      <c r="V1392" s="1">
        <v>-2.2936249000000002</v>
      </c>
      <c r="X1392" s="1">
        <v>-2.0303583000000001</v>
      </c>
      <c r="Z1392">
        <f t="shared" si="217"/>
        <v>-0.56269310000000017</v>
      </c>
      <c r="AA1392">
        <f t="shared" si="218"/>
        <v>-0.66320420000000002</v>
      </c>
      <c r="AB1392">
        <f t="shared" si="219"/>
        <v>-1.5468600000000166E-2</v>
      </c>
      <c r="AC1392">
        <f t="shared" si="220"/>
        <v>-0.21727419999999986</v>
      </c>
      <c r="AD1392">
        <f t="shared" si="221"/>
        <v>-0.15203930000000021</v>
      </c>
    </row>
    <row r="1393" spans="2:30" x14ac:dyDescent="0.25">
      <c r="B1393" s="1">
        <v>-2.2987949000000001E-2</v>
      </c>
      <c r="C1393" s="1">
        <v>-2.0911875999999999E-2</v>
      </c>
      <c r="D1393" s="1">
        <v>-2.3207135E-2</v>
      </c>
      <c r="E1393" s="1">
        <v>-2.5812641000000001E-2</v>
      </c>
      <c r="F1393" s="1">
        <v>-2.1753574000000001E-2</v>
      </c>
      <c r="H1393" s="1">
        <v>-2.5137718999999999E-2</v>
      </c>
      <c r="J1393" s="1">
        <f t="shared" si="212"/>
        <v>1.4331489999999981E-3</v>
      </c>
      <c r="K1393" s="1">
        <f t="shared" si="213"/>
        <v>3.5092219999999993E-3</v>
      </c>
      <c r="L1393" s="1">
        <f t="shared" si="214"/>
        <v>1.2139629999999985E-3</v>
      </c>
      <c r="M1393" s="1">
        <f t="shared" si="215"/>
        <v>-1.391543000000002E-3</v>
      </c>
      <c r="N1393" s="1">
        <f t="shared" si="216"/>
        <v>2.6675239999999975E-3</v>
      </c>
      <c r="P1393" s="1">
        <v>1.0859319000000001</v>
      </c>
      <c r="R1393" s="1">
        <v>-2.6659815</v>
      </c>
      <c r="S1393" s="1">
        <v>-2.5818745999999999</v>
      </c>
      <c r="T1393" s="1">
        <v>-2.0127970999999998</v>
      </c>
      <c r="U1393" s="1">
        <v>-2.4488587000000002</v>
      </c>
      <c r="V1393" s="1">
        <v>-1.9564763000000001</v>
      </c>
      <c r="X1393" s="1">
        <v>-2.0343448999999998</v>
      </c>
      <c r="Z1393">
        <f t="shared" si="217"/>
        <v>-0.52439590000000003</v>
      </c>
      <c r="AA1393">
        <f t="shared" si="218"/>
        <v>-0.44028899999999993</v>
      </c>
      <c r="AB1393">
        <f t="shared" si="219"/>
        <v>0.12878850000000019</v>
      </c>
      <c r="AC1393">
        <f t="shared" si="220"/>
        <v>-0.30727310000000019</v>
      </c>
      <c r="AD1393">
        <f t="shared" si="221"/>
        <v>0.18510929999999992</v>
      </c>
    </row>
    <row r="1394" spans="2:30" x14ac:dyDescent="0.25">
      <c r="B1394" s="1">
        <v>-2.2882471000000001E-2</v>
      </c>
      <c r="C1394" s="1">
        <v>-2.0848965000000001E-2</v>
      </c>
      <c r="D1394" s="1">
        <v>-2.3155048000000001E-2</v>
      </c>
      <c r="E1394" s="1">
        <v>-2.5877362000000001E-2</v>
      </c>
      <c r="F1394" s="1">
        <v>-2.1633979000000001E-2</v>
      </c>
      <c r="H1394" s="1">
        <v>-2.5108599999999998E-2</v>
      </c>
      <c r="J1394" s="1">
        <f t="shared" si="212"/>
        <v>1.5386269999999973E-3</v>
      </c>
      <c r="K1394" s="1">
        <f t="shared" si="213"/>
        <v>3.5721329999999982E-3</v>
      </c>
      <c r="L1394" s="1">
        <f t="shared" si="214"/>
        <v>1.2660499999999977E-3</v>
      </c>
      <c r="M1394" s="1">
        <f t="shared" si="215"/>
        <v>-1.4562640000000023E-3</v>
      </c>
      <c r="N1394" s="1">
        <f t="shared" si="216"/>
        <v>2.7871189999999976E-3</v>
      </c>
      <c r="P1394" s="1">
        <v>1.0867131999999999</v>
      </c>
      <c r="R1394" s="1">
        <v>-2.5247430999999998</v>
      </c>
      <c r="S1394" s="1">
        <v>-2.6312736999999999</v>
      </c>
      <c r="T1394" s="1">
        <v>-1.9096694999999999</v>
      </c>
      <c r="U1394" s="1">
        <v>-2.1632050999999999</v>
      </c>
      <c r="V1394" s="1">
        <v>-2.0458783999999999</v>
      </c>
      <c r="X1394" s="1">
        <v>-2.0273826000000001</v>
      </c>
      <c r="Z1394">
        <f t="shared" si="217"/>
        <v>-0.38315749999999982</v>
      </c>
      <c r="AA1394">
        <f t="shared" si="218"/>
        <v>-0.48968809999999996</v>
      </c>
      <c r="AB1394">
        <f t="shared" si="219"/>
        <v>0.23191610000000007</v>
      </c>
      <c r="AC1394">
        <f t="shared" si="220"/>
        <v>-2.1619499999999903E-2</v>
      </c>
      <c r="AD1394">
        <f t="shared" si="221"/>
        <v>9.5707200000000103E-2</v>
      </c>
    </row>
    <row r="1395" spans="2:30" x14ac:dyDescent="0.25">
      <c r="B1395" s="1">
        <v>-2.276073E-2</v>
      </c>
      <c r="C1395" s="1">
        <v>-2.0828474E-2</v>
      </c>
      <c r="D1395" s="1">
        <v>-2.3163660999999999E-2</v>
      </c>
      <c r="E1395" s="1">
        <v>-2.5903655000000001E-2</v>
      </c>
      <c r="F1395" s="1">
        <v>-2.1663871000000001E-2</v>
      </c>
      <c r="H1395" s="1">
        <v>-2.5222096999999999E-2</v>
      </c>
      <c r="J1395" s="1">
        <f t="shared" si="212"/>
        <v>1.6603679999999989E-3</v>
      </c>
      <c r="K1395" s="1">
        <f t="shared" si="213"/>
        <v>3.5926239999999991E-3</v>
      </c>
      <c r="L1395" s="1">
        <f t="shared" si="214"/>
        <v>1.2574370000000001E-3</v>
      </c>
      <c r="M1395" s="1">
        <f t="shared" si="215"/>
        <v>-1.4825570000000024E-3</v>
      </c>
      <c r="N1395" s="1">
        <f t="shared" si="216"/>
        <v>2.7572269999999975E-3</v>
      </c>
      <c r="P1395" s="1">
        <v>1.0874945</v>
      </c>
      <c r="R1395" s="1">
        <v>-2.4970644000000002</v>
      </c>
      <c r="S1395" s="1">
        <v>-2.4729404000000001</v>
      </c>
      <c r="T1395" s="1">
        <v>-1.8522270000000001</v>
      </c>
      <c r="U1395" s="1">
        <v>-2.2512994000000002</v>
      </c>
      <c r="V1395" s="1">
        <v>-1.8192409</v>
      </c>
      <c r="X1395" s="1">
        <v>-2.0389852999999998</v>
      </c>
      <c r="Z1395">
        <f t="shared" si="217"/>
        <v>-0.35547880000000021</v>
      </c>
      <c r="AA1395">
        <f t="shared" si="218"/>
        <v>-0.33135480000000017</v>
      </c>
      <c r="AB1395">
        <f t="shared" si="219"/>
        <v>0.28935859999999991</v>
      </c>
      <c r="AC1395">
        <f t="shared" si="220"/>
        <v>-0.10971380000000019</v>
      </c>
      <c r="AD1395">
        <f t="shared" si="221"/>
        <v>0.32234469999999993</v>
      </c>
    </row>
    <row r="1396" spans="2:30" x14ac:dyDescent="0.25">
      <c r="B1396" s="1">
        <v>-2.2790747E-2</v>
      </c>
      <c r="C1396" s="1">
        <v>-2.0777980000000001E-2</v>
      </c>
      <c r="D1396" s="1">
        <v>-2.3134964000000001E-2</v>
      </c>
      <c r="E1396" s="1">
        <v>-2.5802834E-2</v>
      </c>
      <c r="F1396" s="1">
        <v>-2.1622606999999999E-2</v>
      </c>
      <c r="H1396" s="1">
        <v>-2.5114807999999999E-2</v>
      </c>
      <c r="J1396" s="1">
        <f t="shared" si="212"/>
        <v>1.6303509999999986E-3</v>
      </c>
      <c r="K1396" s="1">
        <f t="shared" si="213"/>
        <v>3.6431179999999973E-3</v>
      </c>
      <c r="L1396" s="1">
        <f t="shared" si="214"/>
        <v>1.2861339999999978E-3</v>
      </c>
      <c r="M1396" s="1">
        <f t="shared" si="215"/>
        <v>-1.3817360000000015E-3</v>
      </c>
      <c r="N1396" s="1">
        <f t="shared" si="216"/>
        <v>2.7984910000000002E-3</v>
      </c>
      <c r="P1396" s="1">
        <v>1.0882757999999999</v>
      </c>
      <c r="R1396" s="1">
        <v>-2.3736429000000001</v>
      </c>
      <c r="S1396" s="1">
        <v>-2.7959508999999998</v>
      </c>
      <c r="T1396" s="1">
        <v>-1.8311379000000001</v>
      </c>
      <c r="U1396" s="1">
        <v>-2.0403897999999998</v>
      </c>
      <c r="V1396" s="1">
        <v>-2.1318554999999999</v>
      </c>
      <c r="X1396" s="1">
        <v>-2.0290982999999998</v>
      </c>
      <c r="Z1396">
        <f t="shared" si="217"/>
        <v>-0.23205730000000013</v>
      </c>
      <c r="AA1396">
        <f t="shared" si="218"/>
        <v>-0.65436529999999982</v>
      </c>
      <c r="AB1396">
        <f t="shared" si="219"/>
        <v>0.31044769999999988</v>
      </c>
      <c r="AC1396">
        <f t="shared" si="220"/>
        <v>0.10119580000000017</v>
      </c>
      <c r="AD1396">
        <f t="shared" si="221"/>
        <v>9.7301000000000748E-3</v>
      </c>
    </row>
    <row r="1397" spans="2:30" x14ac:dyDescent="0.25">
      <c r="B1397" s="1">
        <v>-2.2881909999999998E-2</v>
      </c>
      <c r="C1397" s="1">
        <v>-2.0858115999999999E-2</v>
      </c>
      <c r="D1397" s="1">
        <v>-2.3126394000000002E-2</v>
      </c>
      <c r="E1397" s="1">
        <v>-2.5897717000000001E-2</v>
      </c>
      <c r="F1397" s="1">
        <v>-2.1647414E-2</v>
      </c>
      <c r="H1397" s="1">
        <v>-2.5126373E-2</v>
      </c>
      <c r="J1397" s="1">
        <f t="shared" si="212"/>
        <v>1.5391880000000004E-3</v>
      </c>
      <c r="K1397" s="1">
        <f t="shared" si="213"/>
        <v>3.5629819999999993E-3</v>
      </c>
      <c r="L1397" s="1">
        <f t="shared" si="214"/>
        <v>1.2947039999999972E-3</v>
      </c>
      <c r="M1397" s="1">
        <f t="shared" si="215"/>
        <v>-1.4766190000000019E-3</v>
      </c>
      <c r="N1397" s="1">
        <f t="shared" si="216"/>
        <v>2.7736839999999985E-3</v>
      </c>
      <c r="P1397" s="1">
        <v>1.0890571</v>
      </c>
      <c r="R1397" s="1">
        <v>-2.6642139</v>
      </c>
      <c r="S1397" s="1">
        <v>-2.7050819000000002</v>
      </c>
      <c r="T1397" s="1">
        <v>-2.1104528999999999</v>
      </c>
      <c r="U1397" s="1">
        <v>-2.4016402000000001</v>
      </c>
      <c r="V1397" s="1">
        <v>-2.1193510999999998</v>
      </c>
      <c r="X1397" s="1">
        <v>-2.0311785000000002</v>
      </c>
      <c r="Z1397">
        <f t="shared" si="217"/>
        <v>-0.52262830000000005</v>
      </c>
      <c r="AA1397">
        <f t="shared" si="218"/>
        <v>-0.56349630000000017</v>
      </c>
      <c r="AB1397">
        <f t="shared" si="219"/>
        <v>3.1132700000000124E-2</v>
      </c>
      <c r="AC1397">
        <f t="shared" si="220"/>
        <v>-0.26005460000000014</v>
      </c>
      <c r="AD1397">
        <f t="shared" si="221"/>
        <v>2.2234500000000157E-2</v>
      </c>
    </row>
    <row r="1398" spans="2:30" x14ac:dyDescent="0.25">
      <c r="B1398" s="1">
        <v>-2.2759607000000001E-2</v>
      </c>
      <c r="C1398" s="1">
        <v>-2.0860475999999999E-2</v>
      </c>
      <c r="D1398" s="1">
        <v>-2.3159925000000001E-2</v>
      </c>
      <c r="E1398" s="1">
        <v>-2.5915324999999999E-2</v>
      </c>
      <c r="F1398" s="1">
        <v>-2.1589139E-2</v>
      </c>
      <c r="H1398" s="1">
        <v>-2.5196526E-2</v>
      </c>
      <c r="J1398" s="1">
        <f t="shared" si="212"/>
        <v>1.6614909999999976E-3</v>
      </c>
      <c r="K1398" s="1">
        <f t="shared" si="213"/>
        <v>3.5606219999999994E-3</v>
      </c>
      <c r="L1398" s="1">
        <f t="shared" si="214"/>
        <v>1.2611729999999974E-3</v>
      </c>
      <c r="M1398" s="1">
        <f t="shared" si="215"/>
        <v>-1.4942270000000007E-3</v>
      </c>
      <c r="N1398" s="1">
        <f t="shared" si="216"/>
        <v>2.8319589999999985E-3</v>
      </c>
      <c r="P1398" s="1">
        <v>1.0898384000000001</v>
      </c>
      <c r="R1398" s="1">
        <v>-2.5443311</v>
      </c>
      <c r="S1398" s="1">
        <v>-2.8902800000000002</v>
      </c>
      <c r="T1398" s="1">
        <v>-2.0301749999999998</v>
      </c>
      <c r="U1398" s="1">
        <v>-2.3066561000000001</v>
      </c>
      <c r="V1398" s="1">
        <v>-2.2396096999999999</v>
      </c>
      <c r="X1398" s="1">
        <v>-2.0338072999999999</v>
      </c>
      <c r="Z1398">
        <f t="shared" si="217"/>
        <v>-0.40274549999999998</v>
      </c>
      <c r="AA1398">
        <f t="shared" si="218"/>
        <v>-0.7486944000000002</v>
      </c>
      <c r="AB1398">
        <f t="shared" si="219"/>
        <v>0.11141060000000014</v>
      </c>
      <c r="AC1398">
        <f t="shared" si="220"/>
        <v>-0.16507050000000012</v>
      </c>
      <c r="AD1398">
        <f t="shared" si="221"/>
        <v>-9.8024099999999947E-2</v>
      </c>
    </row>
    <row r="1399" spans="2:30" x14ac:dyDescent="0.25">
      <c r="B1399" s="1">
        <v>-2.2877153000000001E-2</v>
      </c>
      <c r="C1399" s="1">
        <v>-2.0871286999999999E-2</v>
      </c>
      <c r="D1399" s="1">
        <v>-2.3116276000000002E-2</v>
      </c>
      <c r="E1399" s="1">
        <v>-2.5851275999999999E-2</v>
      </c>
      <c r="F1399" s="1">
        <v>-2.1656412999999999E-2</v>
      </c>
      <c r="H1399" s="1">
        <v>-2.5071745999999999E-2</v>
      </c>
      <c r="J1399" s="1">
        <f t="shared" si="212"/>
        <v>1.543944999999998E-3</v>
      </c>
      <c r="K1399" s="1">
        <f t="shared" si="213"/>
        <v>3.5498109999999999E-3</v>
      </c>
      <c r="L1399" s="1">
        <f t="shared" si="214"/>
        <v>1.3048219999999972E-3</v>
      </c>
      <c r="M1399" s="1">
        <f t="shared" si="215"/>
        <v>-1.4301780000000007E-3</v>
      </c>
      <c r="N1399" s="1">
        <f t="shared" si="216"/>
        <v>2.7646849999999994E-3</v>
      </c>
      <c r="P1399" s="1">
        <v>1.0906197</v>
      </c>
      <c r="R1399" s="1">
        <v>-2.7805911999999999</v>
      </c>
      <c r="S1399" s="1">
        <v>-2.5953286000000002</v>
      </c>
      <c r="T1399" s="1">
        <v>-2.1826766000000002</v>
      </c>
      <c r="U1399" s="1">
        <v>-2.4943724</v>
      </c>
      <c r="V1399" s="1">
        <v>-2.0992527000000001</v>
      </c>
      <c r="X1399" s="1">
        <v>-2.0246860999999998</v>
      </c>
      <c r="Z1399">
        <f t="shared" si="217"/>
        <v>-0.63900559999999995</v>
      </c>
      <c r="AA1399">
        <f t="shared" si="218"/>
        <v>-0.45374300000000023</v>
      </c>
      <c r="AB1399">
        <f t="shared" si="219"/>
        <v>-4.1091000000000211E-2</v>
      </c>
      <c r="AC1399">
        <f t="shared" si="220"/>
        <v>-0.35278680000000007</v>
      </c>
      <c r="AD1399">
        <f t="shared" si="221"/>
        <v>4.2332899999999896E-2</v>
      </c>
    </row>
    <row r="1400" spans="2:30" x14ac:dyDescent="0.25">
      <c r="B1400" s="1">
        <v>-2.2809830999999999E-2</v>
      </c>
      <c r="C1400" s="1">
        <v>-2.0823436000000001E-2</v>
      </c>
      <c r="D1400" s="1">
        <v>-2.3120967999999999E-2</v>
      </c>
      <c r="E1400" s="1">
        <v>-2.5863715999999998E-2</v>
      </c>
      <c r="F1400" s="1">
        <v>-2.1590959E-2</v>
      </c>
      <c r="H1400" s="1">
        <v>-2.5078851999999999E-2</v>
      </c>
      <c r="J1400" s="1">
        <f t="shared" si="212"/>
        <v>1.6112669999999996E-3</v>
      </c>
      <c r="K1400" s="1">
        <f t="shared" si="213"/>
        <v>3.597661999999998E-3</v>
      </c>
      <c r="L1400" s="1">
        <f t="shared" si="214"/>
        <v>1.30013E-3</v>
      </c>
      <c r="M1400" s="1">
        <f t="shared" si="215"/>
        <v>-1.4426179999999997E-3</v>
      </c>
      <c r="N1400" s="1">
        <f t="shared" si="216"/>
        <v>2.8301389999999989E-3</v>
      </c>
      <c r="P1400" s="1">
        <v>1.0914010000000001</v>
      </c>
      <c r="R1400" s="1">
        <v>-2.4409771</v>
      </c>
      <c r="S1400" s="1">
        <v>-2.6250884999999999</v>
      </c>
      <c r="T1400" s="1">
        <v>-1.8252238000000001</v>
      </c>
      <c r="U1400" s="1">
        <v>-2.2136116000000001</v>
      </c>
      <c r="V1400" s="1">
        <v>-1.9494871</v>
      </c>
      <c r="X1400" s="1">
        <v>-2.0315458999999998</v>
      </c>
      <c r="Z1400">
        <f t="shared" si="217"/>
        <v>-0.29939150000000003</v>
      </c>
      <c r="AA1400">
        <f t="shared" si="218"/>
        <v>-0.48350289999999996</v>
      </c>
      <c r="AB1400">
        <f t="shared" si="219"/>
        <v>0.31636179999999992</v>
      </c>
      <c r="AC1400">
        <f t="shared" si="220"/>
        <v>-7.2026000000000145E-2</v>
      </c>
      <c r="AD1400">
        <f t="shared" si="221"/>
        <v>0.19209849999999995</v>
      </c>
    </row>
    <row r="1401" spans="2:30" x14ac:dyDescent="0.25">
      <c r="B1401" s="1">
        <v>-2.2803661999999999E-2</v>
      </c>
      <c r="C1401" s="1">
        <v>-2.0853119E-2</v>
      </c>
      <c r="D1401" s="1">
        <v>-2.3224484E-2</v>
      </c>
      <c r="E1401" s="1">
        <v>-2.5957490999999999E-2</v>
      </c>
      <c r="F1401" s="1">
        <v>-2.1492285999999999E-2</v>
      </c>
      <c r="H1401" s="1">
        <v>-2.5189335E-2</v>
      </c>
      <c r="J1401" s="1">
        <f t="shared" si="212"/>
        <v>1.6174359999999999E-3</v>
      </c>
      <c r="K1401" s="1">
        <f t="shared" si="213"/>
        <v>3.5679789999999989E-3</v>
      </c>
      <c r="L1401" s="1">
        <f t="shared" si="214"/>
        <v>1.1966139999999986E-3</v>
      </c>
      <c r="M1401" s="1">
        <f t="shared" si="215"/>
        <v>-1.5363930000000005E-3</v>
      </c>
      <c r="N1401" s="1">
        <f t="shared" si="216"/>
        <v>2.9288119999999994E-3</v>
      </c>
      <c r="P1401" s="1">
        <v>1.0921822999999999</v>
      </c>
      <c r="R1401" s="1">
        <v>-2.5528976999999999</v>
      </c>
      <c r="S1401" s="1">
        <v>-2.5132265</v>
      </c>
      <c r="T1401" s="1">
        <v>-1.9624305</v>
      </c>
      <c r="U1401" s="1">
        <v>-2.2092521000000001</v>
      </c>
      <c r="V1401" s="1">
        <v>-1.9652807000000001</v>
      </c>
      <c r="X1401" s="1">
        <v>-2.0420539</v>
      </c>
      <c r="Z1401">
        <f t="shared" si="217"/>
        <v>-0.41131209999999996</v>
      </c>
      <c r="AA1401">
        <f t="shared" si="218"/>
        <v>-0.37164090000000005</v>
      </c>
      <c r="AB1401">
        <f t="shared" si="219"/>
        <v>0.17915510000000001</v>
      </c>
      <c r="AC1401">
        <f t="shared" si="220"/>
        <v>-6.7666500000000074E-2</v>
      </c>
      <c r="AD1401">
        <f t="shared" si="221"/>
        <v>0.17630489999999988</v>
      </c>
    </row>
    <row r="1402" spans="2:30" x14ac:dyDescent="0.25">
      <c r="B1402" s="1">
        <v>-2.2963889000000001E-2</v>
      </c>
      <c r="C1402" s="1">
        <v>-2.0847304000000001E-2</v>
      </c>
      <c r="D1402" s="1">
        <v>-2.3147376000000001E-2</v>
      </c>
      <c r="E1402" s="1">
        <v>-2.5913420999999999E-2</v>
      </c>
      <c r="F1402" s="1">
        <v>-2.1583130999999998E-2</v>
      </c>
      <c r="H1402" s="1">
        <v>-2.4997476000000001E-2</v>
      </c>
      <c r="J1402" s="1">
        <f t="shared" si="212"/>
        <v>1.4572089999999975E-3</v>
      </c>
      <c r="K1402" s="1">
        <f t="shared" si="213"/>
        <v>3.5737939999999982E-3</v>
      </c>
      <c r="L1402" s="1">
        <f t="shared" si="214"/>
        <v>1.273721999999998E-3</v>
      </c>
      <c r="M1402" s="1">
        <f t="shared" si="215"/>
        <v>-1.4923230000000003E-3</v>
      </c>
      <c r="N1402" s="1">
        <f t="shared" si="216"/>
        <v>2.8379670000000003E-3</v>
      </c>
      <c r="P1402" s="1">
        <v>1.0929636</v>
      </c>
      <c r="R1402" s="1">
        <v>-2.3733078999999999</v>
      </c>
      <c r="S1402" s="1">
        <v>-2.6794015999999998</v>
      </c>
      <c r="T1402" s="1">
        <v>-1.7849501000000001</v>
      </c>
      <c r="U1402" s="1">
        <v>-2.1224148</v>
      </c>
      <c r="V1402" s="1">
        <v>-1.9491130000000001</v>
      </c>
      <c r="X1402" s="1">
        <v>-2.0303645000000001</v>
      </c>
      <c r="Z1402">
        <f t="shared" si="217"/>
        <v>-0.23172229999999994</v>
      </c>
      <c r="AA1402">
        <f t="shared" si="218"/>
        <v>-0.53781599999999985</v>
      </c>
      <c r="AB1402">
        <f t="shared" si="219"/>
        <v>0.35663549999999988</v>
      </c>
      <c r="AC1402">
        <f t="shared" si="220"/>
        <v>1.9170799999999932E-2</v>
      </c>
      <c r="AD1402">
        <f t="shared" si="221"/>
        <v>0.19247259999999988</v>
      </c>
    </row>
    <row r="1403" spans="2:30" x14ac:dyDescent="0.25">
      <c r="B1403" s="1">
        <v>-2.2913367E-2</v>
      </c>
      <c r="C1403" s="1">
        <v>-2.0850264E-2</v>
      </c>
      <c r="D1403" s="1">
        <v>-2.3143314000000002E-2</v>
      </c>
      <c r="E1403" s="1">
        <v>-2.5876507E-2</v>
      </c>
      <c r="F1403" s="1">
        <v>-2.1453843E-2</v>
      </c>
      <c r="H1403" s="1">
        <v>-2.5062294999999998E-2</v>
      </c>
      <c r="J1403" s="1">
        <f t="shared" si="212"/>
        <v>1.5077309999999983E-3</v>
      </c>
      <c r="K1403" s="1">
        <f t="shared" si="213"/>
        <v>3.5708339999999984E-3</v>
      </c>
      <c r="L1403" s="1">
        <f t="shared" si="214"/>
        <v>1.2777839999999971E-3</v>
      </c>
      <c r="M1403" s="1">
        <f t="shared" si="215"/>
        <v>-1.4554090000000013E-3</v>
      </c>
      <c r="N1403" s="1">
        <f t="shared" si="216"/>
        <v>2.9672549999999985E-3</v>
      </c>
      <c r="P1403" s="1">
        <v>1.0937448999999999</v>
      </c>
      <c r="R1403" s="1">
        <v>-2.6041365000000001</v>
      </c>
      <c r="S1403" s="1">
        <v>-2.7809286000000002</v>
      </c>
      <c r="T1403" s="1">
        <v>-2.0865125999999998</v>
      </c>
      <c r="U1403" s="1">
        <v>-2.2374051000000001</v>
      </c>
      <c r="V1403" s="1">
        <v>-2.2265853999999998</v>
      </c>
      <c r="X1403" s="1">
        <v>-2.0311808999999998</v>
      </c>
      <c r="Z1403">
        <f t="shared" si="217"/>
        <v>-0.4625509000000001</v>
      </c>
      <c r="AA1403">
        <f t="shared" si="218"/>
        <v>-0.63934300000000022</v>
      </c>
      <c r="AB1403">
        <f t="shared" si="219"/>
        <v>5.507300000000015E-2</v>
      </c>
      <c r="AC1403">
        <f t="shared" si="220"/>
        <v>-9.5819500000000168E-2</v>
      </c>
      <c r="AD1403">
        <f t="shared" si="221"/>
        <v>-8.4999799999999848E-2</v>
      </c>
    </row>
    <row r="1404" spans="2:30" x14ac:dyDescent="0.25">
      <c r="B1404" s="1">
        <v>-2.2815464000000001E-2</v>
      </c>
      <c r="C1404" s="1">
        <v>-2.0854853E-2</v>
      </c>
      <c r="D1404" s="1">
        <v>-2.322755E-2</v>
      </c>
      <c r="E1404" s="1">
        <v>-2.5970889E-2</v>
      </c>
      <c r="F1404" s="1">
        <v>-2.1748404999999998E-2</v>
      </c>
      <c r="H1404" s="1">
        <v>-2.5085695000000002E-2</v>
      </c>
      <c r="J1404" s="1">
        <f t="shared" si="212"/>
        <v>1.6056339999999981E-3</v>
      </c>
      <c r="K1404" s="1">
        <f t="shared" si="213"/>
        <v>3.5662449999999991E-3</v>
      </c>
      <c r="L1404" s="1">
        <f t="shared" si="214"/>
        <v>1.1935479999999991E-3</v>
      </c>
      <c r="M1404" s="1">
        <f t="shared" si="215"/>
        <v>-1.5497910000000018E-3</v>
      </c>
      <c r="N1404" s="1">
        <f t="shared" si="216"/>
        <v>2.6726930000000003E-3</v>
      </c>
      <c r="P1404" s="1">
        <v>1.0945262</v>
      </c>
      <c r="R1404" s="1">
        <v>-2.5866201000000002</v>
      </c>
      <c r="S1404" s="1">
        <v>-2.7382205000000002</v>
      </c>
      <c r="T1404" s="1">
        <v>-2.0450482000000001</v>
      </c>
      <c r="U1404" s="1">
        <v>-2.4164192999999998</v>
      </c>
      <c r="V1404" s="1">
        <v>-2.1111697999999999</v>
      </c>
      <c r="X1404" s="1">
        <v>-2.0344763000000001</v>
      </c>
      <c r="Z1404">
        <f t="shared" si="217"/>
        <v>-0.44503450000000022</v>
      </c>
      <c r="AA1404">
        <f t="shared" si="218"/>
        <v>-0.59663490000000019</v>
      </c>
      <c r="AB1404">
        <f t="shared" si="219"/>
        <v>9.6537399999999884E-2</v>
      </c>
      <c r="AC1404">
        <f t="shared" si="220"/>
        <v>-0.27483369999999985</v>
      </c>
      <c r="AD1404">
        <f t="shared" si="221"/>
        <v>3.0415800000000104E-2</v>
      </c>
    </row>
    <row r="1405" spans="2:30" x14ac:dyDescent="0.25">
      <c r="B1405" s="1">
        <v>-2.2930580999999998E-2</v>
      </c>
      <c r="C1405" s="1">
        <v>-2.0754234999999999E-2</v>
      </c>
      <c r="D1405" s="1">
        <v>-2.3200612999999998E-2</v>
      </c>
      <c r="E1405" s="1">
        <v>-2.5958736999999999E-2</v>
      </c>
      <c r="F1405" s="1">
        <v>-2.1679438999999998E-2</v>
      </c>
      <c r="H1405" s="1">
        <v>-2.5031161E-2</v>
      </c>
      <c r="J1405" s="1">
        <f t="shared" si="212"/>
        <v>1.4905170000000002E-3</v>
      </c>
      <c r="K1405" s="1">
        <f t="shared" si="213"/>
        <v>3.6668629999999994E-3</v>
      </c>
      <c r="L1405" s="1">
        <f t="shared" si="214"/>
        <v>1.2204850000000003E-3</v>
      </c>
      <c r="M1405" s="1">
        <f t="shared" si="215"/>
        <v>-1.5376390000000004E-3</v>
      </c>
      <c r="N1405" s="1">
        <f t="shared" si="216"/>
        <v>2.7416590000000005E-3</v>
      </c>
      <c r="P1405" s="1">
        <v>1.0953075000000001</v>
      </c>
      <c r="R1405" s="1">
        <v>-2.6545426999999999</v>
      </c>
      <c r="S1405" s="1">
        <v>-2.7121879999999998</v>
      </c>
      <c r="T1405" s="1">
        <v>-2.1043539</v>
      </c>
      <c r="U1405" s="1">
        <v>-2.3272612000000001</v>
      </c>
      <c r="V1405" s="1">
        <v>-2.2302971</v>
      </c>
      <c r="X1405" s="1">
        <v>-2.0296257</v>
      </c>
      <c r="Z1405">
        <f t="shared" si="217"/>
        <v>-0.51295709999999994</v>
      </c>
      <c r="AA1405">
        <f t="shared" si="218"/>
        <v>-0.57060239999999984</v>
      </c>
      <c r="AB1405">
        <f t="shared" si="219"/>
        <v>3.7231699999999979E-2</v>
      </c>
      <c r="AC1405">
        <f t="shared" si="220"/>
        <v>-0.18567560000000016</v>
      </c>
      <c r="AD1405">
        <f t="shared" si="221"/>
        <v>-8.8711500000000054E-2</v>
      </c>
    </row>
    <row r="1406" spans="2:30" x14ac:dyDescent="0.25">
      <c r="B1406" s="1">
        <v>-2.2958678999999999E-2</v>
      </c>
      <c r="C1406" s="1">
        <v>-2.0841737999999999E-2</v>
      </c>
      <c r="D1406" s="1">
        <v>-2.3190709E-2</v>
      </c>
      <c r="E1406" s="1">
        <v>-2.5853276000000001E-2</v>
      </c>
      <c r="F1406" s="1">
        <v>-2.1510754E-2</v>
      </c>
      <c r="H1406" s="1">
        <v>-2.5115089E-2</v>
      </c>
      <c r="J1406" s="1">
        <f t="shared" si="212"/>
        <v>1.4624189999999995E-3</v>
      </c>
      <c r="K1406" s="1">
        <f t="shared" si="213"/>
        <v>3.5793600000000002E-3</v>
      </c>
      <c r="L1406" s="1">
        <f t="shared" si="214"/>
        <v>1.2303889999999984E-3</v>
      </c>
      <c r="M1406" s="1">
        <f t="shared" si="215"/>
        <v>-1.4321780000000027E-3</v>
      </c>
      <c r="N1406" s="1">
        <f t="shared" si="216"/>
        <v>2.9103439999999987E-3</v>
      </c>
      <c r="P1406" s="1">
        <v>1.0960888</v>
      </c>
      <c r="R1406" s="1">
        <v>-2.5888681</v>
      </c>
      <c r="S1406" s="1">
        <v>-2.4588174999999999</v>
      </c>
      <c r="T1406" s="1">
        <v>-1.9381440000000001</v>
      </c>
      <c r="U1406" s="1">
        <v>-2.3646593</v>
      </c>
      <c r="V1406" s="1">
        <v>-1.8492869999999999</v>
      </c>
      <c r="X1406" s="1">
        <v>-2.0353078999999998</v>
      </c>
      <c r="Z1406">
        <f t="shared" si="217"/>
        <v>-0.44728250000000003</v>
      </c>
      <c r="AA1406">
        <f t="shared" si="218"/>
        <v>-0.3172318999999999</v>
      </c>
      <c r="AB1406">
        <f t="shared" si="219"/>
        <v>0.20344159999999989</v>
      </c>
      <c r="AC1406">
        <f t="shared" si="220"/>
        <v>-0.22307370000000004</v>
      </c>
      <c r="AD1406">
        <f t="shared" si="221"/>
        <v>0.29229860000000008</v>
      </c>
    </row>
    <row r="1407" spans="2:30" x14ac:dyDescent="0.25">
      <c r="B1407" s="1">
        <v>-2.2829304000000002E-2</v>
      </c>
      <c r="C1407" s="1">
        <v>-2.0977756E-2</v>
      </c>
      <c r="D1407" s="1">
        <v>-2.3215398000000002E-2</v>
      </c>
      <c r="E1407" s="1">
        <v>-2.6016345E-2</v>
      </c>
      <c r="F1407" s="1">
        <v>-2.1678370999999998E-2</v>
      </c>
      <c r="H1407" s="1">
        <v>-2.521901E-2</v>
      </c>
      <c r="J1407" s="1">
        <f t="shared" si="212"/>
        <v>1.5917939999999971E-3</v>
      </c>
      <c r="K1407" s="1">
        <f t="shared" si="213"/>
        <v>3.4433419999999985E-3</v>
      </c>
      <c r="L1407" s="1">
        <f t="shared" si="214"/>
        <v>1.2056999999999971E-3</v>
      </c>
      <c r="M1407" s="1">
        <f t="shared" si="215"/>
        <v>-1.595247000000001E-3</v>
      </c>
      <c r="N1407" s="1">
        <f t="shared" si="216"/>
        <v>2.7427270000000004E-3</v>
      </c>
      <c r="P1407" s="1">
        <v>1.0968701000000001</v>
      </c>
      <c r="R1407" s="1">
        <v>-2.3937509000000001</v>
      </c>
      <c r="S1407" s="1">
        <v>-2.6186634999999998</v>
      </c>
      <c r="T1407" s="1">
        <v>-1.8057780999999999</v>
      </c>
      <c r="U1407" s="1">
        <v>-2.0568743</v>
      </c>
      <c r="V1407" s="1">
        <v>-2.0187061000000002</v>
      </c>
      <c r="X1407" s="1">
        <v>-2.0474380999999999</v>
      </c>
      <c r="Z1407">
        <f t="shared" si="217"/>
        <v>-0.25216530000000015</v>
      </c>
      <c r="AA1407">
        <f t="shared" si="218"/>
        <v>-0.47707789999999983</v>
      </c>
      <c r="AB1407">
        <f t="shared" si="219"/>
        <v>0.33580750000000004</v>
      </c>
      <c r="AC1407">
        <f t="shared" si="220"/>
        <v>8.4711299999999934E-2</v>
      </c>
      <c r="AD1407">
        <f t="shared" si="221"/>
        <v>0.12287949999999981</v>
      </c>
    </row>
    <row r="1408" spans="2:30" x14ac:dyDescent="0.25">
      <c r="B1408" s="1">
        <v>-2.3011264999999999E-2</v>
      </c>
      <c r="C1408" s="1">
        <v>-2.0816616999999999E-2</v>
      </c>
      <c r="D1408" s="1">
        <v>-2.3150225999999999E-2</v>
      </c>
      <c r="E1408" s="1">
        <v>-2.5856984999999999E-2</v>
      </c>
      <c r="F1408" s="1">
        <v>-2.1589361000000001E-2</v>
      </c>
      <c r="H1408" s="1">
        <v>-2.5053928E-2</v>
      </c>
      <c r="J1408" s="1">
        <f t="shared" si="212"/>
        <v>1.4098329999999992E-3</v>
      </c>
      <c r="K1408" s="1">
        <f t="shared" si="213"/>
        <v>3.6044809999999997E-3</v>
      </c>
      <c r="L1408" s="1">
        <f t="shared" si="214"/>
        <v>1.2708719999999993E-3</v>
      </c>
      <c r="M1408" s="1">
        <f t="shared" si="215"/>
        <v>-1.4358870000000003E-3</v>
      </c>
      <c r="N1408" s="1">
        <f t="shared" si="216"/>
        <v>2.8317369999999974E-3</v>
      </c>
      <c r="P1408" s="1">
        <v>1.0976513999999999</v>
      </c>
      <c r="R1408" s="1">
        <v>-2.5024582999999998</v>
      </c>
      <c r="S1408" s="1">
        <v>-2.5062121999999998</v>
      </c>
      <c r="T1408" s="1">
        <v>-1.8790939</v>
      </c>
      <c r="U1408" s="1">
        <v>-2.2077415</v>
      </c>
      <c r="V1408" s="1">
        <v>-1.8989381999999999</v>
      </c>
      <c r="X1408" s="1">
        <v>-2.0345056000000001</v>
      </c>
      <c r="Z1408">
        <f t="shared" si="217"/>
        <v>-0.36087269999999982</v>
      </c>
      <c r="AA1408">
        <f t="shared" si="218"/>
        <v>-0.3646265999999998</v>
      </c>
      <c r="AB1408">
        <f t="shared" si="219"/>
        <v>0.26249169999999999</v>
      </c>
      <c r="AC1408">
        <f t="shared" si="220"/>
        <v>-6.6155900000000045E-2</v>
      </c>
      <c r="AD1408">
        <f t="shared" si="221"/>
        <v>0.24264740000000007</v>
      </c>
    </row>
    <row r="1409" spans="2:30" x14ac:dyDescent="0.25">
      <c r="B1409" s="1">
        <v>-2.2937741000000001E-2</v>
      </c>
      <c r="C1409" s="1">
        <v>-2.0812352999999999E-2</v>
      </c>
      <c r="D1409" s="1">
        <v>-2.3102507000000001E-2</v>
      </c>
      <c r="E1409" s="1">
        <v>-2.5879184E-2</v>
      </c>
      <c r="F1409" s="1">
        <v>-2.1620704000000001E-2</v>
      </c>
      <c r="H1409" s="1">
        <v>-2.5067868E-2</v>
      </c>
      <c r="J1409" s="1">
        <f t="shared" si="212"/>
        <v>1.4833569999999976E-3</v>
      </c>
      <c r="K1409" s="1">
        <f t="shared" si="213"/>
        <v>3.608745E-3</v>
      </c>
      <c r="L1409" s="1">
        <f t="shared" si="214"/>
        <v>1.3185909999999974E-3</v>
      </c>
      <c r="M1409" s="1">
        <f t="shared" si="215"/>
        <v>-1.4580860000000008E-3</v>
      </c>
      <c r="N1409" s="1">
        <f t="shared" si="216"/>
        <v>2.8003939999999977E-3</v>
      </c>
      <c r="P1409" s="1">
        <v>1.0984327</v>
      </c>
      <c r="R1409" s="1">
        <v>-2.4028800000000001</v>
      </c>
      <c r="S1409" s="1">
        <v>-2.8184923999999998</v>
      </c>
      <c r="T1409" s="1">
        <v>-1.86619</v>
      </c>
      <c r="U1409" s="1">
        <v>-2.0871978000000002</v>
      </c>
      <c r="V1409" s="1">
        <v>-2.1817389</v>
      </c>
      <c r="X1409" s="1">
        <v>-2.0281007</v>
      </c>
      <c r="Z1409">
        <f t="shared" si="217"/>
        <v>-0.26129440000000015</v>
      </c>
      <c r="AA1409">
        <f t="shared" si="218"/>
        <v>-0.67690679999999981</v>
      </c>
      <c r="AB1409">
        <f t="shared" si="219"/>
        <v>0.27539559999999996</v>
      </c>
      <c r="AC1409">
        <f t="shared" si="220"/>
        <v>5.4387799999999764E-2</v>
      </c>
      <c r="AD1409">
        <f t="shared" si="221"/>
        <v>-4.0153300000000058E-2</v>
      </c>
    </row>
    <row r="1410" spans="2:30" x14ac:dyDescent="0.25">
      <c r="B1410" s="1">
        <v>-2.2771456999999998E-2</v>
      </c>
      <c r="C1410" s="1">
        <v>-2.0878488000000001E-2</v>
      </c>
      <c r="D1410" s="1">
        <v>-2.3200531E-2</v>
      </c>
      <c r="E1410" s="1">
        <v>-2.5967026000000001E-2</v>
      </c>
      <c r="F1410" s="1">
        <v>-2.1661588999999998E-2</v>
      </c>
      <c r="H1410" s="1">
        <v>-2.5094515000000001E-2</v>
      </c>
      <c r="J1410" s="1">
        <f t="shared" si="212"/>
        <v>1.6496410000000003E-3</v>
      </c>
      <c r="K1410" s="1">
        <f t="shared" si="213"/>
        <v>3.5426099999999981E-3</v>
      </c>
      <c r="L1410" s="1">
        <f t="shared" si="214"/>
        <v>1.2205669999999988E-3</v>
      </c>
      <c r="M1410" s="1">
        <f t="shared" si="215"/>
        <v>-1.545928000000002E-3</v>
      </c>
      <c r="N1410" s="1">
        <f t="shared" si="216"/>
        <v>2.7595090000000003E-3</v>
      </c>
      <c r="P1410" s="1">
        <v>1.0992139999999999</v>
      </c>
      <c r="R1410" s="1">
        <v>-2.6920655</v>
      </c>
      <c r="S1410" s="1">
        <v>-2.639751</v>
      </c>
      <c r="T1410" s="1">
        <v>-2.1447845000000001</v>
      </c>
      <c r="U1410" s="1">
        <v>-2.4390011</v>
      </c>
      <c r="V1410" s="1">
        <v>-2.1399851000000001</v>
      </c>
      <c r="X1410" s="1">
        <v>-2.0303464</v>
      </c>
      <c r="Z1410">
        <f t="shared" si="217"/>
        <v>-0.55047990000000002</v>
      </c>
      <c r="AA1410">
        <f t="shared" si="218"/>
        <v>-0.49816539999999998</v>
      </c>
      <c r="AB1410">
        <f t="shared" si="219"/>
        <v>-3.1989000000001155E-3</v>
      </c>
      <c r="AC1410">
        <f t="shared" si="220"/>
        <v>-0.29741550000000005</v>
      </c>
      <c r="AD1410">
        <f t="shared" si="221"/>
        <v>1.6004999999998937E-3</v>
      </c>
    </row>
    <row r="1411" spans="2:30" x14ac:dyDescent="0.25">
      <c r="B1411" s="1">
        <v>-2.2838205E-2</v>
      </c>
      <c r="C1411" s="1">
        <v>-2.0920724000000002E-2</v>
      </c>
      <c r="D1411" s="1">
        <v>-2.3203519999999998E-2</v>
      </c>
      <c r="E1411" s="1">
        <v>-2.5962368E-2</v>
      </c>
      <c r="F1411" s="1">
        <v>-2.1601189E-2</v>
      </c>
      <c r="H1411" s="1">
        <v>-2.5072866999999999E-2</v>
      </c>
      <c r="J1411" s="1">
        <f t="shared" si="212"/>
        <v>1.5828929999999984E-3</v>
      </c>
      <c r="K1411" s="1">
        <f t="shared" si="213"/>
        <v>3.5003739999999971E-3</v>
      </c>
      <c r="L1411" s="1">
        <f t="shared" si="214"/>
        <v>1.2175780000000004E-3</v>
      </c>
      <c r="M1411" s="1">
        <f t="shared" si="215"/>
        <v>-1.5412700000000008E-3</v>
      </c>
      <c r="N1411" s="1">
        <f t="shared" si="216"/>
        <v>2.8199089999999989E-3</v>
      </c>
      <c r="P1411" s="1">
        <v>1.0999953</v>
      </c>
      <c r="R1411" s="1">
        <v>-2.5108798000000001</v>
      </c>
      <c r="S1411" s="1">
        <v>-2.7223258000000001</v>
      </c>
      <c r="T1411" s="1">
        <v>-1.9363889999999999</v>
      </c>
      <c r="U1411" s="1">
        <v>-2.2736299</v>
      </c>
      <c r="V1411" s="1">
        <v>-2.1227274</v>
      </c>
      <c r="X1411" s="1">
        <v>-2.0270831999999999</v>
      </c>
      <c r="Z1411">
        <f t="shared" si="217"/>
        <v>-0.36929420000000013</v>
      </c>
      <c r="AA1411">
        <f t="shared" si="218"/>
        <v>-0.58074020000000015</v>
      </c>
      <c r="AB1411">
        <f t="shared" si="219"/>
        <v>0.20519660000000006</v>
      </c>
      <c r="AC1411">
        <f t="shared" si="220"/>
        <v>-0.1320443</v>
      </c>
      <c r="AD1411">
        <f t="shared" si="221"/>
        <v>1.8858199999999936E-2</v>
      </c>
    </row>
    <row r="1412" spans="2:30" x14ac:dyDescent="0.25">
      <c r="B1412" s="1">
        <v>-2.2910041999999999E-2</v>
      </c>
      <c r="C1412" s="1">
        <v>-2.0886991000000001E-2</v>
      </c>
      <c r="D1412" s="1">
        <v>-2.3046697000000001E-2</v>
      </c>
      <c r="E1412" s="1">
        <v>-2.6000374999999999E-2</v>
      </c>
      <c r="F1412" s="1">
        <v>-2.1472232000000001E-2</v>
      </c>
      <c r="H1412" s="1">
        <v>-2.4930385999999999E-2</v>
      </c>
      <c r="J1412" s="1">
        <f t="shared" ref="J1412:J1475" si="222">B1412-$H$3</f>
        <v>1.5110560000000002E-3</v>
      </c>
      <c r="K1412" s="1">
        <f t="shared" ref="K1412:K1475" si="223">C1412-$H$3</f>
        <v>3.5341069999999981E-3</v>
      </c>
      <c r="L1412" s="1">
        <f t="shared" ref="L1412:L1475" si="224">D1412-$H$3</f>
        <v>1.3744009999999973E-3</v>
      </c>
      <c r="M1412" s="1">
        <f t="shared" ref="M1412:M1475" si="225">E1412-$H$3</f>
        <v>-1.5792770000000005E-3</v>
      </c>
      <c r="N1412" s="1">
        <f t="shared" ref="N1412:N1475" si="226">F1412-$H$3</f>
        <v>2.9488659999999979E-3</v>
      </c>
      <c r="P1412" s="1">
        <v>1.1007766000000001</v>
      </c>
      <c r="R1412" s="1">
        <v>-2.6649861000000001</v>
      </c>
      <c r="S1412" s="1">
        <v>-2.4465062999999998</v>
      </c>
      <c r="T1412" s="1">
        <v>-2.0105512000000001</v>
      </c>
      <c r="U1412" s="1">
        <v>-2.3391370999999999</v>
      </c>
      <c r="V1412" s="1">
        <v>-1.9675332000000001</v>
      </c>
      <c r="X1412" s="1">
        <v>-2.0218327</v>
      </c>
      <c r="Z1412">
        <f t="shared" ref="Z1412:Z1475" si="227">R1412-$X$3</f>
        <v>-0.52340050000000016</v>
      </c>
      <c r="AA1412">
        <f t="shared" ref="AA1412:AA1475" si="228">S1412-$X$3</f>
        <v>-0.30492069999999982</v>
      </c>
      <c r="AB1412">
        <f t="shared" ref="AB1412:AB1475" si="229">T1412-$X$3</f>
        <v>0.13103439999999988</v>
      </c>
      <c r="AC1412">
        <f t="shared" ref="AC1412:AC1475" si="230">U1412-$X$3</f>
        <v>-0.19755149999999988</v>
      </c>
      <c r="AD1412">
        <f t="shared" ref="AD1412:AD1475" si="231">V1412-$X$3</f>
        <v>0.17405239999999988</v>
      </c>
    </row>
    <row r="1413" spans="2:30" x14ac:dyDescent="0.25">
      <c r="B1413" s="1">
        <v>-2.2824515E-2</v>
      </c>
      <c r="C1413" s="1">
        <v>-2.0980948999999999E-2</v>
      </c>
      <c r="D1413" s="1">
        <v>-2.2980510999999999E-2</v>
      </c>
      <c r="E1413" s="1">
        <v>-2.6078869000000001E-2</v>
      </c>
      <c r="F1413" s="1">
        <v>-2.1643816E-2</v>
      </c>
      <c r="H1413" s="1">
        <v>-2.5029105999999999E-2</v>
      </c>
      <c r="J1413" s="1">
        <f t="shared" si="222"/>
        <v>1.5965829999999986E-3</v>
      </c>
      <c r="K1413" s="1">
        <f t="shared" si="223"/>
        <v>3.440149E-3</v>
      </c>
      <c r="L1413" s="1">
        <f t="shared" si="224"/>
        <v>1.4405870000000001E-3</v>
      </c>
      <c r="M1413" s="1">
        <f t="shared" si="225"/>
        <v>-1.6577710000000023E-3</v>
      </c>
      <c r="N1413" s="1">
        <f t="shared" si="226"/>
        <v>2.777281999999999E-3</v>
      </c>
      <c r="P1413" s="1">
        <v>1.1015579</v>
      </c>
      <c r="R1413" s="1">
        <v>-2.3295314</v>
      </c>
      <c r="S1413" s="1">
        <v>-2.5219749999999999</v>
      </c>
      <c r="T1413" s="1">
        <v>-1.6702752000000001</v>
      </c>
      <c r="U1413" s="1">
        <v>-2.0902821999999999</v>
      </c>
      <c r="V1413" s="1">
        <v>-1.8540041</v>
      </c>
      <c r="X1413" s="1">
        <v>-2.0360326999999998</v>
      </c>
      <c r="Z1413">
        <f t="shared" si="227"/>
        <v>-0.18794580000000005</v>
      </c>
      <c r="AA1413">
        <f t="shared" si="228"/>
        <v>-0.38038939999999988</v>
      </c>
      <c r="AB1413">
        <f t="shared" si="229"/>
        <v>0.47131039999999991</v>
      </c>
      <c r="AC1413">
        <f t="shared" si="230"/>
        <v>5.130340000000011E-2</v>
      </c>
      <c r="AD1413">
        <f t="shared" si="231"/>
        <v>0.28758149999999993</v>
      </c>
    </row>
    <row r="1414" spans="2:30" x14ac:dyDescent="0.25">
      <c r="B1414" s="1">
        <v>-2.2719702000000001E-2</v>
      </c>
      <c r="C1414" s="1">
        <v>-2.0903262999999998E-2</v>
      </c>
      <c r="D1414" s="1">
        <v>-2.3100824999999998E-2</v>
      </c>
      <c r="E1414" s="1">
        <v>-2.5970433000000001E-2</v>
      </c>
      <c r="F1414" s="1">
        <v>-2.1632694000000001E-2</v>
      </c>
      <c r="H1414" s="1">
        <v>-2.5095714000000002E-2</v>
      </c>
      <c r="J1414" s="1">
        <f t="shared" si="222"/>
        <v>1.7013959999999974E-3</v>
      </c>
      <c r="K1414" s="1">
        <f t="shared" si="223"/>
        <v>3.5178350000000004E-3</v>
      </c>
      <c r="L1414" s="1">
        <f t="shared" si="224"/>
        <v>1.3202730000000003E-3</v>
      </c>
      <c r="M1414" s="1">
        <f t="shared" si="225"/>
        <v>-1.5493350000000024E-3</v>
      </c>
      <c r="N1414" s="1">
        <f t="shared" si="226"/>
        <v>2.7884039999999978E-3</v>
      </c>
      <c r="P1414" s="1">
        <v>1.1023391</v>
      </c>
      <c r="R1414" s="1">
        <v>-2.4609306000000002</v>
      </c>
      <c r="S1414" s="1">
        <v>-2.5327240999999998</v>
      </c>
      <c r="T1414" s="1">
        <v>-1.8780893000000001</v>
      </c>
      <c r="U1414" s="1">
        <v>-2.0932938999999999</v>
      </c>
      <c r="V1414" s="1">
        <v>-2.0187081999999998</v>
      </c>
      <c r="X1414" s="1">
        <v>-2.0346320000000002</v>
      </c>
      <c r="Z1414">
        <f t="shared" si="227"/>
        <v>-0.31934500000000021</v>
      </c>
      <c r="AA1414">
        <f t="shared" si="228"/>
        <v>-0.39113849999999983</v>
      </c>
      <c r="AB1414">
        <f t="shared" si="229"/>
        <v>0.26349629999999991</v>
      </c>
      <c r="AC1414">
        <f t="shared" si="230"/>
        <v>4.8291700000000048E-2</v>
      </c>
      <c r="AD1414">
        <f t="shared" si="231"/>
        <v>0.12287740000000014</v>
      </c>
    </row>
    <row r="1415" spans="2:30" x14ac:dyDescent="0.25">
      <c r="B1415" s="1">
        <v>-2.2770945000000001E-2</v>
      </c>
      <c r="C1415" s="1">
        <v>-2.0923292E-2</v>
      </c>
      <c r="D1415" s="1">
        <v>-2.3074827999999999E-2</v>
      </c>
      <c r="E1415" s="1">
        <v>-2.6062086000000002E-2</v>
      </c>
      <c r="F1415" s="1">
        <v>-2.148626E-2</v>
      </c>
      <c r="H1415" s="1">
        <v>-2.4905528999999999E-2</v>
      </c>
      <c r="J1415" s="1">
        <f t="shared" si="222"/>
        <v>1.650152999999998E-3</v>
      </c>
      <c r="K1415" s="1">
        <f t="shared" si="223"/>
        <v>3.4978059999999991E-3</v>
      </c>
      <c r="L1415" s="1">
        <f t="shared" si="224"/>
        <v>1.3462700000000001E-3</v>
      </c>
      <c r="M1415" s="1">
        <f t="shared" si="225"/>
        <v>-1.6409880000000029E-3</v>
      </c>
      <c r="N1415" s="1">
        <f t="shared" si="226"/>
        <v>2.9348379999999986E-3</v>
      </c>
      <c r="P1415" s="1">
        <v>1.1031203999999999</v>
      </c>
      <c r="R1415" s="1">
        <v>-2.3835484999999998</v>
      </c>
      <c r="S1415" s="1">
        <v>-2.6674266000000002</v>
      </c>
      <c r="T1415" s="1">
        <v>-1.8087344999999999</v>
      </c>
      <c r="U1415" s="1">
        <v>-2.1673209999999998</v>
      </c>
      <c r="V1415" s="1">
        <v>-1.985873</v>
      </c>
      <c r="X1415" s="1">
        <v>-2.0241356000000001</v>
      </c>
      <c r="Z1415">
        <f t="shared" si="227"/>
        <v>-0.24196289999999987</v>
      </c>
      <c r="AA1415">
        <f t="shared" si="228"/>
        <v>-0.52584100000000022</v>
      </c>
      <c r="AB1415">
        <f t="shared" si="229"/>
        <v>0.33285110000000007</v>
      </c>
      <c r="AC1415">
        <f t="shared" si="230"/>
        <v>-2.5735399999999853E-2</v>
      </c>
      <c r="AD1415">
        <f t="shared" si="231"/>
        <v>0.15571259999999998</v>
      </c>
    </row>
    <row r="1416" spans="2:30" x14ac:dyDescent="0.25">
      <c r="B1416" s="1">
        <v>-2.2842978999999999E-2</v>
      </c>
      <c r="C1416" s="1">
        <v>-2.0962389000000001E-2</v>
      </c>
      <c r="D1416" s="1">
        <v>-2.3078371E-2</v>
      </c>
      <c r="E1416" s="1">
        <v>-2.6037529E-2</v>
      </c>
      <c r="F1416" s="1">
        <v>-2.1568838999999999E-2</v>
      </c>
      <c r="H1416" s="1">
        <v>-2.5036698E-2</v>
      </c>
      <c r="J1416" s="1">
        <f t="shared" si="222"/>
        <v>1.5781189999999994E-3</v>
      </c>
      <c r="K1416" s="1">
        <f t="shared" si="223"/>
        <v>3.4587089999999973E-3</v>
      </c>
      <c r="L1416" s="1">
        <f t="shared" si="224"/>
        <v>1.3427269999999984E-3</v>
      </c>
      <c r="M1416" s="1">
        <f t="shared" si="225"/>
        <v>-1.6164310000000015E-3</v>
      </c>
      <c r="N1416" s="1">
        <f t="shared" si="226"/>
        <v>2.8522589999999994E-3</v>
      </c>
      <c r="P1416" s="1">
        <v>1.1039017</v>
      </c>
      <c r="R1416" s="1">
        <v>-2.6022232000000001</v>
      </c>
      <c r="S1416" s="1">
        <v>-2.7491791000000001</v>
      </c>
      <c r="T1416" s="1">
        <v>-2.0648458000000001</v>
      </c>
      <c r="U1416" s="1">
        <v>-2.2609862999999999</v>
      </c>
      <c r="V1416" s="1">
        <v>-2.257015</v>
      </c>
      <c r="X1416" s="1">
        <v>-2.0366928999999998</v>
      </c>
      <c r="Z1416">
        <f t="shared" si="227"/>
        <v>-0.46063760000000009</v>
      </c>
      <c r="AA1416">
        <f t="shared" si="228"/>
        <v>-0.60759350000000012</v>
      </c>
      <c r="AB1416">
        <f t="shared" si="229"/>
        <v>7.6739799999999914E-2</v>
      </c>
      <c r="AC1416">
        <f t="shared" si="230"/>
        <v>-0.11940069999999992</v>
      </c>
      <c r="AD1416">
        <f t="shared" si="231"/>
        <v>-0.11542940000000002</v>
      </c>
    </row>
    <row r="1417" spans="2:30" x14ac:dyDescent="0.25">
      <c r="B1417" s="1">
        <v>-2.2873655E-2</v>
      </c>
      <c r="C1417" s="1">
        <v>-2.0998735000000001E-2</v>
      </c>
      <c r="D1417" s="1">
        <v>-2.3065021000000002E-2</v>
      </c>
      <c r="E1417" s="1">
        <v>-2.5990769E-2</v>
      </c>
      <c r="F1417" s="1">
        <v>-2.1515813000000002E-2</v>
      </c>
      <c r="H1417" s="1">
        <v>-2.4947712E-2</v>
      </c>
      <c r="J1417" s="1">
        <f t="shared" si="222"/>
        <v>1.547442999999999E-3</v>
      </c>
      <c r="K1417" s="1">
        <f t="shared" si="223"/>
        <v>3.4223629999999977E-3</v>
      </c>
      <c r="L1417" s="1">
        <f t="shared" si="224"/>
        <v>1.3560769999999972E-3</v>
      </c>
      <c r="M1417" s="1">
        <f t="shared" si="225"/>
        <v>-1.5696710000000016E-3</v>
      </c>
      <c r="N1417" s="1">
        <f t="shared" si="226"/>
        <v>2.905284999999997E-3</v>
      </c>
      <c r="P1417" s="1">
        <v>1.1046830000000001</v>
      </c>
      <c r="R1417" s="1">
        <v>-2.6011612</v>
      </c>
      <c r="S1417" s="1">
        <v>-2.5866199000000001</v>
      </c>
      <c r="T1417" s="1">
        <v>-1.9806414000000001</v>
      </c>
      <c r="U1417" s="1">
        <v>-2.4001622</v>
      </c>
      <c r="V1417" s="1">
        <v>-1.9926162999999999</v>
      </c>
      <c r="X1417" s="1">
        <v>-2.0257868999999999</v>
      </c>
      <c r="Z1417">
        <f t="shared" si="227"/>
        <v>-0.45957559999999997</v>
      </c>
      <c r="AA1417">
        <f t="shared" si="228"/>
        <v>-0.4450343000000001</v>
      </c>
      <c r="AB1417">
        <f t="shared" si="229"/>
        <v>0.16094419999999987</v>
      </c>
      <c r="AC1417">
        <f t="shared" si="230"/>
        <v>-0.25857660000000005</v>
      </c>
      <c r="AD1417">
        <f t="shared" si="231"/>
        <v>0.14896930000000008</v>
      </c>
    </row>
    <row r="1418" spans="2:30" x14ac:dyDescent="0.25">
      <c r="B1418" s="1">
        <v>-2.2916505E-2</v>
      </c>
      <c r="C1418" s="1">
        <v>-2.0920660000000001E-2</v>
      </c>
      <c r="D1418" s="1">
        <v>-2.3198957999999999E-2</v>
      </c>
      <c r="E1418" s="1">
        <v>-2.6001623000000001E-2</v>
      </c>
      <c r="F1418" s="1">
        <v>-2.1446231999999999E-2</v>
      </c>
      <c r="H1418" s="1">
        <v>-2.4885417999999999E-2</v>
      </c>
      <c r="J1418" s="1">
        <f t="shared" si="222"/>
        <v>1.5045929999999985E-3</v>
      </c>
      <c r="K1418" s="1">
        <f t="shared" si="223"/>
        <v>3.5004379999999981E-3</v>
      </c>
      <c r="L1418" s="1">
        <f t="shared" si="224"/>
        <v>1.22214E-3</v>
      </c>
      <c r="M1418" s="1">
        <f t="shared" si="225"/>
        <v>-1.5805250000000028E-3</v>
      </c>
      <c r="N1418" s="1">
        <f t="shared" si="226"/>
        <v>2.9748659999999996E-3</v>
      </c>
      <c r="P1418" s="1">
        <v>1.1054643</v>
      </c>
      <c r="R1418" s="1">
        <v>-2.5449457</v>
      </c>
      <c r="S1418" s="1">
        <v>-2.5896558999999999</v>
      </c>
      <c r="T1418" s="1">
        <v>-1.9270331000000001</v>
      </c>
      <c r="U1418" s="1">
        <v>-2.1879032</v>
      </c>
      <c r="V1418" s="1">
        <v>-2.0727517999999998</v>
      </c>
      <c r="X1418" s="1">
        <v>-2.0192947000000001</v>
      </c>
      <c r="Z1418">
        <f t="shared" si="227"/>
        <v>-0.4033601</v>
      </c>
      <c r="AA1418">
        <f t="shared" si="228"/>
        <v>-0.44807029999999992</v>
      </c>
      <c r="AB1418">
        <f t="shared" si="229"/>
        <v>0.21455249999999992</v>
      </c>
      <c r="AC1418">
        <f t="shared" si="230"/>
        <v>-4.631760000000007E-2</v>
      </c>
      <c r="AD1418">
        <f t="shared" si="231"/>
        <v>6.8833800000000167E-2</v>
      </c>
    </row>
    <row r="1419" spans="2:30" x14ac:dyDescent="0.25">
      <c r="B1419" s="1">
        <v>-2.2904140999999999E-2</v>
      </c>
      <c r="C1419" s="1">
        <v>-2.07339E-2</v>
      </c>
      <c r="D1419" s="1">
        <v>-2.3067955000000001E-2</v>
      </c>
      <c r="E1419" s="1">
        <v>-2.6024241E-2</v>
      </c>
      <c r="F1419" s="1">
        <v>-2.1396825000000001E-2</v>
      </c>
      <c r="H1419" s="1">
        <v>-2.5045047000000001E-2</v>
      </c>
      <c r="J1419" s="1">
        <f t="shared" si="222"/>
        <v>1.5169569999999993E-3</v>
      </c>
      <c r="K1419" s="1">
        <f t="shared" si="223"/>
        <v>3.6871979999999992E-3</v>
      </c>
      <c r="L1419" s="1">
        <f t="shared" si="224"/>
        <v>1.3531429999999976E-3</v>
      </c>
      <c r="M1419" s="1">
        <f t="shared" si="225"/>
        <v>-1.6031430000000013E-3</v>
      </c>
      <c r="N1419" s="1">
        <f t="shared" si="226"/>
        <v>3.0242729999999975E-3</v>
      </c>
      <c r="P1419" s="1">
        <v>1.1062456000000001</v>
      </c>
      <c r="R1419" s="1">
        <v>-2.5012987</v>
      </c>
      <c r="S1419" s="1">
        <v>-2.3656323000000001</v>
      </c>
      <c r="T1419" s="1">
        <v>-1.8038845999999999</v>
      </c>
      <c r="U1419" s="1">
        <v>-2.2270287999999998</v>
      </c>
      <c r="V1419" s="1">
        <v>-1.7815289000000001</v>
      </c>
      <c r="X1419" s="1">
        <v>-2.0366857</v>
      </c>
      <c r="Z1419">
        <f t="shared" si="227"/>
        <v>-0.35971310000000001</v>
      </c>
      <c r="AA1419">
        <f t="shared" si="228"/>
        <v>-0.22404670000000015</v>
      </c>
      <c r="AB1419">
        <f t="shared" si="229"/>
        <v>0.33770100000000003</v>
      </c>
      <c r="AC1419">
        <f t="shared" si="230"/>
        <v>-8.544319999999983E-2</v>
      </c>
      <c r="AD1419">
        <f t="shared" si="231"/>
        <v>0.3600566999999999</v>
      </c>
    </row>
    <row r="1420" spans="2:30" x14ac:dyDescent="0.25">
      <c r="B1420" s="1">
        <v>-2.2944728000000001E-2</v>
      </c>
      <c r="C1420" s="1">
        <v>-2.089591E-2</v>
      </c>
      <c r="D1420" s="1">
        <v>-2.3089781E-2</v>
      </c>
      <c r="E1420" s="1">
        <v>-2.5955888999999999E-2</v>
      </c>
      <c r="F1420" s="1">
        <v>-2.1527306999999999E-2</v>
      </c>
      <c r="H1420" s="1">
        <v>-2.5027586000000001E-2</v>
      </c>
      <c r="J1420" s="1">
        <f t="shared" si="222"/>
        <v>1.4763699999999977E-3</v>
      </c>
      <c r="K1420" s="1">
        <f t="shared" si="223"/>
        <v>3.5251879999999985E-3</v>
      </c>
      <c r="L1420" s="1">
        <f t="shared" si="224"/>
        <v>1.3313169999999985E-3</v>
      </c>
      <c r="M1420" s="1">
        <f t="shared" si="225"/>
        <v>-1.5347910000000006E-3</v>
      </c>
      <c r="N1420" s="1">
        <f t="shared" si="226"/>
        <v>2.8937909999999997E-3</v>
      </c>
      <c r="P1420" s="1">
        <v>1.1070268999999999</v>
      </c>
      <c r="R1420" s="1">
        <v>-2.3264713000000001</v>
      </c>
      <c r="S1420" s="1">
        <v>-2.6416507</v>
      </c>
      <c r="T1420" s="1">
        <v>-1.7223434</v>
      </c>
      <c r="U1420" s="1">
        <v>-1.9629692999999999</v>
      </c>
      <c r="V1420" s="1">
        <v>-2.0172783999999999</v>
      </c>
      <c r="X1420" s="1">
        <v>-2.0334729999999999</v>
      </c>
      <c r="Z1420">
        <f t="shared" si="227"/>
        <v>-0.18488570000000015</v>
      </c>
      <c r="AA1420">
        <f t="shared" si="228"/>
        <v>-0.50006510000000004</v>
      </c>
      <c r="AB1420">
        <f t="shared" si="229"/>
        <v>0.41924220000000001</v>
      </c>
      <c r="AC1420">
        <f t="shared" si="230"/>
        <v>0.17861630000000006</v>
      </c>
      <c r="AD1420">
        <f t="shared" si="231"/>
        <v>0.12430720000000006</v>
      </c>
    </row>
    <row r="1421" spans="2:30" x14ac:dyDescent="0.25">
      <c r="B1421" s="1">
        <v>-2.2867166000000001E-2</v>
      </c>
      <c r="C1421" s="1">
        <v>-2.0780182000000001E-2</v>
      </c>
      <c r="D1421" s="1">
        <v>-2.3068188E-2</v>
      </c>
      <c r="E1421" s="1">
        <v>-2.5947608E-2</v>
      </c>
      <c r="F1421" s="1">
        <v>-2.1527342000000001E-2</v>
      </c>
      <c r="H1421" s="1">
        <v>-2.4989270000000001E-2</v>
      </c>
      <c r="J1421" s="1">
        <f t="shared" si="222"/>
        <v>1.5539319999999975E-3</v>
      </c>
      <c r="K1421" s="1">
        <f t="shared" si="223"/>
        <v>3.6409159999999975E-3</v>
      </c>
      <c r="L1421" s="1">
        <f t="shared" si="224"/>
        <v>1.3529099999999988E-3</v>
      </c>
      <c r="M1421" s="1">
        <f t="shared" si="225"/>
        <v>-1.5265100000000018E-3</v>
      </c>
      <c r="N1421" s="1">
        <f t="shared" si="226"/>
        <v>2.8937559999999973E-3</v>
      </c>
      <c r="P1421" s="1">
        <v>1.1078082</v>
      </c>
      <c r="R1421" s="1">
        <v>-2.5372970000000001</v>
      </c>
      <c r="S1421" s="1">
        <v>-2.5655239000000001</v>
      </c>
      <c r="T1421" s="1">
        <v>-1.9421299000000001</v>
      </c>
      <c r="U1421" s="1">
        <v>-2.2415316000000001</v>
      </c>
      <c r="V1421" s="1">
        <v>-1.9980785999999999</v>
      </c>
      <c r="X1421" s="1">
        <v>-2.0343244</v>
      </c>
      <c r="Z1421">
        <f t="shared" si="227"/>
        <v>-0.39571140000000016</v>
      </c>
      <c r="AA1421">
        <f t="shared" si="228"/>
        <v>-0.4239383000000001</v>
      </c>
      <c r="AB1421">
        <f t="shared" si="229"/>
        <v>0.1994556999999999</v>
      </c>
      <c r="AC1421">
        <f t="shared" si="230"/>
        <v>-9.994600000000009E-2</v>
      </c>
      <c r="AD1421">
        <f t="shared" si="231"/>
        <v>0.14350700000000005</v>
      </c>
    </row>
    <row r="1422" spans="2:30" x14ac:dyDescent="0.25">
      <c r="B1422" s="1">
        <v>-2.2907041E-2</v>
      </c>
      <c r="C1422" s="1">
        <v>-2.0904842999999999E-2</v>
      </c>
      <c r="D1422" s="1">
        <v>-2.3157570999999998E-2</v>
      </c>
      <c r="E1422" s="1">
        <v>-2.6133513000000001E-2</v>
      </c>
      <c r="F1422" s="1">
        <v>-2.1444660000000001E-2</v>
      </c>
      <c r="H1422" s="1">
        <v>-2.4934990000000001E-2</v>
      </c>
      <c r="J1422" s="1">
        <f t="shared" si="222"/>
        <v>1.5140569999999992E-3</v>
      </c>
      <c r="K1422" s="1">
        <f t="shared" si="223"/>
        <v>3.5162549999999994E-3</v>
      </c>
      <c r="L1422" s="1">
        <f t="shared" si="224"/>
        <v>1.2635270000000004E-3</v>
      </c>
      <c r="M1422" s="1">
        <f t="shared" si="225"/>
        <v>-1.7124150000000019E-3</v>
      </c>
      <c r="N1422" s="1">
        <f t="shared" si="226"/>
        <v>2.9764379999999979E-3</v>
      </c>
      <c r="P1422" s="1">
        <v>1.1085894999999999</v>
      </c>
      <c r="R1422" s="1">
        <v>-2.4586657999999999</v>
      </c>
      <c r="S1422" s="1">
        <v>-2.8181307000000002</v>
      </c>
      <c r="T1422" s="1">
        <v>-1.92439</v>
      </c>
      <c r="U1422" s="1">
        <v>-2.1783600000000001</v>
      </c>
      <c r="V1422" s="1">
        <v>-2.1910055000000002</v>
      </c>
      <c r="X1422" s="1">
        <v>-2.0302429000000002</v>
      </c>
      <c r="Z1422">
        <f t="shared" si="227"/>
        <v>-0.31708019999999992</v>
      </c>
      <c r="AA1422">
        <f t="shared" si="228"/>
        <v>-0.67654510000000023</v>
      </c>
      <c r="AB1422">
        <f t="shared" si="229"/>
        <v>0.21719559999999993</v>
      </c>
      <c r="AC1422">
        <f t="shared" si="230"/>
        <v>-3.6774400000000096E-2</v>
      </c>
      <c r="AD1422">
        <f t="shared" si="231"/>
        <v>-4.9419900000000183E-2</v>
      </c>
    </row>
    <row r="1423" spans="2:30" x14ac:dyDescent="0.25">
      <c r="B1423" s="1">
        <v>-2.2992472999999999E-2</v>
      </c>
      <c r="C1423" s="1">
        <v>-2.0905729000000001E-2</v>
      </c>
      <c r="D1423" s="1">
        <v>-2.3281863E-2</v>
      </c>
      <c r="E1423" s="1">
        <v>-2.6047035999999999E-2</v>
      </c>
      <c r="F1423" s="1">
        <v>-2.1503287999999999E-2</v>
      </c>
      <c r="H1423" s="1">
        <v>-2.4985312999999999E-2</v>
      </c>
      <c r="J1423" s="1">
        <f t="shared" si="222"/>
        <v>1.4286249999999993E-3</v>
      </c>
      <c r="K1423" s="1">
        <f t="shared" si="223"/>
        <v>3.5153689999999974E-3</v>
      </c>
      <c r="L1423" s="1">
        <f t="shared" si="224"/>
        <v>1.1392349999999989E-3</v>
      </c>
      <c r="M1423" s="1">
        <f t="shared" si="225"/>
        <v>-1.6259380000000004E-3</v>
      </c>
      <c r="N1423" s="1">
        <f t="shared" si="226"/>
        <v>2.9178099999999998E-3</v>
      </c>
      <c r="P1423" s="1">
        <v>1.1093708</v>
      </c>
      <c r="R1423" s="1">
        <v>-2.7362950000000001</v>
      </c>
      <c r="S1423" s="1">
        <v>-2.5965544999999999</v>
      </c>
      <c r="T1423" s="1">
        <v>-2.1497481000000001</v>
      </c>
      <c r="U1423" s="1">
        <v>-2.4419719999999998</v>
      </c>
      <c r="V1423" s="1">
        <v>-2.0994324999999998</v>
      </c>
      <c r="X1423" s="1">
        <v>-2.0353031000000001</v>
      </c>
      <c r="Z1423">
        <f t="shared" si="227"/>
        <v>-0.59470940000000017</v>
      </c>
      <c r="AA1423">
        <f t="shared" si="228"/>
        <v>-0.4549688999999999</v>
      </c>
      <c r="AB1423">
        <f t="shared" si="229"/>
        <v>-8.1625000000000725E-3</v>
      </c>
      <c r="AC1423">
        <f t="shared" si="230"/>
        <v>-0.30038639999999983</v>
      </c>
      <c r="AD1423">
        <f t="shared" si="231"/>
        <v>4.2153100000000165E-2</v>
      </c>
    </row>
    <row r="1424" spans="2:30" x14ac:dyDescent="0.25">
      <c r="B1424" s="1">
        <v>-2.2809119999999999E-2</v>
      </c>
      <c r="C1424" s="1">
        <v>-2.0839778999999999E-2</v>
      </c>
      <c r="D1424" s="1">
        <v>-2.3107728000000001E-2</v>
      </c>
      <c r="E1424" s="1">
        <v>-2.6039896999999999E-2</v>
      </c>
      <c r="F1424" s="1">
        <v>-2.1572085000000001E-2</v>
      </c>
      <c r="H1424" s="1">
        <v>-2.5075315000000001E-2</v>
      </c>
      <c r="J1424" s="1">
        <f t="shared" si="222"/>
        <v>1.611978E-3</v>
      </c>
      <c r="K1424" s="1">
        <f t="shared" si="223"/>
        <v>3.5813189999999995E-3</v>
      </c>
      <c r="L1424" s="1">
        <f t="shared" si="224"/>
        <v>1.3133699999999977E-3</v>
      </c>
      <c r="M1424" s="1">
        <f t="shared" si="225"/>
        <v>-1.6187990000000006E-3</v>
      </c>
      <c r="N1424" s="1">
        <f t="shared" si="226"/>
        <v>2.8490129999999975E-3</v>
      </c>
      <c r="P1424" s="1">
        <v>1.1101521000000001</v>
      </c>
      <c r="R1424" s="1">
        <v>-2.4646666000000002</v>
      </c>
      <c r="S1424" s="1">
        <v>-2.6236242999999999</v>
      </c>
      <c r="T1424" s="1">
        <v>-1.8548878</v>
      </c>
      <c r="U1424" s="1">
        <v>-2.2188531999999999</v>
      </c>
      <c r="V1424" s="1">
        <v>-1.9979856</v>
      </c>
      <c r="X1424" s="1">
        <v>-2.0494276999999999</v>
      </c>
      <c r="Z1424">
        <f t="shared" si="227"/>
        <v>-0.32308100000000017</v>
      </c>
      <c r="AA1424">
        <f t="shared" si="228"/>
        <v>-0.48203869999999993</v>
      </c>
      <c r="AB1424">
        <f t="shared" si="229"/>
        <v>0.2866978</v>
      </c>
      <c r="AC1424">
        <f t="shared" si="230"/>
        <v>-7.7267599999999881E-2</v>
      </c>
      <c r="AD1424">
        <f t="shared" si="231"/>
        <v>0.14359999999999995</v>
      </c>
    </row>
    <row r="1425" spans="2:30" x14ac:dyDescent="0.25">
      <c r="B1425" s="1">
        <v>-2.297366E-2</v>
      </c>
      <c r="C1425" s="1">
        <v>-2.0940250000000001E-2</v>
      </c>
      <c r="D1425" s="1">
        <v>-2.3037029000000001E-2</v>
      </c>
      <c r="E1425" s="1">
        <v>-2.6039534999999999E-2</v>
      </c>
      <c r="F1425" s="1">
        <v>-2.1514647000000001E-2</v>
      </c>
      <c r="H1425" s="1">
        <v>-2.4940344E-2</v>
      </c>
      <c r="J1425" s="1">
        <f t="shared" si="222"/>
        <v>1.4474379999999988E-3</v>
      </c>
      <c r="K1425" s="1">
        <f t="shared" si="223"/>
        <v>3.4808479999999982E-3</v>
      </c>
      <c r="L1425" s="1">
        <f t="shared" si="224"/>
        <v>1.3840689999999982E-3</v>
      </c>
      <c r="M1425" s="1">
        <f t="shared" si="225"/>
        <v>-1.6184370000000003E-3</v>
      </c>
      <c r="N1425" s="1">
        <f t="shared" si="226"/>
        <v>2.9064509999999974E-3</v>
      </c>
      <c r="P1425" s="1">
        <v>1.1109334</v>
      </c>
      <c r="R1425" s="1">
        <v>-2.5783285999999999</v>
      </c>
      <c r="S1425" s="1">
        <v>-2.4674988</v>
      </c>
      <c r="T1425" s="1">
        <v>-1.9385326000000001</v>
      </c>
      <c r="U1425" s="1">
        <v>-2.2113662000000001</v>
      </c>
      <c r="V1425" s="1">
        <v>-1.9509517999999999</v>
      </c>
      <c r="X1425" s="1">
        <v>-2.0395829999999999</v>
      </c>
      <c r="Z1425">
        <f t="shared" si="227"/>
        <v>-0.43674299999999988</v>
      </c>
      <c r="AA1425">
        <f t="shared" si="228"/>
        <v>-0.32591320000000001</v>
      </c>
      <c r="AB1425">
        <f t="shared" si="229"/>
        <v>0.20305299999999993</v>
      </c>
      <c r="AC1425">
        <f t="shared" si="230"/>
        <v>-6.9780600000000081E-2</v>
      </c>
      <c r="AD1425">
        <f t="shared" si="231"/>
        <v>0.19063380000000008</v>
      </c>
    </row>
    <row r="1426" spans="2:30" x14ac:dyDescent="0.25">
      <c r="B1426" s="1">
        <v>-2.2902611999999999E-2</v>
      </c>
      <c r="C1426" s="1">
        <v>-2.0830899E-2</v>
      </c>
      <c r="D1426" s="1">
        <v>-2.3118969E-2</v>
      </c>
      <c r="E1426" s="1">
        <v>-2.6061542E-2</v>
      </c>
      <c r="F1426" s="1">
        <v>-2.1453869E-2</v>
      </c>
      <c r="H1426" s="1">
        <v>-2.4905149000000001E-2</v>
      </c>
      <c r="J1426" s="1">
        <f t="shared" si="222"/>
        <v>1.5184859999999994E-3</v>
      </c>
      <c r="K1426" s="1">
        <f t="shared" si="223"/>
        <v>3.5901989999999988E-3</v>
      </c>
      <c r="L1426" s="1">
        <f t="shared" si="224"/>
        <v>1.3021289999999991E-3</v>
      </c>
      <c r="M1426" s="1">
        <f t="shared" si="225"/>
        <v>-1.6404440000000013E-3</v>
      </c>
      <c r="N1426" s="1">
        <f t="shared" si="226"/>
        <v>2.9672289999999983E-3</v>
      </c>
      <c r="P1426" s="1">
        <v>1.1117147000000001</v>
      </c>
      <c r="R1426" s="1">
        <v>-2.3263294999999999</v>
      </c>
      <c r="S1426" s="1">
        <v>-2.5890721999999999</v>
      </c>
      <c r="T1426" s="1">
        <v>-1.7216313000000001</v>
      </c>
      <c r="U1426" s="1">
        <v>-2.0761096000000001</v>
      </c>
      <c r="V1426" s="1">
        <v>-1.881704</v>
      </c>
      <c r="X1426" s="1">
        <v>-2.0350155999999999</v>
      </c>
      <c r="Z1426">
        <f t="shared" si="227"/>
        <v>-0.18474389999999996</v>
      </c>
      <c r="AA1426">
        <f t="shared" si="228"/>
        <v>-0.44748659999999996</v>
      </c>
      <c r="AB1426">
        <f t="shared" si="229"/>
        <v>0.41995429999999989</v>
      </c>
      <c r="AC1426">
        <f t="shared" si="230"/>
        <v>6.5475999999999868E-2</v>
      </c>
      <c r="AD1426">
        <f t="shared" si="231"/>
        <v>0.25988159999999993</v>
      </c>
    </row>
    <row r="1427" spans="2:30" x14ac:dyDescent="0.25">
      <c r="B1427" s="1">
        <v>-2.2909161000000001E-2</v>
      </c>
      <c r="C1427" s="1">
        <v>-2.0965365999999999E-2</v>
      </c>
      <c r="D1427" s="1">
        <v>-2.3099152000000001E-2</v>
      </c>
      <c r="E1427" s="1">
        <v>-2.6151536E-2</v>
      </c>
      <c r="F1427" s="1">
        <v>-2.1425148000000001E-2</v>
      </c>
      <c r="H1427" s="1">
        <v>-2.4919153999999999E-2</v>
      </c>
      <c r="J1427" s="1">
        <f t="shared" si="222"/>
        <v>1.5119369999999979E-3</v>
      </c>
      <c r="K1427" s="1">
        <f t="shared" si="223"/>
        <v>3.4557319999999996E-3</v>
      </c>
      <c r="L1427" s="1">
        <f t="shared" si="224"/>
        <v>1.3219459999999975E-3</v>
      </c>
      <c r="M1427" s="1">
        <f t="shared" si="225"/>
        <v>-1.7304380000000008E-3</v>
      </c>
      <c r="N1427" s="1">
        <f t="shared" si="226"/>
        <v>2.9959499999999972E-3</v>
      </c>
      <c r="P1427" s="1">
        <v>1.1124959999999999</v>
      </c>
      <c r="R1427" s="1">
        <v>-2.5180422999999998</v>
      </c>
      <c r="S1427" s="1">
        <v>-2.7122405000000001</v>
      </c>
      <c r="T1427" s="1">
        <v>-1.9833894000000001</v>
      </c>
      <c r="U1427" s="1">
        <v>-2.1614901999999998</v>
      </c>
      <c r="V1427" s="1">
        <v>-2.1510881999999998</v>
      </c>
      <c r="X1427" s="1">
        <v>-2.0375953</v>
      </c>
      <c r="Z1427">
        <f t="shared" si="227"/>
        <v>-0.37645669999999987</v>
      </c>
      <c r="AA1427">
        <f t="shared" si="228"/>
        <v>-0.57065490000000008</v>
      </c>
      <c r="AB1427">
        <f t="shared" si="229"/>
        <v>0.1581961999999999</v>
      </c>
      <c r="AC1427">
        <f t="shared" si="230"/>
        <v>-1.9904599999999828E-2</v>
      </c>
      <c r="AD1427">
        <f t="shared" si="231"/>
        <v>-9.5025999999998056E-3</v>
      </c>
    </row>
    <row r="1428" spans="2:30" x14ac:dyDescent="0.25">
      <c r="B1428" s="1">
        <v>-2.2977464E-2</v>
      </c>
      <c r="C1428" s="1">
        <v>-2.0952868999999999E-2</v>
      </c>
      <c r="D1428" s="1">
        <v>-2.3052850999999999E-2</v>
      </c>
      <c r="E1428" s="1">
        <v>-2.5998354000000001E-2</v>
      </c>
      <c r="F1428" s="1">
        <v>-2.1474386000000002E-2</v>
      </c>
      <c r="H1428" s="1">
        <v>-2.4936771E-2</v>
      </c>
      <c r="J1428" s="1">
        <f t="shared" si="222"/>
        <v>1.4436339999999992E-3</v>
      </c>
      <c r="K1428" s="1">
        <f t="shared" si="223"/>
        <v>3.4682289999999998E-3</v>
      </c>
      <c r="L1428" s="1">
        <f t="shared" si="224"/>
        <v>1.3682469999999995E-3</v>
      </c>
      <c r="M1428" s="1">
        <f t="shared" si="225"/>
        <v>-1.5772560000000026E-3</v>
      </c>
      <c r="N1428" s="1">
        <f t="shared" si="226"/>
        <v>2.9467119999999972E-3</v>
      </c>
      <c r="P1428" s="1">
        <v>1.1132773</v>
      </c>
      <c r="R1428" s="1">
        <v>-2.5231123000000002</v>
      </c>
      <c r="S1428" s="1">
        <v>-2.7549591000000002</v>
      </c>
      <c r="T1428" s="1">
        <v>-1.9747870000000001</v>
      </c>
      <c r="U1428" s="1">
        <v>-2.3178561000000002</v>
      </c>
      <c r="V1428" s="1">
        <v>-2.0796914000000002</v>
      </c>
      <c r="X1428" s="1">
        <v>-2.0339854000000002</v>
      </c>
      <c r="Z1428">
        <f t="shared" si="227"/>
        <v>-0.38152670000000022</v>
      </c>
      <c r="AA1428">
        <f t="shared" si="228"/>
        <v>-0.61337350000000024</v>
      </c>
      <c r="AB1428">
        <f t="shared" si="229"/>
        <v>0.16679859999999991</v>
      </c>
      <c r="AC1428">
        <f t="shared" si="230"/>
        <v>-0.17627050000000022</v>
      </c>
      <c r="AD1428">
        <f t="shared" si="231"/>
        <v>6.1894199999999788E-2</v>
      </c>
    </row>
    <row r="1429" spans="2:30" x14ac:dyDescent="0.25">
      <c r="B1429" s="1">
        <v>-2.3013559999999999E-2</v>
      </c>
      <c r="C1429" s="1">
        <v>-2.0865286E-2</v>
      </c>
      <c r="D1429" s="1">
        <v>-2.308609E-2</v>
      </c>
      <c r="E1429" s="1">
        <v>-2.6034668E-2</v>
      </c>
      <c r="F1429" s="1">
        <v>-2.1472866E-2</v>
      </c>
      <c r="H1429" s="1">
        <v>-2.4977123E-2</v>
      </c>
      <c r="J1429" s="1">
        <f t="shared" si="222"/>
        <v>1.4075379999999998E-3</v>
      </c>
      <c r="K1429" s="1">
        <f t="shared" si="223"/>
        <v>3.5558119999999985E-3</v>
      </c>
      <c r="L1429" s="1">
        <f t="shared" si="224"/>
        <v>1.3350079999999986E-3</v>
      </c>
      <c r="M1429" s="1">
        <f t="shared" si="225"/>
        <v>-1.6135700000000017E-3</v>
      </c>
      <c r="N1429" s="1">
        <f t="shared" si="226"/>
        <v>2.9482319999999985E-3</v>
      </c>
      <c r="P1429" s="1">
        <v>1.1140585999999999</v>
      </c>
      <c r="R1429" s="1">
        <v>-2.6539704999999998</v>
      </c>
      <c r="S1429" s="1">
        <v>-2.7859769000000001</v>
      </c>
      <c r="T1429" s="1">
        <v>-2.1238698999999999</v>
      </c>
      <c r="U1429" s="1">
        <v>-2.3273139</v>
      </c>
      <c r="V1429" s="1">
        <v>-2.257374</v>
      </c>
      <c r="X1429" s="1">
        <v>-2.0337744</v>
      </c>
      <c r="Z1429">
        <f t="shared" si="227"/>
        <v>-0.51238489999999981</v>
      </c>
      <c r="AA1429">
        <f t="shared" si="228"/>
        <v>-0.64439130000000011</v>
      </c>
      <c r="AB1429">
        <f t="shared" si="229"/>
        <v>1.7715700000000112E-2</v>
      </c>
      <c r="AC1429">
        <f t="shared" si="230"/>
        <v>-0.18572830000000007</v>
      </c>
      <c r="AD1429">
        <f t="shared" si="231"/>
        <v>-0.11578840000000001</v>
      </c>
    </row>
    <row r="1430" spans="2:30" x14ac:dyDescent="0.25">
      <c r="B1430" s="1">
        <v>-2.2976084000000001E-2</v>
      </c>
      <c r="C1430" s="1">
        <v>-2.0768063E-2</v>
      </c>
      <c r="D1430" s="1">
        <v>-2.3087552000000001E-2</v>
      </c>
      <c r="E1430" s="1">
        <v>-2.6093531E-2</v>
      </c>
      <c r="F1430" s="1">
        <v>-2.139481E-2</v>
      </c>
      <c r="H1430" s="1">
        <v>-2.4868156999999998E-2</v>
      </c>
      <c r="J1430" s="1">
        <f t="shared" si="222"/>
        <v>1.4450139999999979E-3</v>
      </c>
      <c r="K1430" s="1">
        <f t="shared" si="223"/>
        <v>3.6530349999999989E-3</v>
      </c>
      <c r="L1430" s="1">
        <f t="shared" si="224"/>
        <v>1.333545999999998E-3</v>
      </c>
      <c r="M1430" s="1">
        <f t="shared" si="225"/>
        <v>-1.6724330000000009E-3</v>
      </c>
      <c r="N1430" s="1">
        <f t="shared" si="226"/>
        <v>3.0262879999999985E-3</v>
      </c>
      <c r="P1430" s="1">
        <v>1.1148399</v>
      </c>
      <c r="R1430" s="1">
        <v>-2.6257283999999999</v>
      </c>
      <c r="S1430" s="1">
        <v>-2.5537453000000001</v>
      </c>
      <c r="T1430" s="1">
        <v>-2.0126046999999998</v>
      </c>
      <c r="U1430" s="1">
        <v>-2.4188464000000001</v>
      </c>
      <c r="V1430" s="1">
        <v>-1.9341440000000001</v>
      </c>
      <c r="X1430" s="1">
        <v>-2.0267428999999999</v>
      </c>
      <c r="Z1430">
        <f t="shared" si="227"/>
        <v>-0.48414279999999987</v>
      </c>
      <c r="AA1430">
        <f t="shared" si="228"/>
        <v>-0.41215970000000013</v>
      </c>
      <c r="AB1430">
        <f t="shared" si="229"/>
        <v>0.12898090000000018</v>
      </c>
      <c r="AC1430">
        <f t="shared" si="230"/>
        <v>-0.27726080000000008</v>
      </c>
      <c r="AD1430">
        <f t="shared" si="231"/>
        <v>0.20744159999999989</v>
      </c>
    </row>
    <row r="1431" spans="2:30" x14ac:dyDescent="0.25">
      <c r="B1431" s="1">
        <v>-2.296927E-2</v>
      </c>
      <c r="C1431" s="1">
        <v>-2.0818695000000002E-2</v>
      </c>
      <c r="D1431" s="1">
        <v>-2.3068327E-2</v>
      </c>
      <c r="E1431" s="1">
        <v>-2.5986322999999999E-2</v>
      </c>
      <c r="F1431" s="1">
        <v>-2.1420703999999999E-2</v>
      </c>
      <c r="H1431" s="1">
        <v>-2.4986273E-2</v>
      </c>
      <c r="J1431" s="1">
        <f t="shared" si="222"/>
        <v>1.4518279999999988E-3</v>
      </c>
      <c r="K1431" s="1">
        <f t="shared" si="223"/>
        <v>3.6024029999999971E-3</v>
      </c>
      <c r="L1431" s="1">
        <f t="shared" si="224"/>
        <v>1.3527709999999991E-3</v>
      </c>
      <c r="M1431" s="1">
        <f t="shared" si="225"/>
        <v>-1.5652249999999999E-3</v>
      </c>
      <c r="N1431" s="1">
        <f t="shared" si="226"/>
        <v>3.000394E-3</v>
      </c>
      <c r="P1431" s="1">
        <v>1.1156212000000001</v>
      </c>
      <c r="R1431" s="1">
        <v>-2.4709870999999999</v>
      </c>
      <c r="S1431" s="1">
        <v>-2.6382034000000001</v>
      </c>
      <c r="T1431" s="1">
        <v>-1.9015489000000001</v>
      </c>
      <c r="U1431" s="1">
        <v>-2.1254949999999999</v>
      </c>
      <c r="V1431" s="1">
        <v>-2.0390315000000001</v>
      </c>
      <c r="X1431" s="1">
        <v>-2.0368583</v>
      </c>
      <c r="Z1431">
        <f t="shared" si="227"/>
        <v>-0.3294014999999999</v>
      </c>
      <c r="AA1431">
        <f t="shared" si="228"/>
        <v>-0.49661780000000011</v>
      </c>
      <c r="AB1431">
        <f t="shared" si="229"/>
        <v>0.24003669999999988</v>
      </c>
      <c r="AC1431">
        <f t="shared" si="230"/>
        <v>1.6090600000000066E-2</v>
      </c>
      <c r="AD1431">
        <f t="shared" si="231"/>
        <v>0.10255409999999987</v>
      </c>
    </row>
    <row r="1432" spans="2:30" x14ac:dyDescent="0.25">
      <c r="B1432" s="1">
        <v>-2.2999886000000001E-2</v>
      </c>
      <c r="C1432" s="1">
        <v>-2.0792997000000001E-2</v>
      </c>
      <c r="D1432" s="1">
        <v>-2.3116866E-2</v>
      </c>
      <c r="E1432" s="1">
        <v>-2.5995068E-2</v>
      </c>
      <c r="F1432" s="1">
        <v>-2.1427542000000001E-2</v>
      </c>
      <c r="H1432" s="1">
        <v>-2.4945635000000001E-2</v>
      </c>
      <c r="J1432" s="1">
        <f t="shared" si="222"/>
        <v>1.4212119999999981E-3</v>
      </c>
      <c r="K1432" s="1">
        <f t="shared" si="223"/>
        <v>3.6281009999999982E-3</v>
      </c>
      <c r="L1432" s="1">
        <f t="shared" si="224"/>
        <v>1.3042319999999989E-3</v>
      </c>
      <c r="M1432" s="1">
        <f t="shared" si="225"/>
        <v>-1.5739700000000009E-3</v>
      </c>
      <c r="N1432" s="1">
        <f t="shared" si="226"/>
        <v>2.9935559999999979E-3</v>
      </c>
      <c r="P1432" s="1">
        <v>1.1164025</v>
      </c>
      <c r="R1432" s="1">
        <v>-2.4996063999999998</v>
      </c>
      <c r="S1432" s="1">
        <v>-2.503978</v>
      </c>
      <c r="T1432" s="1">
        <v>-1.9052022</v>
      </c>
      <c r="U1432" s="1">
        <v>-2.2320747000000001</v>
      </c>
      <c r="V1432" s="1">
        <v>-1.8746022</v>
      </c>
      <c r="X1432" s="1">
        <v>-2.0401473000000001</v>
      </c>
      <c r="Z1432">
        <f t="shared" si="227"/>
        <v>-0.35802079999999981</v>
      </c>
      <c r="AA1432">
        <f t="shared" si="228"/>
        <v>-0.36239240000000006</v>
      </c>
      <c r="AB1432">
        <f t="shared" si="229"/>
        <v>0.23638340000000002</v>
      </c>
      <c r="AC1432">
        <f t="shared" si="230"/>
        <v>-9.04891000000001E-2</v>
      </c>
      <c r="AD1432">
        <f t="shared" si="231"/>
        <v>0.26698339999999998</v>
      </c>
    </row>
    <row r="1433" spans="2:30" x14ac:dyDescent="0.25">
      <c r="B1433" s="1">
        <v>-2.2916973E-2</v>
      </c>
      <c r="C1433" s="1">
        <v>-2.0775453999999999E-2</v>
      </c>
      <c r="D1433" s="1">
        <v>-2.3140912999999999E-2</v>
      </c>
      <c r="E1433" s="1">
        <v>-2.5998453000000001E-2</v>
      </c>
      <c r="F1433" s="1">
        <v>-2.1495516999999999E-2</v>
      </c>
      <c r="H1433" s="1">
        <v>-2.4975803000000001E-2</v>
      </c>
      <c r="J1433" s="1">
        <f t="shared" si="222"/>
        <v>1.5041249999999985E-3</v>
      </c>
      <c r="K1433" s="1">
        <f t="shared" si="223"/>
        <v>3.645644E-3</v>
      </c>
      <c r="L1433" s="1">
        <f t="shared" si="224"/>
        <v>1.2801849999999997E-3</v>
      </c>
      <c r="M1433" s="1">
        <f t="shared" si="225"/>
        <v>-1.5773550000000025E-3</v>
      </c>
      <c r="N1433" s="1">
        <f t="shared" si="226"/>
        <v>2.925581E-3</v>
      </c>
      <c r="P1433" s="1">
        <v>1.1171838000000001</v>
      </c>
      <c r="R1433" s="1">
        <v>-2.3771073999999999</v>
      </c>
      <c r="S1433" s="1">
        <v>-2.8101593999999999</v>
      </c>
      <c r="T1433" s="1">
        <v>-1.8794801000000001</v>
      </c>
      <c r="U1433" s="1">
        <v>-2.0744623999999998</v>
      </c>
      <c r="V1433" s="1">
        <v>-2.1446757000000001</v>
      </c>
      <c r="X1433" s="1">
        <v>-2.0436505999999999</v>
      </c>
      <c r="Z1433">
        <f t="shared" si="227"/>
        <v>-0.23552179999999989</v>
      </c>
      <c r="AA1433">
        <f t="shared" si="228"/>
        <v>-0.66857379999999988</v>
      </c>
      <c r="AB1433">
        <f t="shared" si="229"/>
        <v>0.26210549999999988</v>
      </c>
      <c r="AC1433">
        <f t="shared" si="230"/>
        <v>6.7123200000000161E-2</v>
      </c>
      <c r="AD1433">
        <f t="shared" si="231"/>
        <v>-3.0901000000000955E-3</v>
      </c>
    </row>
    <row r="1434" spans="2:30" x14ac:dyDescent="0.25">
      <c r="B1434" s="1">
        <v>-2.2939015E-2</v>
      </c>
      <c r="C1434" s="1">
        <v>-2.0797115000000001E-2</v>
      </c>
      <c r="D1434" s="1">
        <v>-2.3204486999999999E-2</v>
      </c>
      <c r="E1434" s="1">
        <v>-2.6056375E-2</v>
      </c>
      <c r="F1434" s="1">
        <v>-2.1460723000000001E-2</v>
      </c>
      <c r="H1434" s="1">
        <v>-2.4965843000000001E-2</v>
      </c>
      <c r="J1434" s="1">
        <f t="shared" si="222"/>
        <v>1.4820829999999986E-3</v>
      </c>
      <c r="K1434" s="1">
        <f t="shared" si="223"/>
        <v>3.6239829999999973E-3</v>
      </c>
      <c r="L1434" s="1">
        <f t="shared" si="224"/>
        <v>1.2166109999999994E-3</v>
      </c>
      <c r="M1434" s="1">
        <f t="shared" si="225"/>
        <v>-1.635277000000001E-3</v>
      </c>
      <c r="N1434" s="1">
        <f t="shared" si="226"/>
        <v>2.9603749999999977E-3</v>
      </c>
      <c r="P1434" s="1">
        <v>1.1179650999999999</v>
      </c>
      <c r="R1434" s="1">
        <v>-2.6550020999999999</v>
      </c>
      <c r="S1434" s="1">
        <v>-2.7098822999999999</v>
      </c>
      <c r="T1434" s="1">
        <v>-2.1513829000000002</v>
      </c>
      <c r="U1434" s="1">
        <v>-2.4050927</v>
      </c>
      <c r="V1434" s="1">
        <v>-2.1375500999999999</v>
      </c>
      <c r="X1434" s="1">
        <v>-2.0393631000000001</v>
      </c>
      <c r="Z1434">
        <f t="shared" si="227"/>
        <v>-0.51341649999999994</v>
      </c>
      <c r="AA1434">
        <f t="shared" si="228"/>
        <v>-0.56829669999999988</v>
      </c>
      <c r="AB1434">
        <f t="shared" si="229"/>
        <v>-9.7973000000002308E-3</v>
      </c>
      <c r="AC1434">
        <f t="shared" si="230"/>
        <v>-0.26350709999999999</v>
      </c>
      <c r="AD1434">
        <f t="shared" si="231"/>
        <v>4.0355000000000807E-3</v>
      </c>
    </row>
    <row r="1435" spans="2:30" x14ac:dyDescent="0.25">
      <c r="B1435" s="1">
        <v>-2.3001517999999999E-2</v>
      </c>
      <c r="C1435" s="1">
        <v>-2.0843107E-2</v>
      </c>
      <c r="D1435" s="1">
        <v>-2.3132071000000001E-2</v>
      </c>
      <c r="E1435" s="1">
        <v>-2.5941977000000001E-2</v>
      </c>
      <c r="F1435" s="1">
        <v>-2.1472814E-2</v>
      </c>
      <c r="H1435" s="1">
        <v>-2.4890546E-2</v>
      </c>
      <c r="J1435" s="1">
        <f t="shared" si="222"/>
        <v>1.4195800000000001E-3</v>
      </c>
      <c r="K1435" s="1">
        <f t="shared" si="223"/>
        <v>3.5779909999999991E-3</v>
      </c>
      <c r="L1435" s="1">
        <f t="shared" si="224"/>
        <v>1.2890269999999981E-3</v>
      </c>
      <c r="M1435" s="1">
        <f t="shared" si="225"/>
        <v>-1.5208790000000028E-3</v>
      </c>
      <c r="N1435" s="1">
        <f t="shared" si="226"/>
        <v>2.9482839999999989E-3</v>
      </c>
      <c r="P1435" s="1">
        <v>1.1187464</v>
      </c>
      <c r="R1435" s="1">
        <v>-2.5347914999999999</v>
      </c>
      <c r="S1435" s="1">
        <v>-2.8549305999999999</v>
      </c>
      <c r="T1435" s="1">
        <v>-2.0383792000000001</v>
      </c>
      <c r="U1435" s="1">
        <v>-2.3023889</v>
      </c>
      <c r="V1435" s="1">
        <v>-2.2093061999999999</v>
      </c>
      <c r="X1435" s="1">
        <v>-2.0351965000000001</v>
      </c>
      <c r="Z1435">
        <f t="shared" si="227"/>
        <v>-0.39320589999999989</v>
      </c>
      <c r="AA1435">
        <f t="shared" si="228"/>
        <v>-0.7133449999999999</v>
      </c>
      <c r="AB1435">
        <f t="shared" si="229"/>
        <v>0.10320639999999992</v>
      </c>
      <c r="AC1435">
        <f t="shared" si="230"/>
        <v>-0.16080329999999998</v>
      </c>
      <c r="AD1435">
        <f t="shared" si="231"/>
        <v>-6.7720599999999909E-2</v>
      </c>
    </row>
    <row r="1436" spans="2:30" x14ac:dyDescent="0.25">
      <c r="B1436" s="1">
        <v>-2.3063982E-2</v>
      </c>
      <c r="C1436" s="1">
        <v>-2.0795655E-2</v>
      </c>
      <c r="D1436" s="1">
        <v>-2.3167823000000001E-2</v>
      </c>
      <c r="E1436" s="1">
        <v>-2.5951241999999999E-2</v>
      </c>
      <c r="F1436" s="1">
        <v>-2.1511022000000001E-2</v>
      </c>
      <c r="H1436" s="1">
        <v>-2.5038173E-2</v>
      </c>
      <c r="J1436" s="1">
        <f t="shared" si="222"/>
        <v>1.3571159999999985E-3</v>
      </c>
      <c r="K1436" s="1">
        <f t="shared" si="223"/>
        <v>3.625442999999999E-3</v>
      </c>
      <c r="L1436" s="1">
        <f t="shared" si="224"/>
        <v>1.2532749999999981E-3</v>
      </c>
      <c r="M1436" s="1">
        <f t="shared" si="225"/>
        <v>-1.5301440000000006E-3</v>
      </c>
      <c r="N1436" s="1">
        <f t="shared" si="226"/>
        <v>2.9100759999999976E-3</v>
      </c>
      <c r="P1436" s="1">
        <v>1.1195276999999999</v>
      </c>
      <c r="R1436" s="1">
        <v>-2.7336073000000001</v>
      </c>
      <c r="S1436" s="1">
        <v>-2.5970819000000001</v>
      </c>
      <c r="T1436" s="1">
        <v>-2.1834628999999999</v>
      </c>
      <c r="U1436" s="1">
        <v>-2.4396334</v>
      </c>
      <c r="V1436" s="1">
        <v>-2.0925216999999998</v>
      </c>
      <c r="X1436" s="1">
        <v>-2.0538181999999998</v>
      </c>
      <c r="Z1436">
        <f t="shared" si="227"/>
        <v>-0.5920217000000001</v>
      </c>
      <c r="AA1436">
        <f t="shared" si="228"/>
        <v>-0.45549630000000008</v>
      </c>
      <c r="AB1436">
        <f t="shared" si="229"/>
        <v>-4.1877299999999895E-2</v>
      </c>
      <c r="AC1436">
        <f t="shared" si="230"/>
        <v>-0.29804779999999997</v>
      </c>
      <c r="AD1436">
        <f t="shared" si="231"/>
        <v>4.906390000000016E-2</v>
      </c>
    </row>
    <row r="1437" spans="2:30" x14ac:dyDescent="0.25">
      <c r="B1437" s="1">
        <v>-2.2848150000000001E-2</v>
      </c>
      <c r="C1437" s="1">
        <v>-2.0738794000000001E-2</v>
      </c>
      <c r="D1437" s="1">
        <v>-2.3232454E-2</v>
      </c>
      <c r="E1437" s="1">
        <v>-2.5989918000000001E-2</v>
      </c>
      <c r="F1437" s="1">
        <v>-2.1505450999999998E-2</v>
      </c>
      <c r="H1437" s="1">
        <v>-2.4881294000000002E-2</v>
      </c>
      <c r="J1437" s="1">
        <f t="shared" si="222"/>
        <v>1.5729479999999976E-3</v>
      </c>
      <c r="K1437" s="1">
        <f t="shared" si="223"/>
        <v>3.6823039999999974E-3</v>
      </c>
      <c r="L1437" s="1">
        <f t="shared" si="224"/>
        <v>1.1886439999999991E-3</v>
      </c>
      <c r="M1437" s="1">
        <f t="shared" si="225"/>
        <v>-1.568820000000002E-3</v>
      </c>
      <c r="N1437" s="1">
        <f t="shared" si="226"/>
        <v>2.9156470000000004E-3</v>
      </c>
      <c r="P1437" s="1">
        <v>1.120309</v>
      </c>
      <c r="R1437" s="1">
        <v>-2.4123522999999998</v>
      </c>
      <c r="S1437" s="1">
        <v>-2.6211153999999999</v>
      </c>
      <c r="T1437" s="1">
        <v>-1.8709955</v>
      </c>
      <c r="U1437" s="1">
        <v>-2.2076224999999998</v>
      </c>
      <c r="V1437" s="1">
        <v>-1.9476779</v>
      </c>
      <c r="X1437" s="1">
        <v>-2.0317615999999998</v>
      </c>
      <c r="Z1437">
        <f t="shared" si="227"/>
        <v>-0.2707666999999998</v>
      </c>
      <c r="AA1437">
        <f t="shared" si="228"/>
        <v>-0.4795297999999999</v>
      </c>
      <c r="AB1437">
        <f t="shared" si="229"/>
        <v>0.27059009999999994</v>
      </c>
      <c r="AC1437">
        <f t="shared" si="230"/>
        <v>-6.6036899999999843E-2</v>
      </c>
      <c r="AD1437">
        <f t="shared" si="231"/>
        <v>0.19390770000000002</v>
      </c>
    </row>
    <row r="1438" spans="2:30" x14ac:dyDescent="0.25">
      <c r="B1438" s="1">
        <v>-2.3045069000000001E-2</v>
      </c>
      <c r="C1438" s="1">
        <v>-2.0733850000000002E-2</v>
      </c>
      <c r="D1438" s="1">
        <v>-2.2993482999999999E-2</v>
      </c>
      <c r="E1438" s="1">
        <v>-2.5926929000000001E-2</v>
      </c>
      <c r="F1438" s="1">
        <v>-2.1375188999999999E-2</v>
      </c>
      <c r="H1438" s="1">
        <v>-2.4912002999999999E-2</v>
      </c>
      <c r="J1438" s="1">
        <f t="shared" si="222"/>
        <v>1.3760289999999974E-3</v>
      </c>
      <c r="K1438" s="1">
        <f t="shared" si="223"/>
        <v>3.6872479999999971E-3</v>
      </c>
      <c r="L1438" s="1">
        <f t="shared" si="224"/>
        <v>1.4276150000000001E-3</v>
      </c>
      <c r="M1438" s="1">
        <f t="shared" si="225"/>
        <v>-1.5058310000000026E-3</v>
      </c>
      <c r="N1438" s="1">
        <f t="shared" si="226"/>
        <v>3.0459089999999994E-3</v>
      </c>
      <c r="P1438" s="1">
        <v>1.1210903000000001</v>
      </c>
      <c r="R1438" s="1">
        <v>-2.5220959000000001</v>
      </c>
      <c r="S1438" s="1">
        <v>-2.5729899000000001</v>
      </c>
      <c r="T1438" s="1">
        <v>-1.9602717000000001</v>
      </c>
      <c r="U1438" s="1">
        <v>-2.1806633</v>
      </c>
      <c r="V1438" s="1">
        <v>-2.0097415000000001</v>
      </c>
      <c r="X1438" s="1">
        <v>-2.0313539999999999</v>
      </c>
      <c r="Z1438">
        <f t="shared" si="227"/>
        <v>-0.38051030000000008</v>
      </c>
      <c r="AA1438">
        <f t="shared" si="228"/>
        <v>-0.43140430000000007</v>
      </c>
      <c r="AB1438">
        <f t="shared" si="229"/>
        <v>0.18131389999999992</v>
      </c>
      <c r="AC1438">
        <f t="shared" si="230"/>
        <v>-3.9077699999999993E-2</v>
      </c>
      <c r="AD1438">
        <f t="shared" si="231"/>
        <v>0.13184409999999991</v>
      </c>
    </row>
    <row r="1439" spans="2:30" x14ac:dyDescent="0.25">
      <c r="B1439" s="1">
        <v>-2.3005925E-2</v>
      </c>
      <c r="C1439" s="1">
        <v>-2.0763677000000001E-2</v>
      </c>
      <c r="D1439" s="1">
        <v>-2.3059732999999999E-2</v>
      </c>
      <c r="E1439" s="1">
        <v>-2.6035182E-2</v>
      </c>
      <c r="F1439" s="1">
        <v>-2.1469473999999999E-2</v>
      </c>
      <c r="H1439" s="1">
        <v>-2.4882263000000002E-2</v>
      </c>
      <c r="J1439" s="1">
        <f t="shared" si="222"/>
        <v>1.4151729999999987E-3</v>
      </c>
      <c r="K1439" s="1">
        <f t="shared" si="223"/>
        <v>3.6574209999999975E-3</v>
      </c>
      <c r="L1439" s="1">
        <f t="shared" si="224"/>
        <v>1.3613649999999998E-3</v>
      </c>
      <c r="M1439" s="1">
        <f t="shared" si="225"/>
        <v>-1.6140840000000017E-3</v>
      </c>
      <c r="N1439" s="1">
        <f t="shared" si="226"/>
        <v>2.9516239999999999E-3</v>
      </c>
      <c r="P1439" s="1">
        <v>1.1218716</v>
      </c>
      <c r="R1439" s="1">
        <v>-2.3797991000000001</v>
      </c>
      <c r="S1439" s="1">
        <v>-2.7040997</v>
      </c>
      <c r="T1439" s="1">
        <v>-1.8528522999999999</v>
      </c>
      <c r="U1439" s="1">
        <v>-2.1730461000000001</v>
      </c>
      <c r="V1439" s="1">
        <v>-1.9891732</v>
      </c>
      <c r="X1439" s="1">
        <v>-2.0375283</v>
      </c>
      <c r="Z1439">
        <f t="shared" si="227"/>
        <v>-0.23821350000000008</v>
      </c>
      <c r="AA1439">
        <f t="shared" si="228"/>
        <v>-0.56251410000000002</v>
      </c>
      <c r="AB1439">
        <f t="shared" si="229"/>
        <v>0.28873330000000008</v>
      </c>
      <c r="AC1439">
        <f t="shared" si="230"/>
        <v>-3.1460500000000113E-2</v>
      </c>
      <c r="AD1439">
        <f t="shared" si="231"/>
        <v>0.1524124</v>
      </c>
    </row>
    <row r="1440" spans="2:30" x14ac:dyDescent="0.25">
      <c r="B1440" s="1">
        <v>-2.3028027E-2</v>
      </c>
      <c r="C1440" s="1">
        <v>-2.0788483E-2</v>
      </c>
      <c r="D1440" s="1">
        <v>-2.3174549999999999E-2</v>
      </c>
      <c r="E1440" s="1">
        <v>-2.6027379999999999E-2</v>
      </c>
      <c r="F1440" s="1">
        <v>-2.1417512E-2</v>
      </c>
      <c r="H1440" s="1">
        <v>-2.4863372000000002E-2</v>
      </c>
      <c r="J1440" s="1">
        <f t="shared" si="222"/>
        <v>1.3930709999999992E-3</v>
      </c>
      <c r="K1440" s="1">
        <f t="shared" si="223"/>
        <v>3.6326149999999988E-3</v>
      </c>
      <c r="L1440" s="1">
        <f t="shared" si="224"/>
        <v>1.2465480000000001E-3</v>
      </c>
      <c r="M1440" s="1">
        <f t="shared" si="225"/>
        <v>-1.6062820000000005E-3</v>
      </c>
      <c r="N1440" s="1">
        <f t="shared" si="226"/>
        <v>3.0035859999999991E-3</v>
      </c>
      <c r="P1440" s="1">
        <v>1.1226529000000001</v>
      </c>
      <c r="R1440" s="1">
        <v>-2.5813019000000001</v>
      </c>
      <c r="S1440" s="1">
        <v>-2.8160514999999999</v>
      </c>
      <c r="T1440" s="1">
        <v>-2.1233189000000001</v>
      </c>
      <c r="U1440" s="1">
        <v>-2.2614079</v>
      </c>
      <c r="V1440" s="1">
        <v>-2.2670319000000001</v>
      </c>
      <c r="X1440" s="1">
        <v>-2.0379322000000002</v>
      </c>
      <c r="Z1440">
        <f t="shared" si="227"/>
        <v>-0.43971630000000017</v>
      </c>
      <c r="AA1440">
        <f t="shared" si="228"/>
        <v>-0.67446589999999995</v>
      </c>
      <c r="AB1440">
        <f t="shared" si="229"/>
        <v>1.8266699999999858E-2</v>
      </c>
      <c r="AC1440">
        <f t="shared" si="230"/>
        <v>-0.11982230000000005</v>
      </c>
      <c r="AD1440">
        <f t="shared" si="231"/>
        <v>-0.12544630000000012</v>
      </c>
    </row>
    <row r="1441" spans="2:30" x14ac:dyDescent="0.25">
      <c r="B1441" s="1">
        <v>-2.3004090000000001E-2</v>
      </c>
      <c r="C1441" s="1">
        <v>-2.0870164E-2</v>
      </c>
      <c r="D1441" s="1">
        <v>-2.3049970999999999E-2</v>
      </c>
      <c r="E1441" s="1">
        <v>-2.6111163E-2</v>
      </c>
      <c r="F1441" s="1">
        <v>-2.1406846E-2</v>
      </c>
      <c r="H1441" s="1">
        <v>-2.4971955000000001E-2</v>
      </c>
      <c r="J1441" s="1">
        <f t="shared" si="222"/>
        <v>1.4170079999999974E-3</v>
      </c>
      <c r="K1441" s="1">
        <f t="shared" si="223"/>
        <v>3.5509339999999986E-3</v>
      </c>
      <c r="L1441" s="1">
        <f t="shared" si="224"/>
        <v>1.3711269999999998E-3</v>
      </c>
      <c r="M1441" s="1">
        <f t="shared" si="225"/>
        <v>-1.690065000000001E-3</v>
      </c>
      <c r="N1441" s="1">
        <f t="shared" si="226"/>
        <v>3.0142519999999985E-3</v>
      </c>
      <c r="P1441" s="1">
        <v>1.1234341999999999</v>
      </c>
      <c r="R1441" s="1">
        <v>-2.6069195000000001</v>
      </c>
      <c r="S1441" s="1">
        <v>-2.7375679000000002</v>
      </c>
      <c r="T1441" s="1">
        <v>-2.0781708000000001</v>
      </c>
      <c r="U1441" s="1">
        <v>-2.4363934999999999</v>
      </c>
      <c r="V1441" s="1">
        <v>-2.1041349999999999</v>
      </c>
      <c r="X1441" s="1">
        <v>-2.0460371999999998</v>
      </c>
      <c r="Z1441">
        <f t="shared" si="227"/>
        <v>-0.46533390000000008</v>
      </c>
      <c r="AA1441">
        <f t="shared" si="228"/>
        <v>-0.59598230000000019</v>
      </c>
      <c r="AB1441">
        <f t="shared" si="229"/>
        <v>6.3414799999999882E-2</v>
      </c>
      <c r="AC1441">
        <f t="shared" si="230"/>
        <v>-0.2948078999999999</v>
      </c>
      <c r="AD1441">
        <f t="shared" si="231"/>
        <v>3.7450600000000112E-2</v>
      </c>
    </row>
    <row r="1442" spans="2:30" x14ac:dyDescent="0.25">
      <c r="B1442" s="1">
        <v>-2.3050942000000001E-2</v>
      </c>
      <c r="C1442" s="1">
        <v>-2.0939072999999999E-2</v>
      </c>
      <c r="D1442" s="1">
        <v>-2.3122123000000001E-2</v>
      </c>
      <c r="E1442" s="1">
        <v>-2.6025204E-2</v>
      </c>
      <c r="F1442" s="1">
        <v>-2.1315575E-2</v>
      </c>
      <c r="H1442" s="1">
        <v>-2.4887568999999998E-2</v>
      </c>
      <c r="J1442" s="1">
        <f t="shared" si="222"/>
        <v>1.3701559999999974E-3</v>
      </c>
      <c r="K1442" s="1">
        <f t="shared" si="223"/>
        <v>3.4820249999999997E-3</v>
      </c>
      <c r="L1442" s="1">
        <f t="shared" si="224"/>
        <v>1.2989749999999974E-3</v>
      </c>
      <c r="M1442" s="1">
        <f t="shared" si="225"/>
        <v>-1.604106000000001E-3</v>
      </c>
      <c r="N1442" s="1">
        <f t="shared" si="226"/>
        <v>3.1055229999999989E-3</v>
      </c>
      <c r="P1442" s="1">
        <v>1.1242155</v>
      </c>
      <c r="R1442" s="1">
        <v>-2.6155065999999998</v>
      </c>
      <c r="S1442" s="1">
        <v>-2.7365056999999999</v>
      </c>
      <c r="T1442" s="1">
        <v>-2.0935744999999999</v>
      </c>
      <c r="U1442" s="1">
        <v>-2.3034479999999999</v>
      </c>
      <c r="V1442" s="1">
        <v>-2.1909079999999999</v>
      </c>
      <c r="X1442" s="1">
        <v>-2.0339855999999998</v>
      </c>
      <c r="Z1442">
        <f t="shared" si="227"/>
        <v>-0.47392099999999981</v>
      </c>
      <c r="AA1442">
        <f t="shared" si="228"/>
        <v>-0.59492009999999995</v>
      </c>
      <c r="AB1442">
        <f t="shared" si="229"/>
        <v>4.8011100000000084E-2</v>
      </c>
      <c r="AC1442">
        <f t="shared" si="230"/>
        <v>-0.16186239999999996</v>
      </c>
      <c r="AD1442">
        <f t="shared" si="231"/>
        <v>-4.9322399999999877E-2</v>
      </c>
    </row>
    <row r="1443" spans="2:30" x14ac:dyDescent="0.25">
      <c r="B1443" s="1">
        <v>-2.3008135999999998E-2</v>
      </c>
      <c r="C1443" s="1">
        <v>-2.0871798E-2</v>
      </c>
      <c r="D1443" s="1">
        <v>-2.3028738999999999E-2</v>
      </c>
      <c r="E1443" s="1">
        <v>-2.5999696999999999E-2</v>
      </c>
      <c r="F1443" s="1">
        <v>-2.1383394999999999E-2</v>
      </c>
      <c r="H1443" s="1">
        <v>-2.4959630999999999E-2</v>
      </c>
      <c r="J1443" s="1">
        <f t="shared" si="222"/>
        <v>1.4129620000000002E-3</v>
      </c>
      <c r="K1443" s="1">
        <f t="shared" si="223"/>
        <v>3.5492999999999983E-3</v>
      </c>
      <c r="L1443" s="1">
        <f t="shared" si="224"/>
        <v>1.3923589999999993E-3</v>
      </c>
      <c r="M1443" s="1">
        <f t="shared" si="225"/>
        <v>-1.578599E-3</v>
      </c>
      <c r="N1443" s="1">
        <f t="shared" si="226"/>
        <v>3.0377029999999992E-3</v>
      </c>
      <c r="P1443" s="1">
        <v>1.1249967999999999</v>
      </c>
      <c r="R1443" s="1">
        <v>-2.5640890999999999</v>
      </c>
      <c r="S1443" s="1">
        <v>-2.4864546999999999</v>
      </c>
      <c r="T1443" s="1">
        <v>-1.9597948999999999</v>
      </c>
      <c r="U1443" s="1">
        <v>-2.3377933999999998</v>
      </c>
      <c r="V1443" s="1">
        <v>-1.8837961999999999</v>
      </c>
      <c r="X1443" s="1">
        <v>-2.0531416</v>
      </c>
      <c r="Z1443">
        <f t="shared" si="227"/>
        <v>-0.42250349999999992</v>
      </c>
      <c r="AA1443">
        <f t="shared" si="228"/>
        <v>-0.34486909999999993</v>
      </c>
      <c r="AB1443">
        <f t="shared" si="229"/>
        <v>0.18179070000000008</v>
      </c>
      <c r="AC1443">
        <f t="shared" si="230"/>
        <v>-0.19620779999999982</v>
      </c>
      <c r="AD1443">
        <f t="shared" si="231"/>
        <v>0.25778940000000006</v>
      </c>
    </row>
    <row r="1444" spans="2:30" x14ac:dyDescent="0.25">
      <c r="B1444" s="1">
        <v>-2.2907795000000002E-2</v>
      </c>
      <c r="C1444" s="1">
        <v>-2.0810636E-2</v>
      </c>
      <c r="D1444" s="1">
        <v>-2.3061214E-2</v>
      </c>
      <c r="E1444" s="1">
        <v>-2.6164395999999999E-2</v>
      </c>
      <c r="F1444" s="1">
        <v>-2.1368320999999999E-2</v>
      </c>
      <c r="H1444" s="1">
        <v>-2.4972380999999998E-2</v>
      </c>
      <c r="J1444" s="1">
        <f t="shared" si="222"/>
        <v>1.5133029999999971E-3</v>
      </c>
      <c r="K1444" s="1">
        <f t="shared" si="223"/>
        <v>3.6104619999999983E-3</v>
      </c>
      <c r="L1444" s="1">
        <f t="shared" si="224"/>
        <v>1.3598839999999987E-3</v>
      </c>
      <c r="M1444" s="1">
        <f t="shared" si="225"/>
        <v>-1.7432980000000008E-3</v>
      </c>
      <c r="N1444" s="1">
        <f t="shared" si="226"/>
        <v>3.0527769999999996E-3</v>
      </c>
      <c r="P1444" s="1">
        <v>1.1257781</v>
      </c>
      <c r="R1444" s="1">
        <v>-2.3692014000000001</v>
      </c>
      <c r="S1444" s="1">
        <v>-2.6429076</v>
      </c>
      <c r="T1444" s="1">
        <v>-1.8359053000000001</v>
      </c>
      <c r="U1444" s="1">
        <v>-2.0650081999999998</v>
      </c>
      <c r="V1444" s="1">
        <v>-2.0321224</v>
      </c>
      <c r="X1444" s="1">
        <v>-2.0479286000000001</v>
      </c>
      <c r="Z1444">
        <f t="shared" si="227"/>
        <v>-0.22761580000000015</v>
      </c>
      <c r="AA1444">
        <f t="shared" si="228"/>
        <v>-0.50132200000000005</v>
      </c>
      <c r="AB1444">
        <f t="shared" si="229"/>
        <v>0.3056802999999999</v>
      </c>
      <c r="AC1444">
        <f t="shared" si="230"/>
        <v>7.6577400000000129E-2</v>
      </c>
      <c r="AD1444">
        <f t="shared" si="231"/>
        <v>0.10946319999999998</v>
      </c>
    </row>
    <row r="1445" spans="2:30" x14ac:dyDescent="0.25">
      <c r="B1445" s="1">
        <v>-2.3081798000000001E-2</v>
      </c>
      <c r="C1445" s="1">
        <v>-2.0936914000000001E-2</v>
      </c>
      <c r="D1445" s="1">
        <v>-2.3098213999999999E-2</v>
      </c>
      <c r="E1445" s="1">
        <v>-2.6031711999999999E-2</v>
      </c>
      <c r="F1445" s="1">
        <v>-2.1352370999999998E-2</v>
      </c>
      <c r="H1445" s="1">
        <v>-2.4927380999999998E-2</v>
      </c>
      <c r="J1445" s="1">
        <f t="shared" si="222"/>
        <v>1.3392999999999981E-3</v>
      </c>
      <c r="K1445" s="1">
        <f t="shared" si="223"/>
        <v>3.4841839999999978E-3</v>
      </c>
      <c r="L1445" s="1">
        <f t="shared" si="224"/>
        <v>1.3228839999999999E-3</v>
      </c>
      <c r="M1445" s="1">
        <f t="shared" si="225"/>
        <v>-1.6106139999999998E-3</v>
      </c>
      <c r="N1445" s="1">
        <f t="shared" si="226"/>
        <v>3.0687270000000003E-3</v>
      </c>
      <c r="P1445" s="1">
        <v>1.1265594000000001</v>
      </c>
      <c r="R1445" s="1">
        <v>-2.5003630999999999</v>
      </c>
      <c r="S1445" s="1">
        <v>-2.5621657</v>
      </c>
      <c r="T1445" s="1">
        <v>-1.9578264000000001</v>
      </c>
      <c r="U1445" s="1">
        <v>-2.2356498</v>
      </c>
      <c r="V1445" s="1">
        <v>-1.9609380999999999</v>
      </c>
      <c r="X1445" s="1">
        <v>-2.0482173000000001</v>
      </c>
      <c r="Z1445">
        <f t="shared" si="227"/>
        <v>-0.35877749999999997</v>
      </c>
      <c r="AA1445">
        <f t="shared" si="228"/>
        <v>-0.42058010000000001</v>
      </c>
      <c r="AB1445">
        <f t="shared" si="229"/>
        <v>0.1837591999999999</v>
      </c>
      <c r="AC1445">
        <f t="shared" si="230"/>
        <v>-9.4064200000000042E-2</v>
      </c>
      <c r="AD1445">
        <f t="shared" si="231"/>
        <v>0.18064750000000007</v>
      </c>
    </row>
    <row r="1446" spans="2:30" x14ac:dyDescent="0.25">
      <c r="B1446" s="1">
        <v>-2.3002464E-2</v>
      </c>
      <c r="C1446" s="1">
        <v>-2.0916219999999999E-2</v>
      </c>
      <c r="D1446" s="1">
        <v>-2.3082104999999999E-2</v>
      </c>
      <c r="E1446" s="1">
        <v>-2.6013933E-2</v>
      </c>
      <c r="F1446" s="1">
        <v>-2.1418613999999999E-2</v>
      </c>
      <c r="H1446" s="1">
        <v>-2.4891046999999999E-2</v>
      </c>
      <c r="J1446" s="1">
        <f t="shared" si="222"/>
        <v>1.4186339999999985E-3</v>
      </c>
      <c r="K1446" s="1">
        <f t="shared" si="223"/>
        <v>3.5048779999999995E-3</v>
      </c>
      <c r="L1446" s="1">
        <f t="shared" si="224"/>
        <v>1.3389930000000001E-3</v>
      </c>
      <c r="M1446" s="1">
        <f t="shared" si="225"/>
        <v>-1.5928350000000008E-3</v>
      </c>
      <c r="N1446" s="1">
        <f t="shared" si="226"/>
        <v>3.0024839999999997E-3</v>
      </c>
      <c r="P1446" s="1">
        <v>1.1273407</v>
      </c>
      <c r="R1446" s="1">
        <v>-2.4072597</v>
      </c>
      <c r="S1446" s="1">
        <v>-2.8342428000000002</v>
      </c>
      <c r="T1446" s="1">
        <v>-1.9370183999999999</v>
      </c>
      <c r="U1446" s="1">
        <v>-2.1351140000000002</v>
      </c>
      <c r="V1446" s="1">
        <v>-2.1999710000000001</v>
      </c>
      <c r="X1446" s="1">
        <v>-2.0541070000000001</v>
      </c>
      <c r="Z1446">
        <f t="shared" si="227"/>
        <v>-0.26567410000000002</v>
      </c>
      <c r="AA1446">
        <f t="shared" si="228"/>
        <v>-0.69265720000000019</v>
      </c>
      <c r="AB1446">
        <f t="shared" si="229"/>
        <v>0.20456720000000006</v>
      </c>
      <c r="AC1446">
        <f t="shared" si="230"/>
        <v>6.4715999999997997E-3</v>
      </c>
      <c r="AD1446">
        <f t="shared" si="231"/>
        <v>-5.8385400000000143E-2</v>
      </c>
    </row>
    <row r="1447" spans="2:30" x14ac:dyDescent="0.25">
      <c r="B1447" s="1">
        <v>-2.3085214E-2</v>
      </c>
      <c r="C1447" s="1">
        <v>-2.0814092999999999E-2</v>
      </c>
      <c r="D1447" s="1">
        <v>-2.3164767999999999E-2</v>
      </c>
      <c r="E1447" s="1">
        <v>-2.6041668E-2</v>
      </c>
      <c r="F1447" s="1">
        <v>-2.1362951000000002E-2</v>
      </c>
      <c r="H1447" s="1">
        <v>-2.4870898999999998E-2</v>
      </c>
      <c r="J1447" s="1">
        <f t="shared" si="222"/>
        <v>1.335883999999999E-3</v>
      </c>
      <c r="K1447" s="1">
        <f t="shared" si="223"/>
        <v>3.6070049999999999E-3</v>
      </c>
      <c r="L1447" s="1">
        <f t="shared" si="224"/>
        <v>1.2563299999999999E-3</v>
      </c>
      <c r="M1447" s="1">
        <f t="shared" si="225"/>
        <v>-1.6205700000000017E-3</v>
      </c>
      <c r="N1447" s="1">
        <f t="shared" si="226"/>
        <v>3.0581469999999972E-3</v>
      </c>
      <c r="P1447" s="1">
        <v>1.1281220000000001</v>
      </c>
      <c r="R1447" s="1">
        <v>-2.6864954999999999</v>
      </c>
      <c r="S1447" s="1">
        <v>-2.6547293999999999</v>
      </c>
      <c r="T1447" s="1">
        <v>-2.1782748999999999</v>
      </c>
      <c r="U1447" s="1">
        <v>-2.4286303999999999</v>
      </c>
      <c r="V1447" s="1">
        <v>-2.1520579</v>
      </c>
      <c r="X1447" s="1">
        <v>-2.0410113000000001</v>
      </c>
      <c r="Z1447">
        <f t="shared" si="227"/>
        <v>-0.54490989999999995</v>
      </c>
      <c r="AA1447">
        <f t="shared" si="228"/>
        <v>-0.51314379999999993</v>
      </c>
      <c r="AB1447">
        <f t="shared" si="229"/>
        <v>-3.6689299999999925E-2</v>
      </c>
      <c r="AC1447">
        <f t="shared" si="230"/>
        <v>-0.28704479999999988</v>
      </c>
      <c r="AD1447">
        <f t="shared" si="231"/>
        <v>-1.047229999999999E-2</v>
      </c>
    </row>
    <row r="1448" spans="2:30" x14ac:dyDescent="0.25">
      <c r="B1448" s="1">
        <v>-2.3054311000000001E-2</v>
      </c>
      <c r="C1448" s="1">
        <v>-2.0881207999999998E-2</v>
      </c>
      <c r="D1448" s="1">
        <v>-2.3037103999999999E-2</v>
      </c>
      <c r="E1448" s="1">
        <v>-2.6009295000000002E-2</v>
      </c>
      <c r="F1448" s="1">
        <v>-2.1316430000000001E-2</v>
      </c>
      <c r="H1448" s="1">
        <v>-2.4797717E-2</v>
      </c>
      <c r="J1448" s="1">
        <f t="shared" si="222"/>
        <v>1.3667869999999978E-3</v>
      </c>
      <c r="K1448" s="1">
        <f t="shared" si="223"/>
        <v>3.5398900000000004E-3</v>
      </c>
      <c r="L1448" s="1">
        <f t="shared" si="224"/>
        <v>1.3839939999999995E-3</v>
      </c>
      <c r="M1448" s="1">
        <f t="shared" si="225"/>
        <v>-1.588197000000003E-3</v>
      </c>
      <c r="N1448" s="1">
        <f t="shared" si="226"/>
        <v>3.1046679999999979E-3</v>
      </c>
      <c r="P1448" s="1">
        <v>1.1289032999999999</v>
      </c>
      <c r="R1448" s="1">
        <v>-2.4922252</v>
      </c>
      <c r="S1448" s="1">
        <v>-2.6981997</v>
      </c>
      <c r="T1448" s="1">
        <v>-1.9529938</v>
      </c>
      <c r="U1448" s="1">
        <v>-2.2718314999999998</v>
      </c>
      <c r="V1448" s="1">
        <v>-2.0825977</v>
      </c>
      <c r="X1448" s="1">
        <v>-2.0334113</v>
      </c>
      <c r="Z1448">
        <f t="shared" si="227"/>
        <v>-0.35063960000000005</v>
      </c>
      <c r="AA1448">
        <f t="shared" si="228"/>
        <v>-0.5566141</v>
      </c>
      <c r="AB1448">
        <f t="shared" si="229"/>
        <v>0.18859179999999998</v>
      </c>
      <c r="AC1448">
        <f t="shared" si="230"/>
        <v>-0.1302458999999998</v>
      </c>
      <c r="AD1448">
        <f t="shared" si="231"/>
        <v>5.8987899999999982E-2</v>
      </c>
    </row>
    <row r="1449" spans="2:30" x14ac:dyDescent="0.25">
      <c r="B1449" s="1">
        <v>-2.3105082999999998E-2</v>
      </c>
      <c r="C1449" s="1">
        <v>-2.0895292999999999E-2</v>
      </c>
      <c r="D1449" s="1">
        <v>-2.3121619999999999E-2</v>
      </c>
      <c r="E1449" s="1">
        <v>-2.5998180999999999E-2</v>
      </c>
      <c r="F1449" s="1">
        <v>-2.1362683E-2</v>
      </c>
      <c r="H1449" s="1">
        <v>-2.4877627999999999E-2</v>
      </c>
      <c r="J1449" s="1">
        <f t="shared" si="222"/>
        <v>1.3160150000000002E-3</v>
      </c>
      <c r="K1449" s="1">
        <f t="shared" si="223"/>
        <v>3.5258049999999999E-3</v>
      </c>
      <c r="L1449" s="1">
        <f t="shared" si="224"/>
        <v>1.2994779999999997E-3</v>
      </c>
      <c r="M1449" s="1">
        <f t="shared" si="225"/>
        <v>-1.577083E-3</v>
      </c>
      <c r="N1449" s="1">
        <f t="shared" si="226"/>
        <v>3.0584149999999984E-3</v>
      </c>
      <c r="P1449" s="1">
        <v>1.1296846</v>
      </c>
      <c r="R1449" s="1">
        <v>-2.6125617000000001</v>
      </c>
      <c r="S1449" s="1">
        <v>-2.4861517000000002</v>
      </c>
      <c r="T1449" s="1">
        <v>-2.0205619000000001</v>
      </c>
      <c r="U1449" s="1">
        <v>-2.2852899999999998</v>
      </c>
      <c r="V1449" s="1">
        <v>-1.9994755</v>
      </c>
      <c r="X1449" s="1">
        <v>-2.0389615999999999</v>
      </c>
      <c r="Z1449">
        <f t="shared" si="227"/>
        <v>-0.47097610000000012</v>
      </c>
      <c r="AA1449">
        <f t="shared" si="228"/>
        <v>-0.34456610000000021</v>
      </c>
      <c r="AB1449">
        <f t="shared" si="229"/>
        <v>0.12102369999999985</v>
      </c>
      <c r="AC1449">
        <f t="shared" si="230"/>
        <v>-0.14370439999999984</v>
      </c>
      <c r="AD1449">
        <f t="shared" si="231"/>
        <v>0.14211010000000002</v>
      </c>
    </row>
    <row r="1450" spans="2:30" x14ac:dyDescent="0.25">
      <c r="B1450" s="1">
        <v>-2.2990195000000001E-2</v>
      </c>
      <c r="C1450" s="1">
        <v>-2.0800493999999999E-2</v>
      </c>
      <c r="D1450" s="1">
        <v>-2.3011080999999999E-2</v>
      </c>
      <c r="E1450" s="1">
        <v>-2.5969412000000001E-2</v>
      </c>
      <c r="F1450" s="1">
        <v>-2.1311881000000001E-2</v>
      </c>
      <c r="H1450" s="1">
        <v>-2.4996801999999999E-2</v>
      </c>
      <c r="J1450" s="1">
        <f t="shared" si="222"/>
        <v>1.4309029999999973E-3</v>
      </c>
      <c r="K1450" s="1">
        <f t="shared" si="223"/>
        <v>3.6206039999999995E-3</v>
      </c>
      <c r="L1450" s="1">
        <f t="shared" si="224"/>
        <v>1.4100169999999995E-3</v>
      </c>
      <c r="M1450" s="1">
        <f t="shared" si="225"/>
        <v>-1.548314000000002E-3</v>
      </c>
      <c r="N1450" s="1">
        <f t="shared" si="226"/>
        <v>3.1092169999999975E-3</v>
      </c>
      <c r="P1450" s="1">
        <v>1.1304658999999999</v>
      </c>
      <c r="R1450" s="1">
        <v>-2.3268452000000002</v>
      </c>
      <c r="S1450" s="1">
        <v>-2.5365367000000001</v>
      </c>
      <c r="T1450" s="1">
        <v>-1.7327226</v>
      </c>
      <c r="U1450" s="1">
        <v>-2.0832334000000001</v>
      </c>
      <c r="V1450" s="1">
        <v>-1.882026</v>
      </c>
      <c r="X1450" s="1">
        <v>-2.0539272</v>
      </c>
      <c r="Z1450">
        <f t="shared" si="227"/>
        <v>-0.18525960000000019</v>
      </c>
      <c r="AA1450">
        <f t="shared" si="228"/>
        <v>-0.39495110000000011</v>
      </c>
      <c r="AB1450">
        <f t="shared" si="229"/>
        <v>0.40886299999999998</v>
      </c>
      <c r="AC1450">
        <f t="shared" si="230"/>
        <v>5.8352199999999854E-2</v>
      </c>
      <c r="AD1450">
        <f t="shared" si="231"/>
        <v>0.2595596</v>
      </c>
    </row>
    <row r="1451" spans="2:30" x14ac:dyDescent="0.25">
      <c r="B1451" s="1">
        <v>-2.3042384999999999E-2</v>
      </c>
      <c r="C1451" s="1">
        <v>-2.0839188000000002E-2</v>
      </c>
      <c r="D1451" s="1">
        <v>-2.3071716999999999E-2</v>
      </c>
      <c r="E1451" s="1">
        <v>-2.6092079000000001E-2</v>
      </c>
      <c r="F1451" s="1">
        <v>-2.1329325E-2</v>
      </c>
      <c r="H1451" s="1">
        <v>-2.4901947000000001E-2</v>
      </c>
      <c r="J1451" s="1">
        <f t="shared" si="222"/>
        <v>1.3787130000000002E-3</v>
      </c>
      <c r="K1451" s="1">
        <f t="shared" si="223"/>
        <v>3.5819099999999972E-3</v>
      </c>
      <c r="L1451" s="1">
        <f t="shared" si="224"/>
        <v>1.3493810000000002E-3</v>
      </c>
      <c r="M1451" s="1">
        <f t="shared" si="225"/>
        <v>-1.6709810000000019E-3</v>
      </c>
      <c r="N1451" s="1">
        <f t="shared" si="226"/>
        <v>3.091772999999999E-3</v>
      </c>
      <c r="P1451" s="1">
        <v>1.1312472</v>
      </c>
      <c r="R1451" s="1">
        <v>-2.4600303000000001</v>
      </c>
      <c r="S1451" s="1">
        <v>-2.5908720000000001</v>
      </c>
      <c r="T1451" s="1">
        <v>-1.9253035999999999</v>
      </c>
      <c r="U1451" s="1">
        <v>-2.1081126000000001</v>
      </c>
      <c r="V1451" s="1">
        <v>-2.0616305000000001</v>
      </c>
      <c r="X1451" s="1">
        <v>-2.0469526999999998</v>
      </c>
      <c r="Z1451">
        <f t="shared" si="227"/>
        <v>-0.31844470000000014</v>
      </c>
      <c r="AA1451">
        <f t="shared" si="228"/>
        <v>-0.44928640000000009</v>
      </c>
      <c r="AB1451">
        <f t="shared" si="229"/>
        <v>0.21628200000000009</v>
      </c>
      <c r="AC1451">
        <f t="shared" si="230"/>
        <v>3.3472999999999864E-2</v>
      </c>
      <c r="AD1451">
        <f t="shared" si="231"/>
        <v>7.9955099999999835E-2</v>
      </c>
    </row>
    <row r="1452" spans="2:30" x14ac:dyDescent="0.25">
      <c r="B1452" s="1">
        <v>-2.3110904000000002E-2</v>
      </c>
      <c r="C1452" s="1">
        <v>-2.0896403000000001E-2</v>
      </c>
      <c r="D1452" s="1">
        <v>-2.3096304000000002E-2</v>
      </c>
      <c r="E1452" s="1">
        <v>-2.6126171E-2</v>
      </c>
      <c r="F1452" s="1">
        <v>-2.1307343999999999E-2</v>
      </c>
      <c r="H1452" s="1">
        <v>-2.485586E-2</v>
      </c>
      <c r="J1452" s="1">
        <f t="shared" si="222"/>
        <v>1.3101939999999972E-3</v>
      </c>
      <c r="K1452" s="1">
        <f t="shared" si="223"/>
        <v>3.5246949999999978E-3</v>
      </c>
      <c r="L1452" s="1">
        <f t="shared" si="224"/>
        <v>1.3247939999999972E-3</v>
      </c>
      <c r="M1452" s="1">
        <f t="shared" si="225"/>
        <v>-1.7050730000000014E-3</v>
      </c>
      <c r="N1452" s="1">
        <f t="shared" si="226"/>
        <v>3.1137539999999998E-3</v>
      </c>
      <c r="P1452" s="1">
        <v>1.1320285000000001</v>
      </c>
      <c r="R1452" s="1">
        <v>-2.4207953999999998</v>
      </c>
      <c r="S1452" s="1">
        <v>-2.6772214999999999</v>
      </c>
      <c r="T1452" s="1">
        <v>-1.8878599</v>
      </c>
      <c r="U1452" s="1">
        <v>-2.201673</v>
      </c>
      <c r="V1452" s="1">
        <v>-2.0269306</v>
      </c>
      <c r="X1452" s="1">
        <v>-2.0394285000000001</v>
      </c>
      <c r="Z1452">
        <f t="shared" si="227"/>
        <v>-0.27920979999999984</v>
      </c>
      <c r="AA1452">
        <f t="shared" si="228"/>
        <v>-0.53563589999999994</v>
      </c>
      <c r="AB1452">
        <f t="shared" si="229"/>
        <v>0.25372569999999994</v>
      </c>
      <c r="AC1452">
        <f t="shared" si="230"/>
        <v>-6.0087400000000013E-2</v>
      </c>
      <c r="AD1452">
        <f t="shared" si="231"/>
        <v>0.11465499999999995</v>
      </c>
    </row>
    <row r="1453" spans="2:30" x14ac:dyDescent="0.25">
      <c r="B1453" s="1">
        <v>-2.3020979E-2</v>
      </c>
      <c r="C1453" s="1">
        <v>-2.0807684999999999E-2</v>
      </c>
      <c r="D1453" s="1">
        <v>-2.3049897999999999E-2</v>
      </c>
      <c r="E1453" s="1">
        <v>-2.6083635000000001E-2</v>
      </c>
      <c r="F1453" s="1">
        <v>-2.1417180000000001E-2</v>
      </c>
      <c r="H1453" s="1">
        <v>-2.4864798E-2</v>
      </c>
      <c r="J1453" s="1">
        <f t="shared" si="222"/>
        <v>1.4001189999999983E-3</v>
      </c>
      <c r="K1453" s="1">
        <f t="shared" si="223"/>
        <v>3.6134129999999993E-3</v>
      </c>
      <c r="L1453" s="1">
        <f t="shared" si="224"/>
        <v>1.3711999999999995E-3</v>
      </c>
      <c r="M1453" s="1">
        <f t="shared" si="225"/>
        <v>-1.6625370000000021E-3</v>
      </c>
      <c r="N1453" s="1">
        <f t="shared" si="226"/>
        <v>3.0039179999999978E-3</v>
      </c>
      <c r="P1453" s="1">
        <v>1.1328098</v>
      </c>
      <c r="R1453" s="1">
        <v>-2.5748627000000002</v>
      </c>
      <c r="S1453" s="1">
        <v>-2.7386192999999999</v>
      </c>
      <c r="T1453" s="1">
        <v>-2.0764151000000002</v>
      </c>
      <c r="U1453" s="1">
        <v>-2.2547331000000002</v>
      </c>
      <c r="V1453" s="1">
        <v>-2.2578635</v>
      </c>
      <c r="X1453" s="1">
        <v>-2.0408621</v>
      </c>
      <c r="Z1453">
        <f t="shared" si="227"/>
        <v>-0.43327710000000019</v>
      </c>
      <c r="AA1453">
        <f t="shared" si="228"/>
        <v>-0.59703369999999989</v>
      </c>
      <c r="AB1453">
        <f t="shared" si="229"/>
        <v>6.5170499999999798E-2</v>
      </c>
      <c r="AC1453">
        <f t="shared" si="230"/>
        <v>-0.11314750000000018</v>
      </c>
      <c r="AD1453">
        <f t="shared" si="231"/>
        <v>-0.11627790000000005</v>
      </c>
    </row>
    <row r="1454" spans="2:30" x14ac:dyDescent="0.25">
      <c r="B1454" s="1">
        <v>-2.3071960999999998E-2</v>
      </c>
      <c r="C1454" s="1">
        <v>-2.0850754999999999E-2</v>
      </c>
      <c r="D1454" s="1">
        <v>-2.3082142999999999E-2</v>
      </c>
      <c r="E1454" s="1">
        <v>-2.6032045E-2</v>
      </c>
      <c r="F1454" s="1">
        <v>-2.1346140999999999E-2</v>
      </c>
      <c r="H1454" s="1">
        <v>-2.4927950000000001E-2</v>
      </c>
      <c r="J1454" s="1">
        <f t="shared" si="222"/>
        <v>1.3491370000000003E-3</v>
      </c>
      <c r="K1454" s="1">
        <f t="shared" si="223"/>
        <v>3.5703430000000001E-3</v>
      </c>
      <c r="L1454" s="1">
        <f t="shared" si="224"/>
        <v>1.3389549999999993E-3</v>
      </c>
      <c r="M1454" s="1">
        <f t="shared" si="225"/>
        <v>-1.6109470000000015E-3</v>
      </c>
      <c r="N1454" s="1">
        <f t="shared" si="226"/>
        <v>3.0749569999999997E-3</v>
      </c>
      <c r="P1454" s="1">
        <v>1.1335911000000001</v>
      </c>
      <c r="R1454" s="1">
        <v>-2.5868802</v>
      </c>
      <c r="S1454" s="1">
        <v>-2.5588861000000001</v>
      </c>
      <c r="T1454" s="1">
        <v>-2.0019939</v>
      </c>
      <c r="U1454" s="1">
        <v>-2.3772522999999999</v>
      </c>
      <c r="V1454" s="1">
        <v>-2.0017806999999999</v>
      </c>
      <c r="X1454" s="1">
        <v>-2.0483929999999999</v>
      </c>
      <c r="Z1454">
        <f t="shared" si="227"/>
        <v>-0.44529459999999998</v>
      </c>
      <c r="AA1454">
        <f t="shared" si="228"/>
        <v>-0.41730050000000007</v>
      </c>
      <c r="AB1454">
        <f t="shared" si="229"/>
        <v>0.13959169999999999</v>
      </c>
      <c r="AC1454">
        <f t="shared" si="230"/>
        <v>-0.2356666999999999</v>
      </c>
      <c r="AD1454">
        <f t="shared" si="231"/>
        <v>0.13980490000000012</v>
      </c>
    </row>
    <row r="1455" spans="2:30" x14ac:dyDescent="0.25">
      <c r="B1455" s="1">
        <v>-2.3013735E-2</v>
      </c>
      <c r="C1455" s="1">
        <v>-2.0894382E-2</v>
      </c>
      <c r="D1455" s="1">
        <v>-2.3044115E-2</v>
      </c>
      <c r="E1455" s="1">
        <v>-2.594376E-2</v>
      </c>
      <c r="F1455" s="1">
        <v>-2.1128977E-2</v>
      </c>
      <c r="H1455" s="1">
        <v>-2.4896264000000001E-2</v>
      </c>
      <c r="J1455" s="1">
        <f t="shared" si="222"/>
        <v>1.4073629999999983E-3</v>
      </c>
      <c r="K1455" s="1">
        <f t="shared" si="223"/>
        <v>3.5267159999999992E-3</v>
      </c>
      <c r="L1455" s="1">
        <f t="shared" si="224"/>
        <v>1.3769829999999983E-3</v>
      </c>
      <c r="M1455" s="1">
        <f t="shared" si="225"/>
        <v>-1.522662000000001E-3</v>
      </c>
      <c r="N1455" s="1">
        <f t="shared" si="226"/>
        <v>3.2921209999999985E-3</v>
      </c>
      <c r="P1455" s="1">
        <v>1.1343723999999999</v>
      </c>
      <c r="R1455" s="1">
        <v>-2.4828321999999998</v>
      </c>
      <c r="S1455" s="1">
        <v>-2.5859184000000002</v>
      </c>
      <c r="T1455" s="1">
        <v>-1.9113728000000001</v>
      </c>
      <c r="U1455" s="1">
        <v>-2.1398706000000001</v>
      </c>
      <c r="V1455" s="1">
        <v>-2.0488911000000001</v>
      </c>
      <c r="X1455" s="1">
        <v>-2.0426893000000002</v>
      </c>
      <c r="Z1455">
        <f t="shared" si="227"/>
        <v>-0.34124659999999984</v>
      </c>
      <c r="AA1455">
        <f t="shared" si="228"/>
        <v>-0.44433280000000019</v>
      </c>
      <c r="AB1455">
        <f t="shared" si="229"/>
        <v>0.23021279999999988</v>
      </c>
      <c r="AC1455">
        <f t="shared" si="230"/>
        <v>1.714999999999911E-3</v>
      </c>
      <c r="AD1455">
        <f t="shared" si="231"/>
        <v>9.2694499999999902E-2</v>
      </c>
    </row>
    <row r="1456" spans="2:30" x14ac:dyDescent="0.25">
      <c r="B1456" s="1">
        <v>-2.3042934000000001E-2</v>
      </c>
      <c r="C1456" s="1">
        <v>-2.0798277E-2</v>
      </c>
      <c r="D1456" s="1">
        <v>-2.2988247E-2</v>
      </c>
      <c r="E1456" s="1">
        <v>-2.6052535000000002E-2</v>
      </c>
      <c r="F1456" s="1">
        <v>-2.1366401E-2</v>
      </c>
      <c r="H1456" s="1">
        <v>-2.4915158999999999E-2</v>
      </c>
      <c r="J1456" s="1">
        <f t="shared" si="222"/>
        <v>1.3781639999999977E-3</v>
      </c>
      <c r="K1456" s="1">
        <f t="shared" si="223"/>
        <v>3.6228209999999983E-3</v>
      </c>
      <c r="L1456" s="1">
        <f t="shared" si="224"/>
        <v>1.4328509999999989E-3</v>
      </c>
      <c r="M1456" s="1">
        <f t="shared" si="225"/>
        <v>-1.6314370000000029E-3</v>
      </c>
      <c r="N1456" s="1">
        <f t="shared" si="226"/>
        <v>3.0546969999999986E-3</v>
      </c>
      <c r="P1456" s="1">
        <v>1.1351537</v>
      </c>
      <c r="R1456" s="1">
        <v>-2.4648097</v>
      </c>
      <c r="S1456" s="1">
        <v>-2.4076569000000001</v>
      </c>
      <c r="T1456" s="1">
        <v>-1.8477223</v>
      </c>
      <c r="U1456" s="1">
        <v>-2.2041160999999998</v>
      </c>
      <c r="V1456" s="1">
        <v>-1.8332832999999999</v>
      </c>
      <c r="X1456" s="1">
        <v>-2.0515034000000001</v>
      </c>
      <c r="Z1456">
        <f t="shared" si="227"/>
        <v>-0.32322410000000001</v>
      </c>
      <c r="AA1456">
        <f t="shared" si="228"/>
        <v>-0.26607130000000012</v>
      </c>
      <c r="AB1456">
        <f t="shared" si="229"/>
        <v>0.29386329999999994</v>
      </c>
      <c r="AC1456">
        <f t="shared" si="230"/>
        <v>-6.2530499999999822E-2</v>
      </c>
      <c r="AD1456">
        <f t="shared" si="231"/>
        <v>0.30830230000000003</v>
      </c>
    </row>
    <row r="1457" spans="2:30" x14ac:dyDescent="0.25">
      <c r="B1457" s="1">
        <v>-2.3128564000000001E-2</v>
      </c>
      <c r="C1457" s="1">
        <v>-2.0822512000000001E-2</v>
      </c>
      <c r="D1457" s="1">
        <v>-2.2955554999999999E-2</v>
      </c>
      <c r="E1457" s="1">
        <v>-2.6158726E-2</v>
      </c>
      <c r="F1457" s="1">
        <v>-2.1337981999999998E-2</v>
      </c>
      <c r="H1457" s="1">
        <v>-2.4950798999999999E-2</v>
      </c>
      <c r="J1457" s="1">
        <f t="shared" si="222"/>
        <v>1.292533999999998E-3</v>
      </c>
      <c r="K1457" s="1">
        <f t="shared" si="223"/>
        <v>3.5985859999999974E-3</v>
      </c>
      <c r="L1457" s="1">
        <f t="shared" si="224"/>
        <v>1.4655429999999997E-3</v>
      </c>
      <c r="M1457" s="1">
        <f t="shared" si="225"/>
        <v>-1.7376280000000015E-3</v>
      </c>
      <c r="N1457" s="1">
        <f t="shared" si="226"/>
        <v>3.0831160000000003E-3</v>
      </c>
      <c r="P1457" s="1">
        <v>1.1359349000000001</v>
      </c>
      <c r="R1457" s="1">
        <v>-2.3289490000000002</v>
      </c>
      <c r="S1457" s="1">
        <v>-2.6542284</v>
      </c>
      <c r="T1457" s="1">
        <v>-1.761255</v>
      </c>
      <c r="U1457" s="1">
        <v>-1.9894034</v>
      </c>
      <c r="V1457" s="1">
        <v>-2.0446224000000002</v>
      </c>
      <c r="X1457" s="1">
        <v>-2.0568735999999999</v>
      </c>
      <c r="Z1457">
        <f t="shared" si="227"/>
        <v>-0.18736340000000018</v>
      </c>
      <c r="AA1457">
        <f t="shared" si="228"/>
        <v>-0.51264280000000007</v>
      </c>
      <c r="AB1457">
        <f t="shared" si="229"/>
        <v>0.38033059999999996</v>
      </c>
      <c r="AC1457">
        <f t="shared" si="230"/>
        <v>0.15218219999999993</v>
      </c>
      <c r="AD1457">
        <f t="shared" si="231"/>
        <v>9.6963199999999805E-2</v>
      </c>
    </row>
    <row r="1458" spans="2:30" x14ac:dyDescent="0.25">
      <c r="B1458" s="1">
        <v>-2.3094768000000002E-2</v>
      </c>
      <c r="C1458" s="1">
        <v>-2.0780158999999999E-2</v>
      </c>
      <c r="D1458" s="1">
        <v>-2.3083961E-2</v>
      </c>
      <c r="E1458" s="1">
        <v>-2.6113672000000001E-2</v>
      </c>
      <c r="F1458" s="1">
        <v>-2.1271829999999999E-2</v>
      </c>
      <c r="H1458" s="1">
        <v>-2.4959764999999998E-2</v>
      </c>
      <c r="J1458" s="1">
        <f t="shared" si="222"/>
        <v>1.3263299999999971E-3</v>
      </c>
      <c r="K1458" s="1">
        <f t="shared" si="223"/>
        <v>3.6409389999999993E-3</v>
      </c>
      <c r="L1458" s="1">
        <f t="shared" si="224"/>
        <v>1.3371369999999987E-3</v>
      </c>
      <c r="M1458" s="1">
        <f t="shared" si="225"/>
        <v>-1.6925740000000022E-3</v>
      </c>
      <c r="N1458" s="1">
        <f t="shared" si="226"/>
        <v>3.1492680000000002E-3</v>
      </c>
      <c r="P1458" s="1">
        <v>1.1367162</v>
      </c>
      <c r="R1458" s="1">
        <v>-2.5450938000000001</v>
      </c>
      <c r="S1458" s="1">
        <v>-2.5852900000000001</v>
      </c>
      <c r="T1458" s="1">
        <v>-1.9877651000000001</v>
      </c>
      <c r="U1458" s="1">
        <v>-2.2504209999999998</v>
      </c>
      <c r="V1458" s="1">
        <v>-2.0373568999999998</v>
      </c>
      <c r="X1458" s="1">
        <v>-2.0586967</v>
      </c>
      <c r="Z1458">
        <f t="shared" si="227"/>
        <v>-0.40350820000000009</v>
      </c>
      <c r="AA1458">
        <f t="shared" si="228"/>
        <v>-0.44370440000000011</v>
      </c>
      <c r="AB1458">
        <f t="shared" si="229"/>
        <v>0.15382049999999992</v>
      </c>
      <c r="AC1458">
        <f t="shared" si="230"/>
        <v>-0.1088353999999998</v>
      </c>
      <c r="AD1458">
        <f t="shared" si="231"/>
        <v>0.10422870000000017</v>
      </c>
    </row>
    <row r="1459" spans="2:30" x14ac:dyDescent="0.25">
      <c r="B1459" s="1">
        <v>-2.3005905E-2</v>
      </c>
      <c r="C1459" s="1">
        <v>-2.0838697E-2</v>
      </c>
      <c r="D1459" s="1">
        <v>-2.3122244E-2</v>
      </c>
      <c r="E1459" s="1">
        <v>-2.6103672000000001E-2</v>
      </c>
      <c r="F1459" s="1">
        <v>-2.1326960999999998E-2</v>
      </c>
      <c r="H1459" s="1">
        <v>-2.4814158999999999E-2</v>
      </c>
      <c r="J1459" s="1">
        <f t="shared" si="222"/>
        <v>1.4151929999999986E-3</v>
      </c>
      <c r="K1459" s="1">
        <f t="shared" si="223"/>
        <v>3.5824009999999989E-3</v>
      </c>
      <c r="L1459" s="1">
        <f t="shared" si="224"/>
        <v>1.2988539999999986E-3</v>
      </c>
      <c r="M1459" s="1">
        <f t="shared" si="225"/>
        <v>-1.6825740000000027E-3</v>
      </c>
      <c r="N1459" s="1">
        <f t="shared" si="226"/>
        <v>3.0941370000000003E-3</v>
      </c>
      <c r="P1459" s="1">
        <v>1.1374975000000001</v>
      </c>
      <c r="R1459" s="1">
        <v>-2.4468540999999999</v>
      </c>
      <c r="S1459" s="1">
        <v>-2.7887938000000001</v>
      </c>
      <c r="T1459" s="1">
        <v>-1.9454887000000001</v>
      </c>
      <c r="U1459" s="1">
        <v>-2.1880193000000001</v>
      </c>
      <c r="V1459" s="1">
        <v>-2.1774201</v>
      </c>
      <c r="X1459" s="1">
        <v>-2.0440573999999998</v>
      </c>
      <c r="Z1459">
        <f t="shared" si="227"/>
        <v>-0.30526849999999994</v>
      </c>
      <c r="AA1459">
        <f t="shared" si="228"/>
        <v>-0.64720820000000012</v>
      </c>
      <c r="AB1459">
        <f t="shared" si="229"/>
        <v>0.19609689999999991</v>
      </c>
      <c r="AC1459">
        <f t="shared" si="230"/>
        <v>-4.6433700000000133E-2</v>
      </c>
      <c r="AD1459">
        <f t="shared" si="231"/>
        <v>-3.5834499999999991E-2</v>
      </c>
    </row>
    <row r="1460" spans="2:30" x14ac:dyDescent="0.25">
      <c r="B1460" s="1">
        <v>-2.3012634000000001E-2</v>
      </c>
      <c r="C1460" s="1">
        <v>-2.0860789000000001E-2</v>
      </c>
      <c r="D1460" s="1">
        <v>-2.2957854E-2</v>
      </c>
      <c r="E1460" s="1">
        <v>-2.6082762999999998E-2</v>
      </c>
      <c r="F1460" s="1">
        <v>-2.1310923999999998E-2</v>
      </c>
      <c r="H1460" s="1">
        <v>-2.4852605999999999E-2</v>
      </c>
      <c r="J1460" s="1">
        <f t="shared" si="222"/>
        <v>1.4084639999999982E-3</v>
      </c>
      <c r="K1460" s="1">
        <f t="shared" si="223"/>
        <v>3.5603089999999976E-3</v>
      </c>
      <c r="L1460" s="1">
        <f t="shared" si="224"/>
        <v>1.463243999999999E-3</v>
      </c>
      <c r="M1460" s="1">
        <f t="shared" si="225"/>
        <v>-1.6616649999999997E-3</v>
      </c>
      <c r="N1460" s="1">
        <f t="shared" si="226"/>
        <v>3.1101740000000003E-3</v>
      </c>
      <c r="P1460" s="1">
        <v>1.1382787999999999</v>
      </c>
      <c r="R1460" s="1">
        <v>-2.6788256000000001</v>
      </c>
      <c r="S1460" s="1">
        <v>-2.5816336</v>
      </c>
      <c r="T1460" s="1">
        <v>-2.1105206000000001</v>
      </c>
      <c r="U1460" s="1">
        <v>-2.3851637999999999</v>
      </c>
      <c r="V1460" s="1">
        <v>-2.1008203000000001</v>
      </c>
      <c r="X1460" s="1">
        <v>-2.0448963999999998</v>
      </c>
      <c r="Z1460">
        <f t="shared" si="227"/>
        <v>-0.53724000000000016</v>
      </c>
      <c r="AA1460">
        <f t="shared" si="228"/>
        <v>-0.44004799999999999</v>
      </c>
      <c r="AB1460">
        <f t="shared" si="229"/>
        <v>3.1064999999999898E-2</v>
      </c>
      <c r="AC1460">
        <f t="shared" si="230"/>
        <v>-0.24357819999999997</v>
      </c>
      <c r="AD1460">
        <f t="shared" si="231"/>
        <v>4.0765299999999893E-2</v>
      </c>
    </row>
    <row r="1461" spans="2:30" x14ac:dyDescent="0.25">
      <c r="B1461" s="1">
        <v>-2.3057279999999999E-2</v>
      </c>
      <c r="C1461" s="1">
        <v>-2.0793633999999998E-2</v>
      </c>
      <c r="D1461" s="1">
        <v>-2.3120034000000001E-2</v>
      </c>
      <c r="E1461" s="1">
        <v>-2.6191279000000001E-2</v>
      </c>
      <c r="F1461" s="1">
        <v>-2.1286561999999998E-2</v>
      </c>
      <c r="H1461" s="1">
        <v>-2.4879498E-2</v>
      </c>
      <c r="J1461" s="1">
        <f t="shared" si="222"/>
        <v>1.3638179999999993E-3</v>
      </c>
      <c r="K1461" s="1">
        <f t="shared" si="223"/>
        <v>3.6274640000000004E-3</v>
      </c>
      <c r="L1461" s="1">
        <f t="shared" si="224"/>
        <v>1.3010639999999976E-3</v>
      </c>
      <c r="M1461" s="1">
        <f t="shared" si="225"/>
        <v>-1.7701810000000026E-3</v>
      </c>
      <c r="N1461" s="1">
        <f t="shared" si="226"/>
        <v>3.1345360000000003E-3</v>
      </c>
      <c r="P1461" s="1">
        <v>1.1390601</v>
      </c>
      <c r="R1461" s="1">
        <v>-2.4382207</v>
      </c>
      <c r="S1461" s="1">
        <v>-2.5925772</v>
      </c>
      <c r="T1461" s="1">
        <v>-1.8557664</v>
      </c>
      <c r="U1461" s="1">
        <v>-2.2070669999999999</v>
      </c>
      <c r="V1461" s="1">
        <v>-1.9675047000000001</v>
      </c>
      <c r="X1461" s="1">
        <v>-2.0530292999999999</v>
      </c>
      <c r="Z1461">
        <f t="shared" si="227"/>
        <v>-0.29663510000000004</v>
      </c>
      <c r="AA1461">
        <f t="shared" si="228"/>
        <v>-0.45099160000000005</v>
      </c>
      <c r="AB1461">
        <f t="shared" si="229"/>
        <v>0.28581919999999994</v>
      </c>
      <c r="AC1461">
        <f t="shared" si="230"/>
        <v>-6.5481399999999912E-2</v>
      </c>
      <c r="AD1461">
        <f t="shared" si="231"/>
        <v>0.17408089999999987</v>
      </c>
    </row>
    <row r="1462" spans="2:30" x14ac:dyDescent="0.25">
      <c r="B1462" s="1">
        <v>-2.3114309E-2</v>
      </c>
      <c r="C1462" s="1">
        <v>-2.0860114999999999E-2</v>
      </c>
      <c r="D1462" s="1">
        <v>-2.2979139999999999E-2</v>
      </c>
      <c r="E1462" s="1">
        <v>-2.6135826000000001E-2</v>
      </c>
      <c r="F1462" s="1">
        <v>-2.1347528000000001E-2</v>
      </c>
      <c r="H1462" s="1">
        <v>-2.4812008999999999E-2</v>
      </c>
      <c r="J1462" s="1">
        <f t="shared" si="222"/>
        <v>1.3067889999999992E-3</v>
      </c>
      <c r="K1462" s="1">
        <f t="shared" si="223"/>
        <v>3.5609830000000002E-3</v>
      </c>
      <c r="L1462" s="1">
        <f t="shared" si="224"/>
        <v>1.4419580000000001E-3</v>
      </c>
      <c r="M1462" s="1">
        <f t="shared" si="225"/>
        <v>-1.7147280000000022E-3</v>
      </c>
      <c r="N1462" s="1">
        <f t="shared" si="226"/>
        <v>3.0735699999999977E-3</v>
      </c>
      <c r="P1462" s="1">
        <v>1.1398413999999999</v>
      </c>
      <c r="R1462" s="1">
        <v>-2.5263281000000002</v>
      </c>
      <c r="S1462" s="1">
        <v>-2.4970775000000001</v>
      </c>
      <c r="T1462" s="1">
        <v>-1.9296123999999999</v>
      </c>
      <c r="U1462" s="1">
        <v>-2.1738327000000002</v>
      </c>
      <c r="V1462" s="1">
        <v>-1.9790002</v>
      </c>
      <c r="X1462" s="1">
        <v>-2.0412680999999999</v>
      </c>
      <c r="Z1462">
        <f t="shared" si="227"/>
        <v>-0.38474250000000021</v>
      </c>
      <c r="AA1462">
        <f t="shared" si="228"/>
        <v>-0.35549190000000008</v>
      </c>
      <c r="AB1462">
        <f t="shared" si="229"/>
        <v>0.21197320000000008</v>
      </c>
      <c r="AC1462">
        <f t="shared" si="230"/>
        <v>-3.2247100000000195E-2</v>
      </c>
      <c r="AD1462">
        <f t="shared" si="231"/>
        <v>0.16258539999999999</v>
      </c>
    </row>
    <row r="1463" spans="2:30" x14ac:dyDescent="0.25">
      <c r="B1463" s="1">
        <v>-2.3039470999999999E-2</v>
      </c>
      <c r="C1463" s="1">
        <v>-2.0817332000000001E-2</v>
      </c>
      <c r="D1463" s="1">
        <v>-2.2952138E-2</v>
      </c>
      <c r="E1463" s="1">
        <v>-2.6099006000000001E-2</v>
      </c>
      <c r="F1463" s="1">
        <v>-2.1264638999999998E-2</v>
      </c>
      <c r="H1463" s="1">
        <v>-2.4851687000000001E-2</v>
      </c>
      <c r="J1463" s="1">
        <f t="shared" si="222"/>
        <v>1.3816269999999999E-3</v>
      </c>
      <c r="K1463" s="1">
        <f t="shared" si="223"/>
        <v>3.6037659999999978E-3</v>
      </c>
      <c r="L1463" s="1">
        <f t="shared" si="224"/>
        <v>1.4689599999999983E-3</v>
      </c>
      <c r="M1463" s="1">
        <f t="shared" si="225"/>
        <v>-1.6779080000000023E-3</v>
      </c>
      <c r="N1463" s="1">
        <f t="shared" si="226"/>
        <v>3.1564590000000003E-3</v>
      </c>
      <c r="P1463" s="1">
        <v>1.1406227</v>
      </c>
      <c r="R1463" s="1">
        <v>-2.3307883999999999</v>
      </c>
      <c r="S1463" s="1">
        <v>-2.5974553</v>
      </c>
      <c r="T1463" s="1">
        <v>-1.7589855999999999</v>
      </c>
      <c r="U1463" s="1">
        <v>-2.0881623999999999</v>
      </c>
      <c r="V1463" s="1">
        <v>-1.9128535</v>
      </c>
      <c r="X1463" s="1">
        <v>-2.0351598000000002</v>
      </c>
      <c r="Z1463">
        <f t="shared" si="227"/>
        <v>-0.18920279999999989</v>
      </c>
      <c r="AA1463">
        <f t="shared" si="228"/>
        <v>-0.45586970000000004</v>
      </c>
      <c r="AB1463">
        <f t="shared" si="229"/>
        <v>0.38260000000000005</v>
      </c>
      <c r="AC1463">
        <f t="shared" si="230"/>
        <v>5.3423200000000115E-2</v>
      </c>
      <c r="AD1463">
        <f t="shared" si="231"/>
        <v>0.22873209999999999</v>
      </c>
    </row>
    <row r="1464" spans="2:30" x14ac:dyDescent="0.25">
      <c r="B1464" s="1">
        <v>-2.3079039999999999E-2</v>
      </c>
      <c r="C1464" s="1">
        <v>-2.0812648999999999E-2</v>
      </c>
      <c r="D1464" s="1">
        <v>-2.2982896999999999E-2</v>
      </c>
      <c r="E1464" s="1">
        <v>-2.6141303000000001E-2</v>
      </c>
      <c r="F1464" s="1">
        <v>-2.1264926E-2</v>
      </c>
      <c r="H1464" s="1">
        <v>-2.4911927E-2</v>
      </c>
      <c r="J1464" s="1">
        <f t="shared" si="222"/>
        <v>1.3420580000000001E-3</v>
      </c>
      <c r="K1464" s="1">
        <f t="shared" si="223"/>
        <v>3.6084489999999997E-3</v>
      </c>
      <c r="L1464" s="1">
        <f t="shared" si="224"/>
        <v>1.4382010000000001E-3</v>
      </c>
      <c r="M1464" s="1">
        <f t="shared" si="225"/>
        <v>-1.7202050000000024E-3</v>
      </c>
      <c r="N1464" s="1">
        <f t="shared" si="226"/>
        <v>3.1561719999999988E-3</v>
      </c>
      <c r="P1464" s="1">
        <v>1.1414040000000001</v>
      </c>
      <c r="R1464" s="1">
        <v>-2.5029867000000001</v>
      </c>
      <c r="S1464" s="1">
        <v>-2.7135316999999999</v>
      </c>
      <c r="T1464" s="1">
        <v>-1.9988598</v>
      </c>
      <c r="U1464" s="1">
        <v>-2.1445432000000002</v>
      </c>
      <c r="V1464" s="1">
        <v>-2.1609321000000001</v>
      </c>
      <c r="X1464" s="1">
        <v>-2.0492392000000001</v>
      </c>
      <c r="Z1464">
        <f t="shared" si="227"/>
        <v>-0.36140110000000014</v>
      </c>
      <c r="AA1464">
        <f t="shared" si="228"/>
        <v>-0.5719460999999999</v>
      </c>
      <c r="AB1464">
        <f t="shared" si="229"/>
        <v>0.14272580000000001</v>
      </c>
      <c r="AC1464">
        <f t="shared" si="230"/>
        <v>-2.9576000000002267E-3</v>
      </c>
      <c r="AD1464">
        <f t="shared" si="231"/>
        <v>-1.9346500000000155E-2</v>
      </c>
    </row>
    <row r="1465" spans="2:30" x14ac:dyDescent="0.25">
      <c r="B1465" s="1">
        <v>-2.3023657999999999E-2</v>
      </c>
      <c r="C1465" s="1">
        <v>-2.0829679E-2</v>
      </c>
      <c r="D1465" s="1">
        <v>-2.3100913000000001E-2</v>
      </c>
      <c r="E1465" s="1">
        <v>-2.6084856999999999E-2</v>
      </c>
      <c r="F1465" s="1">
        <v>-2.1366521999999999E-2</v>
      </c>
      <c r="H1465" s="1">
        <v>-2.4850594E-2</v>
      </c>
      <c r="J1465" s="1">
        <f t="shared" si="222"/>
        <v>1.3974399999999998E-3</v>
      </c>
      <c r="K1465" s="1">
        <f t="shared" si="223"/>
        <v>3.5914189999999985E-3</v>
      </c>
      <c r="L1465" s="1">
        <f t="shared" si="224"/>
        <v>1.320184999999998E-3</v>
      </c>
      <c r="M1465" s="1">
        <f t="shared" si="225"/>
        <v>-1.6637590000000008E-3</v>
      </c>
      <c r="N1465" s="1">
        <f t="shared" si="226"/>
        <v>3.0545759999999998E-3</v>
      </c>
      <c r="P1465" s="1">
        <v>1.1421853</v>
      </c>
      <c r="R1465" s="1">
        <v>-2.5241517999999998</v>
      </c>
      <c r="S1465" s="1">
        <v>-2.7231131</v>
      </c>
      <c r="T1465" s="1">
        <v>-2.0190594000000002</v>
      </c>
      <c r="U1465" s="1">
        <v>-2.3193564000000002</v>
      </c>
      <c r="V1465" s="1">
        <v>-2.0887492000000001</v>
      </c>
      <c r="X1465" s="1">
        <v>-2.0528873999999999</v>
      </c>
      <c r="Z1465">
        <f t="shared" si="227"/>
        <v>-0.38256619999999986</v>
      </c>
      <c r="AA1465">
        <f t="shared" si="228"/>
        <v>-0.58152749999999997</v>
      </c>
      <c r="AB1465">
        <f t="shared" si="229"/>
        <v>0.12252619999999981</v>
      </c>
      <c r="AC1465">
        <f t="shared" si="230"/>
        <v>-0.17777080000000023</v>
      </c>
      <c r="AD1465">
        <f t="shared" si="231"/>
        <v>5.2836399999999895E-2</v>
      </c>
    </row>
    <row r="1466" spans="2:30" x14ac:dyDescent="0.25">
      <c r="B1466" s="1">
        <v>-2.3011765999999999E-2</v>
      </c>
      <c r="C1466" s="1">
        <v>-2.0854906999999999E-2</v>
      </c>
      <c r="D1466" s="1">
        <v>-2.3026886999999999E-2</v>
      </c>
      <c r="E1466" s="1">
        <v>-2.6112185999999999E-2</v>
      </c>
      <c r="F1466" s="1">
        <v>-2.1257768999999999E-2</v>
      </c>
      <c r="H1466" s="1">
        <v>-2.4932180000000002E-2</v>
      </c>
      <c r="J1466" s="1">
        <f t="shared" si="222"/>
        <v>1.4093319999999993E-3</v>
      </c>
      <c r="K1466" s="1">
        <f t="shared" si="223"/>
        <v>3.5661909999999998E-3</v>
      </c>
      <c r="L1466" s="1">
        <f t="shared" si="224"/>
        <v>1.3942109999999994E-3</v>
      </c>
      <c r="M1466" s="1">
        <f t="shared" si="225"/>
        <v>-1.6910880000000003E-3</v>
      </c>
      <c r="N1466" s="1">
        <f t="shared" si="226"/>
        <v>3.1633289999999994E-3</v>
      </c>
      <c r="P1466" s="1">
        <v>1.1429666000000001</v>
      </c>
      <c r="R1466" s="1">
        <v>-2.6019516</v>
      </c>
      <c r="S1466" s="1">
        <v>-2.7503643000000002</v>
      </c>
      <c r="T1466" s="1">
        <v>-2.1038725</v>
      </c>
      <c r="U1466" s="1">
        <v>-2.2887887999999998</v>
      </c>
      <c r="V1466" s="1">
        <v>-2.2206055999999998</v>
      </c>
      <c r="X1466" s="1">
        <v>-2.0565916999999998</v>
      </c>
      <c r="Z1466">
        <f t="shared" si="227"/>
        <v>-0.46036600000000005</v>
      </c>
      <c r="AA1466">
        <f t="shared" si="228"/>
        <v>-0.60877870000000023</v>
      </c>
      <c r="AB1466">
        <f t="shared" si="229"/>
        <v>3.7713099999999944E-2</v>
      </c>
      <c r="AC1466">
        <f t="shared" si="230"/>
        <v>-0.14720319999999987</v>
      </c>
      <c r="AD1466">
        <f t="shared" si="231"/>
        <v>-7.9019999999999868E-2</v>
      </c>
    </row>
    <row r="1467" spans="2:30" x14ac:dyDescent="0.25">
      <c r="B1467" s="1">
        <v>-2.3023186000000001E-2</v>
      </c>
      <c r="C1467" s="1">
        <v>-2.0873513E-2</v>
      </c>
      <c r="D1467" s="1">
        <v>-2.2910541E-2</v>
      </c>
      <c r="E1467" s="1">
        <v>-2.6167401999999999E-2</v>
      </c>
      <c r="F1467" s="1">
        <v>-2.1210764E-2</v>
      </c>
      <c r="H1467" s="1">
        <v>-2.4992375000000001E-2</v>
      </c>
      <c r="J1467" s="1">
        <f t="shared" si="222"/>
        <v>1.3979119999999977E-3</v>
      </c>
      <c r="K1467" s="1">
        <f t="shared" si="223"/>
        <v>3.5475849999999989E-3</v>
      </c>
      <c r="L1467" s="1">
        <f t="shared" si="224"/>
        <v>1.5105569999999992E-3</v>
      </c>
      <c r="M1467" s="1">
        <f t="shared" si="225"/>
        <v>-1.7463040000000006E-3</v>
      </c>
      <c r="N1467" s="1">
        <f t="shared" si="226"/>
        <v>3.2103339999999987E-3</v>
      </c>
      <c r="P1467" s="1">
        <v>1.1437478999999999</v>
      </c>
      <c r="R1467" s="1">
        <v>-2.5870677999999998</v>
      </c>
      <c r="S1467" s="1">
        <v>-2.540689</v>
      </c>
      <c r="T1467" s="1">
        <v>-1.9998077000000001</v>
      </c>
      <c r="U1467" s="1">
        <v>-2.3766571999999999</v>
      </c>
      <c r="V1467" s="1">
        <v>-1.9389105</v>
      </c>
      <c r="X1467" s="1">
        <v>-2.0617819000000002</v>
      </c>
      <c r="Z1467">
        <f t="shared" si="227"/>
        <v>-0.44548219999999983</v>
      </c>
      <c r="AA1467">
        <f t="shared" si="228"/>
        <v>-0.3991034</v>
      </c>
      <c r="AB1467">
        <f t="shared" si="229"/>
        <v>0.1417778999999999</v>
      </c>
      <c r="AC1467">
        <f t="shared" si="230"/>
        <v>-0.23507159999999994</v>
      </c>
      <c r="AD1467">
        <f t="shared" si="231"/>
        <v>0.2026751</v>
      </c>
    </row>
    <row r="1468" spans="2:30" x14ac:dyDescent="0.25">
      <c r="B1468" s="1">
        <v>-2.3102146E-2</v>
      </c>
      <c r="C1468" s="1">
        <v>-2.0801999000000002E-2</v>
      </c>
      <c r="D1468" s="1">
        <v>-2.2877837000000002E-2</v>
      </c>
      <c r="E1468" s="1">
        <v>-2.6150875000000001E-2</v>
      </c>
      <c r="F1468" s="1">
        <v>-2.1366840000000002E-2</v>
      </c>
      <c r="H1468" s="1">
        <v>-2.4921406E-2</v>
      </c>
      <c r="J1468" s="1">
        <f t="shared" si="222"/>
        <v>1.3189519999999982E-3</v>
      </c>
      <c r="K1468" s="1">
        <f t="shared" si="223"/>
        <v>3.6190989999999972E-3</v>
      </c>
      <c r="L1468" s="1">
        <f t="shared" si="224"/>
        <v>1.5432609999999972E-3</v>
      </c>
      <c r="M1468" s="1">
        <f t="shared" si="225"/>
        <v>-1.7297770000000018E-3</v>
      </c>
      <c r="N1468" s="1">
        <f t="shared" si="226"/>
        <v>3.0542579999999972E-3</v>
      </c>
      <c r="P1468" s="1">
        <v>1.1445292</v>
      </c>
      <c r="R1468" s="1">
        <v>-2.4327369000000001</v>
      </c>
      <c r="S1468" s="1">
        <v>-2.6365107999999999</v>
      </c>
      <c r="T1468" s="1">
        <v>-1.8745780000000001</v>
      </c>
      <c r="U1468" s="1">
        <v>-2.1060903</v>
      </c>
      <c r="V1468" s="1">
        <v>-2.0486803</v>
      </c>
      <c r="X1468" s="1">
        <v>-2.0579486</v>
      </c>
      <c r="Z1468">
        <f t="shared" si="227"/>
        <v>-0.29115130000000011</v>
      </c>
      <c r="AA1468">
        <f t="shared" si="228"/>
        <v>-0.49492519999999995</v>
      </c>
      <c r="AB1468">
        <f t="shared" si="229"/>
        <v>0.2670075999999999</v>
      </c>
      <c r="AC1468">
        <f t="shared" si="230"/>
        <v>3.5495300000000007E-2</v>
      </c>
      <c r="AD1468">
        <f t="shared" si="231"/>
        <v>9.2905299999999968E-2</v>
      </c>
    </row>
    <row r="1469" spans="2:30" x14ac:dyDescent="0.25">
      <c r="B1469" s="1">
        <v>-2.3093082000000001E-2</v>
      </c>
      <c r="C1469" s="1">
        <v>-2.0836205999999999E-2</v>
      </c>
      <c r="D1469" s="1">
        <v>-2.2955094999999998E-2</v>
      </c>
      <c r="E1469" s="1">
        <v>-2.6096406999999999E-2</v>
      </c>
      <c r="F1469" s="1">
        <v>-2.1291345E-2</v>
      </c>
      <c r="H1469" s="1">
        <v>-2.4822944999999999E-2</v>
      </c>
      <c r="J1469" s="1">
        <f t="shared" si="222"/>
        <v>1.3280159999999978E-3</v>
      </c>
      <c r="K1469" s="1">
        <f t="shared" si="223"/>
        <v>3.5848919999999992E-3</v>
      </c>
      <c r="L1469" s="1">
        <f t="shared" si="224"/>
        <v>1.4660030000000004E-3</v>
      </c>
      <c r="M1469" s="1">
        <f t="shared" si="225"/>
        <v>-1.6753089999999998E-3</v>
      </c>
      <c r="N1469" s="1">
        <f t="shared" si="226"/>
        <v>3.129752999999999E-3</v>
      </c>
      <c r="P1469" s="1">
        <v>1.1453104999999999</v>
      </c>
      <c r="R1469" s="1">
        <v>-2.4846582000000001</v>
      </c>
      <c r="S1469" s="1">
        <v>-2.5413339000000001</v>
      </c>
      <c r="T1469" s="1">
        <v>-1.9294354</v>
      </c>
      <c r="U1469" s="1">
        <v>-2.2184767999999999</v>
      </c>
      <c r="V1469" s="1">
        <v>-1.9223398</v>
      </c>
      <c r="X1469" s="1">
        <v>-2.0486746</v>
      </c>
      <c r="Z1469">
        <f t="shared" si="227"/>
        <v>-0.34307260000000017</v>
      </c>
      <c r="AA1469">
        <f t="shared" si="228"/>
        <v>-0.39974830000000017</v>
      </c>
      <c r="AB1469">
        <f t="shared" si="229"/>
        <v>0.21215019999999996</v>
      </c>
      <c r="AC1469">
        <f t="shared" si="230"/>
        <v>-7.6891199999999937E-2</v>
      </c>
      <c r="AD1469">
        <f t="shared" si="231"/>
        <v>0.21924579999999994</v>
      </c>
    </row>
    <row r="1470" spans="2:30" x14ac:dyDescent="0.25">
      <c r="B1470" s="1">
        <v>-2.3004114999999999E-2</v>
      </c>
      <c r="C1470" s="1">
        <v>-2.0890479999999999E-2</v>
      </c>
      <c r="D1470" s="1">
        <v>-2.3004059E-2</v>
      </c>
      <c r="E1470" s="1">
        <v>-2.6042208000000001E-2</v>
      </c>
      <c r="F1470" s="1">
        <v>-2.1251529000000002E-2</v>
      </c>
      <c r="H1470" s="1">
        <v>-2.4900162999999999E-2</v>
      </c>
      <c r="J1470" s="1">
        <f t="shared" si="222"/>
        <v>1.4169830000000001E-3</v>
      </c>
      <c r="K1470" s="1">
        <f t="shared" si="223"/>
        <v>3.5306179999999993E-3</v>
      </c>
      <c r="L1470" s="1">
        <f t="shared" si="224"/>
        <v>1.4170389999999984E-3</v>
      </c>
      <c r="M1470" s="1">
        <f t="shared" si="225"/>
        <v>-1.621110000000002E-3</v>
      </c>
      <c r="N1470" s="1">
        <f t="shared" si="226"/>
        <v>3.1695689999999971E-3</v>
      </c>
      <c r="P1470" s="1">
        <v>1.1460918</v>
      </c>
      <c r="R1470" s="1">
        <v>-2.3657659999999998</v>
      </c>
      <c r="S1470" s="1">
        <v>-2.8199306000000002</v>
      </c>
      <c r="T1470" s="1">
        <v>-1.9078622000000001</v>
      </c>
      <c r="U1470" s="1">
        <v>-2.0945279999999999</v>
      </c>
      <c r="V1470" s="1">
        <v>-2.149127</v>
      </c>
      <c r="X1470" s="1">
        <v>-2.0526192000000001</v>
      </c>
      <c r="Z1470">
        <f t="shared" si="227"/>
        <v>-0.22418039999999984</v>
      </c>
      <c r="AA1470">
        <f t="shared" si="228"/>
        <v>-0.6783450000000002</v>
      </c>
      <c r="AB1470">
        <f t="shared" si="229"/>
        <v>0.23372339999999991</v>
      </c>
      <c r="AC1470">
        <f t="shared" si="230"/>
        <v>4.7057600000000033E-2</v>
      </c>
      <c r="AD1470">
        <f t="shared" si="231"/>
        <v>-7.5414000000000314E-3</v>
      </c>
    </row>
    <row r="1471" spans="2:30" x14ac:dyDescent="0.25">
      <c r="B1471" s="1">
        <v>-2.3061674000000001E-2</v>
      </c>
      <c r="C1471" s="1">
        <v>-2.0848940999999999E-2</v>
      </c>
      <c r="D1471" s="1">
        <v>-2.2920513999999999E-2</v>
      </c>
      <c r="E1471" s="1">
        <v>-2.6152287E-2</v>
      </c>
      <c r="F1471" s="1">
        <v>-2.1281857000000001E-2</v>
      </c>
      <c r="H1471" s="1">
        <v>-2.4946158999999999E-2</v>
      </c>
      <c r="J1471" s="1">
        <f t="shared" si="222"/>
        <v>1.359423999999998E-3</v>
      </c>
      <c r="K1471" s="1">
        <f t="shared" si="223"/>
        <v>3.5721569999999994E-3</v>
      </c>
      <c r="L1471" s="1">
        <f t="shared" si="224"/>
        <v>1.5005839999999993E-3</v>
      </c>
      <c r="M1471" s="1">
        <f t="shared" si="225"/>
        <v>-1.731189000000001E-3</v>
      </c>
      <c r="N1471" s="1">
        <f t="shared" si="226"/>
        <v>3.1392409999999975E-3</v>
      </c>
      <c r="P1471" s="1">
        <v>1.1468731000000001</v>
      </c>
      <c r="R1471" s="1">
        <v>-2.6455746000000002</v>
      </c>
      <c r="S1471" s="1">
        <v>-2.7170741999999999</v>
      </c>
      <c r="T1471" s="1">
        <v>-2.1510272000000001</v>
      </c>
      <c r="U1471" s="1">
        <v>-2.3831281999999998</v>
      </c>
      <c r="V1471" s="1">
        <v>-2.1609992999999998</v>
      </c>
      <c r="X1471" s="1">
        <v>-2.0635946000000001</v>
      </c>
      <c r="Z1471">
        <f t="shared" si="227"/>
        <v>-0.50398900000000024</v>
      </c>
      <c r="AA1471">
        <f t="shared" si="228"/>
        <v>-0.57548859999999991</v>
      </c>
      <c r="AB1471">
        <f t="shared" si="229"/>
        <v>-9.441600000000161E-3</v>
      </c>
      <c r="AC1471">
        <f t="shared" si="230"/>
        <v>-0.24154259999999983</v>
      </c>
      <c r="AD1471">
        <f t="shared" si="231"/>
        <v>-1.9413699999999867E-2</v>
      </c>
    </row>
    <row r="1472" spans="2:30" x14ac:dyDescent="0.25">
      <c r="B1472" s="1">
        <v>-2.3072625999999999E-2</v>
      </c>
      <c r="C1472" s="1">
        <v>-2.0940810000000001E-2</v>
      </c>
      <c r="D1472" s="1">
        <v>-2.2916116E-2</v>
      </c>
      <c r="E1472" s="1">
        <v>-2.6123654E-2</v>
      </c>
      <c r="F1472" s="1">
        <v>-2.1198515000000001E-2</v>
      </c>
      <c r="H1472" s="1">
        <v>-2.4790534999999999E-2</v>
      </c>
      <c r="J1472" s="1">
        <f t="shared" si="222"/>
        <v>1.3484719999999999E-3</v>
      </c>
      <c r="K1472" s="1">
        <f t="shared" si="223"/>
        <v>3.480287999999998E-3</v>
      </c>
      <c r="L1472" s="1">
        <f t="shared" si="224"/>
        <v>1.5049819999999985E-3</v>
      </c>
      <c r="M1472" s="1">
        <f t="shared" si="225"/>
        <v>-1.7025560000000009E-3</v>
      </c>
      <c r="N1472" s="1">
        <f t="shared" si="226"/>
        <v>3.2225829999999976E-3</v>
      </c>
      <c r="P1472" s="1">
        <v>1.1476544</v>
      </c>
      <c r="R1472" s="1">
        <v>-2.5270312000000001</v>
      </c>
      <c r="S1472" s="1">
        <v>-2.8259615999999999</v>
      </c>
      <c r="T1472" s="1">
        <v>-2.0315382</v>
      </c>
      <c r="U1472" s="1">
        <v>-2.3021405000000001</v>
      </c>
      <c r="V1472" s="1">
        <v>-2.1790845000000001</v>
      </c>
      <c r="X1472" s="1">
        <v>-2.0473552000000002</v>
      </c>
      <c r="Z1472">
        <f t="shared" si="227"/>
        <v>-0.38544560000000017</v>
      </c>
      <c r="AA1472">
        <f t="shared" si="228"/>
        <v>-0.68437599999999987</v>
      </c>
      <c r="AB1472">
        <f t="shared" si="229"/>
        <v>0.11004740000000002</v>
      </c>
      <c r="AC1472">
        <f t="shared" si="230"/>
        <v>-0.16055490000000017</v>
      </c>
      <c r="AD1472">
        <f t="shared" si="231"/>
        <v>-3.7498900000000113E-2</v>
      </c>
    </row>
    <row r="1473" spans="2:30" x14ac:dyDescent="0.25">
      <c r="B1473" s="1">
        <v>-2.3087274000000001E-2</v>
      </c>
      <c r="C1473" s="1">
        <v>-2.082227E-2</v>
      </c>
      <c r="D1473" s="1">
        <v>-2.2972714000000002E-2</v>
      </c>
      <c r="E1473" s="1">
        <v>-2.6063295E-2</v>
      </c>
      <c r="F1473" s="1">
        <v>-2.1248484000000002E-2</v>
      </c>
      <c r="H1473" s="1">
        <v>-2.4785907999999999E-2</v>
      </c>
      <c r="J1473" s="1">
        <f t="shared" si="222"/>
        <v>1.3338239999999973E-3</v>
      </c>
      <c r="K1473" s="1">
        <f t="shared" si="223"/>
        <v>3.5988279999999984E-3</v>
      </c>
      <c r="L1473" s="1">
        <f t="shared" si="224"/>
        <v>1.448383999999997E-3</v>
      </c>
      <c r="M1473" s="1">
        <f t="shared" si="225"/>
        <v>-1.6421970000000015E-3</v>
      </c>
      <c r="N1473" s="1">
        <f t="shared" si="226"/>
        <v>3.1726139999999972E-3</v>
      </c>
      <c r="P1473" s="1">
        <v>1.1484357000000001</v>
      </c>
      <c r="R1473" s="1">
        <v>-2.6763767999999999</v>
      </c>
      <c r="S1473" s="1">
        <v>-2.6008657999999998</v>
      </c>
      <c r="T1473" s="1">
        <v>-2.1491220000000002</v>
      </c>
      <c r="U1473" s="1">
        <v>-2.3898047999999998</v>
      </c>
      <c r="V1473" s="1">
        <v>-2.0877194000000001</v>
      </c>
      <c r="X1473" s="1">
        <v>-2.0502126000000001</v>
      </c>
      <c r="Z1473">
        <f t="shared" si="227"/>
        <v>-0.53479119999999991</v>
      </c>
      <c r="AA1473">
        <f t="shared" si="228"/>
        <v>-0.45928019999999981</v>
      </c>
      <c r="AB1473">
        <f t="shared" si="229"/>
        <v>-7.5364000000002207E-3</v>
      </c>
      <c r="AC1473">
        <f t="shared" si="230"/>
        <v>-0.24821919999999986</v>
      </c>
      <c r="AD1473">
        <f t="shared" si="231"/>
        <v>5.3866199999999864E-2</v>
      </c>
    </row>
    <row r="1474" spans="2:30" x14ac:dyDescent="0.25">
      <c r="B1474" s="1">
        <v>-2.3031448999999999E-2</v>
      </c>
      <c r="C1474" s="1">
        <v>-2.0789427999999999E-2</v>
      </c>
      <c r="D1474" s="1">
        <v>-2.2953222999999998E-2</v>
      </c>
      <c r="E1474" s="1">
        <v>-2.6201426999999999E-2</v>
      </c>
      <c r="F1474" s="1">
        <v>-2.1296542000000002E-2</v>
      </c>
      <c r="H1474" s="1">
        <v>-2.4856863999999999E-2</v>
      </c>
      <c r="J1474" s="1">
        <f t="shared" si="222"/>
        <v>1.3896489999999997E-3</v>
      </c>
      <c r="K1474" s="1">
        <f t="shared" si="223"/>
        <v>3.63167E-3</v>
      </c>
      <c r="L1474" s="1">
        <f t="shared" si="224"/>
        <v>1.4678750000000004E-3</v>
      </c>
      <c r="M1474" s="1">
        <f t="shared" si="225"/>
        <v>-1.7803290000000006E-3</v>
      </c>
      <c r="N1474" s="1">
        <f t="shared" si="226"/>
        <v>3.1245559999999971E-3</v>
      </c>
      <c r="P1474" s="1">
        <v>1.1492169999999999</v>
      </c>
      <c r="R1474" s="1">
        <v>-2.4111638000000002</v>
      </c>
      <c r="S1474" s="1">
        <v>-2.6227567000000001</v>
      </c>
      <c r="T1474" s="1">
        <v>-1.8733340999999999</v>
      </c>
      <c r="U1474" s="1">
        <v>-2.2074121999999998</v>
      </c>
      <c r="V1474" s="1">
        <v>-1.9534187000000001</v>
      </c>
      <c r="X1474" s="1">
        <v>-2.0533931000000001</v>
      </c>
      <c r="Z1474">
        <f t="shared" si="227"/>
        <v>-0.26957820000000021</v>
      </c>
      <c r="AA1474">
        <f t="shared" si="228"/>
        <v>-0.48117110000000007</v>
      </c>
      <c r="AB1474">
        <f t="shared" si="229"/>
        <v>0.26825150000000009</v>
      </c>
      <c r="AC1474">
        <f t="shared" si="230"/>
        <v>-6.5826599999999846E-2</v>
      </c>
      <c r="AD1474">
        <f t="shared" si="231"/>
        <v>0.18816689999999991</v>
      </c>
    </row>
    <row r="1475" spans="2:30" x14ac:dyDescent="0.25">
      <c r="B1475" s="1">
        <v>-2.3045294000000001E-2</v>
      </c>
      <c r="C1475" s="1">
        <v>-2.0966691999999999E-2</v>
      </c>
      <c r="D1475" s="1">
        <v>-2.2998322000000002E-2</v>
      </c>
      <c r="E1475" s="1">
        <v>-2.6126885999999998E-2</v>
      </c>
      <c r="F1475" s="1">
        <v>-2.1306329999999998E-2</v>
      </c>
      <c r="H1475" s="1">
        <v>-2.4870804E-2</v>
      </c>
      <c r="J1475" s="1">
        <f t="shared" si="222"/>
        <v>1.3758039999999978E-3</v>
      </c>
      <c r="K1475" s="1">
        <f t="shared" si="223"/>
        <v>3.4544060000000001E-3</v>
      </c>
      <c r="L1475" s="1">
        <f t="shared" si="224"/>
        <v>1.4227759999999971E-3</v>
      </c>
      <c r="M1475" s="1">
        <f t="shared" si="225"/>
        <v>-1.7057879999999997E-3</v>
      </c>
      <c r="N1475" s="1">
        <f t="shared" si="226"/>
        <v>3.1147680000000004E-3</v>
      </c>
      <c r="P1475" s="1">
        <v>1.1499983</v>
      </c>
      <c r="R1475" s="1">
        <v>-2.493808</v>
      </c>
      <c r="S1475" s="1">
        <v>-2.6278419</v>
      </c>
      <c r="T1475" s="1">
        <v>-1.9906953999999999</v>
      </c>
      <c r="U1475" s="1">
        <v>-2.1721260999999998</v>
      </c>
      <c r="V1475" s="1">
        <v>-2.0662687000000002</v>
      </c>
      <c r="X1475" s="1">
        <v>-2.0595317</v>
      </c>
      <c r="Z1475">
        <f t="shared" si="227"/>
        <v>-0.35222240000000005</v>
      </c>
      <c r="AA1475">
        <f t="shared" si="228"/>
        <v>-0.48625629999999997</v>
      </c>
      <c r="AB1475">
        <f t="shared" si="229"/>
        <v>0.15089020000000009</v>
      </c>
      <c r="AC1475">
        <f t="shared" si="230"/>
        <v>-3.0540499999999859E-2</v>
      </c>
      <c r="AD1475">
        <f t="shared" si="231"/>
        <v>7.5316899999999798E-2</v>
      </c>
    </row>
    <row r="1476" spans="2:30" x14ac:dyDescent="0.25">
      <c r="B1476" s="1">
        <v>-2.3098275000000001E-2</v>
      </c>
      <c r="C1476" s="1">
        <v>-2.0853790000000001E-2</v>
      </c>
      <c r="D1476" s="1">
        <v>-2.2983753999999999E-2</v>
      </c>
      <c r="E1476" s="1">
        <v>-2.6137019000000001E-2</v>
      </c>
      <c r="F1476" s="1">
        <v>-2.1320067000000002E-2</v>
      </c>
      <c r="H1476" s="1">
        <v>-2.4741369999999999E-2</v>
      </c>
      <c r="J1476" s="1">
        <f t="shared" ref="J1476:J1539" si="232">B1476-$H$3</f>
        <v>1.3228229999999973E-3</v>
      </c>
      <c r="K1476" s="1">
        <f t="shared" ref="K1476:K1539" si="233">C1476-$H$3</f>
        <v>3.5673079999999982E-3</v>
      </c>
      <c r="L1476" s="1">
        <f t="shared" ref="L1476:L1539" si="234">D1476-$H$3</f>
        <v>1.4373440000000001E-3</v>
      </c>
      <c r="M1476" s="1">
        <f t="shared" ref="M1476:M1539" si="235">E1476-$H$3</f>
        <v>-1.7159210000000022E-3</v>
      </c>
      <c r="N1476" s="1">
        <f t="shared" ref="N1476:N1539" si="236">F1476-$H$3</f>
        <v>3.1010309999999972E-3</v>
      </c>
      <c r="P1476" s="1">
        <v>1.1507795999999999</v>
      </c>
      <c r="R1476" s="1">
        <v>-2.4137331999999998</v>
      </c>
      <c r="S1476" s="1">
        <v>-2.7191160000000001</v>
      </c>
      <c r="T1476" s="1">
        <v>-1.9233321000000001</v>
      </c>
      <c r="U1476" s="1">
        <v>-2.2047059999999998</v>
      </c>
      <c r="V1476" s="1">
        <v>-2.0375705000000002</v>
      </c>
      <c r="X1476" s="1">
        <v>-2.0497928000000001</v>
      </c>
      <c r="Z1476">
        <f t="shared" ref="Z1476:Z1539" si="237">R1476-$X$3</f>
        <v>-0.27214759999999982</v>
      </c>
      <c r="AA1476">
        <f t="shared" ref="AA1476:AA1539" si="238">S1476-$X$3</f>
        <v>-0.57753040000000011</v>
      </c>
      <c r="AB1476">
        <f t="shared" ref="AB1476:AB1539" si="239">T1476-$X$3</f>
        <v>0.21825349999999988</v>
      </c>
      <c r="AC1476">
        <f t="shared" ref="AC1476:AC1539" si="240">U1476-$X$3</f>
        <v>-6.3120399999999854E-2</v>
      </c>
      <c r="AD1476">
        <f t="shared" ref="AD1476:AD1539" si="241">V1476-$X$3</f>
        <v>0.1040150999999998</v>
      </c>
    </row>
    <row r="1477" spans="2:30" x14ac:dyDescent="0.25">
      <c r="B1477" s="1">
        <v>-2.2978649E-2</v>
      </c>
      <c r="C1477" s="1">
        <v>-2.0830346E-2</v>
      </c>
      <c r="D1477" s="1">
        <v>-2.2884142E-2</v>
      </c>
      <c r="E1477" s="1">
        <v>-2.6129860000000001E-2</v>
      </c>
      <c r="F1477" s="1">
        <v>-2.1245693999999999E-2</v>
      </c>
      <c r="H1477" s="1">
        <v>-2.4864983E-2</v>
      </c>
      <c r="J1477" s="1">
        <f t="shared" si="232"/>
        <v>1.4424489999999984E-3</v>
      </c>
      <c r="K1477" s="1">
        <f t="shared" si="233"/>
        <v>3.5907519999999991E-3</v>
      </c>
      <c r="L1477" s="1">
        <f t="shared" si="234"/>
        <v>1.536955999999999E-3</v>
      </c>
      <c r="M1477" s="1">
        <f t="shared" si="235"/>
        <v>-1.7087620000000026E-3</v>
      </c>
      <c r="N1477" s="1">
        <f t="shared" si="236"/>
        <v>3.1754039999999997E-3</v>
      </c>
      <c r="P1477" s="1">
        <v>1.1515609</v>
      </c>
      <c r="R1477" s="1">
        <v>-2.5544744000000001</v>
      </c>
      <c r="S1477" s="1">
        <v>-2.8283288</v>
      </c>
      <c r="T1477" s="1">
        <v>-2.1241283000000002</v>
      </c>
      <c r="U1477" s="1">
        <v>-2.2750219999999999</v>
      </c>
      <c r="V1477" s="1">
        <v>-2.2754284999999999</v>
      </c>
      <c r="X1477" s="1">
        <v>-2.0549203999999999</v>
      </c>
      <c r="Z1477">
        <f t="shared" si="237"/>
        <v>-0.41288880000000017</v>
      </c>
      <c r="AA1477">
        <f t="shared" si="238"/>
        <v>-0.6867432</v>
      </c>
      <c r="AB1477">
        <f t="shared" si="239"/>
        <v>1.7457299999999787E-2</v>
      </c>
      <c r="AC1477">
        <f t="shared" si="240"/>
        <v>-0.1334363999999999</v>
      </c>
      <c r="AD1477">
        <f t="shared" si="241"/>
        <v>-0.13384289999999988</v>
      </c>
    </row>
    <row r="1478" spans="2:30" x14ac:dyDescent="0.25">
      <c r="B1478" s="1">
        <v>-2.2931001999999999E-2</v>
      </c>
      <c r="C1478" s="1">
        <v>-2.0754506999999998E-2</v>
      </c>
      <c r="D1478" s="1">
        <v>-2.2905420999999999E-2</v>
      </c>
      <c r="E1478" s="1">
        <v>-2.6037244000000001E-2</v>
      </c>
      <c r="F1478" s="1">
        <v>-2.1212926E-2</v>
      </c>
      <c r="H1478" s="1">
        <v>-2.4841899000000001E-2</v>
      </c>
      <c r="J1478" s="1">
        <f t="shared" si="232"/>
        <v>1.4900959999999998E-3</v>
      </c>
      <c r="K1478" s="1">
        <f t="shared" si="233"/>
        <v>3.6665910000000003E-3</v>
      </c>
      <c r="L1478" s="1">
        <f t="shared" si="234"/>
        <v>1.515677E-3</v>
      </c>
      <c r="M1478" s="1">
        <f t="shared" si="235"/>
        <v>-1.6161460000000023E-3</v>
      </c>
      <c r="N1478" s="1">
        <f t="shared" si="236"/>
        <v>3.2081719999999987E-3</v>
      </c>
      <c r="P1478" s="1">
        <v>1.1523422000000001</v>
      </c>
      <c r="R1478" s="1">
        <v>-2.5840136999999999</v>
      </c>
      <c r="S1478" s="1">
        <v>-2.7103107</v>
      </c>
      <c r="T1478" s="1">
        <v>-2.0993257000000001</v>
      </c>
      <c r="U1478" s="1">
        <v>-2.4173407999999998</v>
      </c>
      <c r="V1478" s="1">
        <v>-2.1000158999999998</v>
      </c>
      <c r="X1478" s="1">
        <v>-2.0575564000000002</v>
      </c>
      <c r="Z1478">
        <f t="shared" si="237"/>
        <v>-0.44242809999999988</v>
      </c>
      <c r="AA1478">
        <f t="shared" si="238"/>
        <v>-0.56872509999999998</v>
      </c>
      <c r="AB1478">
        <f t="shared" si="239"/>
        <v>4.2259899999999906E-2</v>
      </c>
      <c r="AC1478">
        <f t="shared" si="240"/>
        <v>-0.27575519999999987</v>
      </c>
      <c r="AD1478">
        <f t="shared" si="241"/>
        <v>4.1569700000000154E-2</v>
      </c>
    </row>
    <row r="1479" spans="2:30" x14ac:dyDescent="0.25">
      <c r="B1479" s="1">
        <v>-2.2961098999999999E-2</v>
      </c>
      <c r="C1479" s="1">
        <v>-2.0858139000000001E-2</v>
      </c>
      <c r="D1479" s="1">
        <v>-2.2793375000000001E-2</v>
      </c>
      <c r="E1479" s="1">
        <v>-2.6156216999999999E-2</v>
      </c>
      <c r="F1479" s="1">
        <v>-2.1249858999999999E-2</v>
      </c>
      <c r="H1479" s="1">
        <v>-2.4752865999999998E-2</v>
      </c>
      <c r="J1479" s="1">
        <f t="shared" si="232"/>
        <v>1.459999E-3</v>
      </c>
      <c r="K1479" s="1">
        <f t="shared" si="233"/>
        <v>3.5629589999999975E-3</v>
      </c>
      <c r="L1479" s="1">
        <f t="shared" si="234"/>
        <v>1.6277229999999976E-3</v>
      </c>
      <c r="M1479" s="1">
        <f t="shared" si="235"/>
        <v>-1.7351190000000002E-3</v>
      </c>
      <c r="N1479" s="1">
        <f t="shared" si="236"/>
        <v>3.1712389999999993E-3</v>
      </c>
      <c r="P1479" s="1">
        <v>1.1531235</v>
      </c>
      <c r="R1479" s="1">
        <v>-2.5542585999999998</v>
      </c>
      <c r="S1479" s="1">
        <v>-2.7252748000000002</v>
      </c>
      <c r="T1479" s="1">
        <v>-2.0619638</v>
      </c>
      <c r="U1479" s="1">
        <v>-2.2783717999999999</v>
      </c>
      <c r="V1479" s="1">
        <v>-2.1829526000000001</v>
      </c>
      <c r="X1479" s="1">
        <v>-2.057375</v>
      </c>
      <c r="Z1479">
        <f t="shared" si="237"/>
        <v>-0.41267299999999985</v>
      </c>
      <c r="AA1479">
        <f t="shared" si="238"/>
        <v>-0.58368920000000024</v>
      </c>
      <c r="AB1479">
        <f t="shared" si="239"/>
        <v>7.9621799999999965E-2</v>
      </c>
      <c r="AC1479">
        <f t="shared" si="240"/>
        <v>-0.13678619999999997</v>
      </c>
      <c r="AD1479">
        <f t="shared" si="241"/>
        <v>-4.1367000000000154E-2</v>
      </c>
    </row>
    <row r="1480" spans="2:30" x14ac:dyDescent="0.25">
      <c r="B1480" s="1">
        <v>-2.2955086E-2</v>
      </c>
      <c r="C1480" s="1">
        <v>-2.0820419999999999E-2</v>
      </c>
      <c r="D1480" s="1">
        <v>-2.2830197999999999E-2</v>
      </c>
      <c r="E1480" s="1">
        <v>-2.6196361000000001E-2</v>
      </c>
      <c r="F1480" s="1">
        <v>-2.1238089000000002E-2</v>
      </c>
      <c r="H1480" s="1">
        <v>-2.4802794999999999E-2</v>
      </c>
      <c r="J1480" s="1">
        <f t="shared" si="232"/>
        <v>1.4660119999999992E-3</v>
      </c>
      <c r="K1480" s="1">
        <f t="shared" si="233"/>
        <v>3.6006779999999995E-3</v>
      </c>
      <c r="L1480" s="1">
        <f t="shared" si="234"/>
        <v>1.5908999999999993E-3</v>
      </c>
      <c r="M1480" s="1">
        <f t="shared" si="235"/>
        <v>-1.7752630000000026E-3</v>
      </c>
      <c r="N1480" s="1">
        <f t="shared" si="236"/>
        <v>3.1830089999999971E-3</v>
      </c>
      <c r="P1480" s="1">
        <v>1.1539048000000001</v>
      </c>
      <c r="R1480" s="1">
        <v>-2.5245297</v>
      </c>
      <c r="S1480" s="1">
        <v>-2.5063455000000001</v>
      </c>
      <c r="T1480" s="1">
        <v>-1.9732931</v>
      </c>
      <c r="U1480" s="1">
        <v>-2.3248429000000002</v>
      </c>
      <c r="V1480" s="1">
        <v>-1.9186970000000001</v>
      </c>
      <c r="X1480" s="1">
        <v>-2.0507938999999999</v>
      </c>
      <c r="Z1480">
        <f t="shared" si="237"/>
        <v>-0.38294410000000001</v>
      </c>
      <c r="AA1480">
        <f t="shared" si="238"/>
        <v>-0.36475990000000014</v>
      </c>
      <c r="AB1480">
        <f t="shared" si="239"/>
        <v>0.16829249999999996</v>
      </c>
      <c r="AC1480">
        <f t="shared" si="240"/>
        <v>-0.18325730000000018</v>
      </c>
      <c r="AD1480">
        <f t="shared" si="241"/>
        <v>0.22288859999999988</v>
      </c>
    </row>
    <row r="1481" spans="2:30" x14ac:dyDescent="0.25">
      <c r="B1481" s="1">
        <v>-2.3117683999999999E-2</v>
      </c>
      <c r="C1481" s="1">
        <v>-2.0801614999999999E-2</v>
      </c>
      <c r="D1481" s="1">
        <v>-2.2929812000000001E-2</v>
      </c>
      <c r="E1481" s="1">
        <v>-2.6087269E-2</v>
      </c>
      <c r="F1481" s="1">
        <v>-2.1234095000000001E-2</v>
      </c>
      <c r="H1481" s="1">
        <v>-2.4777981000000001E-2</v>
      </c>
      <c r="J1481" s="1">
        <f t="shared" si="232"/>
        <v>1.3034139999999993E-3</v>
      </c>
      <c r="K1481" s="1">
        <f t="shared" si="233"/>
        <v>3.6194829999999997E-3</v>
      </c>
      <c r="L1481" s="1">
        <f t="shared" si="234"/>
        <v>1.4912859999999979E-3</v>
      </c>
      <c r="M1481" s="1">
        <f t="shared" si="235"/>
        <v>-1.666171000000001E-3</v>
      </c>
      <c r="N1481" s="1">
        <f t="shared" si="236"/>
        <v>3.1870029999999973E-3</v>
      </c>
      <c r="P1481" s="1">
        <v>1.1546860999999999</v>
      </c>
      <c r="R1481" s="1">
        <v>-2.3588228</v>
      </c>
      <c r="S1481" s="1">
        <v>-2.6742604000000001</v>
      </c>
      <c r="T1481" s="1">
        <v>-1.8609614000000001</v>
      </c>
      <c r="U1481" s="1">
        <v>-2.0641177000000002</v>
      </c>
      <c r="V1481" s="1">
        <v>-2.0549943000000002</v>
      </c>
      <c r="X1481" s="1">
        <v>-2.0483799</v>
      </c>
      <c r="Z1481">
        <f t="shared" si="237"/>
        <v>-0.21723720000000002</v>
      </c>
      <c r="AA1481">
        <f t="shared" si="238"/>
        <v>-0.53267480000000011</v>
      </c>
      <c r="AB1481">
        <f t="shared" si="239"/>
        <v>0.28062419999999988</v>
      </c>
      <c r="AC1481">
        <f t="shared" si="240"/>
        <v>7.7467899999999812E-2</v>
      </c>
      <c r="AD1481">
        <f t="shared" si="241"/>
        <v>8.6591299999999816E-2</v>
      </c>
    </row>
    <row r="1482" spans="2:30" x14ac:dyDescent="0.25">
      <c r="B1482" s="1">
        <v>-2.3115436E-2</v>
      </c>
      <c r="C1482" s="1">
        <v>-2.0914998000000001E-2</v>
      </c>
      <c r="D1482" s="1">
        <v>-2.2700313E-2</v>
      </c>
      <c r="E1482" s="1">
        <v>-2.6123582999999999E-2</v>
      </c>
      <c r="F1482" s="1">
        <v>-2.1318402E-2</v>
      </c>
      <c r="H1482" s="1">
        <v>-2.4765262E-2</v>
      </c>
      <c r="J1482" s="1">
        <f t="shared" si="232"/>
        <v>1.3056619999999991E-3</v>
      </c>
      <c r="K1482" s="1">
        <f t="shared" si="233"/>
        <v>3.5060999999999981E-3</v>
      </c>
      <c r="L1482" s="1">
        <f t="shared" si="234"/>
        <v>1.720784999999999E-3</v>
      </c>
      <c r="M1482" s="1">
        <f t="shared" si="235"/>
        <v>-1.7024850000000001E-3</v>
      </c>
      <c r="N1482" s="1">
        <f t="shared" si="236"/>
        <v>3.1026959999999985E-3</v>
      </c>
      <c r="P1482" s="1">
        <v>1.1554674</v>
      </c>
      <c r="R1482" s="1">
        <v>-2.4995769999999999</v>
      </c>
      <c r="S1482" s="1">
        <v>-2.6140927999999999</v>
      </c>
      <c r="T1482" s="1">
        <v>-1.9751875000000001</v>
      </c>
      <c r="U1482" s="1">
        <v>-2.2555451</v>
      </c>
      <c r="V1482" s="1">
        <v>-2.0385420000000001</v>
      </c>
      <c r="X1482" s="1">
        <v>-2.0497217000000001</v>
      </c>
      <c r="Z1482">
        <f t="shared" si="237"/>
        <v>-0.35799139999999996</v>
      </c>
      <c r="AA1482">
        <f t="shared" si="238"/>
        <v>-0.47250719999999991</v>
      </c>
      <c r="AB1482">
        <f t="shared" si="239"/>
        <v>0.16639809999999988</v>
      </c>
      <c r="AC1482">
        <f t="shared" si="240"/>
        <v>-0.11395949999999999</v>
      </c>
      <c r="AD1482">
        <f t="shared" si="241"/>
        <v>0.1030435999999999</v>
      </c>
    </row>
    <row r="1483" spans="2:30" x14ac:dyDescent="0.25">
      <c r="B1483" s="1">
        <v>-2.3001575999999999E-2</v>
      </c>
      <c r="C1483" s="1">
        <v>-2.0787938999999998E-2</v>
      </c>
      <c r="D1483" s="1">
        <v>-2.2818819000000001E-2</v>
      </c>
      <c r="E1483" s="1">
        <v>-2.6115554999999999E-2</v>
      </c>
      <c r="F1483" s="1">
        <v>-2.1330167000000001E-2</v>
      </c>
      <c r="H1483" s="1">
        <v>-2.4859573999999999E-2</v>
      </c>
      <c r="J1483" s="1">
        <f t="shared" si="232"/>
        <v>1.4195219999999995E-3</v>
      </c>
      <c r="K1483" s="1">
        <f t="shared" si="233"/>
        <v>3.6331590000000004E-3</v>
      </c>
      <c r="L1483" s="1">
        <f t="shared" si="234"/>
        <v>1.6022789999999981E-3</v>
      </c>
      <c r="M1483" s="1">
        <f t="shared" si="235"/>
        <v>-1.6944569999999999E-3</v>
      </c>
      <c r="N1483" s="1">
        <f t="shared" si="236"/>
        <v>3.0909309999999982E-3</v>
      </c>
      <c r="P1483" s="1">
        <v>1.1562486999999999</v>
      </c>
      <c r="R1483" s="1">
        <v>-2.4072119999999999</v>
      </c>
      <c r="S1483" s="1">
        <v>-2.8186296999999998</v>
      </c>
      <c r="T1483" s="1">
        <v>-1.967284</v>
      </c>
      <c r="U1483" s="1">
        <v>-2.1773430999999999</v>
      </c>
      <c r="V1483" s="1">
        <v>-2.2209705999999998</v>
      </c>
      <c r="X1483" s="1">
        <v>-2.0580623</v>
      </c>
      <c r="Z1483">
        <f t="shared" si="237"/>
        <v>-0.26562639999999993</v>
      </c>
      <c r="AA1483">
        <f t="shared" si="238"/>
        <v>-0.67704409999999982</v>
      </c>
      <c r="AB1483">
        <f t="shared" si="239"/>
        <v>0.17430159999999995</v>
      </c>
      <c r="AC1483">
        <f t="shared" si="240"/>
        <v>-3.5757499999999887E-2</v>
      </c>
      <c r="AD1483">
        <f t="shared" si="241"/>
        <v>-7.9384999999999817E-2</v>
      </c>
    </row>
    <row r="1484" spans="2:30" x14ac:dyDescent="0.25">
      <c r="B1484" s="1">
        <v>-2.3198083000000001E-2</v>
      </c>
      <c r="C1484" s="1">
        <v>-2.0837129999999999E-2</v>
      </c>
      <c r="D1484" s="1">
        <v>-2.2848443999999999E-2</v>
      </c>
      <c r="E1484" s="1">
        <v>-2.6105403999999999E-2</v>
      </c>
      <c r="F1484" s="1">
        <v>-2.1166442000000001E-2</v>
      </c>
      <c r="H1484" s="1">
        <v>-2.4703269999999999E-2</v>
      </c>
      <c r="J1484" s="1">
        <f t="shared" si="232"/>
        <v>1.2230149999999974E-3</v>
      </c>
      <c r="K1484" s="1">
        <f t="shared" si="233"/>
        <v>3.5839679999999999E-3</v>
      </c>
      <c r="L1484" s="1">
        <f t="shared" si="234"/>
        <v>1.5726539999999997E-3</v>
      </c>
      <c r="M1484" s="1">
        <f t="shared" si="235"/>
        <v>-1.684306E-3</v>
      </c>
      <c r="N1484" s="1">
        <f t="shared" si="236"/>
        <v>3.2546559999999981E-3</v>
      </c>
      <c r="P1484" s="1">
        <v>1.15703</v>
      </c>
      <c r="R1484" s="1">
        <v>-2.6667519</v>
      </c>
      <c r="S1484" s="1">
        <v>-2.6640234</v>
      </c>
      <c r="T1484" s="1">
        <v>-2.1827437999999999</v>
      </c>
      <c r="U1484" s="1">
        <v>-2.4121646999999999</v>
      </c>
      <c r="V1484" s="1">
        <v>-2.1778640999999999</v>
      </c>
      <c r="X1484" s="1">
        <v>-2.0510671</v>
      </c>
      <c r="Z1484">
        <f t="shared" si="237"/>
        <v>-0.52516629999999997</v>
      </c>
      <c r="AA1484">
        <f t="shared" si="238"/>
        <v>-0.52243780000000006</v>
      </c>
      <c r="AB1484">
        <f t="shared" si="239"/>
        <v>-4.1158199999999923E-2</v>
      </c>
      <c r="AC1484">
        <f t="shared" si="240"/>
        <v>-0.27057909999999996</v>
      </c>
      <c r="AD1484">
        <f t="shared" si="241"/>
        <v>-3.627849999999988E-2</v>
      </c>
    </row>
    <row r="1485" spans="2:30" x14ac:dyDescent="0.25">
      <c r="B1485" s="1">
        <v>-2.3110459E-2</v>
      </c>
      <c r="C1485" s="1">
        <v>-2.0862519999999999E-2</v>
      </c>
      <c r="D1485" s="1">
        <v>-2.2747032E-2</v>
      </c>
      <c r="E1485" s="1">
        <v>-2.6242863000000002E-2</v>
      </c>
      <c r="F1485" s="1">
        <v>-2.1356634999999999E-2</v>
      </c>
      <c r="H1485" s="1">
        <v>-2.4840985999999999E-2</v>
      </c>
      <c r="J1485" s="1">
        <f t="shared" si="232"/>
        <v>1.3106389999999989E-3</v>
      </c>
      <c r="K1485" s="1">
        <f t="shared" si="233"/>
        <v>3.5585779999999997E-3</v>
      </c>
      <c r="L1485" s="1">
        <f t="shared" si="234"/>
        <v>1.6740659999999984E-3</v>
      </c>
      <c r="M1485" s="1">
        <f t="shared" si="235"/>
        <v>-1.821765000000003E-3</v>
      </c>
      <c r="N1485" s="1">
        <f t="shared" si="236"/>
        <v>3.0644629999999999E-3</v>
      </c>
      <c r="P1485" s="1">
        <v>1.1578113000000001</v>
      </c>
      <c r="R1485" s="1">
        <v>-2.4751775</v>
      </c>
      <c r="S1485" s="1">
        <v>-2.6809466</v>
      </c>
      <c r="T1485" s="1">
        <v>-1.9558979000000001</v>
      </c>
      <c r="U1485" s="1">
        <v>-2.2791369000000001</v>
      </c>
      <c r="V1485" s="1">
        <v>-2.0924087</v>
      </c>
      <c r="X1485" s="1">
        <v>-2.0541048000000002</v>
      </c>
      <c r="Z1485">
        <f t="shared" si="237"/>
        <v>-0.33359190000000005</v>
      </c>
      <c r="AA1485">
        <f t="shared" si="238"/>
        <v>-0.53936099999999998</v>
      </c>
      <c r="AB1485">
        <f t="shared" si="239"/>
        <v>0.1856876999999999</v>
      </c>
      <c r="AC1485">
        <f t="shared" si="240"/>
        <v>-0.13755130000000015</v>
      </c>
      <c r="AD1485">
        <f t="shared" si="241"/>
        <v>4.9176899999999968E-2</v>
      </c>
    </row>
    <row r="1486" spans="2:30" x14ac:dyDescent="0.25">
      <c r="B1486" s="1">
        <v>-2.304757E-2</v>
      </c>
      <c r="C1486" s="1">
        <v>-2.0923488000000001E-2</v>
      </c>
      <c r="D1486" s="1">
        <v>-2.2840157E-2</v>
      </c>
      <c r="E1486" s="1">
        <v>-2.6140913000000002E-2</v>
      </c>
      <c r="F1486" s="1">
        <v>-2.1168049000000001E-2</v>
      </c>
      <c r="H1486" s="1">
        <v>-2.4856756000000001E-2</v>
      </c>
      <c r="J1486" s="1">
        <f t="shared" si="232"/>
        <v>1.3735279999999989E-3</v>
      </c>
      <c r="K1486" s="1">
        <f t="shared" si="233"/>
        <v>3.4976099999999982E-3</v>
      </c>
      <c r="L1486" s="1">
        <f t="shared" si="234"/>
        <v>1.5809409999999989E-3</v>
      </c>
      <c r="M1486" s="1">
        <f t="shared" si="235"/>
        <v>-1.719815000000003E-3</v>
      </c>
      <c r="N1486" s="1">
        <f t="shared" si="236"/>
        <v>3.2530489999999974E-3</v>
      </c>
      <c r="P1486" s="1">
        <v>1.1585926</v>
      </c>
      <c r="R1486" s="1">
        <v>-2.5604423999999999</v>
      </c>
      <c r="S1486" s="1">
        <v>-2.5209044999999999</v>
      </c>
      <c r="T1486" s="1">
        <v>-2.0243201000000002</v>
      </c>
      <c r="U1486" s="1">
        <v>-2.2532454</v>
      </c>
      <c r="V1486" s="1">
        <v>-2.0246849</v>
      </c>
      <c r="X1486" s="1">
        <v>-2.0597489000000002</v>
      </c>
      <c r="Z1486">
        <f t="shared" si="237"/>
        <v>-0.41885679999999992</v>
      </c>
      <c r="AA1486">
        <f t="shared" si="238"/>
        <v>-0.3793188999999999</v>
      </c>
      <c r="AB1486">
        <f t="shared" si="239"/>
        <v>0.1172654999999998</v>
      </c>
      <c r="AC1486">
        <f t="shared" si="240"/>
        <v>-0.11165979999999998</v>
      </c>
      <c r="AD1486">
        <f t="shared" si="241"/>
        <v>0.11690069999999997</v>
      </c>
    </row>
    <row r="1487" spans="2:30" x14ac:dyDescent="0.25">
      <c r="B1487" s="1">
        <v>-2.3209312999999999E-2</v>
      </c>
      <c r="C1487" s="1">
        <v>-2.0885997999999999E-2</v>
      </c>
      <c r="D1487" s="1">
        <v>-2.2897041999999999E-2</v>
      </c>
      <c r="E1487" s="1">
        <v>-2.6158916000000001E-2</v>
      </c>
      <c r="F1487" s="1">
        <v>-2.1283360000000001E-2</v>
      </c>
      <c r="H1487" s="1">
        <v>-2.4811203E-2</v>
      </c>
      <c r="J1487" s="1">
        <f t="shared" si="232"/>
        <v>1.2117849999999999E-3</v>
      </c>
      <c r="K1487" s="1">
        <f t="shared" si="233"/>
        <v>3.5350999999999994E-3</v>
      </c>
      <c r="L1487" s="1">
        <f t="shared" si="234"/>
        <v>1.5240559999999993E-3</v>
      </c>
      <c r="M1487" s="1">
        <f t="shared" si="235"/>
        <v>-1.7378180000000021E-3</v>
      </c>
      <c r="N1487" s="1">
        <f t="shared" si="236"/>
        <v>3.1377379999999976E-3</v>
      </c>
      <c r="P1487" s="1">
        <v>1.1593739000000001</v>
      </c>
      <c r="R1487" s="1">
        <v>-2.3505232</v>
      </c>
      <c r="S1487" s="1">
        <v>-2.5678418000000001</v>
      </c>
      <c r="T1487" s="1">
        <v>-1.7997566</v>
      </c>
      <c r="U1487" s="1">
        <v>-2.1150723</v>
      </c>
      <c r="V1487" s="1">
        <v>-1.9265083999999999</v>
      </c>
      <c r="X1487" s="1">
        <v>-2.0594733000000001</v>
      </c>
      <c r="Z1487">
        <f t="shared" si="237"/>
        <v>-0.20893760000000006</v>
      </c>
      <c r="AA1487">
        <f t="shared" si="238"/>
        <v>-0.42625620000000009</v>
      </c>
      <c r="AB1487">
        <f t="shared" si="239"/>
        <v>0.34182899999999994</v>
      </c>
      <c r="AC1487">
        <f t="shared" si="240"/>
        <v>2.6513299999999962E-2</v>
      </c>
      <c r="AD1487">
        <f t="shared" si="241"/>
        <v>0.21507720000000008</v>
      </c>
    </row>
    <row r="1488" spans="2:30" x14ac:dyDescent="0.25">
      <c r="B1488" s="1">
        <v>-2.3130151000000002E-2</v>
      </c>
      <c r="C1488" s="1">
        <v>-2.0886269999999998E-2</v>
      </c>
      <c r="D1488" s="1">
        <v>-2.2708165999999998E-2</v>
      </c>
      <c r="E1488" s="1">
        <v>-2.6158713E-2</v>
      </c>
      <c r="F1488" s="1">
        <v>-2.1127006E-2</v>
      </c>
      <c r="H1488" s="1">
        <v>-2.4730874E-2</v>
      </c>
      <c r="J1488" s="1">
        <f t="shared" si="232"/>
        <v>1.2909469999999972E-3</v>
      </c>
      <c r="K1488" s="1">
        <f t="shared" si="233"/>
        <v>3.5348280000000003E-3</v>
      </c>
      <c r="L1488" s="1">
        <f t="shared" si="234"/>
        <v>1.7129320000000003E-3</v>
      </c>
      <c r="M1488" s="1">
        <f t="shared" si="235"/>
        <v>-1.7376150000000014E-3</v>
      </c>
      <c r="N1488" s="1">
        <f t="shared" si="236"/>
        <v>3.2940919999999985E-3</v>
      </c>
      <c r="P1488" s="1">
        <v>1.1601551999999999</v>
      </c>
      <c r="R1488" s="1">
        <v>-2.4506030000000001</v>
      </c>
      <c r="S1488" s="1">
        <v>-2.6430006000000001</v>
      </c>
      <c r="T1488" s="1">
        <v>-1.9462321</v>
      </c>
      <c r="U1488" s="1">
        <v>-2.1163964000000002</v>
      </c>
      <c r="V1488" s="1">
        <v>-2.1074955000000002</v>
      </c>
      <c r="X1488" s="1">
        <v>-2.0527174000000001</v>
      </c>
      <c r="Z1488">
        <f t="shared" si="237"/>
        <v>-0.30901740000000011</v>
      </c>
      <c r="AA1488">
        <f t="shared" si="238"/>
        <v>-0.50141500000000017</v>
      </c>
      <c r="AB1488">
        <f t="shared" si="239"/>
        <v>0.19535349999999996</v>
      </c>
      <c r="AC1488">
        <f t="shared" si="240"/>
        <v>2.5189199999999801E-2</v>
      </c>
      <c r="AD1488">
        <f t="shared" si="241"/>
        <v>3.409009999999979E-2</v>
      </c>
    </row>
    <row r="1489" spans="2:30" x14ac:dyDescent="0.25">
      <c r="B1489" s="1">
        <v>-2.3133214999999999E-2</v>
      </c>
      <c r="C1489" s="1">
        <v>-2.0858117999999998E-2</v>
      </c>
      <c r="D1489" s="1">
        <v>-2.2799771E-2</v>
      </c>
      <c r="E1489" s="1">
        <v>-2.6032124E-2</v>
      </c>
      <c r="F1489" s="1">
        <v>-2.1065271999999999E-2</v>
      </c>
      <c r="H1489" s="1">
        <v>-2.465198E-2</v>
      </c>
      <c r="J1489" s="1">
        <f t="shared" si="232"/>
        <v>1.2878830000000001E-3</v>
      </c>
      <c r="K1489" s="1">
        <f t="shared" si="233"/>
        <v>3.5629800000000003E-3</v>
      </c>
      <c r="L1489" s="1">
        <f t="shared" si="234"/>
        <v>1.6213269999999988E-3</v>
      </c>
      <c r="M1489" s="1">
        <f t="shared" si="235"/>
        <v>-1.6110260000000015E-3</v>
      </c>
      <c r="N1489" s="1">
        <f t="shared" si="236"/>
        <v>3.3558259999999993E-3</v>
      </c>
      <c r="P1489" s="1">
        <v>1.1609365</v>
      </c>
      <c r="R1489" s="1">
        <v>-2.4449453000000001</v>
      </c>
      <c r="S1489" s="1">
        <v>-2.6844608999999999</v>
      </c>
      <c r="T1489" s="1">
        <v>-1.9399508999999999</v>
      </c>
      <c r="U1489" s="1">
        <v>-2.2210958000000001</v>
      </c>
      <c r="V1489" s="1">
        <v>-2.0594049000000001</v>
      </c>
      <c r="X1489" s="1">
        <v>-2.0541523000000002</v>
      </c>
      <c r="Z1489">
        <f t="shared" si="237"/>
        <v>-0.30335970000000012</v>
      </c>
      <c r="AA1489">
        <f t="shared" si="238"/>
        <v>-0.54287529999999995</v>
      </c>
      <c r="AB1489">
        <f t="shared" si="239"/>
        <v>0.20163470000000006</v>
      </c>
      <c r="AC1489">
        <f t="shared" si="240"/>
        <v>-7.9510200000000086E-2</v>
      </c>
      <c r="AD1489">
        <f t="shared" si="241"/>
        <v>8.2180699999999884E-2</v>
      </c>
    </row>
    <row r="1490" spans="2:30" x14ac:dyDescent="0.25">
      <c r="B1490" s="1">
        <v>-2.3096213000000001E-2</v>
      </c>
      <c r="C1490" s="1">
        <v>-2.1008572E-2</v>
      </c>
      <c r="D1490" s="1">
        <v>-2.2843354999999999E-2</v>
      </c>
      <c r="E1490" s="1">
        <v>-2.6073231999999998E-2</v>
      </c>
      <c r="F1490" s="1">
        <v>-2.1227474999999999E-2</v>
      </c>
      <c r="H1490" s="1">
        <v>-2.4889957000000001E-2</v>
      </c>
      <c r="J1490" s="1">
        <f t="shared" si="232"/>
        <v>1.3248849999999979E-3</v>
      </c>
      <c r="K1490" s="1">
        <f t="shared" si="233"/>
        <v>3.4125259999999991E-3</v>
      </c>
      <c r="L1490" s="1">
        <f t="shared" si="234"/>
        <v>1.5777429999999995E-3</v>
      </c>
      <c r="M1490" s="1">
        <f t="shared" si="235"/>
        <v>-1.6521339999999995E-3</v>
      </c>
      <c r="N1490" s="1">
        <f t="shared" si="236"/>
        <v>3.1936229999999996E-3</v>
      </c>
      <c r="P1490" s="1">
        <v>1.1617177999999999</v>
      </c>
      <c r="R1490" s="1">
        <v>-2.5467502999999998</v>
      </c>
      <c r="S1490" s="1">
        <v>-2.7559884000000001</v>
      </c>
      <c r="T1490" s="1">
        <v>-2.0791023000000002</v>
      </c>
      <c r="U1490" s="1">
        <v>-2.2443149</v>
      </c>
      <c r="V1490" s="1">
        <v>-2.2578471000000002</v>
      </c>
      <c r="X1490" s="1">
        <v>-2.0668600000000001</v>
      </c>
      <c r="Z1490">
        <f t="shared" si="237"/>
        <v>-0.40516469999999982</v>
      </c>
      <c r="AA1490">
        <f t="shared" si="238"/>
        <v>-0.61440280000000014</v>
      </c>
      <c r="AB1490">
        <f t="shared" si="239"/>
        <v>6.2483299999999797E-2</v>
      </c>
      <c r="AC1490">
        <f t="shared" si="240"/>
        <v>-0.10272930000000002</v>
      </c>
      <c r="AD1490">
        <f t="shared" si="241"/>
        <v>-0.11626150000000024</v>
      </c>
    </row>
    <row r="1491" spans="2:30" x14ac:dyDescent="0.25">
      <c r="B1491" s="1">
        <v>-2.3064299999999999E-2</v>
      </c>
      <c r="C1491" s="1">
        <v>-2.0921387E-2</v>
      </c>
      <c r="D1491" s="1">
        <v>-2.2864707000000001E-2</v>
      </c>
      <c r="E1491" s="1">
        <v>-2.6172001E-2</v>
      </c>
      <c r="F1491" s="1">
        <v>-2.1137347000000001E-2</v>
      </c>
      <c r="H1491" s="1">
        <v>-2.4788129999999998E-2</v>
      </c>
      <c r="J1491" s="1">
        <f t="shared" si="232"/>
        <v>1.3567979999999993E-3</v>
      </c>
      <c r="K1491" s="1">
        <f t="shared" si="233"/>
        <v>3.4997109999999991E-3</v>
      </c>
      <c r="L1491" s="1">
        <f t="shared" si="234"/>
        <v>1.5563909999999972E-3</v>
      </c>
      <c r="M1491" s="1">
        <f t="shared" si="235"/>
        <v>-1.7509030000000016E-3</v>
      </c>
      <c r="N1491" s="1">
        <f t="shared" si="236"/>
        <v>3.2837509999999979E-3</v>
      </c>
      <c r="P1491" s="1">
        <v>1.1624991</v>
      </c>
      <c r="R1491" s="1">
        <v>-2.5554404000000002</v>
      </c>
      <c r="S1491" s="1">
        <v>-2.5608892000000001</v>
      </c>
      <c r="T1491" s="1">
        <v>-2.0167139000000001</v>
      </c>
      <c r="U1491" s="1">
        <v>-2.3557796</v>
      </c>
      <c r="V1491" s="1">
        <v>-2.0010870000000001</v>
      </c>
      <c r="X1491" s="1">
        <v>-2.0548301000000002</v>
      </c>
      <c r="Z1491">
        <f t="shared" si="237"/>
        <v>-0.41385480000000019</v>
      </c>
      <c r="AA1491">
        <f t="shared" si="238"/>
        <v>-0.41930360000000011</v>
      </c>
      <c r="AB1491">
        <f t="shared" si="239"/>
        <v>0.12487169999999992</v>
      </c>
      <c r="AC1491">
        <f t="shared" si="240"/>
        <v>-0.214194</v>
      </c>
      <c r="AD1491">
        <f t="shared" si="241"/>
        <v>0.14049859999999992</v>
      </c>
    </row>
    <row r="1492" spans="2:30" x14ac:dyDescent="0.25">
      <c r="B1492" s="1">
        <v>-2.3082276999999998E-2</v>
      </c>
      <c r="C1492" s="1">
        <v>-2.0942921E-2</v>
      </c>
      <c r="D1492" s="1">
        <v>-2.2863551999999999E-2</v>
      </c>
      <c r="E1492" s="1">
        <v>-2.6185574E-2</v>
      </c>
      <c r="F1492" s="1">
        <v>-2.1117646E-2</v>
      </c>
      <c r="H1492" s="1">
        <v>-2.4723478E-2</v>
      </c>
      <c r="J1492" s="1">
        <f t="shared" si="232"/>
        <v>1.3388210000000005E-3</v>
      </c>
      <c r="K1492" s="1">
        <f t="shared" si="233"/>
        <v>3.478176999999999E-3</v>
      </c>
      <c r="L1492" s="1">
        <f t="shared" si="234"/>
        <v>1.5575459999999999E-3</v>
      </c>
      <c r="M1492" s="1">
        <f t="shared" si="235"/>
        <v>-1.7644760000000009E-3</v>
      </c>
      <c r="N1492" s="1">
        <f t="shared" si="236"/>
        <v>3.3034519999999984E-3</v>
      </c>
      <c r="P1492" s="1">
        <v>1.1632804000000001</v>
      </c>
      <c r="R1492" s="1">
        <v>-2.4325249000000002</v>
      </c>
      <c r="S1492" s="1">
        <v>-2.6025827000000001</v>
      </c>
      <c r="T1492" s="1">
        <v>-1.9005979</v>
      </c>
      <c r="U1492" s="1">
        <v>-2.1229326999999998</v>
      </c>
      <c r="V1492" s="1">
        <v>-2.0483866000000002</v>
      </c>
      <c r="X1492" s="1">
        <v>-2.0502213999999999</v>
      </c>
      <c r="Z1492">
        <f t="shared" si="237"/>
        <v>-0.29093930000000023</v>
      </c>
      <c r="AA1492">
        <f t="shared" si="238"/>
        <v>-0.46099710000000016</v>
      </c>
      <c r="AB1492">
        <f t="shared" si="239"/>
        <v>0.24098770000000003</v>
      </c>
      <c r="AC1492">
        <f t="shared" si="240"/>
        <v>1.8652900000000194E-2</v>
      </c>
      <c r="AD1492">
        <f t="shared" si="241"/>
        <v>9.319899999999981E-2</v>
      </c>
    </row>
    <row r="1493" spans="2:30" x14ac:dyDescent="0.25">
      <c r="B1493" s="1">
        <v>-2.3180157E-2</v>
      </c>
      <c r="C1493" s="1">
        <v>-2.0881806999999999E-2</v>
      </c>
      <c r="D1493" s="1">
        <v>-2.2806017000000001E-2</v>
      </c>
      <c r="E1493" s="1">
        <v>-2.6222149E-2</v>
      </c>
      <c r="F1493" s="1">
        <v>-2.1057594999999998E-2</v>
      </c>
      <c r="H1493" s="1">
        <v>-2.4728954000000001E-2</v>
      </c>
      <c r="J1493" s="1">
        <f t="shared" si="232"/>
        <v>1.2409409999999989E-3</v>
      </c>
      <c r="K1493" s="1">
        <f t="shared" si="233"/>
        <v>3.539291E-3</v>
      </c>
      <c r="L1493" s="1">
        <f t="shared" si="234"/>
        <v>1.6150809999999974E-3</v>
      </c>
      <c r="M1493" s="1">
        <f t="shared" si="235"/>
        <v>-1.8010510000000014E-3</v>
      </c>
      <c r="N1493" s="1">
        <f t="shared" si="236"/>
        <v>3.3635030000000003E-3</v>
      </c>
      <c r="P1493" s="1">
        <v>1.1640617</v>
      </c>
      <c r="R1493" s="1">
        <v>-2.4576899999999999</v>
      </c>
      <c r="S1493" s="1">
        <v>-2.4490208999999998</v>
      </c>
      <c r="T1493" s="1">
        <v>-1.8780595</v>
      </c>
      <c r="U1493" s="1">
        <v>-2.1852478999999998</v>
      </c>
      <c r="V1493" s="1">
        <v>-1.8721188</v>
      </c>
      <c r="X1493" s="1">
        <v>-2.0530605</v>
      </c>
      <c r="Z1493">
        <f t="shared" si="237"/>
        <v>-0.31610439999999995</v>
      </c>
      <c r="AA1493">
        <f t="shared" si="238"/>
        <v>-0.30743529999999986</v>
      </c>
      <c r="AB1493">
        <f t="shared" si="239"/>
        <v>0.26352609999999999</v>
      </c>
      <c r="AC1493">
        <f t="shared" si="240"/>
        <v>-4.3662299999999821E-2</v>
      </c>
      <c r="AD1493">
        <f t="shared" si="241"/>
        <v>0.26946680000000001</v>
      </c>
    </row>
    <row r="1494" spans="2:30" x14ac:dyDescent="0.25">
      <c r="B1494" s="1">
        <v>-2.3138718999999999E-2</v>
      </c>
      <c r="C1494" s="1">
        <v>-2.0735467E-2</v>
      </c>
      <c r="D1494" s="1">
        <v>-2.2853413999999999E-2</v>
      </c>
      <c r="E1494" s="1">
        <v>-2.6181558000000001E-2</v>
      </c>
      <c r="F1494" s="1">
        <v>-2.1221863000000001E-2</v>
      </c>
      <c r="H1494" s="1">
        <v>-2.4703756E-2</v>
      </c>
      <c r="J1494" s="1">
        <f t="shared" si="232"/>
        <v>1.2823790000000002E-3</v>
      </c>
      <c r="K1494" s="1">
        <f t="shared" si="233"/>
        <v>3.6856309999999982E-3</v>
      </c>
      <c r="L1494" s="1">
        <f t="shared" si="234"/>
        <v>1.5676839999999997E-3</v>
      </c>
      <c r="M1494" s="1">
        <f t="shared" si="235"/>
        <v>-1.7604600000000019E-3</v>
      </c>
      <c r="N1494" s="1">
        <f t="shared" si="236"/>
        <v>3.1992349999999982E-3</v>
      </c>
      <c r="P1494" s="1">
        <v>1.1648430000000001</v>
      </c>
      <c r="R1494" s="1">
        <v>-2.3120021999999998</v>
      </c>
      <c r="S1494" s="1">
        <v>-2.6621578000000001</v>
      </c>
      <c r="T1494" s="1">
        <v>-1.8111297</v>
      </c>
      <c r="U1494" s="1">
        <v>-1.9999955</v>
      </c>
      <c r="V1494" s="1">
        <v>-2.0722214999999999</v>
      </c>
      <c r="X1494" s="1">
        <v>-2.0497706</v>
      </c>
      <c r="Z1494">
        <f t="shared" si="237"/>
        <v>-0.17041659999999981</v>
      </c>
      <c r="AA1494">
        <f t="shared" si="238"/>
        <v>-0.52057220000000015</v>
      </c>
      <c r="AB1494">
        <f t="shared" si="239"/>
        <v>0.33045590000000002</v>
      </c>
      <c r="AC1494">
        <f t="shared" si="240"/>
        <v>0.14159009999999994</v>
      </c>
      <c r="AD1494">
        <f t="shared" si="241"/>
        <v>6.936410000000004E-2</v>
      </c>
    </row>
    <row r="1495" spans="2:30" x14ac:dyDescent="0.25">
      <c r="B1495" s="1">
        <v>-2.3069902999999999E-2</v>
      </c>
      <c r="C1495" s="1">
        <v>-2.0890283999999999E-2</v>
      </c>
      <c r="D1495" s="1">
        <v>-2.2756787000000001E-2</v>
      </c>
      <c r="E1495" s="1">
        <v>-2.6143330999999999E-2</v>
      </c>
      <c r="F1495" s="1">
        <v>-2.1124463999999999E-2</v>
      </c>
      <c r="H1495" s="1">
        <v>-2.4734461999999999E-2</v>
      </c>
      <c r="J1495" s="1">
        <f t="shared" si="232"/>
        <v>1.3511949999999995E-3</v>
      </c>
      <c r="K1495" s="1">
        <f t="shared" si="233"/>
        <v>3.5308140000000002E-3</v>
      </c>
      <c r="L1495" s="1">
        <f t="shared" si="234"/>
        <v>1.6643109999999982E-3</v>
      </c>
      <c r="M1495" s="1">
        <f t="shared" si="235"/>
        <v>-1.7222330000000001E-3</v>
      </c>
      <c r="N1495" s="1">
        <f t="shared" si="236"/>
        <v>3.2966339999999997E-3</v>
      </c>
      <c r="P1495" s="1">
        <v>1.1656242999999999</v>
      </c>
      <c r="R1495" s="1">
        <v>-2.5169678000000002</v>
      </c>
      <c r="S1495" s="1">
        <v>-2.6157324000000002</v>
      </c>
      <c r="T1495" s="1">
        <v>-2.0194215999999998</v>
      </c>
      <c r="U1495" s="1">
        <v>-2.2414404999999999</v>
      </c>
      <c r="V1495" s="1">
        <v>-2.0837070999999998</v>
      </c>
      <c r="X1495" s="1">
        <v>-2.0521449999999999</v>
      </c>
      <c r="Z1495">
        <f t="shared" si="237"/>
        <v>-0.37538220000000022</v>
      </c>
      <c r="AA1495">
        <f t="shared" si="238"/>
        <v>-0.4741468000000002</v>
      </c>
      <c r="AB1495">
        <f t="shared" si="239"/>
        <v>0.12216400000000016</v>
      </c>
      <c r="AC1495">
        <f t="shared" si="240"/>
        <v>-9.9854899999999969E-2</v>
      </c>
      <c r="AD1495">
        <f t="shared" si="241"/>
        <v>5.7878500000000166E-2</v>
      </c>
    </row>
    <row r="1496" spans="2:30" x14ac:dyDescent="0.25">
      <c r="B1496" s="1">
        <v>-2.3245084999999999E-2</v>
      </c>
      <c r="C1496" s="1">
        <v>-2.083865E-2</v>
      </c>
      <c r="D1496" s="1">
        <v>-2.2771488999999999E-2</v>
      </c>
      <c r="E1496" s="1">
        <v>-2.6148115999999999E-2</v>
      </c>
      <c r="F1496" s="1">
        <v>-2.1072127E-2</v>
      </c>
      <c r="H1496" s="1">
        <v>-2.4778917000000001E-2</v>
      </c>
      <c r="J1496" s="1">
        <f t="shared" si="232"/>
        <v>1.1760130000000001E-3</v>
      </c>
      <c r="K1496" s="1">
        <f t="shared" si="233"/>
        <v>3.5824479999999985E-3</v>
      </c>
      <c r="L1496" s="1">
        <f t="shared" si="234"/>
        <v>1.6496089999999998E-3</v>
      </c>
      <c r="M1496" s="1">
        <f t="shared" si="235"/>
        <v>-1.7270180000000003E-3</v>
      </c>
      <c r="N1496" s="1">
        <f t="shared" si="236"/>
        <v>3.3489709999999992E-3</v>
      </c>
      <c r="P1496" s="1">
        <v>1.1664056</v>
      </c>
      <c r="R1496" s="1">
        <v>-2.4472586999999999</v>
      </c>
      <c r="S1496" s="1">
        <v>-2.7587812</v>
      </c>
      <c r="T1496" s="1">
        <v>-1.9526327999999999</v>
      </c>
      <c r="U1496" s="1">
        <v>-2.1898205000000002</v>
      </c>
      <c r="V1496" s="1">
        <v>-2.1645452999999999</v>
      </c>
      <c r="X1496" s="1">
        <v>-2.0610854999999999</v>
      </c>
      <c r="Z1496">
        <f t="shared" si="237"/>
        <v>-0.30567309999999992</v>
      </c>
      <c r="AA1496">
        <f t="shared" si="238"/>
        <v>-0.61719560000000007</v>
      </c>
      <c r="AB1496">
        <f t="shared" si="239"/>
        <v>0.18895280000000003</v>
      </c>
      <c r="AC1496">
        <f t="shared" si="240"/>
        <v>-4.8234900000000192E-2</v>
      </c>
      <c r="AD1496">
        <f t="shared" si="241"/>
        <v>-2.2959699999999916E-2</v>
      </c>
    </row>
    <row r="1497" spans="2:30" x14ac:dyDescent="0.25">
      <c r="B1497" s="1">
        <v>-2.3091244E-2</v>
      </c>
      <c r="C1497" s="1">
        <v>-2.0772428999999999E-2</v>
      </c>
      <c r="D1497" s="1">
        <v>-2.2877092000000002E-2</v>
      </c>
      <c r="E1497" s="1">
        <v>-2.6261876999999999E-2</v>
      </c>
      <c r="F1497" s="1">
        <v>-2.1055171000000001E-2</v>
      </c>
      <c r="H1497" s="1">
        <v>-2.4778489000000001E-2</v>
      </c>
      <c r="J1497" s="1">
        <f t="shared" si="232"/>
        <v>1.3298539999999984E-3</v>
      </c>
      <c r="K1497" s="1">
        <f t="shared" si="233"/>
        <v>3.6486690000000002E-3</v>
      </c>
      <c r="L1497" s="1">
        <f t="shared" si="234"/>
        <v>1.5440059999999971E-3</v>
      </c>
      <c r="M1497" s="1">
        <f t="shared" si="235"/>
        <v>-1.8407790000000007E-3</v>
      </c>
      <c r="N1497" s="1">
        <f t="shared" si="236"/>
        <v>3.3659269999999977E-3</v>
      </c>
      <c r="P1497" s="1">
        <v>1.1671868999999999</v>
      </c>
      <c r="R1497" s="1">
        <v>-2.6237574000000001</v>
      </c>
      <c r="S1497" s="1">
        <v>-2.5712611999999999</v>
      </c>
      <c r="T1497" s="1">
        <v>-2.1069078000000001</v>
      </c>
      <c r="U1497" s="1">
        <v>-2.3481969999999999</v>
      </c>
      <c r="V1497" s="1">
        <v>-2.0914738000000002</v>
      </c>
      <c r="X1497" s="1">
        <v>-2.0546951</v>
      </c>
      <c r="Z1497">
        <f t="shared" si="237"/>
        <v>-0.48217180000000015</v>
      </c>
      <c r="AA1497">
        <f t="shared" si="238"/>
        <v>-0.42967559999999994</v>
      </c>
      <c r="AB1497">
        <f t="shared" si="239"/>
        <v>3.467779999999987E-2</v>
      </c>
      <c r="AC1497">
        <f t="shared" si="240"/>
        <v>-0.20661139999999989</v>
      </c>
      <c r="AD1497">
        <f t="shared" si="241"/>
        <v>5.0111799999999818E-2</v>
      </c>
    </row>
    <row r="1498" spans="2:30" x14ac:dyDescent="0.25">
      <c r="B1498" s="1">
        <v>-2.3093728000000001E-2</v>
      </c>
      <c r="C1498" s="1">
        <v>-2.0800144999999999E-2</v>
      </c>
      <c r="D1498" s="1">
        <v>-2.2961876999999999E-2</v>
      </c>
      <c r="E1498" s="1">
        <v>-2.6243610000000001E-2</v>
      </c>
      <c r="F1498" s="1">
        <v>-2.1045194999999999E-2</v>
      </c>
      <c r="H1498" s="1">
        <v>-2.4809490999999999E-2</v>
      </c>
      <c r="J1498" s="1">
        <f t="shared" si="232"/>
        <v>1.3273699999999979E-3</v>
      </c>
      <c r="K1498" s="1">
        <f t="shared" si="233"/>
        <v>3.6209529999999997E-3</v>
      </c>
      <c r="L1498" s="1">
        <f t="shared" si="234"/>
        <v>1.4592210000000001E-3</v>
      </c>
      <c r="M1498" s="1">
        <f t="shared" si="235"/>
        <v>-1.8225120000000018E-3</v>
      </c>
      <c r="N1498" s="1">
        <f t="shared" si="236"/>
        <v>3.3759029999999995E-3</v>
      </c>
      <c r="P1498" s="1">
        <v>1.1679682</v>
      </c>
      <c r="R1498" s="1">
        <v>-2.4053966999999998</v>
      </c>
      <c r="S1498" s="1">
        <v>-2.5712564000000002</v>
      </c>
      <c r="T1498" s="1">
        <v>-1.8731768</v>
      </c>
      <c r="U1498" s="1">
        <v>-2.1795317999999999</v>
      </c>
      <c r="V1498" s="1">
        <v>-1.9558491</v>
      </c>
      <c r="X1498" s="1">
        <v>-2.0568651999999998</v>
      </c>
      <c r="Z1498">
        <f t="shared" si="237"/>
        <v>-0.26381109999999985</v>
      </c>
      <c r="AA1498">
        <f t="shared" si="238"/>
        <v>-0.42967080000000024</v>
      </c>
      <c r="AB1498">
        <f t="shared" si="239"/>
        <v>0.2684088</v>
      </c>
      <c r="AC1498">
        <f t="shared" si="240"/>
        <v>-3.794619999999993E-2</v>
      </c>
      <c r="AD1498">
        <f t="shared" si="241"/>
        <v>0.18573649999999997</v>
      </c>
    </row>
    <row r="1499" spans="2:30" x14ac:dyDescent="0.25">
      <c r="B1499" s="1">
        <v>-2.3180862999999999E-2</v>
      </c>
      <c r="C1499" s="1">
        <v>-2.0819583999999999E-2</v>
      </c>
      <c r="D1499" s="1">
        <v>-2.2827641999999999E-2</v>
      </c>
      <c r="E1499" s="1">
        <v>-2.6116581999999999E-2</v>
      </c>
      <c r="F1499" s="1">
        <v>-2.1117937E-2</v>
      </c>
      <c r="H1499" s="1">
        <v>-2.4734326000000001E-2</v>
      </c>
      <c r="J1499" s="1">
        <f t="shared" si="232"/>
        <v>1.2402349999999993E-3</v>
      </c>
      <c r="K1499" s="1">
        <f t="shared" si="233"/>
        <v>3.6015140000000001E-3</v>
      </c>
      <c r="L1499" s="1">
        <f t="shared" si="234"/>
        <v>1.593456E-3</v>
      </c>
      <c r="M1499" s="1">
        <f t="shared" si="235"/>
        <v>-1.6954840000000006E-3</v>
      </c>
      <c r="N1499" s="1">
        <f t="shared" si="236"/>
        <v>3.3031609999999989E-3</v>
      </c>
      <c r="P1499" s="1">
        <v>1.1687495000000001</v>
      </c>
      <c r="R1499" s="1">
        <v>-2.4782392999999998</v>
      </c>
      <c r="S1499" s="1">
        <v>-2.5113002999999998</v>
      </c>
      <c r="T1499" s="1">
        <v>-1.9371841999999999</v>
      </c>
      <c r="U1499" s="1">
        <v>-2.1270666</v>
      </c>
      <c r="V1499" s="1">
        <v>-1.998095</v>
      </c>
      <c r="X1499" s="1">
        <v>-2.0542061</v>
      </c>
      <c r="Z1499">
        <f t="shared" si="237"/>
        <v>-0.33665369999999983</v>
      </c>
      <c r="AA1499">
        <f t="shared" si="238"/>
        <v>-0.36971469999999984</v>
      </c>
      <c r="AB1499">
        <f t="shared" si="239"/>
        <v>0.20440140000000007</v>
      </c>
      <c r="AC1499">
        <f t="shared" si="240"/>
        <v>1.4518999999999949E-2</v>
      </c>
      <c r="AD1499">
        <f t="shared" si="241"/>
        <v>0.14349060000000002</v>
      </c>
    </row>
    <row r="1500" spans="2:30" x14ac:dyDescent="0.25">
      <c r="B1500" s="1">
        <v>-2.3080492000000001E-2</v>
      </c>
      <c r="C1500" s="1">
        <v>-2.0868656999999999E-2</v>
      </c>
      <c r="D1500" s="1">
        <v>-2.2722092999999999E-2</v>
      </c>
      <c r="E1500" s="1">
        <v>-2.6122075000000002E-2</v>
      </c>
      <c r="F1500" s="1">
        <v>-2.1064632E-2</v>
      </c>
      <c r="H1500" s="1">
        <v>-2.4758048000000001E-2</v>
      </c>
      <c r="J1500" s="1">
        <f t="shared" si="232"/>
        <v>1.3406059999999977E-3</v>
      </c>
      <c r="K1500" s="1">
        <f t="shared" si="233"/>
        <v>3.5524409999999999E-3</v>
      </c>
      <c r="L1500" s="1">
        <f t="shared" si="234"/>
        <v>1.699005E-3</v>
      </c>
      <c r="M1500" s="1">
        <f t="shared" si="235"/>
        <v>-1.7009770000000028E-3</v>
      </c>
      <c r="N1500" s="1">
        <f t="shared" si="236"/>
        <v>3.3564659999999989E-3</v>
      </c>
      <c r="P1500" s="1">
        <v>1.1695306999999999</v>
      </c>
      <c r="R1500" s="1">
        <v>-2.3293653000000001</v>
      </c>
      <c r="S1500" s="1">
        <v>-2.6133947000000002</v>
      </c>
      <c r="T1500" s="1">
        <v>-1.8012014999999999</v>
      </c>
      <c r="U1500" s="1">
        <v>-2.0963299000000002</v>
      </c>
      <c r="V1500" s="1">
        <v>-1.9375659000000001</v>
      </c>
      <c r="X1500" s="1">
        <v>-2.0644205000000002</v>
      </c>
      <c r="Z1500">
        <f t="shared" si="237"/>
        <v>-0.1877797000000001</v>
      </c>
      <c r="AA1500">
        <f t="shared" si="238"/>
        <v>-0.4718091000000002</v>
      </c>
      <c r="AB1500">
        <f t="shared" si="239"/>
        <v>0.34038410000000008</v>
      </c>
      <c r="AC1500">
        <f t="shared" si="240"/>
        <v>4.5255699999999788E-2</v>
      </c>
      <c r="AD1500">
        <f t="shared" si="241"/>
        <v>0.20401969999999992</v>
      </c>
    </row>
    <row r="1501" spans="2:30" x14ac:dyDescent="0.25">
      <c r="B1501" s="1">
        <v>-2.3231871000000001E-2</v>
      </c>
      <c r="C1501" s="1">
        <v>-2.0816935000000002E-2</v>
      </c>
      <c r="D1501" s="1">
        <v>-2.2846192000000001E-2</v>
      </c>
      <c r="E1501" s="1">
        <v>-2.6260957000000001E-2</v>
      </c>
      <c r="F1501" s="1">
        <v>-2.1118189999999998E-2</v>
      </c>
      <c r="H1501" s="1">
        <v>-2.4698433999999998E-2</v>
      </c>
      <c r="J1501" s="1">
        <f t="shared" si="232"/>
        <v>1.1892269999999976E-3</v>
      </c>
      <c r="K1501" s="1">
        <f t="shared" si="233"/>
        <v>3.604162999999997E-3</v>
      </c>
      <c r="L1501" s="1">
        <f t="shared" si="234"/>
        <v>1.5749059999999974E-3</v>
      </c>
      <c r="M1501" s="1">
        <f t="shared" si="235"/>
        <v>-1.8398590000000027E-3</v>
      </c>
      <c r="N1501" s="1">
        <f t="shared" si="236"/>
        <v>3.3029080000000002E-3</v>
      </c>
      <c r="P1501" s="1">
        <v>1.170312</v>
      </c>
      <c r="R1501" s="1">
        <v>-2.4768781999999998</v>
      </c>
      <c r="S1501" s="1">
        <v>-2.7254019</v>
      </c>
      <c r="T1501" s="1">
        <v>-2.0205091999999998</v>
      </c>
      <c r="U1501" s="1">
        <v>-2.1574061000000002</v>
      </c>
      <c r="V1501" s="1">
        <v>-2.1825283</v>
      </c>
      <c r="X1501" s="1">
        <v>-2.0573735000000002</v>
      </c>
      <c r="Z1501">
        <f t="shared" si="237"/>
        <v>-0.33529259999999983</v>
      </c>
      <c r="AA1501">
        <f t="shared" si="238"/>
        <v>-0.58381630000000007</v>
      </c>
      <c r="AB1501">
        <f t="shared" si="239"/>
        <v>0.12107640000000019</v>
      </c>
      <c r="AC1501">
        <f t="shared" si="240"/>
        <v>-1.5820500000000237E-2</v>
      </c>
      <c r="AD1501">
        <f t="shared" si="241"/>
        <v>-4.0942699999999999E-2</v>
      </c>
    </row>
    <row r="1502" spans="2:30" x14ac:dyDescent="0.25">
      <c r="B1502" s="1">
        <v>-2.3242829E-2</v>
      </c>
      <c r="C1502" s="1">
        <v>-2.0726123999999999E-2</v>
      </c>
      <c r="D1502" s="1">
        <v>-2.2734394000000002E-2</v>
      </c>
      <c r="E1502" s="1">
        <v>-2.6227301000000001E-2</v>
      </c>
      <c r="F1502" s="1">
        <v>-2.1003061999999999E-2</v>
      </c>
      <c r="H1502" s="1">
        <v>-2.4730662E-2</v>
      </c>
      <c r="J1502" s="1">
        <f t="shared" si="232"/>
        <v>1.1782689999999992E-3</v>
      </c>
      <c r="K1502" s="1">
        <f t="shared" si="233"/>
        <v>3.6949740000000002E-3</v>
      </c>
      <c r="L1502" s="1">
        <f t="shared" si="234"/>
        <v>1.6867039999999972E-3</v>
      </c>
      <c r="M1502" s="1">
        <f t="shared" si="235"/>
        <v>-1.8062030000000028E-3</v>
      </c>
      <c r="N1502" s="1">
        <f t="shared" si="236"/>
        <v>3.4180359999999993E-3</v>
      </c>
      <c r="P1502" s="1">
        <v>1.1710932999999999</v>
      </c>
      <c r="R1502" s="1">
        <v>-2.5244341000000001</v>
      </c>
      <c r="S1502" s="1">
        <v>-2.6903058999999998</v>
      </c>
      <c r="T1502" s="1">
        <v>-2.0295911000000002</v>
      </c>
      <c r="U1502" s="1">
        <v>-2.3267235999999998</v>
      </c>
      <c r="V1502" s="1">
        <v>-2.0758418999999999</v>
      </c>
      <c r="X1502" s="1">
        <v>-2.0640811999999999</v>
      </c>
      <c r="Z1502">
        <f t="shared" si="237"/>
        <v>-0.38284850000000015</v>
      </c>
      <c r="AA1502">
        <f t="shared" si="238"/>
        <v>-0.54872029999999983</v>
      </c>
      <c r="AB1502">
        <f t="shared" si="239"/>
        <v>0.11199449999999977</v>
      </c>
      <c r="AC1502">
        <f t="shared" si="240"/>
        <v>-0.1851379999999998</v>
      </c>
      <c r="AD1502">
        <f t="shared" si="241"/>
        <v>6.5743700000000072E-2</v>
      </c>
    </row>
    <row r="1503" spans="2:30" x14ac:dyDescent="0.25">
      <c r="B1503" s="1">
        <v>-2.3222377999999998E-2</v>
      </c>
      <c r="C1503" s="1">
        <v>-2.0829456E-2</v>
      </c>
      <c r="D1503" s="1">
        <v>-2.2783844000000001E-2</v>
      </c>
      <c r="E1503" s="1">
        <v>-2.6082353999999999E-2</v>
      </c>
      <c r="F1503" s="1">
        <v>-2.103903E-2</v>
      </c>
      <c r="H1503" s="1">
        <v>-2.4692951000000001E-2</v>
      </c>
      <c r="J1503" s="1">
        <f t="shared" si="232"/>
        <v>1.1987200000000003E-3</v>
      </c>
      <c r="K1503" s="1">
        <f t="shared" si="233"/>
        <v>3.5916419999999991E-3</v>
      </c>
      <c r="L1503" s="1">
        <f t="shared" si="234"/>
        <v>1.6372539999999977E-3</v>
      </c>
      <c r="M1503" s="1">
        <f t="shared" si="235"/>
        <v>-1.6612559999999998E-3</v>
      </c>
      <c r="N1503" s="1">
        <f t="shared" si="236"/>
        <v>3.3820679999999985E-3</v>
      </c>
      <c r="P1503" s="1">
        <v>1.1718746</v>
      </c>
      <c r="R1503" s="1">
        <v>-2.5528073</v>
      </c>
      <c r="S1503" s="1">
        <v>-2.7371577999999999</v>
      </c>
      <c r="T1503" s="1">
        <v>-2.0703043999999999</v>
      </c>
      <c r="U1503" s="1">
        <v>-2.2558017000000001</v>
      </c>
      <c r="V1503" s="1">
        <v>-2.1967156000000001</v>
      </c>
      <c r="X1503" s="1">
        <v>-2.0577375999999998</v>
      </c>
      <c r="Z1503">
        <f t="shared" si="237"/>
        <v>-0.41122170000000002</v>
      </c>
      <c r="AA1503">
        <f t="shared" si="238"/>
        <v>-0.59557219999999989</v>
      </c>
      <c r="AB1503">
        <f t="shared" si="239"/>
        <v>7.1281200000000045E-2</v>
      </c>
      <c r="AC1503">
        <f t="shared" si="240"/>
        <v>-0.11421610000000015</v>
      </c>
      <c r="AD1503">
        <f t="shared" si="241"/>
        <v>-5.5130000000000123E-2</v>
      </c>
    </row>
    <row r="1504" spans="2:30" x14ac:dyDescent="0.25">
      <c r="B1504" s="1">
        <v>-2.3153766999999999E-2</v>
      </c>
      <c r="C1504" s="1">
        <v>-2.0694266999999999E-2</v>
      </c>
      <c r="D1504" s="1">
        <v>-2.2856634000000001E-2</v>
      </c>
      <c r="E1504" s="1">
        <v>-2.6297721999999999E-2</v>
      </c>
      <c r="F1504" s="1">
        <v>-2.1092486000000001E-2</v>
      </c>
      <c r="H1504" s="1">
        <v>-2.4681641000000001E-2</v>
      </c>
      <c r="J1504" s="1">
        <f t="shared" si="232"/>
        <v>1.267331E-3</v>
      </c>
      <c r="K1504" s="1">
        <f t="shared" si="233"/>
        <v>3.7268309999999999E-3</v>
      </c>
      <c r="L1504" s="1">
        <f t="shared" si="234"/>
        <v>1.5644639999999981E-3</v>
      </c>
      <c r="M1504" s="1">
        <f t="shared" si="235"/>
        <v>-1.8766240000000003E-3</v>
      </c>
      <c r="N1504" s="1">
        <f t="shared" si="236"/>
        <v>3.3286119999999982E-3</v>
      </c>
      <c r="P1504" s="1">
        <v>1.1726559000000001</v>
      </c>
      <c r="R1504" s="1">
        <v>-2.5451994</v>
      </c>
      <c r="S1504" s="1">
        <v>-2.5281804000000001</v>
      </c>
      <c r="T1504" s="1">
        <v>-2.0033821999999999</v>
      </c>
      <c r="U1504" s="1">
        <v>-2.3394176999999998</v>
      </c>
      <c r="V1504" s="1">
        <v>-1.9552938</v>
      </c>
      <c r="X1504" s="1">
        <v>-2.0511680000000001</v>
      </c>
      <c r="Z1504">
        <f t="shared" si="237"/>
        <v>-0.40361380000000002</v>
      </c>
      <c r="AA1504">
        <f t="shared" si="238"/>
        <v>-0.38659480000000013</v>
      </c>
      <c r="AB1504">
        <f t="shared" si="239"/>
        <v>0.13820340000000009</v>
      </c>
      <c r="AC1504">
        <f t="shared" si="240"/>
        <v>-0.19783209999999984</v>
      </c>
      <c r="AD1504">
        <f t="shared" si="241"/>
        <v>0.18629180000000001</v>
      </c>
    </row>
    <row r="1505" spans="2:30" x14ac:dyDescent="0.25">
      <c r="B1505" s="1">
        <v>-2.3229079E-2</v>
      </c>
      <c r="C1505" s="1">
        <v>-2.0684322000000002E-2</v>
      </c>
      <c r="D1505" s="1">
        <v>-2.2689601E-2</v>
      </c>
      <c r="E1505" s="1">
        <v>-2.6094124E-2</v>
      </c>
      <c r="F1505" s="1">
        <v>-2.1007609E-2</v>
      </c>
      <c r="H1505" s="1">
        <v>-2.4775439999999999E-2</v>
      </c>
      <c r="J1505" s="1">
        <f t="shared" si="232"/>
        <v>1.192018999999999E-3</v>
      </c>
      <c r="K1505" s="1">
        <f t="shared" si="233"/>
        <v>3.7367759999999972E-3</v>
      </c>
      <c r="L1505" s="1">
        <f t="shared" si="234"/>
        <v>1.7314969999999985E-3</v>
      </c>
      <c r="M1505" s="1">
        <f t="shared" si="235"/>
        <v>-1.6730260000000011E-3</v>
      </c>
      <c r="N1505" s="1">
        <f t="shared" si="236"/>
        <v>3.4134889999999987E-3</v>
      </c>
      <c r="P1505" s="1">
        <v>1.1734372</v>
      </c>
      <c r="R1505" s="1">
        <v>-2.3919283999999998</v>
      </c>
      <c r="S1505" s="1">
        <v>-2.6342718999999999</v>
      </c>
      <c r="T1505" s="1">
        <v>-1.8662852000000001</v>
      </c>
      <c r="U1505" s="1">
        <v>-2.0778093000000002</v>
      </c>
      <c r="V1505" s="1">
        <v>-2.0370016</v>
      </c>
      <c r="X1505" s="1">
        <v>-2.0612161000000002</v>
      </c>
      <c r="Z1505">
        <f t="shared" si="237"/>
        <v>-0.25034279999999987</v>
      </c>
      <c r="AA1505">
        <f t="shared" si="238"/>
        <v>-0.49268629999999991</v>
      </c>
      <c r="AB1505">
        <f t="shared" si="239"/>
        <v>0.27530039999999989</v>
      </c>
      <c r="AC1505">
        <f t="shared" si="240"/>
        <v>6.3776299999999786E-2</v>
      </c>
      <c r="AD1505">
        <f t="shared" si="241"/>
        <v>0.10458400000000001</v>
      </c>
    </row>
    <row r="1506" spans="2:30" x14ac:dyDescent="0.25">
      <c r="B1506" s="1">
        <v>-2.3330275000000001E-2</v>
      </c>
      <c r="C1506" s="1">
        <v>-2.0846400000000001E-2</v>
      </c>
      <c r="D1506" s="1">
        <v>-2.2771092E-2</v>
      </c>
      <c r="E1506" s="1">
        <v>-2.6182903E-2</v>
      </c>
      <c r="F1506" s="1">
        <v>-2.099088E-2</v>
      </c>
      <c r="H1506" s="1">
        <v>-2.4672685E-2</v>
      </c>
      <c r="J1506" s="1">
        <f t="shared" si="232"/>
        <v>1.0908229999999977E-3</v>
      </c>
      <c r="K1506" s="1">
        <f t="shared" si="233"/>
        <v>3.5746979999999977E-3</v>
      </c>
      <c r="L1506" s="1">
        <f t="shared" si="234"/>
        <v>1.650005999999999E-3</v>
      </c>
      <c r="M1506" s="1">
        <f t="shared" si="235"/>
        <v>-1.7618050000000017E-3</v>
      </c>
      <c r="N1506" s="1">
        <f t="shared" si="236"/>
        <v>3.4302179999999988E-3</v>
      </c>
      <c r="P1506" s="1">
        <v>1.1742185000000001</v>
      </c>
      <c r="R1506" s="1">
        <v>-2.4795031999999999</v>
      </c>
      <c r="S1506" s="1">
        <v>-2.5713680000000001</v>
      </c>
      <c r="T1506" s="1">
        <v>-1.9590958000000001</v>
      </c>
      <c r="U1506" s="1">
        <v>-2.2058694000000001</v>
      </c>
      <c r="V1506" s="1">
        <v>-1.9638844</v>
      </c>
      <c r="X1506" s="1">
        <v>-2.0513997000000002</v>
      </c>
      <c r="Z1506">
        <f t="shared" si="237"/>
        <v>-0.33791759999999993</v>
      </c>
      <c r="AA1506">
        <f t="shared" si="238"/>
        <v>-0.42978240000000012</v>
      </c>
      <c r="AB1506">
        <f t="shared" si="239"/>
        <v>0.18248979999999992</v>
      </c>
      <c r="AC1506">
        <f t="shared" si="240"/>
        <v>-6.4283800000000113E-2</v>
      </c>
      <c r="AD1506">
        <f t="shared" si="241"/>
        <v>0.1777012</v>
      </c>
    </row>
    <row r="1507" spans="2:30" x14ac:dyDescent="0.25">
      <c r="B1507" s="1">
        <v>-2.3231895999999998E-2</v>
      </c>
      <c r="C1507" s="1">
        <v>-2.0755618999999999E-2</v>
      </c>
      <c r="D1507" s="1">
        <v>-2.267023E-2</v>
      </c>
      <c r="E1507" s="1">
        <v>-2.6238773E-2</v>
      </c>
      <c r="F1507" s="1">
        <v>-2.0982454000000001E-2</v>
      </c>
      <c r="H1507" s="1">
        <v>-2.4645027E-2</v>
      </c>
      <c r="J1507" s="1">
        <f t="shared" si="232"/>
        <v>1.1892020000000003E-3</v>
      </c>
      <c r="K1507" s="1">
        <f t="shared" si="233"/>
        <v>3.6654789999999993E-3</v>
      </c>
      <c r="L1507" s="1">
        <f t="shared" si="234"/>
        <v>1.7508679999999992E-3</v>
      </c>
      <c r="M1507" s="1">
        <f t="shared" si="235"/>
        <v>-1.8176750000000012E-3</v>
      </c>
      <c r="N1507" s="1">
        <f t="shared" si="236"/>
        <v>3.4386439999999976E-3</v>
      </c>
      <c r="P1507" s="1">
        <v>1.1749997999999999</v>
      </c>
      <c r="R1507" s="1">
        <v>-2.3765103999999999</v>
      </c>
      <c r="S1507" s="1">
        <v>-2.8047349000000001</v>
      </c>
      <c r="T1507" s="1">
        <v>-1.9241877000000001</v>
      </c>
      <c r="U1507" s="1">
        <v>-2.1243447999999998</v>
      </c>
      <c r="V1507" s="1">
        <v>-2.1542921000000002</v>
      </c>
      <c r="X1507" s="1">
        <v>-2.0504563</v>
      </c>
      <c r="Z1507">
        <f t="shared" si="237"/>
        <v>-0.23492479999999993</v>
      </c>
      <c r="AA1507">
        <f t="shared" si="238"/>
        <v>-0.66314930000000016</v>
      </c>
      <c r="AB1507">
        <f t="shared" si="239"/>
        <v>0.21739789999999992</v>
      </c>
      <c r="AC1507">
        <f t="shared" si="240"/>
        <v>1.7240800000000167E-2</v>
      </c>
      <c r="AD1507">
        <f t="shared" si="241"/>
        <v>-1.2706500000000176E-2</v>
      </c>
    </row>
    <row r="1508" spans="2:30" x14ac:dyDescent="0.25">
      <c r="B1508" s="1">
        <v>-2.3235491E-2</v>
      </c>
      <c r="C1508" s="1">
        <v>-2.0757046000000001E-2</v>
      </c>
      <c r="D1508" s="1">
        <v>-2.2744413000000002E-2</v>
      </c>
      <c r="E1508" s="1">
        <v>-2.6160492E-2</v>
      </c>
      <c r="F1508" s="1">
        <v>-2.0999763000000001E-2</v>
      </c>
      <c r="H1508" s="1">
        <v>-2.4710488999999999E-2</v>
      </c>
      <c r="J1508" s="1">
        <f t="shared" si="232"/>
        <v>1.1856069999999982E-3</v>
      </c>
      <c r="K1508" s="1">
        <f t="shared" si="233"/>
        <v>3.6640519999999975E-3</v>
      </c>
      <c r="L1508" s="1">
        <f t="shared" si="234"/>
        <v>1.6766849999999972E-3</v>
      </c>
      <c r="M1508" s="1">
        <f t="shared" si="235"/>
        <v>-1.7393940000000017E-3</v>
      </c>
      <c r="N1508" s="1">
        <f t="shared" si="236"/>
        <v>3.4213349999999976E-3</v>
      </c>
      <c r="P1508" s="1">
        <v>1.1757811</v>
      </c>
      <c r="R1508" s="1">
        <v>-2.6198833000000001</v>
      </c>
      <c r="S1508" s="1">
        <v>-2.7121450999999999</v>
      </c>
      <c r="T1508" s="1">
        <v>-2.1630666000000001</v>
      </c>
      <c r="U1508" s="1">
        <v>-2.3640039000000002</v>
      </c>
      <c r="V1508" s="1">
        <v>-2.1689107000000001</v>
      </c>
      <c r="X1508" s="1">
        <v>-2.0619006</v>
      </c>
      <c r="Z1508">
        <f t="shared" si="237"/>
        <v>-0.47829770000000016</v>
      </c>
      <c r="AA1508">
        <f t="shared" si="238"/>
        <v>-0.57055949999999989</v>
      </c>
      <c r="AB1508">
        <f t="shared" si="239"/>
        <v>-2.1481000000000083E-2</v>
      </c>
      <c r="AC1508">
        <f t="shared" si="240"/>
        <v>-0.22241830000000018</v>
      </c>
      <c r="AD1508">
        <f t="shared" si="241"/>
        <v>-2.7325100000000102E-2</v>
      </c>
    </row>
    <row r="1509" spans="2:30" x14ac:dyDescent="0.25">
      <c r="B1509" s="1">
        <v>-2.317634E-2</v>
      </c>
      <c r="C1509" s="1">
        <v>-2.0814335E-2</v>
      </c>
      <c r="D1509" s="1">
        <v>-2.277852E-2</v>
      </c>
      <c r="E1509" s="1">
        <v>-2.6194135E-2</v>
      </c>
      <c r="F1509" s="1">
        <v>-2.0984294000000001E-2</v>
      </c>
      <c r="H1509" s="1">
        <v>-2.4718561999999999E-2</v>
      </c>
      <c r="J1509" s="1">
        <f t="shared" si="232"/>
        <v>1.2447579999999986E-3</v>
      </c>
      <c r="K1509" s="1">
        <f t="shared" si="233"/>
        <v>3.6067629999999989E-3</v>
      </c>
      <c r="L1509" s="1">
        <f t="shared" si="234"/>
        <v>1.6425779999999987E-3</v>
      </c>
      <c r="M1509" s="1">
        <f t="shared" si="235"/>
        <v>-1.7730370000000016E-3</v>
      </c>
      <c r="N1509" s="1">
        <f t="shared" si="236"/>
        <v>3.4368039999999982E-3</v>
      </c>
      <c r="P1509" s="1">
        <v>1.1765623999999999</v>
      </c>
      <c r="R1509" s="1">
        <v>-2.4937539000000002</v>
      </c>
      <c r="S1509" s="1">
        <v>-2.7790313000000002</v>
      </c>
      <c r="T1509" s="1">
        <v>-2.042243</v>
      </c>
      <c r="U1509" s="1">
        <v>-2.2937145000000001</v>
      </c>
      <c r="V1509" s="1">
        <v>-2.1434850999999999</v>
      </c>
      <c r="X1509" s="1">
        <v>-2.067091</v>
      </c>
      <c r="Z1509">
        <f t="shared" si="237"/>
        <v>-0.35216830000000021</v>
      </c>
      <c r="AA1509">
        <f t="shared" si="238"/>
        <v>-0.63744570000000023</v>
      </c>
      <c r="AB1509">
        <f t="shared" si="239"/>
        <v>9.9342599999999948E-2</v>
      </c>
      <c r="AC1509">
        <f t="shared" si="240"/>
        <v>-0.15212890000000012</v>
      </c>
      <c r="AD1509">
        <f t="shared" si="241"/>
        <v>-1.8994999999999429E-3</v>
      </c>
    </row>
    <row r="1510" spans="2:30" x14ac:dyDescent="0.25">
      <c r="B1510" s="1">
        <v>-2.3218363999999998E-2</v>
      </c>
      <c r="C1510" s="1">
        <v>-2.0769795000000001E-2</v>
      </c>
      <c r="D1510" s="1">
        <v>-2.2724278000000001E-2</v>
      </c>
      <c r="E1510" s="1">
        <v>-2.6228604999999999E-2</v>
      </c>
      <c r="F1510" s="1">
        <v>-2.0922236E-2</v>
      </c>
      <c r="H1510" s="1">
        <v>-2.4653351E-2</v>
      </c>
      <c r="J1510" s="1">
        <f t="shared" si="232"/>
        <v>1.2027340000000004E-3</v>
      </c>
      <c r="K1510" s="1">
        <f t="shared" si="233"/>
        <v>3.6513029999999981E-3</v>
      </c>
      <c r="L1510" s="1">
        <f t="shared" si="234"/>
        <v>1.6968199999999982E-3</v>
      </c>
      <c r="M1510" s="1">
        <f t="shared" si="235"/>
        <v>-1.8075069999999999E-3</v>
      </c>
      <c r="N1510" s="1">
        <f t="shared" si="236"/>
        <v>3.4988619999999984E-3</v>
      </c>
      <c r="P1510" s="1">
        <v>1.1773437</v>
      </c>
      <c r="R1510" s="1">
        <v>-2.6122931999999999</v>
      </c>
      <c r="S1510" s="1">
        <v>-2.6085956000000001</v>
      </c>
      <c r="T1510" s="1">
        <v>-2.1227162000000002</v>
      </c>
      <c r="U1510" s="1">
        <v>-2.3470175000000002</v>
      </c>
      <c r="V1510" s="1">
        <v>-2.0770841</v>
      </c>
      <c r="X1510" s="1">
        <v>-2.0530838999999999</v>
      </c>
      <c r="Z1510">
        <f t="shared" si="237"/>
        <v>-0.47070759999999989</v>
      </c>
      <c r="AA1510">
        <f t="shared" si="238"/>
        <v>-0.46701000000000015</v>
      </c>
      <c r="AB1510">
        <f t="shared" si="239"/>
        <v>1.8869399999999814E-2</v>
      </c>
      <c r="AC1510">
        <f t="shared" si="240"/>
        <v>-0.20543190000000022</v>
      </c>
      <c r="AD1510">
        <f t="shared" si="241"/>
        <v>6.4501499999999989E-2</v>
      </c>
    </row>
    <row r="1511" spans="2:30" x14ac:dyDescent="0.25">
      <c r="B1511" s="1">
        <v>-2.327127E-2</v>
      </c>
      <c r="C1511" s="1">
        <v>-2.0868797000000001E-2</v>
      </c>
      <c r="D1511" s="1">
        <v>-2.2777368999999999E-2</v>
      </c>
      <c r="E1511" s="1">
        <v>-2.6164025E-2</v>
      </c>
      <c r="F1511" s="1">
        <v>-2.0954384E-2</v>
      </c>
      <c r="H1511" s="1">
        <v>-2.4637007999999998E-2</v>
      </c>
      <c r="J1511" s="1">
        <f t="shared" si="232"/>
        <v>1.1498279999999986E-3</v>
      </c>
      <c r="K1511" s="1">
        <f t="shared" si="233"/>
        <v>3.5523009999999973E-3</v>
      </c>
      <c r="L1511" s="1">
        <f t="shared" si="234"/>
        <v>1.643729E-3</v>
      </c>
      <c r="M1511" s="1">
        <f t="shared" si="235"/>
        <v>-1.7429270000000018E-3</v>
      </c>
      <c r="N1511" s="1">
        <f t="shared" si="236"/>
        <v>3.4667139999999992E-3</v>
      </c>
      <c r="P1511" s="1">
        <v>1.1781250000000001</v>
      </c>
      <c r="R1511" s="1">
        <v>-2.4032867000000002</v>
      </c>
      <c r="S1511" s="1">
        <v>-2.6325767</v>
      </c>
      <c r="T1511" s="1">
        <v>-1.8996525</v>
      </c>
      <c r="U1511" s="1">
        <v>-2.1831033</v>
      </c>
      <c r="V1511" s="1">
        <v>-1.9536648000000001</v>
      </c>
      <c r="X1511" s="1">
        <v>-2.0525904000000001</v>
      </c>
      <c r="Z1511">
        <f t="shared" si="237"/>
        <v>-0.26170110000000024</v>
      </c>
      <c r="AA1511">
        <f t="shared" si="238"/>
        <v>-0.49099110000000001</v>
      </c>
      <c r="AB1511">
        <f t="shared" si="239"/>
        <v>0.24193310000000001</v>
      </c>
      <c r="AC1511">
        <f t="shared" si="240"/>
        <v>-4.1517699999999991E-2</v>
      </c>
      <c r="AD1511">
        <f t="shared" si="241"/>
        <v>0.18792079999999989</v>
      </c>
    </row>
    <row r="1512" spans="2:30" x14ac:dyDescent="0.25">
      <c r="B1512" s="1">
        <v>-2.3184434E-2</v>
      </c>
      <c r="C1512" s="1">
        <v>-2.0745751E-2</v>
      </c>
      <c r="D1512" s="1">
        <v>-2.2727345999999999E-2</v>
      </c>
      <c r="E1512" s="1">
        <v>-2.6230949999999999E-2</v>
      </c>
      <c r="F1512" s="1">
        <v>-2.0999974000000001E-2</v>
      </c>
      <c r="H1512" s="1">
        <v>-2.4668072999999999E-2</v>
      </c>
      <c r="J1512" s="1">
        <f t="shared" si="232"/>
        <v>1.2366639999999984E-3</v>
      </c>
      <c r="K1512" s="1">
        <f t="shared" si="233"/>
        <v>3.6753469999999989E-3</v>
      </c>
      <c r="L1512" s="1">
        <f t="shared" si="234"/>
        <v>1.6937519999999998E-3</v>
      </c>
      <c r="M1512" s="1">
        <f t="shared" si="235"/>
        <v>-1.8098520000000007E-3</v>
      </c>
      <c r="N1512" s="1">
        <f t="shared" si="236"/>
        <v>3.4211239999999976E-3</v>
      </c>
      <c r="P1512" s="1">
        <v>1.1789063</v>
      </c>
      <c r="R1512" s="1">
        <v>-2.4629793000000002</v>
      </c>
      <c r="S1512" s="1">
        <v>-2.6580625000000002</v>
      </c>
      <c r="T1512" s="1">
        <v>-2.0074619999999999</v>
      </c>
      <c r="U1512" s="1">
        <v>-2.1624796000000002</v>
      </c>
      <c r="V1512" s="1">
        <v>-2.0809118999999998</v>
      </c>
      <c r="X1512" s="1">
        <v>-2.057318</v>
      </c>
      <c r="Z1512">
        <f t="shared" si="237"/>
        <v>-0.32139370000000023</v>
      </c>
      <c r="AA1512">
        <f t="shared" si="238"/>
        <v>-0.51647690000000024</v>
      </c>
      <c r="AB1512">
        <f t="shared" si="239"/>
        <v>0.13412360000000012</v>
      </c>
      <c r="AC1512">
        <f t="shared" si="240"/>
        <v>-2.089400000000019E-2</v>
      </c>
      <c r="AD1512">
        <f t="shared" si="241"/>
        <v>6.0673700000000164E-2</v>
      </c>
    </row>
    <row r="1513" spans="2:30" x14ac:dyDescent="0.25">
      <c r="B1513" s="1">
        <v>-2.3269108E-2</v>
      </c>
      <c r="C1513" s="1">
        <v>-2.0711957999999999E-2</v>
      </c>
      <c r="D1513" s="1">
        <v>-2.2676702999999999E-2</v>
      </c>
      <c r="E1513" s="1">
        <v>-2.6288351000000001E-2</v>
      </c>
      <c r="F1513" s="1">
        <v>-2.1058822000000001E-2</v>
      </c>
      <c r="H1513" s="1">
        <v>-2.4692730999999999E-2</v>
      </c>
      <c r="J1513" s="1">
        <f t="shared" si="232"/>
        <v>1.1519899999999986E-3</v>
      </c>
      <c r="K1513" s="1">
        <f t="shared" si="233"/>
        <v>3.7091399999999997E-3</v>
      </c>
      <c r="L1513" s="1">
        <f t="shared" si="234"/>
        <v>1.7443949999999993E-3</v>
      </c>
      <c r="M1513" s="1">
        <f t="shared" si="235"/>
        <v>-1.8672530000000027E-3</v>
      </c>
      <c r="N1513" s="1">
        <f t="shared" si="236"/>
        <v>3.3622759999999974E-3</v>
      </c>
      <c r="P1513" s="1">
        <v>1.1796876000000001</v>
      </c>
      <c r="R1513" s="1">
        <v>-2.4245358000000001</v>
      </c>
      <c r="S1513" s="1">
        <v>-2.7308208999999999</v>
      </c>
      <c r="T1513" s="1">
        <v>-1.9646220000000001</v>
      </c>
      <c r="U1513" s="1">
        <v>-2.2323195999999998</v>
      </c>
      <c r="V1513" s="1">
        <v>-2.0613945</v>
      </c>
      <c r="X1513" s="1">
        <v>-2.0614857999999998</v>
      </c>
      <c r="Z1513">
        <f t="shared" si="237"/>
        <v>-0.28295020000000015</v>
      </c>
      <c r="AA1513">
        <f t="shared" si="238"/>
        <v>-0.58923529999999991</v>
      </c>
      <c r="AB1513">
        <f t="shared" si="239"/>
        <v>0.17696359999999989</v>
      </c>
      <c r="AC1513">
        <f t="shared" si="240"/>
        <v>-9.073399999999987E-2</v>
      </c>
      <c r="AD1513">
        <f t="shared" si="241"/>
        <v>8.019109999999996E-2</v>
      </c>
    </row>
    <row r="1514" spans="2:30" x14ac:dyDescent="0.25">
      <c r="B1514" s="1">
        <v>-2.3204513E-2</v>
      </c>
      <c r="C1514" s="1">
        <v>-2.0714172999999999E-2</v>
      </c>
      <c r="D1514" s="1">
        <v>-2.2689366999999998E-2</v>
      </c>
      <c r="E1514" s="1">
        <v>-2.6217395000000001E-2</v>
      </c>
      <c r="F1514" s="1">
        <v>-2.1116429999999999E-2</v>
      </c>
      <c r="H1514" s="1">
        <v>-2.4714007999999999E-2</v>
      </c>
      <c r="J1514" s="1">
        <f t="shared" si="232"/>
        <v>1.2165849999999992E-3</v>
      </c>
      <c r="K1514" s="1">
        <f t="shared" si="233"/>
        <v>3.7069249999999998E-3</v>
      </c>
      <c r="L1514" s="1">
        <f t="shared" si="234"/>
        <v>1.7317310000000002E-3</v>
      </c>
      <c r="M1514" s="1">
        <f t="shared" si="235"/>
        <v>-1.7962970000000023E-3</v>
      </c>
      <c r="N1514" s="1">
        <f t="shared" si="236"/>
        <v>3.3046680000000002E-3</v>
      </c>
      <c r="P1514" s="1">
        <v>1.1804688999999999</v>
      </c>
      <c r="R1514" s="1">
        <v>-2.5397932999999999</v>
      </c>
      <c r="S1514" s="1">
        <v>-2.826314</v>
      </c>
      <c r="T1514" s="1">
        <v>-2.1330475999999998</v>
      </c>
      <c r="U1514" s="1">
        <v>-2.2668564</v>
      </c>
      <c r="V1514" s="1">
        <v>-2.2852749999999999</v>
      </c>
      <c r="X1514" s="1">
        <v>-2.0652547000000001</v>
      </c>
      <c r="Z1514">
        <f t="shared" si="237"/>
        <v>-0.39820769999999994</v>
      </c>
      <c r="AA1514">
        <f t="shared" si="238"/>
        <v>-0.68472840000000001</v>
      </c>
      <c r="AB1514">
        <f t="shared" si="239"/>
        <v>8.5380000000001566E-3</v>
      </c>
      <c r="AC1514">
        <f t="shared" si="240"/>
        <v>-0.12527080000000002</v>
      </c>
      <c r="AD1514">
        <f t="shared" si="241"/>
        <v>-0.14368939999999997</v>
      </c>
    </row>
    <row r="1515" spans="2:30" x14ac:dyDescent="0.25">
      <c r="B1515" s="1">
        <v>-2.3220261999999998E-2</v>
      </c>
      <c r="C1515" s="1">
        <v>-2.0757570999999999E-2</v>
      </c>
      <c r="D1515" s="1">
        <v>-2.2631816999999999E-2</v>
      </c>
      <c r="E1515" s="1">
        <v>-2.6212918000000002E-2</v>
      </c>
      <c r="F1515" s="1">
        <v>-2.1004451E-2</v>
      </c>
      <c r="H1515" s="1">
        <v>-2.4602761000000001E-2</v>
      </c>
      <c r="J1515" s="1">
        <f t="shared" si="232"/>
        <v>1.2008360000000003E-3</v>
      </c>
      <c r="K1515" s="1">
        <f t="shared" si="233"/>
        <v>3.6635269999999998E-3</v>
      </c>
      <c r="L1515" s="1">
        <f t="shared" si="234"/>
        <v>1.7892810000000002E-3</v>
      </c>
      <c r="M1515" s="1">
        <f t="shared" si="235"/>
        <v>-1.791820000000003E-3</v>
      </c>
      <c r="N1515" s="1">
        <f t="shared" si="236"/>
        <v>3.4166469999999984E-3</v>
      </c>
      <c r="P1515" s="1">
        <v>1.1812502</v>
      </c>
      <c r="R1515" s="1">
        <v>-2.5806336000000001</v>
      </c>
      <c r="S1515" s="1">
        <v>-2.7041531000000001</v>
      </c>
      <c r="T1515" s="1">
        <v>-2.1209601999999999</v>
      </c>
      <c r="U1515" s="1">
        <v>-2.4205337</v>
      </c>
      <c r="V1515" s="1">
        <v>-2.1100183000000001</v>
      </c>
      <c r="X1515" s="1">
        <v>-2.0509179</v>
      </c>
      <c r="Z1515">
        <f t="shared" si="237"/>
        <v>-0.4390480000000001</v>
      </c>
      <c r="AA1515">
        <f t="shared" si="238"/>
        <v>-0.56256750000000011</v>
      </c>
      <c r="AB1515">
        <f t="shared" si="239"/>
        <v>2.0625400000000127E-2</v>
      </c>
      <c r="AC1515">
        <f t="shared" si="240"/>
        <v>-0.27894810000000003</v>
      </c>
      <c r="AD1515">
        <f t="shared" si="241"/>
        <v>3.1567299999999854E-2</v>
      </c>
    </row>
    <row r="1516" spans="2:30" x14ac:dyDescent="0.25">
      <c r="B1516" s="1">
        <v>-2.3289173999999999E-2</v>
      </c>
      <c r="C1516" s="1">
        <v>-2.0805625000000001E-2</v>
      </c>
      <c r="D1516" s="1">
        <v>-2.2737139999999999E-2</v>
      </c>
      <c r="E1516" s="1">
        <v>-2.6224738000000001E-2</v>
      </c>
      <c r="F1516" s="1">
        <v>-2.1072805E-2</v>
      </c>
      <c r="H1516" s="1">
        <v>-2.4654390000000002E-2</v>
      </c>
      <c r="J1516" s="1">
        <f t="shared" si="232"/>
        <v>1.1319239999999994E-3</v>
      </c>
      <c r="K1516" s="1">
        <f t="shared" si="233"/>
        <v>3.6154729999999975E-3</v>
      </c>
      <c r="L1516" s="1">
        <f t="shared" si="234"/>
        <v>1.6839579999999993E-3</v>
      </c>
      <c r="M1516" s="1">
        <f t="shared" si="235"/>
        <v>-1.8036400000000022E-3</v>
      </c>
      <c r="N1516" s="1">
        <f t="shared" si="236"/>
        <v>3.3482929999999987E-3</v>
      </c>
      <c r="P1516" s="1">
        <v>1.1820314999999999</v>
      </c>
      <c r="R1516" s="1">
        <v>-2.5209052999999999</v>
      </c>
      <c r="S1516" s="1">
        <v>-2.7234208999999998</v>
      </c>
      <c r="T1516" s="1">
        <v>-2.0734818000000002</v>
      </c>
      <c r="U1516" s="1">
        <v>-2.2590922999999998</v>
      </c>
      <c r="V1516" s="1">
        <v>-2.1696818000000002</v>
      </c>
      <c r="X1516" s="1">
        <v>-2.0588500000000001</v>
      </c>
      <c r="Z1516">
        <f t="shared" si="237"/>
        <v>-0.37931969999999993</v>
      </c>
      <c r="AA1516">
        <f t="shared" si="238"/>
        <v>-0.58183529999999983</v>
      </c>
      <c r="AB1516">
        <f t="shared" si="239"/>
        <v>6.8103799999999826E-2</v>
      </c>
      <c r="AC1516">
        <f t="shared" si="240"/>
        <v>-0.11750669999999985</v>
      </c>
      <c r="AD1516">
        <f t="shared" si="241"/>
        <v>-2.8096200000000238E-2</v>
      </c>
    </row>
    <row r="1517" spans="2:30" x14ac:dyDescent="0.25">
      <c r="B1517" s="1">
        <v>-2.3231282999999998E-2</v>
      </c>
      <c r="C1517" s="1">
        <v>-2.0790545000000001E-2</v>
      </c>
      <c r="D1517" s="1">
        <v>-2.2644073000000001E-2</v>
      </c>
      <c r="E1517" s="1">
        <v>-2.6185666999999999E-2</v>
      </c>
      <c r="F1517" s="1">
        <v>-2.1040964999999998E-2</v>
      </c>
      <c r="H1517" s="1">
        <v>-2.4705294999999999E-2</v>
      </c>
      <c r="J1517" s="1">
        <f t="shared" si="232"/>
        <v>1.1898150000000003E-3</v>
      </c>
      <c r="K1517" s="1">
        <f t="shared" si="233"/>
        <v>3.6305529999999982E-3</v>
      </c>
      <c r="L1517" s="1">
        <f t="shared" si="234"/>
        <v>1.7770249999999981E-3</v>
      </c>
      <c r="M1517" s="1">
        <f t="shared" si="235"/>
        <v>-1.7645690000000006E-3</v>
      </c>
      <c r="N1517" s="1">
        <f t="shared" si="236"/>
        <v>3.3801330000000004E-3</v>
      </c>
      <c r="P1517" s="1">
        <v>1.1828128</v>
      </c>
      <c r="R1517" s="1">
        <v>-2.5191808</v>
      </c>
      <c r="S1517" s="1">
        <v>-2.5416303</v>
      </c>
      <c r="T1517" s="1">
        <v>-2.0110380999999999</v>
      </c>
      <c r="U1517" s="1">
        <v>-2.2946939</v>
      </c>
      <c r="V1517" s="1">
        <v>-1.955417</v>
      </c>
      <c r="X1517" s="1">
        <v>-2.0589591999999999</v>
      </c>
      <c r="Z1517">
        <f t="shared" si="237"/>
        <v>-0.37759520000000002</v>
      </c>
      <c r="AA1517">
        <f t="shared" si="238"/>
        <v>-0.40004470000000003</v>
      </c>
      <c r="AB1517">
        <f t="shared" si="239"/>
        <v>0.13054750000000004</v>
      </c>
      <c r="AC1517">
        <f t="shared" si="240"/>
        <v>-0.15310829999999997</v>
      </c>
      <c r="AD1517">
        <f t="shared" si="241"/>
        <v>0.18616860000000002</v>
      </c>
    </row>
    <row r="1518" spans="2:30" x14ac:dyDescent="0.25">
      <c r="B1518" s="1">
        <v>-2.3214241E-2</v>
      </c>
      <c r="C1518" s="1">
        <v>-2.0860875000000001E-2</v>
      </c>
      <c r="D1518" s="1">
        <v>-2.2619512000000001E-2</v>
      </c>
      <c r="E1518" s="1">
        <v>-2.6180185000000002E-2</v>
      </c>
      <c r="F1518" s="1">
        <v>-2.0992653E-2</v>
      </c>
      <c r="H1518" s="1">
        <v>-2.4665653999999999E-2</v>
      </c>
      <c r="J1518" s="1">
        <f t="shared" si="232"/>
        <v>1.2068569999999987E-3</v>
      </c>
      <c r="K1518" s="1">
        <f t="shared" si="233"/>
        <v>3.5602229999999978E-3</v>
      </c>
      <c r="L1518" s="1">
        <f t="shared" si="234"/>
        <v>1.8015859999999974E-3</v>
      </c>
      <c r="M1518" s="1">
        <f t="shared" si="235"/>
        <v>-1.7590870000000029E-3</v>
      </c>
      <c r="N1518" s="1">
        <f t="shared" si="236"/>
        <v>3.4284449999999987E-3</v>
      </c>
      <c r="P1518" s="1">
        <v>1.1835941000000001</v>
      </c>
      <c r="R1518" s="1">
        <v>-2.3483988999999998</v>
      </c>
      <c r="S1518" s="1">
        <v>-2.7103128000000001</v>
      </c>
      <c r="T1518" s="1">
        <v>-1.8992922999999999</v>
      </c>
      <c r="U1518" s="1">
        <v>-2.0751268999999999</v>
      </c>
      <c r="V1518" s="1">
        <v>-2.0799818000000001</v>
      </c>
      <c r="X1518" s="1">
        <v>-2.0585770999999999</v>
      </c>
      <c r="Z1518">
        <f t="shared" si="237"/>
        <v>-0.20681329999999987</v>
      </c>
      <c r="AA1518">
        <f t="shared" si="238"/>
        <v>-0.5687272000000001</v>
      </c>
      <c r="AB1518">
        <f t="shared" si="239"/>
        <v>0.24229330000000004</v>
      </c>
      <c r="AC1518">
        <f t="shared" si="240"/>
        <v>6.6458700000000093E-2</v>
      </c>
      <c r="AD1518">
        <f t="shared" si="241"/>
        <v>6.1603799999999875E-2</v>
      </c>
    </row>
    <row r="1519" spans="2:30" x14ac:dyDescent="0.25">
      <c r="B1519" s="1">
        <v>-2.3251481000000001E-2</v>
      </c>
      <c r="C1519" s="1">
        <v>-2.0802811000000001E-2</v>
      </c>
      <c r="D1519" s="1">
        <v>-2.2576178999999998E-2</v>
      </c>
      <c r="E1519" s="1">
        <v>-2.6163792000000002E-2</v>
      </c>
      <c r="F1519" s="1">
        <v>-2.0960895E-2</v>
      </c>
      <c r="H1519" s="1">
        <v>-2.4579685E-2</v>
      </c>
      <c r="J1519" s="1">
        <f t="shared" si="232"/>
        <v>1.1696169999999978E-3</v>
      </c>
      <c r="K1519" s="1">
        <f t="shared" si="233"/>
        <v>3.6182869999999978E-3</v>
      </c>
      <c r="L1519" s="1">
        <f t="shared" si="234"/>
        <v>1.8449190000000004E-3</v>
      </c>
      <c r="M1519" s="1">
        <f t="shared" si="235"/>
        <v>-1.742694000000003E-3</v>
      </c>
      <c r="N1519" s="1">
        <f t="shared" si="236"/>
        <v>3.4602029999999985E-3</v>
      </c>
      <c r="P1519" s="1">
        <v>1.1843754</v>
      </c>
      <c r="R1519" s="1">
        <v>-2.5068595</v>
      </c>
      <c r="S1519" s="1">
        <v>-2.6498789999999999</v>
      </c>
      <c r="T1519" s="1">
        <v>-2.0536077000000001</v>
      </c>
      <c r="U1519" s="1">
        <v>-2.2501370999999999</v>
      </c>
      <c r="V1519" s="1">
        <v>-2.06989</v>
      </c>
      <c r="X1519" s="1">
        <v>-2.0526719</v>
      </c>
      <c r="Z1519">
        <f t="shared" si="237"/>
        <v>-0.36527390000000004</v>
      </c>
      <c r="AA1519">
        <f t="shared" si="238"/>
        <v>-0.5082933999999999</v>
      </c>
      <c r="AB1519">
        <f t="shared" si="239"/>
        <v>8.7977899999999831E-2</v>
      </c>
      <c r="AC1519">
        <f t="shared" si="240"/>
        <v>-0.10855149999999991</v>
      </c>
      <c r="AD1519">
        <f t="shared" si="241"/>
        <v>7.169559999999997E-2</v>
      </c>
    </row>
    <row r="1520" spans="2:30" x14ac:dyDescent="0.25">
      <c r="B1520" s="1">
        <v>-2.3268448000000001E-2</v>
      </c>
      <c r="C1520" s="1">
        <v>-2.0815400000000001E-2</v>
      </c>
      <c r="D1520" s="1">
        <v>-2.2614529000000001E-2</v>
      </c>
      <c r="E1520" s="1">
        <v>-2.6150323E-2</v>
      </c>
      <c r="F1520" s="1">
        <v>-2.1047119E-2</v>
      </c>
      <c r="H1520" s="1">
        <v>-2.4672751999999999E-2</v>
      </c>
      <c r="J1520" s="1">
        <f t="shared" si="232"/>
        <v>1.1526499999999981E-3</v>
      </c>
      <c r="K1520" s="1">
        <f t="shared" si="233"/>
        <v>3.6056979999999975E-3</v>
      </c>
      <c r="L1520" s="1">
        <f t="shared" si="234"/>
        <v>1.8065689999999975E-3</v>
      </c>
      <c r="M1520" s="1">
        <f t="shared" si="235"/>
        <v>-1.7292250000000009E-3</v>
      </c>
      <c r="N1520" s="1">
        <f t="shared" si="236"/>
        <v>3.3739789999999992E-3</v>
      </c>
      <c r="P1520" s="1">
        <v>1.1851567000000001</v>
      </c>
      <c r="R1520" s="1">
        <v>-2.4324872000000002</v>
      </c>
      <c r="S1520" s="1">
        <v>-2.8281252000000001</v>
      </c>
      <c r="T1520" s="1">
        <v>-2.0201809000000002</v>
      </c>
      <c r="U1520" s="1">
        <v>-2.2015690999999999</v>
      </c>
      <c r="V1520" s="1">
        <v>-2.2077308000000002</v>
      </c>
      <c r="X1520" s="1">
        <v>-2.0574140999999999</v>
      </c>
      <c r="Z1520">
        <f t="shared" si="237"/>
        <v>-0.2909016000000002</v>
      </c>
      <c r="AA1520">
        <f t="shared" si="238"/>
        <v>-0.68653960000000014</v>
      </c>
      <c r="AB1520">
        <f t="shared" si="239"/>
        <v>0.12140469999999981</v>
      </c>
      <c r="AC1520">
        <f t="shared" si="240"/>
        <v>-5.9983499999999967E-2</v>
      </c>
      <c r="AD1520">
        <f t="shared" si="241"/>
        <v>-6.6145200000000237E-2</v>
      </c>
    </row>
    <row r="1521" spans="2:30" x14ac:dyDescent="0.25">
      <c r="B1521" s="1">
        <v>-2.3200696E-2</v>
      </c>
      <c r="C1521" s="1">
        <v>-2.0756365999999998E-2</v>
      </c>
      <c r="D1521" s="1">
        <v>-2.2748846999999999E-2</v>
      </c>
      <c r="E1521" s="1">
        <v>-2.6176280999999999E-2</v>
      </c>
      <c r="F1521" s="1">
        <v>-2.0979738000000001E-2</v>
      </c>
      <c r="H1521" s="1">
        <v>-2.4584739000000001E-2</v>
      </c>
      <c r="J1521" s="1">
        <f t="shared" si="232"/>
        <v>1.2204019999999989E-3</v>
      </c>
      <c r="K1521" s="1">
        <f t="shared" si="233"/>
        <v>3.6647320000000004E-3</v>
      </c>
      <c r="L1521" s="1">
        <f t="shared" si="234"/>
        <v>1.6722509999999996E-3</v>
      </c>
      <c r="M1521" s="1">
        <f t="shared" si="235"/>
        <v>-1.7551830000000004E-3</v>
      </c>
      <c r="N1521" s="1">
        <f t="shared" si="236"/>
        <v>3.4413599999999975E-3</v>
      </c>
      <c r="P1521" s="1">
        <v>1.1859379999999999</v>
      </c>
      <c r="R1521" s="1">
        <v>-2.6330165999999999</v>
      </c>
      <c r="S1521" s="1">
        <v>-2.6801629</v>
      </c>
      <c r="T1521" s="1">
        <v>-2.2096887000000001</v>
      </c>
      <c r="U1521" s="1">
        <v>-2.3810495999999999</v>
      </c>
      <c r="V1521" s="1">
        <v>-2.1765181999999998</v>
      </c>
      <c r="X1521" s="1">
        <v>-2.0517189999999998</v>
      </c>
      <c r="Z1521">
        <f t="shared" si="237"/>
        <v>-0.49143099999999995</v>
      </c>
      <c r="AA1521">
        <f t="shared" si="238"/>
        <v>-0.53857730000000004</v>
      </c>
      <c r="AB1521">
        <f t="shared" si="239"/>
        <v>-6.8103100000000083E-2</v>
      </c>
      <c r="AC1521">
        <f t="shared" si="240"/>
        <v>-0.2394639999999999</v>
      </c>
      <c r="AD1521">
        <f t="shared" si="241"/>
        <v>-3.4932599999999869E-2</v>
      </c>
    </row>
    <row r="1522" spans="2:30" x14ac:dyDescent="0.25">
      <c r="B1522" s="1">
        <v>-2.3191612E-2</v>
      </c>
      <c r="C1522" s="1">
        <v>-2.0721705999999999E-2</v>
      </c>
      <c r="D1522" s="1">
        <v>-2.2639815000000001E-2</v>
      </c>
      <c r="E1522" s="1">
        <v>-2.6236131999999999E-2</v>
      </c>
      <c r="F1522" s="1">
        <v>-2.0943487E-2</v>
      </c>
      <c r="H1522" s="1">
        <v>-2.4646458999999999E-2</v>
      </c>
      <c r="J1522" s="1">
        <f t="shared" si="232"/>
        <v>1.2294859999999984E-3</v>
      </c>
      <c r="K1522" s="1">
        <f t="shared" si="233"/>
        <v>3.6993919999999993E-3</v>
      </c>
      <c r="L1522" s="1">
        <f t="shared" si="234"/>
        <v>1.7812829999999981E-3</v>
      </c>
      <c r="M1522" s="1">
        <f t="shared" si="235"/>
        <v>-1.8150340000000001E-3</v>
      </c>
      <c r="N1522" s="1">
        <f t="shared" si="236"/>
        <v>3.4776109999999985E-3</v>
      </c>
      <c r="P1522" s="1">
        <v>1.1867193</v>
      </c>
      <c r="R1522" s="1">
        <v>-2.4634037000000002</v>
      </c>
      <c r="S1522" s="1">
        <v>-2.6721276999999999</v>
      </c>
      <c r="T1522" s="1">
        <v>-1.9945208999999999</v>
      </c>
      <c r="U1522" s="1">
        <v>-2.2641897000000002</v>
      </c>
      <c r="V1522" s="1">
        <v>-2.0660563000000001</v>
      </c>
      <c r="X1522" s="1">
        <v>-2.0598638</v>
      </c>
      <c r="Z1522">
        <f t="shared" si="237"/>
        <v>-0.32181810000000022</v>
      </c>
      <c r="AA1522">
        <f t="shared" si="238"/>
        <v>-0.53054209999999991</v>
      </c>
      <c r="AB1522">
        <f t="shared" si="239"/>
        <v>0.14706470000000005</v>
      </c>
      <c r="AC1522">
        <f t="shared" si="240"/>
        <v>-0.12260410000000022</v>
      </c>
      <c r="AD1522">
        <f t="shared" si="241"/>
        <v>7.552929999999991E-2</v>
      </c>
    </row>
    <row r="1523" spans="2:30" x14ac:dyDescent="0.25">
      <c r="B1523" s="1">
        <v>-2.3295006E-2</v>
      </c>
      <c r="C1523" s="1">
        <v>-2.0769959000000001E-2</v>
      </c>
      <c r="D1523" s="1">
        <v>-2.2755111000000001E-2</v>
      </c>
      <c r="E1523" s="1">
        <v>-2.6216349E-2</v>
      </c>
      <c r="F1523" s="1">
        <v>-2.0949688000000001E-2</v>
      </c>
      <c r="H1523" s="1">
        <v>-2.4670137000000002E-2</v>
      </c>
      <c r="J1523" s="1">
        <f t="shared" si="232"/>
        <v>1.1260919999999987E-3</v>
      </c>
      <c r="K1523" s="1">
        <f t="shared" si="233"/>
        <v>3.6511389999999977E-3</v>
      </c>
      <c r="L1523" s="1">
        <f t="shared" si="234"/>
        <v>1.6659869999999972E-3</v>
      </c>
      <c r="M1523" s="1">
        <f t="shared" si="235"/>
        <v>-1.7952510000000012E-3</v>
      </c>
      <c r="N1523" s="1">
        <f t="shared" si="236"/>
        <v>3.4714099999999977E-3</v>
      </c>
      <c r="P1523" s="1">
        <v>1.1875005999999999</v>
      </c>
      <c r="R1523" s="1">
        <v>-2.524111</v>
      </c>
      <c r="S1523" s="1">
        <v>-2.5500894000000001</v>
      </c>
      <c r="T1523" s="1">
        <v>-2.0400081000000001</v>
      </c>
      <c r="U1523" s="1">
        <v>-2.2334744999999998</v>
      </c>
      <c r="V1523" s="1">
        <v>-2.0453299999999999</v>
      </c>
      <c r="X1523" s="1">
        <v>-2.0639124</v>
      </c>
      <c r="Z1523">
        <f t="shared" si="237"/>
        <v>-0.38252540000000002</v>
      </c>
      <c r="AA1523">
        <f t="shared" si="238"/>
        <v>-0.40850380000000008</v>
      </c>
      <c r="AB1523">
        <f t="shared" si="239"/>
        <v>0.10157749999999988</v>
      </c>
      <c r="AC1523">
        <f t="shared" si="240"/>
        <v>-9.1888899999999829E-2</v>
      </c>
      <c r="AD1523">
        <f t="shared" si="241"/>
        <v>9.6255600000000108E-2</v>
      </c>
    </row>
    <row r="1524" spans="2:30" x14ac:dyDescent="0.25">
      <c r="B1524" s="1">
        <v>-2.3285897E-2</v>
      </c>
      <c r="C1524" s="1">
        <v>-2.0811122000000001E-2</v>
      </c>
      <c r="D1524" s="1">
        <v>-2.2546383999999999E-2</v>
      </c>
      <c r="E1524" s="1">
        <v>-2.6230252999999999E-2</v>
      </c>
      <c r="F1524" s="1">
        <v>-2.1009509999999999E-2</v>
      </c>
      <c r="H1524" s="1">
        <v>-2.4607560000000001E-2</v>
      </c>
      <c r="J1524" s="1">
        <f t="shared" si="232"/>
        <v>1.1352009999999989E-3</v>
      </c>
      <c r="K1524" s="1">
        <f t="shared" si="233"/>
        <v>3.6099759999999974E-3</v>
      </c>
      <c r="L1524" s="1">
        <f t="shared" si="234"/>
        <v>1.8747139999999995E-3</v>
      </c>
      <c r="M1524" s="1">
        <f t="shared" si="235"/>
        <v>-1.8091549999999998E-3</v>
      </c>
      <c r="N1524" s="1">
        <f t="shared" si="236"/>
        <v>3.4115880000000001E-3</v>
      </c>
      <c r="P1524" s="1">
        <v>1.1882819</v>
      </c>
      <c r="R1524" s="1">
        <v>-2.3513063999999999</v>
      </c>
      <c r="S1524" s="1">
        <v>-2.5937063999999999</v>
      </c>
      <c r="T1524" s="1">
        <v>-1.8460257</v>
      </c>
      <c r="U1524" s="1">
        <v>-2.1350513000000002</v>
      </c>
      <c r="V1524" s="1">
        <v>-1.9576302000000001</v>
      </c>
      <c r="X1524" s="1">
        <v>-2.0572480999999998</v>
      </c>
      <c r="Z1524">
        <f t="shared" si="237"/>
        <v>-0.20972079999999993</v>
      </c>
      <c r="AA1524">
        <f t="shared" si="238"/>
        <v>-0.45212079999999988</v>
      </c>
      <c r="AB1524">
        <f t="shared" si="239"/>
        <v>0.29555989999999999</v>
      </c>
      <c r="AC1524">
        <f t="shared" si="240"/>
        <v>6.5342999999997708E-3</v>
      </c>
      <c r="AD1524">
        <f t="shared" si="241"/>
        <v>0.18395539999999988</v>
      </c>
    </row>
    <row r="1525" spans="2:30" x14ac:dyDescent="0.25">
      <c r="B1525" s="1">
        <v>-2.3289115999999999E-2</v>
      </c>
      <c r="C1525" s="1">
        <v>-2.0868854999999999E-2</v>
      </c>
      <c r="D1525" s="1">
        <v>-2.2543932999999999E-2</v>
      </c>
      <c r="E1525" s="1">
        <v>-2.6135162999999999E-2</v>
      </c>
      <c r="F1525" s="1">
        <v>-2.0943619E-2</v>
      </c>
      <c r="H1525" s="1">
        <v>-2.4625154E-2</v>
      </c>
      <c r="J1525" s="1">
        <f t="shared" si="232"/>
        <v>1.1319820000000001E-3</v>
      </c>
      <c r="K1525" s="1">
        <f t="shared" si="233"/>
        <v>3.5522430000000001E-3</v>
      </c>
      <c r="L1525" s="1">
        <f t="shared" si="234"/>
        <v>1.8771650000000001E-3</v>
      </c>
      <c r="M1525" s="1">
        <f t="shared" si="235"/>
        <v>-1.7140650000000007E-3</v>
      </c>
      <c r="N1525" s="1">
        <f t="shared" si="236"/>
        <v>3.4774789999999986E-3</v>
      </c>
      <c r="P1525" s="1">
        <v>1.1890632000000001</v>
      </c>
      <c r="R1525" s="1">
        <v>-2.4451152999999999</v>
      </c>
      <c r="S1525" s="1">
        <v>-2.6814076999999998</v>
      </c>
      <c r="T1525" s="1">
        <v>-1.9945689</v>
      </c>
      <c r="U1525" s="1">
        <v>-2.1194753999999998</v>
      </c>
      <c r="V1525" s="1">
        <v>-2.1413345000000001</v>
      </c>
      <c r="X1525" s="1">
        <v>-2.0605657000000002</v>
      </c>
      <c r="Z1525">
        <f t="shared" si="237"/>
        <v>-0.3035296999999999</v>
      </c>
      <c r="AA1525">
        <f t="shared" si="238"/>
        <v>-0.53982209999999986</v>
      </c>
      <c r="AB1525">
        <f t="shared" si="239"/>
        <v>0.1470167</v>
      </c>
      <c r="AC1525">
        <f t="shared" si="240"/>
        <v>2.2110200000000191E-2</v>
      </c>
      <c r="AD1525">
        <f t="shared" si="241"/>
        <v>2.5109999999983756E-4</v>
      </c>
    </row>
    <row r="1526" spans="2:30" x14ac:dyDescent="0.25">
      <c r="B1526" s="1">
        <v>-2.3234979999999999E-2</v>
      </c>
      <c r="C1526" s="1">
        <v>-2.0788917000000001E-2</v>
      </c>
      <c r="D1526" s="1">
        <v>-2.2562545E-2</v>
      </c>
      <c r="E1526" s="1">
        <v>-2.6133739999999999E-2</v>
      </c>
      <c r="F1526" s="1">
        <v>-2.0806598999999999E-2</v>
      </c>
      <c r="H1526" s="1">
        <v>-2.4587113000000001E-2</v>
      </c>
      <c r="J1526" s="1">
        <f t="shared" si="232"/>
        <v>1.1861179999999999E-3</v>
      </c>
      <c r="K1526" s="1">
        <f t="shared" si="233"/>
        <v>3.6321809999999982E-3</v>
      </c>
      <c r="L1526" s="1">
        <f t="shared" si="234"/>
        <v>1.8585529999999989E-3</v>
      </c>
      <c r="M1526" s="1">
        <f t="shared" si="235"/>
        <v>-1.7126420000000003E-3</v>
      </c>
      <c r="N1526" s="1">
        <f t="shared" si="236"/>
        <v>3.6144990000000002E-3</v>
      </c>
      <c r="P1526" s="1">
        <v>1.1898445</v>
      </c>
      <c r="R1526" s="1">
        <v>-2.4551875999999999</v>
      </c>
      <c r="S1526" s="1">
        <v>-2.6883256000000002</v>
      </c>
      <c r="T1526" s="1">
        <v>-1.9978545000000001</v>
      </c>
      <c r="U1526" s="1">
        <v>-2.2569170000000001</v>
      </c>
      <c r="V1526" s="1">
        <v>-2.0764349000000002</v>
      </c>
      <c r="X1526" s="1">
        <v>-2.0552773000000002</v>
      </c>
      <c r="Z1526">
        <f t="shared" si="237"/>
        <v>-0.31360199999999994</v>
      </c>
      <c r="AA1526">
        <f t="shared" si="238"/>
        <v>-0.54674000000000023</v>
      </c>
      <c r="AB1526">
        <f t="shared" si="239"/>
        <v>0.14373109999999989</v>
      </c>
      <c r="AC1526">
        <f t="shared" si="240"/>
        <v>-0.11533140000000008</v>
      </c>
      <c r="AD1526">
        <f t="shared" si="241"/>
        <v>6.5150699999999784E-2</v>
      </c>
    </row>
    <row r="1527" spans="2:30" x14ac:dyDescent="0.25">
      <c r="B1527" s="1">
        <v>-2.3293206E-2</v>
      </c>
      <c r="C1527" s="1">
        <v>-2.0689540999999999E-2</v>
      </c>
      <c r="D1527" s="1">
        <v>-2.2600987999999999E-2</v>
      </c>
      <c r="E1527" s="1">
        <v>-2.6223162000000001E-2</v>
      </c>
      <c r="F1527" s="1">
        <v>-2.0915862E-2</v>
      </c>
      <c r="H1527" s="1">
        <v>-2.4582867000000001E-2</v>
      </c>
      <c r="J1527" s="1">
        <f t="shared" si="232"/>
        <v>1.1278919999999984E-3</v>
      </c>
      <c r="K1527" s="1">
        <f t="shared" si="233"/>
        <v>3.7315569999999999E-3</v>
      </c>
      <c r="L1527" s="1">
        <f t="shared" si="234"/>
        <v>1.8201099999999998E-3</v>
      </c>
      <c r="M1527" s="1">
        <f t="shared" si="235"/>
        <v>-1.8020640000000025E-3</v>
      </c>
      <c r="N1527" s="1">
        <f t="shared" si="236"/>
        <v>3.5052359999999984E-3</v>
      </c>
      <c r="P1527" s="1">
        <v>1.1906258000000001</v>
      </c>
      <c r="R1527" s="1">
        <v>-2.5249443</v>
      </c>
      <c r="S1527" s="1">
        <v>-2.7365618</v>
      </c>
      <c r="T1527" s="1">
        <v>-2.0904834000000001</v>
      </c>
      <c r="U1527" s="1">
        <v>-2.2486475000000001</v>
      </c>
      <c r="V1527" s="1">
        <v>-2.234432</v>
      </c>
      <c r="X1527" s="1">
        <v>-2.0557422999999999</v>
      </c>
      <c r="Z1527">
        <f t="shared" si="237"/>
        <v>-0.38335870000000005</v>
      </c>
      <c r="AA1527">
        <f t="shared" si="238"/>
        <v>-0.59497620000000007</v>
      </c>
      <c r="AB1527">
        <f t="shared" si="239"/>
        <v>5.1102199999999876E-2</v>
      </c>
      <c r="AC1527">
        <f t="shared" si="240"/>
        <v>-0.10706190000000015</v>
      </c>
      <c r="AD1527">
        <f t="shared" si="241"/>
        <v>-9.2846399999999996E-2</v>
      </c>
    </row>
    <row r="1528" spans="2:30" x14ac:dyDescent="0.25">
      <c r="B1528" s="1">
        <v>-2.3308696E-2</v>
      </c>
      <c r="C1528" s="1">
        <v>-2.0797607999999999E-2</v>
      </c>
      <c r="D1528" s="1">
        <v>-2.2668783000000001E-2</v>
      </c>
      <c r="E1528" s="1">
        <v>-2.6101543000000001E-2</v>
      </c>
      <c r="F1528" s="1">
        <v>-2.0997832000000001E-2</v>
      </c>
      <c r="H1528" s="1">
        <v>-2.4603248000000001E-2</v>
      </c>
      <c r="J1528" s="1">
        <f t="shared" si="232"/>
        <v>1.1124019999999984E-3</v>
      </c>
      <c r="K1528" s="1">
        <f t="shared" si="233"/>
        <v>3.62349E-3</v>
      </c>
      <c r="L1528" s="1">
        <f t="shared" si="234"/>
        <v>1.7523149999999973E-3</v>
      </c>
      <c r="M1528" s="1">
        <f t="shared" si="235"/>
        <v>-1.6804450000000026E-3</v>
      </c>
      <c r="N1528" s="1">
        <f t="shared" si="236"/>
        <v>3.4232659999999977E-3</v>
      </c>
      <c r="P1528" s="1">
        <v>1.1914070999999999</v>
      </c>
      <c r="R1528" s="1">
        <v>-2.5456405000000002</v>
      </c>
      <c r="S1528" s="1">
        <v>-2.5494392000000001</v>
      </c>
      <c r="T1528" s="1">
        <v>-2.0379508</v>
      </c>
      <c r="U1528" s="1">
        <v>-2.3256899999999998</v>
      </c>
      <c r="V1528" s="1">
        <v>-2.0183496000000001</v>
      </c>
      <c r="X1528" s="1">
        <v>-2.0589666000000002</v>
      </c>
      <c r="Z1528">
        <f t="shared" si="237"/>
        <v>-0.40405490000000022</v>
      </c>
      <c r="AA1528">
        <f t="shared" si="238"/>
        <v>-0.40785360000000015</v>
      </c>
      <c r="AB1528">
        <f t="shared" si="239"/>
        <v>0.10363480000000003</v>
      </c>
      <c r="AC1528">
        <f t="shared" si="240"/>
        <v>-0.18410439999999983</v>
      </c>
      <c r="AD1528">
        <f t="shared" si="241"/>
        <v>0.1232359999999999</v>
      </c>
    </row>
    <row r="1529" spans="2:30" x14ac:dyDescent="0.25">
      <c r="B1529" s="1">
        <v>-2.3296941000000002E-2</v>
      </c>
      <c r="C1529" s="1">
        <v>-2.0794193999999998E-2</v>
      </c>
      <c r="D1529" s="1">
        <v>-2.2586255999999999E-2</v>
      </c>
      <c r="E1529" s="1">
        <v>-2.6128687000000001E-2</v>
      </c>
      <c r="F1529" s="1">
        <v>-2.0950659999999999E-2</v>
      </c>
      <c r="H1529" s="1">
        <v>-2.4575347000000001E-2</v>
      </c>
      <c r="J1529" s="1">
        <f t="shared" si="232"/>
        <v>1.1241569999999972E-3</v>
      </c>
      <c r="K1529" s="1">
        <f t="shared" si="233"/>
        <v>3.6269040000000002E-3</v>
      </c>
      <c r="L1529" s="1">
        <f t="shared" si="234"/>
        <v>1.8348419999999997E-3</v>
      </c>
      <c r="M1529" s="1">
        <f t="shared" si="235"/>
        <v>-1.7075890000000024E-3</v>
      </c>
      <c r="N1529" s="1">
        <f t="shared" si="236"/>
        <v>3.4704379999999993E-3</v>
      </c>
      <c r="P1529" s="1">
        <v>1.1921884</v>
      </c>
      <c r="R1529" s="1">
        <v>-2.4094570000000002</v>
      </c>
      <c r="S1529" s="1">
        <v>-2.5989664000000001</v>
      </c>
      <c r="T1529" s="1">
        <v>-1.9114211000000001</v>
      </c>
      <c r="U1529" s="1">
        <v>-2.1128509000000002</v>
      </c>
      <c r="V1529" s="1">
        <v>-2.0592484</v>
      </c>
      <c r="X1529" s="1">
        <v>-2.0579705000000001</v>
      </c>
      <c r="Z1529">
        <f t="shared" si="237"/>
        <v>-0.2678714000000002</v>
      </c>
      <c r="AA1529">
        <f t="shared" si="238"/>
        <v>-0.45738080000000014</v>
      </c>
      <c r="AB1529">
        <f t="shared" si="239"/>
        <v>0.23016449999999988</v>
      </c>
      <c r="AC1529">
        <f t="shared" si="240"/>
        <v>2.873469999999978E-2</v>
      </c>
      <c r="AD1529">
        <f t="shared" si="241"/>
        <v>8.2337199999999999E-2</v>
      </c>
    </row>
    <row r="1530" spans="2:30" x14ac:dyDescent="0.25">
      <c r="B1530" s="1">
        <v>-2.3243251999999999E-2</v>
      </c>
      <c r="C1530" s="1">
        <v>-2.0742628999999999E-2</v>
      </c>
      <c r="D1530" s="1">
        <v>-2.2705278999999998E-2</v>
      </c>
      <c r="E1530" s="1">
        <v>-2.6202105E-2</v>
      </c>
      <c r="F1530" s="1">
        <v>-2.1009887000000001E-2</v>
      </c>
      <c r="H1530" s="1">
        <v>-2.4573893999999999E-2</v>
      </c>
      <c r="J1530" s="1">
        <f t="shared" si="232"/>
        <v>1.1778459999999998E-3</v>
      </c>
      <c r="K1530" s="1">
        <f t="shared" si="233"/>
        <v>3.6784690000000002E-3</v>
      </c>
      <c r="L1530" s="1">
        <f t="shared" si="234"/>
        <v>1.7158190000000004E-3</v>
      </c>
      <c r="M1530" s="1">
        <f t="shared" si="235"/>
        <v>-1.7810070000000011E-3</v>
      </c>
      <c r="N1530" s="1">
        <f t="shared" si="236"/>
        <v>3.4112109999999973E-3</v>
      </c>
      <c r="P1530" s="1">
        <v>1.1929696999999999</v>
      </c>
      <c r="R1530" s="1">
        <v>-2.4333656000000001</v>
      </c>
      <c r="S1530" s="1">
        <v>-2.4797492000000001</v>
      </c>
      <c r="T1530" s="1">
        <v>-1.9232928</v>
      </c>
      <c r="U1530" s="1">
        <v>-2.1792254</v>
      </c>
      <c r="V1530" s="1">
        <v>-1.9334065</v>
      </c>
      <c r="X1530" s="1">
        <v>-2.0604901</v>
      </c>
      <c r="Z1530">
        <f t="shared" si="237"/>
        <v>-0.29178000000000015</v>
      </c>
      <c r="AA1530">
        <f t="shared" si="238"/>
        <v>-0.33816360000000012</v>
      </c>
      <c r="AB1530">
        <f t="shared" si="239"/>
        <v>0.21829279999999995</v>
      </c>
      <c r="AC1530">
        <f t="shared" si="240"/>
        <v>-3.7639800000000001E-2</v>
      </c>
      <c r="AD1530">
        <f t="shared" si="241"/>
        <v>0.20817909999999995</v>
      </c>
    </row>
    <row r="1531" spans="2:30" x14ac:dyDescent="0.25">
      <c r="B1531" s="1">
        <v>-2.3329318000000002E-2</v>
      </c>
      <c r="C1531" s="1">
        <v>-2.0794241000000002E-2</v>
      </c>
      <c r="D1531" s="1">
        <v>-2.2662893E-2</v>
      </c>
      <c r="E1531" s="1">
        <v>-2.6137990999999999E-2</v>
      </c>
      <c r="F1531" s="1">
        <v>-2.1047136000000001E-2</v>
      </c>
      <c r="H1531" s="1">
        <v>-2.4658508999999999E-2</v>
      </c>
      <c r="J1531" s="1">
        <f t="shared" si="232"/>
        <v>1.0917799999999971E-3</v>
      </c>
      <c r="K1531" s="1">
        <f t="shared" si="233"/>
        <v>3.6268569999999972E-3</v>
      </c>
      <c r="L1531" s="1">
        <f t="shared" si="234"/>
        <v>1.7582049999999988E-3</v>
      </c>
      <c r="M1531" s="1">
        <f t="shared" si="235"/>
        <v>-1.7168930000000006E-3</v>
      </c>
      <c r="N1531" s="1">
        <f t="shared" si="236"/>
        <v>3.3739619999999977E-3</v>
      </c>
      <c r="P1531" s="1">
        <v>1.193751</v>
      </c>
      <c r="R1531" s="1">
        <v>-2.3208551000000002</v>
      </c>
      <c r="S1531" s="1">
        <v>-2.6829307</v>
      </c>
      <c r="T1531" s="1">
        <v>-1.8543668</v>
      </c>
      <c r="U1531" s="1">
        <v>-2.0305873999999999</v>
      </c>
      <c r="V1531" s="1">
        <v>-2.0846697999999999</v>
      </c>
      <c r="X1531" s="1">
        <v>-2.0674554999999999</v>
      </c>
      <c r="Z1531">
        <f t="shared" si="237"/>
        <v>-0.17926950000000019</v>
      </c>
      <c r="AA1531">
        <f t="shared" si="238"/>
        <v>-0.54134510000000002</v>
      </c>
      <c r="AB1531">
        <f t="shared" si="239"/>
        <v>0.2872188</v>
      </c>
      <c r="AC1531">
        <f t="shared" si="240"/>
        <v>0.11099820000000005</v>
      </c>
      <c r="AD1531">
        <f t="shared" si="241"/>
        <v>5.6915800000000072E-2</v>
      </c>
    </row>
    <row r="1532" spans="2:30" x14ac:dyDescent="0.25">
      <c r="B1532" s="1">
        <v>-2.3332873000000001E-2</v>
      </c>
      <c r="C1532" s="1">
        <v>-2.0774079000000001E-2</v>
      </c>
      <c r="D1532" s="1">
        <v>-2.2568610999999999E-2</v>
      </c>
      <c r="E1532" s="1">
        <v>-2.6138654000000001E-2</v>
      </c>
      <c r="F1532" s="1">
        <v>-2.0964541999999999E-2</v>
      </c>
      <c r="H1532" s="1">
        <v>-2.4620056000000001E-2</v>
      </c>
      <c r="J1532" s="1">
        <f t="shared" si="232"/>
        <v>1.0882249999999982E-3</v>
      </c>
      <c r="K1532" s="1">
        <f t="shared" si="233"/>
        <v>3.6470189999999979E-3</v>
      </c>
      <c r="L1532" s="1">
        <f t="shared" si="234"/>
        <v>1.8524869999999999E-3</v>
      </c>
      <c r="M1532" s="1">
        <f t="shared" si="235"/>
        <v>-1.717556000000002E-3</v>
      </c>
      <c r="N1532" s="1">
        <f t="shared" si="236"/>
        <v>3.4565559999999995E-3</v>
      </c>
      <c r="P1532" s="1">
        <v>1.1945323000000001</v>
      </c>
      <c r="R1532" s="1">
        <v>-2.5213777999999998</v>
      </c>
      <c r="S1532" s="1">
        <v>-2.6309452000000002</v>
      </c>
      <c r="T1532" s="1">
        <v>-2.0563500000000001</v>
      </c>
      <c r="U1532" s="1">
        <v>-2.2486722000000001</v>
      </c>
      <c r="V1532" s="1">
        <v>-2.1134229000000002</v>
      </c>
      <c r="X1532" s="1">
        <v>-2.0618639000000001</v>
      </c>
      <c r="Z1532">
        <f t="shared" si="237"/>
        <v>-0.3797921999999998</v>
      </c>
      <c r="AA1532">
        <f t="shared" si="238"/>
        <v>-0.48935960000000023</v>
      </c>
      <c r="AB1532">
        <f t="shared" si="239"/>
        <v>8.5235599999999856E-2</v>
      </c>
      <c r="AC1532">
        <f t="shared" si="240"/>
        <v>-0.10708660000000014</v>
      </c>
      <c r="AD1532">
        <f t="shared" si="241"/>
        <v>2.8162699999999763E-2</v>
      </c>
    </row>
    <row r="1533" spans="2:30" x14ac:dyDescent="0.25">
      <c r="B1533" s="1">
        <v>-2.3314541000000001E-2</v>
      </c>
      <c r="C1533" s="1">
        <v>-2.0794099E-2</v>
      </c>
      <c r="D1533" s="1">
        <v>-2.2567312999999999E-2</v>
      </c>
      <c r="E1533" s="1">
        <v>-2.6173460999999999E-2</v>
      </c>
      <c r="F1533" s="1">
        <v>-2.1107243000000001E-2</v>
      </c>
      <c r="H1533" s="1">
        <v>-2.4684860999999999E-2</v>
      </c>
      <c r="J1533" s="1">
        <f t="shared" si="232"/>
        <v>1.1065569999999976E-3</v>
      </c>
      <c r="K1533" s="1">
        <f t="shared" si="233"/>
        <v>3.6269989999999988E-3</v>
      </c>
      <c r="L1533" s="1">
        <f t="shared" si="234"/>
        <v>1.8537850000000002E-3</v>
      </c>
      <c r="M1533" s="1">
        <f t="shared" si="235"/>
        <v>-1.7523629999999998E-3</v>
      </c>
      <c r="N1533" s="1">
        <f t="shared" si="236"/>
        <v>3.3138549999999975E-3</v>
      </c>
      <c r="P1533" s="1">
        <v>1.1953136</v>
      </c>
      <c r="R1533" s="1">
        <v>-2.4335445999999998</v>
      </c>
      <c r="S1533" s="1">
        <v>-2.7360381999999999</v>
      </c>
      <c r="T1533" s="1">
        <v>-1.9808114999999999</v>
      </c>
      <c r="U1533" s="1">
        <v>-2.2100048000000001</v>
      </c>
      <c r="V1533" s="1">
        <v>-2.1676356999999999</v>
      </c>
      <c r="X1533" s="1">
        <v>-2.0666758999999999</v>
      </c>
      <c r="Z1533">
        <f t="shared" si="237"/>
        <v>-0.29195899999999986</v>
      </c>
      <c r="AA1533">
        <f t="shared" si="238"/>
        <v>-0.59445259999999989</v>
      </c>
      <c r="AB1533">
        <f t="shared" si="239"/>
        <v>0.16077410000000003</v>
      </c>
      <c r="AC1533">
        <f t="shared" si="240"/>
        <v>-6.8419200000000124E-2</v>
      </c>
      <c r="AD1533">
        <f t="shared" si="241"/>
        <v>-2.6050099999999965E-2</v>
      </c>
    </row>
    <row r="1534" spans="2:30" x14ac:dyDescent="0.25">
      <c r="B1534" s="1">
        <v>-2.3432367999999999E-2</v>
      </c>
      <c r="C1534" s="1">
        <v>-2.0825059999999999E-2</v>
      </c>
      <c r="D1534" s="1">
        <v>-2.2575086000000001E-2</v>
      </c>
      <c r="E1534" s="1">
        <v>-2.6253432E-2</v>
      </c>
      <c r="F1534" s="1">
        <v>-2.0980062000000001E-2</v>
      </c>
      <c r="H1534" s="1">
        <v>-2.4637215000000001E-2</v>
      </c>
      <c r="J1534" s="1">
        <f t="shared" si="232"/>
        <v>9.8873000000000016E-4</v>
      </c>
      <c r="K1534" s="1">
        <f t="shared" si="233"/>
        <v>3.5960379999999993E-3</v>
      </c>
      <c r="L1534" s="1">
        <f t="shared" si="234"/>
        <v>1.8460119999999976E-3</v>
      </c>
      <c r="M1534" s="1">
        <f t="shared" si="235"/>
        <v>-1.8323340000000014E-3</v>
      </c>
      <c r="N1534" s="1">
        <f t="shared" si="236"/>
        <v>3.441035999999998E-3</v>
      </c>
      <c r="P1534" s="1">
        <v>1.1960949000000001</v>
      </c>
      <c r="R1534" s="1">
        <v>-2.5860609999999999</v>
      </c>
      <c r="S1534" s="1">
        <v>-2.5831759000000001</v>
      </c>
      <c r="T1534" s="1">
        <v>-2.086627</v>
      </c>
      <c r="U1534" s="1">
        <v>-2.3098244999999999</v>
      </c>
      <c r="V1534" s="1">
        <v>-2.1048195000000001</v>
      </c>
      <c r="X1534" s="1">
        <v>-2.0684528000000002</v>
      </c>
      <c r="Z1534">
        <f t="shared" si="237"/>
        <v>-0.44447539999999996</v>
      </c>
      <c r="AA1534">
        <f t="shared" si="238"/>
        <v>-0.4415903000000001</v>
      </c>
      <c r="AB1534">
        <f t="shared" si="239"/>
        <v>5.4958599999999969E-2</v>
      </c>
      <c r="AC1534">
        <f t="shared" si="240"/>
        <v>-0.16823889999999997</v>
      </c>
      <c r="AD1534">
        <f t="shared" si="241"/>
        <v>3.6766099999999913E-2</v>
      </c>
    </row>
    <row r="1535" spans="2:30" x14ac:dyDescent="0.25">
      <c r="B1535" s="1">
        <v>-2.3370163999999999E-2</v>
      </c>
      <c r="C1535" s="1">
        <v>-2.0743088999999999E-2</v>
      </c>
      <c r="D1535" s="1">
        <v>-2.2426366999999999E-2</v>
      </c>
      <c r="E1535" s="1">
        <v>-2.6165971999999999E-2</v>
      </c>
      <c r="F1535" s="1">
        <v>-2.0970820000000001E-2</v>
      </c>
      <c r="H1535" s="1">
        <v>-2.4542828999999999E-2</v>
      </c>
      <c r="J1535" s="1">
        <f t="shared" si="232"/>
        <v>1.0509339999999999E-3</v>
      </c>
      <c r="K1535" s="1">
        <f t="shared" si="233"/>
        <v>3.6780089999999994E-3</v>
      </c>
      <c r="L1535" s="1">
        <f t="shared" si="234"/>
        <v>1.9947309999999996E-3</v>
      </c>
      <c r="M1535" s="1">
        <f t="shared" si="235"/>
        <v>-1.7448740000000004E-3</v>
      </c>
      <c r="N1535" s="1">
        <f t="shared" si="236"/>
        <v>3.4502779999999976E-3</v>
      </c>
      <c r="P1535" s="1">
        <v>1.1968761999999999</v>
      </c>
      <c r="R1535" s="1">
        <v>-2.3910152999999998</v>
      </c>
      <c r="S1535" s="1">
        <v>-2.5626666999999999</v>
      </c>
      <c r="T1535" s="1">
        <v>-1.8502723999999999</v>
      </c>
      <c r="U1535" s="1">
        <v>-2.1648101999999998</v>
      </c>
      <c r="V1535" s="1">
        <v>-1.9751585</v>
      </c>
      <c r="X1535" s="1">
        <v>-2.0553832000000001</v>
      </c>
      <c r="Z1535">
        <f t="shared" si="237"/>
        <v>-0.24942969999999987</v>
      </c>
      <c r="AA1535">
        <f t="shared" si="238"/>
        <v>-0.42108109999999987</v>
      </c>
      <c r="AB1535">
        <f t="shared" si="239"/>
        <v>0.29131320000000005</v>
      </c>
      <c r="AC1535">
        <f t="shared" si="240"/>
        <v>-2.3224599999999818E-2</v>
      </c>
      <c r="AD1535">
        <f t="shared" si="241"/>
        <v>0.16642709999999994</v>
      </c>
    </row>
    <row r="1536" spans="2:30" x14ac:dyDescent="0.25">
      <c r="B1536" s="1">
        <v>-2.3280756999999999E-2</v>
      </c>
      <c r="C1536" s="1">
        <v>-2.0816073000000001E-2</v>
      </c>
      <c r="D1536" s="1">
        <v>-2.2503731999999999E-2</v>
      </c>
      <c r="E1536" s="1">
        <v>-2.6174211999999999E-2</v>
      </c>
      <c r="F1536" s="1">
        <v>-2.1121318E-2</v>
      </c>
      <c r="H1536" s="1">
        <v>-2.4632716999999998E-2</v>
      </c>
      <c r="J1536" s="1">
        <f t="shared" si="232"/>
        <v>1.1403409999999996E-3</v>
      </c>
      <c r="K1536" s="1">
        <f t="shared" si="233"/>
        <v>3.6050249999999978E-3</v>
      </c>
      <c r="L1536" s="1">
        <f t="shared" si="234"/>
        <v>1.9173660000000002E-3</v>
      </c>
      <c r="M1536" s="1">
        <f t="shared" si="235"/>
        <v>-1.7531140000000001E-3</v>
      </c>
      <c r="N1536" s="1">
        <f t="shared" si="236"/>
        <v>3.2997799999999987E-3</v>
      </c>
      <c r="P1536" s="1">
        <v>1.1976575</v>
      </c>
      <c r="R1536" s="1">
        <v>-2.4425067999999999</v>
      </c>
      <c r="S1536" s="1">
        <v>-2.5497152999999999</v>
      </c>
      <c r="T1536" s="1">
        <v>-1.9197948</v>
      </c>
      <c r="U1536" s="1">
        <v>-2.1073624999999998</v>
      </c>
      <c r="V1536" s="1">
        <v>-2.0390777999999998</v>
      </c>
      <c r="X1536" s="1">
        <v>-2.067723</v>
      </c>
      <c r="Z1536">
        <f t="shared" si="237"/>
        <v>-0.30092119999999989</v>
      </c>
      <c r="AA1536">
        <f t="shared" si="238"/>
        <v>-0.40812969999999993</v>
      </c>
      <c r="AB1536">
        <f t="shared" si="239"/>
        <v>0.22179079999999995</v>
      </c>
      <c r="AC1536">
        <f t="shared" si="240"/>
        <v>3.4223100000000173E-2</v>
      </c>
      <c r="AD1536">
        <f t="shared" si="241"/>
        <v>0.10250780000000015</v>
      </c>
    </row>
    <row r="1537" spans="2:30" x14ac:dyDescent="0.25">
      <c r="B1537" s="1">
        <v>-2.3314159000000001E-2</v>
      </c>
      <c r="C1537" s="1">
        <v>-2.0756854000000002E-2</v>
      </c>
      <c r="D1537" s="1">
        <v>-2.2547111000000002E-2</v>
      </c>
      <c r="E1537" s="1">
        <v>-2.6179397E-2</v>
      </c>
      <c r="F1537" s="1">
        <v>-2.1014743999999998E-2</v>
      </c>
      <c r="H1537" s="1">
        <v>-2.4653062E-2</v>
      </c>
      <c r="J1537" s="1">
        <f t="shared" si="232"/>
        <v>1.1069389999999978E-3</v>
      </c>
      <c r="K1537" s="1">
        <f t="shared" si="233"/>
        <v>3.6642439999999971E-3</v>
      </c>
      <c r="L1537" s="1">
        <f t="shared" si="234"/>
        <v>1.8739869999999971E-3</v>
      </c>
      <c r="M1537" s="1">
        <f t="shared" si="235"/>
        <v>-1.7582990000000014E-3</v>
      </c>
      <c r="N1537" s="1">
        <f t="shared" si="236"/>
        <v>3.4063540000000003E-3</v>
      </c>
      <c r="P1537" s="1">
        <v>1.1984387999999999</v>
      </c>
      <c r="R1537" s="1">
        <v>-2.3433385000000002</v>
      </c>
      <c r="S1537" s="1">
        <v>-2.6067295000000001</v>
      </c>
      <c r="T1537" s="1">
        <v>-1.8453919000000001</v>
      </c>
      <c r="U1537" s="1">
        <v>-2.1037157</v>
      </c>
      <c r="V1537" s="1">
        <v>-1.9866718999999999</v>
      </c>
      <c r="X1537" s="1">
        <v>-2.0714313999999998</v>
      </c>
      <c r="Z1537">
        <f t="shared" si="237"/>
        <v>-0.20175290000000023</v>
      </c>
      <c r="AA1537">
        <f t="shared" si="238"/>
        <v>-0.46514390000000017</v>
      </c>
      <c r="AB1537">
        <f t="shared" si="239"/>
        <v>0.29619369999999989</v>
      </c>
      <c r="AC1537">
        <f t="shared" si="240"/>
        <v>3.7869900000000012E-2</v>
      </c>
      <c r="AD1537">
        <f t="shared" si="241"/>
        <v>0.15491370000000004</v>
      </c>
    </row>
    <row r="1538" spans="2:30" x14ac:dyDescent="0.25">
      <c r="B1538" s="1">
        <v>-2.3341883000000001E-2</v>
      </c>
      <c r="C1538" s="1">
        <v>-2.0779242999999999E-2</v>
      </c>
      <c r="D1538" s="1">
        <v>-2.2474932E-2</v>
      </c>
      <c r="E1538" s="1">
        <v>-2.6136910999999999E-2</v>
      </c>
      <c r="F1538" s="1">
        <v>-2.0989772E-2</v>
      </c>
      <c r="H1538" s="1">
        <v>-2.4580767E-2</v>
      </c>
      <c r="J1538" s="1">
        <f t="shared" si="232"/>
        <v>1.079214999999998E-3</v>
      </c>
      <c r="K1538" s="1">
        <f t="shared" si="233"/>
        <v>3.6418549999999994E-3</v>
      </c>
      <c r="L1538" s="1">
        <f t="shared" si="234"/>
        <v>1.9461659999999992E-3</v>
      </c>
      <c r="M1538" s="1">
        <f t="shared" si="235"/>
        <v>-1.7158130000000001E-3</v>
      </c>
      <c r="N1538" s="1">
        <f t="shared" si="236"/>
        <v>3.4313259999999984E-3</v>
      </c>
      <c r="P1538" s="1">
        <v>1.1992201</v>
      </c>
      <c r="R1538" s="1">
        <v>-2.4534509</v>
      </c>
      <c r="S1538" s="1">
        <v>-2.7241675999999999</v>
      </c>
      <c r="T1538" s="1">
        <v>-2.0069474999999999</v>
      </c>
      <c r="U1538" s="1">
        <v>-2.1308277000000002</v>
      </c>
      <c r="V1538" s="1">
        <v>-2.2101907999999999</v>
      </c>
      <c r="X1538" s="1">
        <v>-2.0622794999999998</v>
      </c>
      <c r="Z1538">
        <f t="shared" si="237"/>
        <v>-0.31186530000000001</v>
      </c>
      <c r="AA1538">
        <f t="shared" si="238"/>
        <v>-0.58258199999999993</v>
      </c>
      <c r="AB1538">
        <f t="shared" si="239"/>
        <v>0.13463810000000009</v>
      </c>
      <c r="AC1538">
        <f t="shared" si="240"/>
        <v>1.0757899999999765E-2</v>
      </c>
      <c r="AD1538">
        <f t="shared" si="241"/>
        <v>-6.8605199999999922E-2</v>
      </c>
    </row>
    <row r="1539" spans="2:30" x14ac:dyDescent="0.25">
      <c r="B1539" s="1">
        <v>-2.3236468E-2</v>
      </c>
      <c r="C1539" s="1">
        <v>-2.0848775E-2</v>
      </c>
      <c r="D1539" s="1">
        <v>-2.2369644000000001E-2</v>
      </c>
      <c r="E1539" s="1">
        <v>-2.6256772000000001E-2</v>
      </c>
      <c r="F1539" s="1">
        <v>-2.0991151999999999E-2</v>
      </c>
      <c r="H1539" s="1">
        <v>-2.4482150000000001E-2</v>
      </c>
      <c r="J1539" s="1">
        <f t="shared" si="232"/>
        <v>1.184629999999999E-3</v>
      </c>
      <c r="K1539" s="1">
        <f t="shared" si="233"/>
        <v>3.5723229999999988E-3</v>
      </c>
      <c r="L1539" s="1">
        <f t="shared" si="234"/>
        <v>2.0514539999999977E-3</v>
      </c>
      <c r="M1539" s="1">
        <f t="shared" si="235"/>
        <v>-1.8356740000000024E-3</v>
      </c>
      <c r="N1539" s="1">
        <f t="shared" si="236"/>
        <v>3.4299459999999997E-3</v>
      </c>
      <c r="P1539" s="1">
        <v>1.2000014000000001</v>
      </c>
      <c r="R1539" s="1">
        <v>-2.5106527999999999</v>
      </c>
      <c r="S1539" s="1">
        <v>-2.6753342</v>
      </c>
      <c r="T1539" s="1">
        <v>-2.0255174999999999</v>
      </c>
      <c r="U1539" s="1">
        <v>-2.2962904000000002</v>
      </c>
      <c r="V1539" s="1">
        <v>-2.0915954000000001</v>
      </c>
      <c r="X1539" s="1">
        <v>-2.0592538999999999</v>
      </c>
      <c r="Z1539">
        <f t="shared" si="237"/>
        <v>-0.36906719999999993</v>
      </c>
      <c r="AA1539">
        <f t="shared" si="238"/>
        <v>-0.53374860000000002</v>
      </c>
      <c r="AB1539">
        <f t="shared" si="239"/>
        <v>0.11606810000000012</v>
      </c>
      <c r="AC1539">
        <f t="shared" si="240"/>
        <v>-0.1547048000000002</v>
      </c>
      <c r="AD1539">
        <f t="shared" si="241"/>
        <v>4.9990199999999874E-2</v>
      </c>
    </row>
    <row r="1540" spans="2:30" x14ac:dyDescent="0.25">
      <c r="B1540" s="1">
        <v>-2.3257903999999999E-2</v>
      </c>
      <c r="C1540" s="1">
        <v>-2.0732593000000001E-2</v>
      </c>
      <c r="D1540" s="1">
        <v>-2.2449704000000001E-2</v>
      </c>
      <c r="E1540" s="1">
        <v>-2.6222850999999998E-2</v>
      </c>
      <c r="F1540" s="1">
        <v>-2.1012067999999998E-2</v>
      </c>
      <c r="H1540" s="1">
        <v>-2.4572053999999999E-2</v>
      </c>
      <c r="J1540" s="1">
        <f t="shared" ref="J1540:J1603" si="242">B1540-$H$3</f>
        <v>1.1631939999999993E-3</v>
      </c>
      <c r="K1540" s="1">
        <f t="shared" ref="K1540:K1603" si="243">C1540-$H$3</f>
        <v>3.6885049999999982E-3</v>
      </c>
      <c r="L1540" s="1">
        <f t="shared" ref="L1540:L1603" si="244">D1540-$H$3</f>
        <v>1.9713939999999978E-3</v>
      </c>
      <c r="M1540" s="1">
        <f t="shared" ref="M1540:M1603" si="245">E1540-$H$3</f>
        <v>-1.8017529999999997E-3</v>
      </c>
      <c r="N1540" s="1">
        <f t="shared" ref="N1540:N1603" si="246">F1540-$H$3</f>
        <v>3.4090300000000004E-3</v>
      </c>
      <c r="P1540" s="1">
        <v>1.2007827</v>
      </c>
      <c r="R1540" s="1">
        <v>-2.5098467000000002</v>
      </c>
      <c r="S1540" s="1">
        <v>-2.6956823000000001</v>
      </c>
      <c r="T1540" s="1">
        <v>-2.0369953999999999</v>
      </c>
      <c r="U1540" s="1">
        <v>-2.2133281</v>
      </c>
      <c r="V1540" s="1">
        <v>-2.1794679000000001</v>
      </c>
      <c r="X1540" s="1">
        <v>-2.0774693000000002</v>
      </c>
      <c r="Z1540">
        <f t="shared" ref="Z1540:Z1603" si="247">R1540-$X$3</f>
        <v>-0.36826110000000023</v>
      </c>
      <c r="AA1540">
        <f t="shared" ref="AA1540:AA1603" si="248">S1540-$X$3</f>
        <v>-0.55409670000000011</v>
      </c>
      <c r="AB1540">
        <f t="shared" ref="AB1540:AB1603" si="249">T1540-$X$3</f>
        <v>0.10459020000000008</v>
      </c>
      <c r="AC1540">
        <f t="shared" ref="AC1540:AC1603" si="250">U1540-$X$3</f>
        <v>-7.1742500000000042E-2</v>
      </c>
      <c r="AD1540">
        <f t="shared" ref="AD1540:AD1603" si="251">V1540-$X$3</f>
        <v>-3.7882300000000146E-2</v>
      </c>
    </row>
    <row r="1541" spans="2:30" x14ac:dyDescent="0.25">
      <c r="B1541" s="1">
        <v>-2.3250053E-2</v>
      </c>
      <c r="C1541" s="1">
        <v>-2.0723500999999998E-2</v>
      </c>
      <c r="D1541" s="1">
        <v>-2.2609898999999999E-2</v>
      </c>
      <c r="E1541" s="1">
        <v>-2.6155597999999999E-2</v>
      </c>
      <c r="F1541" s="1">
        <v>-2.0966364000000001E-2</v>
      </c>
      <c r="H1541" s="1">
        <v>-2.4598924000000001E-2</v>
      </c>
      <c r="J1541" s="1">
        <f t="shared" si="242"/>
        <v>1.171044999999999E-3</v>
      </c>
      <c r="K1541" s="1">
        <f t="shared" si="243"/>
        <v>3.6975970000000004E-3</v>
      </c>
      <c r="L1541" s="1">
        <f t="shared" si="244"/>
        <v>1.8111989999999994E-3</v>
      </c>
      <c r="M1541" s="1">
        <f t="shared" si="245"/>
        <v>-1.7344999999999999E-3</v>
      </c>
      <c r="N1541" s="1">
        <f t="shared" si="246"/>
        <v>3.4547339999999975E-3</v>
      </c>
      <c r="P1541" s="1">
        <v>1.2015640000000001</v>
      </c>
      <c r="R1541" s="1">
        <v>-2.5103135000000001</v>
      </c>
      <c r="S1541" s="1">
        <v>-2.5168891000000002</v>
      </c>
      <c r="T1541" s="1">
        <v>-1.9932894000000001</v>
      </c>
      <c r="U1541" s="1">
        <v>-2.2657932999999999</v>
      </c>
      <c r="V1541" s="1">
        <v>-1.9672149000000001</v>
      </c>
      <c r="X1541" s="1">
        <v>-2.0682792999999999</v>
      </c>
      <c r="Z1541">
        <f t="shared" si="247"/>
        <v>-0.36872790000000011</v>
      </c>
      <c r="AA1541">
        <f t="shared" si="248"/>
        <v>-0.37530350000000023</v>
      </c>
      <c r="AB1541">
        <f t="shared" si="249"/>
        <v>0.14829619999999988</v>
      </c>
      <c r="AC1541">
        <f t="shared" si="250"/>
        <v>-0.12420769999999992</v>
      </c>
      <c r="AD1541">
        <f t="shared" si="251"/>
        <v>0.17437069999999988</v>
      </c>
    </row>
    <row r="1542" spans="2:30" x14ac:dyDescent="0.25">
      <c r="B1542" s="1">
        <v>-2.3334305999999999E-2</v>
      </c>
      <c r="C1542" s="1">
        <v>-2.0857747999999999E-2</v>
      </c>
      <c r="D1542" s="1">
        <v>-2.2526013000000001E-2</v>
      </c>
      <c r="E1542" s="1">
        <v>-2.6178183000000001E-2</v>
      </c>
      <c r="F1542" s="1">
        <v>-2.0968653E-2</v>
      </c>
      <c r="H1542" s="1">
        <v>-2.4523804E-2</v>
      </c>
      <c r="J1542" s="1">
        <f t="shared" si="242"/>
        <v>1.0867919999999996E-3</v>
      </c>
      <c r="K1542" s="1">
        <f t="shared" si="243"/>
        <v>3.5633499999999999E-3</v>
      </c>
      <c r="L1542" s="1">
        <f t="shared" si="244"/>
        <v>1.8950849999999977E-3</v>
      </c>
      <c r="M1542" s="1">
        <f t="shared" si="245"/>
        <v>-1.757085000000002E-3</v>
      </c>
      <c r="N1542" s="1">
        <f t="shared" si="246"/>
        <v>3.4524449999999984E-3</v>
      </c>
      <c r="P1542" s="1">
        <v>1.2023453</v>
      </c>
      <c r="R1542" s="1">
        <v>-2.3621240000000001</v>
      </c>
      <c r="S1542" s="1">
        <v>-2.6464867999999999</v>
      </c>
      <c r="T1542" s="1">
        <v>-1.8771871</v>
      </c>
      <c r="U1542" s="1">
        <v>-2.0560353</v>
      </c>
      <c r="V1542" s="1">
        <v>-2.0458219</v>
      </c>
      <c r="X1542" s="1">
        <v>-2.0622794999999998</v>
      </c>
      <c r="Z1542">
        <f t="shared" si="247"/>
        <v>-0.22053840000000013</v>
      </c>
      <c r="AA1542">
        <f t="shared" si="248"/>
        <v>-0.50490119999999994</v>
      </c>
      <c r="AB1542">
        <f t="shared" si="249"/>
        <v>0.26439849999999998</v>
      </c>
      <c r="AC1542">
        <f t="shared" si="250"/>
        <v>8.5550299999999968E-2</v>
      </c>
      <c r="AD1542">
        <f t="shared" si="251"/>
        <v>9.5763700000000007E-2</v>
      </c>
    </row>
    <row r="1543" spans="2:30" x14ac:dyDescent="0.25">
      <c r="B1543" s="1">
        <v>-2.3397702999999999E-2</v>
      </c>
      <c r="C1543" s="1">
        <v>-2.0848636E-2</v>
      </c>
      <c r="D1543" s="1">
        <v>-2.2435501E-2</v>
      </c>
      <c r="E1543" s="1">
        <v>-2.6044520000000002E-2</v>
      </c>
      <c r="F1543" s="1">
        <v>-2.0952409000000002E-2</v>
      </c>
      <c r="H1543" s="1">
        <v>-2.4579014999999999E-2</v>
      </c>
      <c r="J1543" s="1">
        <f t="shared" si="242"/>
        <v>1.0233949999999999E-3</v>
      </c>
      <c r="K1543" s="1">
        <f t="shared" si="243"/>
        <v>3.5724619999999985E-3</v>
      </c>
      <c r="L1543" s="1">
        <f t="shared" si="244"/>
        <v>1.9855969999999987E-3</v>
      </c>
      <c r="M1543" s="1">
        <f t="shared" si="245"/>
        <v>-1.6234220000000028E-3</v>
      </c>
      <c r="N1543" s="1">
        <f t="shared" si="246"/>
        <v>3.468688999999997E-3</v>
      </c>
      <c r="P1543" s="1">
        <v>1.2031265</v>
      </c>
      <c r="R1543" s="1">
        <v>-2.4685321</v>
      </c>
      <c r="S1543" s="1">
        <v>-2.5851934000000001</v>
      </c>
      <c r="T1543" s="1">
        <v>-1.970569</v>
      </c>
      <c r="U1543" s="1">
        <v>-2.1665323000000001</v>
      </c>
      <c r="V1543" s="1">
        <v>-2.0129229999999998</v>
      </c>
      <c r="X1543" s="1">
        <v>-2.0697234</v>
      </c>
      <c r="Z1543">
        <f t="shared" si="247"/>
        <v>-0.32694650000000003</v>
      </c>
      <c r="AA1543">
        <f t="shared" si="248"/>
        <v>-0.44360780000000011</v>
      </c>
      <c r="AB1543">
        <f t="shared" si="249"/>
        <v>0.17101659999999996</v>
      </c>
      <c r="AC1543">
        <f t="shared" si="250"/>
        <v>-2.4946700000000099E-2</v>
      </c>
      <c r="AD1543">
        <f t="shared" si="251"/>
        <v>0.12866260000000018</v>
      </c>
    </row>
    <row r="1544" spans="2:30" x14ac:dyDescent="0.25">
      <c r="B1544" s="1">
        <v>-2.3247315000000001E-2</v>
      </c>
      <c r="C1544" s="1">
        <v>-2.0769197E-2</v>
      </c>
      <c r="D1544" s="1">
        <v>-2.2356790000000001E-2</v>
      </c>
      <c r="E1544" s="1">
        <v>-2.6169959E-2</v>
      </c>
      <c r="F1544" s="1">
        <v>-2.1025756E-2</v>
      </c>
      <c r="H1544" s="1">
        <v>-2.4587601000000001E-2</v>
      </c>
      <c r="J1544" s="1">
        <f t="shared" si="242"/>
        <v>1.1737829999999977E-3</v>
      </c>
      <c r="K1544" s="1">
        <f t="shared" si="243"/>
        <v>3.6519009999999991E-3</v>
      </c>
      <c r="L1544" s="1">
        <f t="shared" si="244"/>
        <v>2.0643079999999973E-3</v>
      </c>
      <c r="M1544" s="1">
        <f t="shared" si="245"/>
        <v>-1.7488610000000009E-3</v>
      </c>
      <c r="N1544" s="1">
        <f t="shared" si="246"/>
        <v>3.3953419999999991E-3</v>
      </c>
      <c r="P1544" s="1">
        <v>1.2039078000000001</v>
      </c>
      <c r="R1544" s="1">
        <v>-2.3783772000000001</v>
      </c>
      <c r="S1544" s="1">
        <v>-2.7842514999999999</v>
      </c>
      <c r="T1544" s="1">
        <v>-1.9357123000000001</v>
      </c>
      <c r="U1544" s="1">
        <v>-2.1114047</v>
      </c>
      <c r="V1544" s="1">
        <v>-2.1677464999999998</v>
      </c>
      <c r="X1544" s="1">
        <v>-2.0643151</v>
      </c>
      <c r="Z1544">
        <f t="shared" si="247"/>
        <v>-0.2367916000000001</v>
      </c>
      <c r="AA1544">
        <f t="shared" si="248"/>
        <v>-0.6426658999999999</v>
      </c>
      <c r="AB1544">
        <f t="shared" si="249"/>
        <v>0.20587329999999993</v>
      </c>
      <c r="AC1544">
        <f t="shared" si="250"/>
        <v>3.0180899999999955E-2</v>
      </c>
      <c r="AD1544">
        <f t="shared" si="251"/>
        <v>-2.616089999999982E-2</v>
      </c>
    </row>
    <row r="1545" spans="2:30" x14ac:dyDescent="0.25">
      <c r="B1545" s="1">
        <v>-2.3325752000000002E-2</v>
      </c>
      <c r="C1545" s="1">
        <v>-2.0756515E-2</v>
      </c>
      <c r="D1545" s="1">
        <v>-2.2459375E-2</v>
      </c>
      <c r="E1545" s="1">
        <v>-2.6217928000000001E-2</v>
      </c>
      <c r="F1545" s="1">
        <v>-2.0985559000000001E-2</v>
      </c>
      <c r="H1545" s="1">
        <v>-2.4529387999999999E-2</v>
      </c>
      <c r="J1545" s="1">
        <f t="shared" si="242"/>
        <v>1.095345999999997E-3</v>
      </c>
      <c r="K1545" s="1">
        <f t="shared" si="243"/>
        <v>3.664582999999999E-3</v>
      </c>
      <c r="L1545" s="1">
        <f t="shared" si="244"/>
        <v>1.9617229999999986E-3</v>
      </c>
      <c r="M1545" s="1">
        <f t="shared" si="245"/>
        <v>-1.7968300000000027E-3</v>
      </c>
      <c r="N1545" s="1">
        <f t="shared" si="246"/>
        <v>3.4355389999999979E-3</v>
      </c>
      <c r="P1545" s="1">
        <v>1.2046891</v>
      </c>
      <c r="R1545" s="1">
        <v>-2.5984351999999999</v>
      </c>
      <c r="S1545" s="1">
        <v>-2.7080294999999999</v>
      </c>
      <c r="T1545" s="1">
        <v>-2.1452482000000002</v>
      </c>
      <c r="U1545" s="1">
        <v>-2.3299739000000002</v>
      </c>
      <c r="V1545" s="1">
        <v>-2.1849205</v>
      </c>
      <c r="X1545" s="1">
        <v>-2.0650742000000002</v>
      </c>
      <c r="Z1545">
        <f t="shared" si="247"/>
        <v>-0.45684959999999997</v>
      </c>
      <c r="AA1545">
        <f t="shared" si="248"/>
        <v>-0.56644389999999989</v>
      </c>
      <c r="AB1545">
        <f t="shared" si="249"/>
        <v>-3.6626000000001824E-3</v>
      </c>
      <c r="AC1545">
        <f t="shared" si="250"/>
        <v>-0.18838830000000018</v>
      </c>
      <c r="AD1545">
        <f t="shared" si="251"/>
        <v>-4.3334900000000065E-2</v>
      </c>
    </row>
    <row r="1546" spans="2:30" x14ac:dyDescent="0.25">
      <c r="B1546" s="1">
        <v>-2.3367872000000001E-2</v>
      </c>
      <c r="C1546" s="1">
        <v>-2.0729773E-2</v>
      </c>
      <c r="D1546" s="1">
        <v>-2.2426788E-2</v>
      </c>
      <c r="E1546" s="1">
        <v>-2.6126275000000001E-2</v>
      </c>
      <c r="F1546" s="1">
        <v>-2.0965814999999999E-2</v>
      </c>
      <c r="H1546" s="1">
        <v>-2.4585816999999999E-2</v>
      </c>
      <c r="J1546" s="1">
        <f t="shared" si="242"/>
        <v>1.0532259999999974E-3</v>
      </c>
      <c r="K1546" s="1">
        <f t="shared" si="243"/>
        <v>3.6913249999999988E-3</v>
      </c>
      <c r="L1546" s="1">
        <f t="shared" si="244"/>
        <v>1.9943099999999991E-3</v>
      </c>
      <c r="M1546" s="1">
        <f t="shared" si="245"/>
        <v>-1.7051770000000022E-3</v>
      </c>
      <c r="N1546" s="1">
        <f t="shared" si="246"/>
        <v>3.455283E-3</v>
      </c>
      <c r="P1546" s="1">
        <v>1.2054704000000001</v>
      </c>
      <c r="R1546" s="1">
        <v>-2.4826663</v>
      </c>
      <c r="S1546" s="1">
        <v>-2.7413854999999998</v>
      </c>
      <c r="T1546" s="1">
        <v>-2.0185411000000002</v>
      </c>
      <c r="U1546" s="1">
        <v>-2.2580811999999999</v>
      </c>
      <c r="V1546" s="1">
        <v>-2.1355803</v>
      </c>
      <c r="X1546" s="1">
        <v>-2.0786861999999999</v>
      </c>
      <c r="Z1546">
        <f t="shared" si="247"/>
        <v>-0.34108070000000001</v>
      </c>
      <c r="AA1546">
        <f t="shared" si="248"/>
        <v>-0.59979989999999983</v>
      </c>
      <c r="AB1546">
        <f t="shared" si="249"/>
        <v>0.12304449999999978</v>
      </c>
      <c r="AC1546">
        <f t="shared" si="250"/>
        <v>-0.11649559999999992</v>
      </c>
      <c r="AD1546">
        <f t="shared" si="251"/>
        <v>6.0052999999999912E-3</v>
      </c>
    </row>
    <row r="1547" spans="2:30" x14ac:dyDescent="0.25">
      <c r="B1547" s="1">
        <v>-2.3331029E-2</v>
      </c>
      <c r="C1547" s="1">
        <v>-2.0755348999999999E-2</v>
      </c>
      <c r="D1547" s="1">
        <v>-2.2524226000000001E-2</v>
      </c>
      <c r="E1547" s="1">
        <v>-2.6139833000000001E-2</v>
      </c>
      <c r="F1547" s="1">
        <v>-2.0983132000000002E-2</v>
      </c>
      <c r="H1547" s="1">
        <v>-2.4617607E-2</v>
      </c>
      <c r="J1547" s="1">
        <f t="shared" si="242"/>
        <v>1.0900689999999991E-3</v>
      </c>
      <c r="K1547" s="1">
        <f t="shared" si="243"/>
        <v>3.6657489999999994E-3</v>
      </c>
      <c r="L1547" s="1">
        <f t="shared" si="244"/>
        <v>1.8968719999999974E-3</v>
      </c>
      <c r="M1547" s="1">
        <f t="shared" si="245"/>
        <v>-1.7187350000000025E-3</v>
      </c>
      <c r="N1547" s="1">
        <f t="shared" si="246"/>
        <v>3.4379659999999972E-3</v>
      </c>
      <c r="P1547" s="1">
        <v>1.2062516999999999</v>
      </c>
      <c r="R1547" s="1">
        <v>-2.5670524000000001</v>
      </c>
      <c r="S1547" s="1">
        <v>-2.6083590999999999</v>
      </c>
      <c r="T1547" s="1">
        <v>-2.0985942</v>
      </c>
      <c r="U1547" s="1">
        <v>-2.2704818000000002</v>
      </c>
      <c r="V1547" s="1">
        <v>-2.0906973</v>
      </c>
      <c r="X1547" s="1">
        <v>-2.0756907</v>
      </c>
      <c r="Z1547">
        <f t="shared" si="247"/>
        <v>-0.42546680000000014</v>
      </c>
      <c r="AA1547">
        <f t="shared" si="248"/>
        <v>-0.46677349999999995</v>
      </c>
      <c r="AB1547">
        <f t="shared" si="249"/>
        <v>4.2991400000000013E-2</v>
      </c>
      <c r="AC1547">
        <f t="shared" si="250"/>
        <v>-0.12889620000000024</v>
      </c>
      <c r="AD1547">
        <f t="shared" si="251"/>
        <v>5.0888299999999997E-2</v>
      </c>
    </row>
    <row r="1548" spans="2:30" x14ac:dyDescent="0.25">
      <c r="B1548" s="1">
        <v>-2.3285875000000001E-2</v>
      </c>
      <c r="C1548" s="1">
        <v>-2.0842161000000001E-2</v>
      </c>
      <c r="D1548" s="1">
        <v>-2.2452059999999999E-2</v>
      </c>
      <c r="E1548" s="1">
        <v>-2.6104970000000002E-2</v>
      </c>
      <c r="F1548" s="1">
        <v>-2.1077420999999999E-2</v>
      </c>
      <c r="H1548" s="1">
        <v>-2.4482774999999998E-2</v>
      </c>
      <c r="J1548" s="1">
        <f t="shared" si="242"/>
        <v>1.1352229999999977E-3</v>
      </c>
      <c r="K1548" s="1">
        <f t="shared" si="243"/>
        <v>3.5789369999999973E-3</v>
      </c>
      <c r="L1548" s="1">
        <f t="shared" si="244"/>
        <v>1.9690379999999993E-3</v>
      </c>
      <c r="M1548" s="1">
        <f t="shared" si="245"/>
        <v>-1.6838720000000029E-3</v>
      </c>
      <c r="N1548" s="1">
        <f t="shared" si="246"/>
        <v>3.3436769999999998E-3</v>
      </c>
      <c r="P1548" s="1">
        <v>1.207033</v>
      </c>
      <c r="R1548" s="1">
        <v>-2.3856966000000002</v>
      </c>
      <c r="S1548" s="1">
        <v>-2.6221519</v>
      </c>
      <c r="T1548" s="1">
        <v>-1.8923064000000001</v>
      </c>
      <c r="U1548" s="1">
        <v>-2.1552682000000001</v>
      </c>
      <c r="V1548" s="1">
        <v>-1.9872116</v>
      </c>
      <c r="X1548" s="1">
        <v>-2.0636766</v>
      </c>
      <c r="Z1548">
        <f t="shared" si="247"/>
        <v>-0.24411100000000019</v>
      </c>
      <c r="AA1548">
        <f t="shared" si="248"/>
        <v>-0.4805663</v>
      </c>
      <c r="AB1548">
        <f t="shared" si="249"/>
        <v>0.24927919999999992</v>
      </c>
      <c r="AC1548">
        <f t="shared" si="250"/>
        <v>-1.36826000000001E-2</v>
      </c>
      <c r="AD1548">
        <f t="shared" si="251"/>
        <v>0.15437400000000001</v>
      </c>
    </row>
    <row r="1549" spans="2:30" x14ac:dyDescent="0.25">
      <c r="B1549" s="1">
        <v>-2.3302081999999998E-2</v>
      </c>
      <c r="C1549" s="1">
        <v>-2.0774389000000001E-2</v>
      </c>
      <c r="D1549" s="1">
        <v>-2.2503266000000001E-2</v>
      </c>
      <c r="E1549" s="1">
        <v>-2.6158098000000001E-2</v>
      </c>
      <c r="F1549" s="1">
        <v>-2.0994295999999999E-2</v>
      </c>
      <c r="H1549" s="1">
        <v>-2.4568205999999999E-2</v>
      </c>
      <c r="J1549" s="1">
        <f t="shared" si="242"/>
        <v>1.1190160000000005E-3</v>
      </c>
      <c r="K1549" s="1">
        <f t="shared" si="243"/>
        <v>3.646708999999998E-3</v>
      </c>
      <c r="L1549" s="1">
        <f t="shared" si="244"/>
        <v>1.9178319999999978E-3</v>
      </c>
      <c r="M1549" s="1">
        <f t="shared" si="245"/>
        <v>-1.7370000000000024E-3</v>
      </c>
      <c r="N1549" s="1">
        <f t="shared" si="246"/>
        <v>3.4268019999999996E-3</v>
      </c>
      <c r="P1549" s="1">
        <v>1.2078142999999999</v>
      </c>
      <c r="R1549" s="1">
        <v>-2.4383811999999998</v>
      </c>
      <c r="S1549" s="1">
        <v>-2.6819251</v>
      </c>
      <c r="T1549" s="1">
        <v>-2.0107799000000002</v>
      </c>
      <c r="U1549" s="1">
        <v>-2.1315246000000001</v>
      </c>
      <c r="V1549" s="1">
        <v>-2.1244211000000002</v>
      </c>
      <c r="X1549" s="1">
        <v>-2.0845413000000002</v>
      </c>
      <c r="Z1549">
        <f t="shared" si="247"/>
        <v>-0.29679559999999983</v>
      </c>
      <c r="AA1549">
        <f t="shared" si="248"/>
        <v>-0.54033949999999997</v>
      </c>
      <c r="AB1549">
        <f t="shared" si="249"/>
        <v>0.1308056999999998</v>
      </c>
      <c r="AC1549">
        <f t="shared" si="250"/>
        <v>1.0060999999999876E-2</v>
      </c>
      <c r="AD1549">
        <f t="shared" si="251"/>
        <v>1.7164499999999805E-2</v>
      </c>
    </row>
    <row r="1550" spans="2:30" x14ac:dyDescent="0.25">
      <c r="B1550" s="1">
        <v>-2.3450724999999999E-2</v>
      </c>
      <c r="C1550" s="1">
        <v>-2.0726698000000002E-2</v>
      </c>
      <c r="D1550" s="1">
        <v>-2.2477264E-2</v>
      </c>
      <c r="E1550" s="1">
        <v>-2.6221007000000001E-2</v>
      </c>
      <c r="F1550" s="1">
        <v>-2.0991192999999998E-2</v>
      </c>
      <c r="H1550" s="1">
        <v>-2.4532357000000001E-2</v>
      </c>
      <c r="J1550" s="1">
        <f t="shared" si="242"/>
        <v>9.7037300000000007E-4</v>
      </c>
      <c r="K1550" s="1">
        <f t="shared" si="243"/>
        <v>3.694399999999997E-3</v>
      </c>
      <c r="L1550" s="1">
        <f t="shared" si="244"/>
        <v>1.9438339999999985E-3</v>
      </c>
      <c r="M1550" s="1">
        <f t="shared" si="245"/>
        <v>-1.7999090000000023E-3</v>
      </c>
      <c r="N1550" s="1">
        <f t="shared" si="246"/>
        <v>3.4299050000000005E-3</v>
      </c>
      <c r="P1550" s="1">
        <v>1.2085956</v>
      </c>
      <c r="R1550" s="1">
        <v>-2.4365017</v>
      </c>
      <c r="S1550" s="1">
        <v>-2.7271526000000001</v>
      </c>
      <c r="T1550" s="1">
        <v>-2.0093930000000002</v>
      </c>
      <c r="U1550" s="1">
        <v>-2.2284136000000001</v>
      </c>
      <c r="V1550" s="1">
        <v>-2.0964811000000001</v>
      </c>
      <c r="X1550" s="1">
        <v>-2.0809853</v>
      </c>
      <c r="Z1550">
        <f t="shared" si="247"/>
        <v>-0.29491610000000001</v>
      </c>
      <c r="AA1550">
        <f t="shared" si="248"/>
        <v>-0.58556700000000017</v>
      </c>
      <c r="AB1550">
        <f t="shared" si="249"/>
        <v>0.13219259999999977</v>
      </c>
      <c r="AC1550">
        <f t="shared" si="250"/>
        <v>-8.6828000000000127E-2</v>
      </c>
      <c r="AD1550">
        <f t="shared" si="251"/>
        <v>4.5104499999999881E-2</v>
      </c>
    </row>
    <row r="1551" spans="2:30" x14ac:dyDescent="0.25">
      <c r="B1551" s="1">
        <v>-2.3442803000000002E-2</v>
      </c>
      <c r="C1551" s="1">
        <v>-2.0749490999999998E-2</v>
      </c>
      <c r="D1551" s="1">
        <v>-2.2555374E-2</v>
      </c>
      <c r="E1551" s="1">
        <v>-2.6151258E-2</v>
      </c>
      <c r="F1551" s="1">
        <v>-2.1009152999999999E-2</v>
      </c>
      <c r="H1551" s="1">
        <v>-2.4570903000000002E-2</v>
      </c>
      <c r="J1551" s="1">
        <f t="shared" si="242"/>
        <v>9.7829499999999708E-4</v>
      </c>
      <c r="K1551" s="1">
        <f t="shared" si="243"/>
        <v>3.6716070000000003E-3</v>
      </c>
      <c r="L1551" s="1">
        <f t="shared" si="244"/>
        <v>1.8657239999999992E-3</v>
      </c>
      <c r="M1551" s="1">
        <f t="shared" si="245"/>
        <v>-1.7301600000000014E-3</v>
      </c>
      <c r="N1551" s="1">
        <f t="shared" si="246"/>
        <v>3.4119449999999996E-3</v>
      </c>
      <c r="P1551" s="1">
        <v>1.2093769000000001</v>
      </c>
      <c r="R1551" s="1">
        <v>-2.5306909000000002</v>
      </c>
      <c r="S1551" s="1">
        <v>-2.8218562999999999</v>
      </c>
      <c r="T1551" s="1">
        <v>-2.1422036000000002</v>
      </c>
      <c r="U1551" s="1">
        <v>-2.2501625999999999</v>
      </c>
      <c r="V1551" s="1">
        <v>-2.2782675999999999</v>
      </c>
      <c r="X1551" s="1">
        <v>-2.0764773000000001</v>
      </c>
      <c r="Z1551">
        <f t="shared" si="247"/>
        <v>-0.38910530000000021</v>
      </c>
      <c r="AA1551">
        <f t="shared" si="248"/>
        <v>-0.68027069999999989</v>
      </c>
      <c r="AB1551">
        <f t="shared" si="249"/>
        <v>-6.1800000000022948E-4</v>
      </c>
      <c r="AC1551">
        <f t="shared" si="250"/>
        <v>-0.10857699999999992</v>
      </c>
      <c r="AD1551">
        <f t="shared" si="251"/>
        <v>-0.13668199999999997</v>
      </c>
    </row>
    <row r="1552" spans="2:30" x14ac:dyDescent="0.25">
      <c r="B1552" s="1">
        <v>-2.3347748000000002E-2</v>
      </c>
      <c r="C1552" s="1">
        <v>-2.0794231E-2</v>
      </c>
      <c r="D1552" s="1">
        <v>-2.2493896999999999E-2</v>
      </c>
      <c r="E1552" s="1">
        <v>-2.6233007999999999E-2</v>
      </c>
      <c r="F1552" s="1">
        <v>-2.0974745999999999E-2</v>
      </c>
      <c r="H1552" s="1">
        <v>-2.4579369E-2</v>
      </c>
      <c r="J1552" s="1">
        <f t="shared" si="242"/>
        <v>1.0733499999999972E-3</v>
      </c>
      <c r="K1552" s="1">
        <f t="shared" si="243"/>
        <v>3.6268669999999989E-3</v>
      </c>
      <c r="L1552" s="1">
        <f t="shared" si="244"/>
        <v>1.9272009999999999E-3</v>
      </c>
      <c r="M1552" s="1">
        <f t="shared" si="245"/>
        <v>-1.8119099999999999E-3</v>
      </c>
      <c r="N1552" s="1">
        <f t="shared" si="246"/>
        <v>3.4463519999999997E-3</v>
      </c>
      <c r="P1552" s="1">
        <v>1.2101582</v>
      </c>
      <c r="R1552" s="1">
        <v>-2.5678420000000002</v>
      </c>
      <c r="S1552" s="1">
        <v>-2.6949236000000001</v>
      </c>
      <c r="T1552" s="1">
        <v>-2.1315928</v>
      </c>
      <c r="U1552" s="1">
        <v>-2.38293</v>
      </c>
      <c r="V1552" s="1">
        <v>-2.1092062</v>
      </c>
      <c r="X1552" s="1">
        <v>-2.0778606000000002</v>
      </c>
      <c r="Z1552">
        <f t="shared" si="247"/>
        <v>-0.4262564000000002</v>
      </c>
      <c r="AA1552">
        <f t="shared" si="248"/>
        <v>-0.55333800000000011</v>
      </c>
      <c r="AB1552">
        <f t="shared" si="249"/>
        <v>9.9928000000000239E-3</v>
      </c>
      <c r="AC1552">
        <f t="shared" si="250"/>
        <v>-0.24134440000000001</v>
      </c>
      <c r="AD1552">
        <f t="shared" si="251"/>
        <v>3.2379399999999947E-2</v>
      </c>
    </row>
    <row r="1553" spans="2:30" x14ac:dyDescent="0.25">
      <c r="B1553" s="1">
        <v>-2.3374402999999998E-2</v>
      </c>
      <c r="C1553" s="1">
        <v>-2.0771641E-2</v>
      </c>
      <c r="D1553" s="1">
        <v>-2.2448737E-2</v>
      </c>
      <c r="E1553" s="1">
        <v>-2.6134916000000001E-2</v>
      </c>
      <c r="F1553" s="1">
        <v>-2.0986497E-2</v>
      </c>
      <c r="H1553" s="1">
        <v>-2.4477076E-2</v>
      </c>
      <c r="J1553" s="1">
        <f t="shared" si="242"/>
        <v>1.0466950000000003E-3</v>
      </c>
      <c r="K1553" s="1">
        <f t="shared" si="243"/>
        <v>3.6494569999999983E-3</v>
      </c>
      <c r="L1553" s="1">
        <f t="shared" si="244"/>
        <v>1.9723609999999989E-3</v>
      </c>
      <c r="M1553" s="1">
        <f t="shared" si="245"/>
        <v>-1.7138180000000024E-3</v>
      </c>
      <c r="N1553" s="1">
        <f t="shared" si="246"/>
        <v>3.4346009999999989E-3</v>
      </c>
      <c r="P1553" s="1">
        <v>1.2109395000000001</v>
      </c>
      <c r="R1553" s="1">
        <v>-2.4861428999999999</v>
      </c>
      <c r="S1553" s="1">
        <v>-2.7121305000000002</v>
      </c>
      <c r="T1553" s="1">
        <v>-2.0481726999999998</v>
      </c>
      <c r="U1553" s="1">
        <v>-2.2079906</v>
      </c>
      <c r="V1553" s="1">
        <v>-2.1615715</v>
      </c>
      <c r="X1553" s="1">
        <v>-2.0703906999999999</v>
      </c>
      <c r="Z1553">
        <f t="shared" si="247"/>
        <v>-0.34455729999999996</v>
      </c>
      <c r="AA1553">
        <f t="shared" si="248"/>
        <v>-0.57054490000000024</v>
      </c>
      <c r="AB1553">
        <f t="shared" si="249"/>
        <v>9.3412900000000132E-2</v>
      </c>
      <c r="AC1553">
        <f t="shared" si="250"/>
        <v>-6.6405000000000047E-2</v>
      </c>
      <c r="AD1553">
        <f t="shared" si="251"/>
        <v>-1.9985900000000001E-2</v>
      </c>
    </row>
    <row r="1554" spans="2:30" x14ac:dyDescent="0.25">
      <c r="B1554" s="1">
        <v>-2.3285672E-2</v>
      </c>
      <c r="C1554" s="1">
        <v>-2.0661585E-2</v>
      </c>
      <c r="D1554" s="1">
        <v>-2.2471158000000001E-2</v>
      </c>
      <c r="E1554" s="1">
        <v>-2.6185077000000001E-2</v>
      </c>
      <c r="F1554" s="1">
        <v>-2.0924999999999999E-2</v>
      </c>
      <c r="H1554" s="1">
        <v>-2.4554834000000001E-2</v>
      </c>
      <c r="J1554" s="1">
        <f t="shared" si="242"/>
        <v>1.1354259999999984E-3</v>
      </c>
      <c r="K1554" s="1">
        <f t="shared" si="243"/>
        <v>3.759512999999999E-3</v>
      </c>
      <c r="L1554" s="1">
        <f t="shared" si="244"/>
        <v>1.9499399999999972E-3</v>
      </c>
      <c r="M1554" s="1">
        <f t="shared" si="245"/>
        <v>-1.7639790000000023E-3</v>
      </c>
      <c r="N1554" s="1">
        <f t="shared" si="246"/>
        <v>3.4960979999999996E-3</v>
      </c>
      <c r="P1554" s="1">
        <v>1.2117207999999999</v>
      </c>
      <c r="R1554" s="1">
        <v>-2.4888059999999999</v>
      </c>
      <c r="S1554" s="1">
        <v>-2.5569777</v>
      </c>
      <c r="T1554" s="1">
        <v>-2.0203978999999999</v>
      </c>
      <c r="U1554" s="1">
        <v>-2.2611314999999998</v>
      </c>
      <c r="V1554" s="1">
        <v>-1.9908053000000001</v>
      </c>
      <c r="X1554" s="1">
        <v>-2.0746392999999999</v>
      </c>
      <c r="Z1554">
        <f t="shared" si="247"/>
        <v>-0.34722039999999987</v>
      </c>
      <c r="AA1554">
        <f t="shared" si="248"/>
        <v>-0.41539210000000004</v>
      </c>
      <c r="AB1554">
        <f t="shared" si="249"/>
        <v>0.12118770000000012</v>
      </c>
      <c r="AC1554">
        <f t="shared" si="250"/>
        <v>-0.11954589999999987</v>
      </c>
      <c r="AD1554">
        <f t="shared" si="251"/>
        <v>0.15078029999999987</v>
      </c>
    </row>
    <row r="1555" spans="2:30" x14ac:dyDescent="0.25">
      <c r="B1555" s="1">
        <v>-2.3363709E-2</v>
      </c>
      <c r="C1555" s="1">
        <v>-2.0727341999999999E-2</v>
      </c>
      <c r="D1555" s="1">
        <v>-2.2543764000000001E-2</v>
      </c>
      <c r="E1555" s="1">
        <v>-2.6229121000000001E-2</v>
      </c>
      <c r="F1555" s="1">
        <v>-2.0891039E-2</v>
      </c>
      <c r="H1555" s="1">
        <v>-2.4537366000000001E-2</v>
      </c>
      <c r="J1555" s="1">
        <f t="shared" si="242"/>
        <v>1.0573889999999989E-3</v>
      </c>
      <c r="K1555" s="1">
        <f t="shared" si="243"/>
        <v>3.6937559999999994E-3</v>
      </c>
      <c r="L1555" s="1">
        <f t="shared" si="244"/>
        <v>1.8773339999999979E-3</v>
      </c>
      <c r="M1555" s="1">
        <f t="shared" si="245"/>
        <v>-1.8080230000000024E-3</v>
      </c>
      <c r="N1555" s="1">
        <f t="shared" si="246"/>
        <v>3.5300589999999986E-3</v>
      </c>
      <c r="P1555" s="1">
        <v>1.2125021</v>
      </c>
      <c r="R1555" s="1">
        <v>-2.3471688999999998</v>
      </c>
      <c r="S1555" s="1">
        <v>-2.7268846</v>
      </c>
      <c r="T1555" s="1">
        <v>-1.9324011999999999</v>
      </c>
      <c r="U1555" s="1">
        <v>-2.0886659999999999</v>
      </c>
      <c r="V1555" s="1">
        <v>-2.1074834</v>
      </c>
      <c r="X1555" s="1">
        <v>-2.0810645000000001</v>
      </c>
      <c r="Z1555">
        <f t="shared" si="247"/>
        <v>-0.2055832999999998</v>
      </c>
      <c r="AA1555">
        <f t="shared" si="248"/>
        <v>-0.58529900000000001</v>
      </c>
      <c r="AB1555">
        <f t="shared" si="249"/>
        <v>0.20918440000000005</v>
      </c>
      <c r="AC1555">
        <f t="shared" si="250"/>
        <v>5.2919600000000067E-2</v>
      </c>
      <c r="AD1555">
        <f t="shared" si="251"/>
        <v>3.4102199999999971E-2</v>
      </c>
    </row>
    <row r="1556" spans="2:30" x14ac:dyDescent="0.25">
      <c r="B1556" s="1">
        <v>-2.3406649000000002E-2</v>
      </c>
      <c r="C1556" s="1">
        <v>-2.0728217E-2</v>
      </c>
      <c r="D1556" s="1">
        <v>-2.2397703000000001E-2</v>
      </c>
      <c r="E1556" s="1">
        <v>-2.6145602E-2</v>
      </c>
      <c r="F1556" s="1">
        <v>-2.0869606999999998E-2</v>
      </c>
      <c r="H1556" s="1">
        <v>-2.4592921E-2</v>
      </c>
      <c r="J1556" s="1">
        <f t="shared" si="242"/>
        <v>1.0144489999999971E-3</v>
      </c>
      <c r="K1556" s="1">
        <f t="shared" si="243"/>
        <v>3.6928809999999986E-3</v>
      </c>
      <c r="L1556" s="1">
        <f t="shared" si="244"/>
        <v>2.0233949999999973E-3</v>
      </c>
      <c r="M1556" s="1">
        <f t="shared" si="245"/>
        <v>-1.7245040000000017E-3</v>
      </c>
      <c r="N1556" s="1">
        <f t="shared" si="246"/>
        <v>3.5514910000000004E-3</v>
      </c>
      <c r="P1556" s="1">
        <v>1.2132833999999999</v>
      </c>
      <c r="R1556" s="1">
        <v>-2.5049293000000001</v>
      </c>
      <c r="S1556" s="1">
        <v>-2.6843796000000002</v>
      </c>
      <c r="T1556" s="1">
        <v>-2.0872036999999999</v>
      </c>
      <c r="U1556" s="1">
        <v>-2.2442155000000001</v>
      </c>
      <c r="V1556" s="1">
        <v>-2.1242266000000001</v>
      </c>
      <c r="X1556" s="1">
        <v>-2.0850108000000001</v>
      </c>
      <c r="Z1556">
        <f t="shared" si="247"/>
        <v>-0.36334370000000016</v>
      </c>
      <c r="AA1556">
        <f t="shared" si="248"/>
        <v>-0.54279400000000022</v>
      </c>
      <c r="AB1556">
        <f t="shared" si="249"/>
        <v>5.4381900000000094E-2</v>
      </c>
      <c r="AC1556">
        <f t="shared" si="250"/>
        <v>-0.10262990000000016</v>
      </c>
      <c r="AD1556">
        <f t="shared" si="251"/>
        <v>1.7358999999999902E-2</v>
      </c>
    </row>
    <row r="1557" spans="2:30" x14ac:dyDescent="0.25">
      <c r="B1557" s="1">
        <v>-2.3341822000000002E-2</v>
      </c>
      <c r="C1557" s="1">
        <v>-2.0717581999999998E-2</v>
      </c>
      <c r="D1557" s="1">
        <v>-2.2482182999999999E-2</v>
      </c>
      <c r="E1557" s="1">
        <v>-2.6231837000000001E-2</v>
      </c>
      <c r="F1557" s="1">
        <v>-2.0910451E-2</v>
      </c>
      <c r="H1557" s="1">
        <v>-2.4489535E-2</v>
      </c>
      <c r="J1557" s="1">
        <f t="shared" si="242"/>
        <v>1.0792759999999971E-3</v>
      </c>
      <c r="K1557" s="1">
        <f t="shared" si="243"/>
        <v>3.7035160000000004E-3</v>
      </c>
      <c r="L1557" s="1">
        <f t="shared" si="244"/>
        <v>1.9389149999999994E-3</v>
      </c>
      <c r="M1557" s="1">
        <f t="shared" si="245"/>
        <v>-1.8107390000000022E-3</v>
      </c>
      <c r="N1557" s="1">
        <f t="shared" si="246"/>
        <v>3.5106469999999987E-3</v>
      </c>
      <c r="P1557" s="1">
        <v>1.2140647</v>
      </c>
      <c r="R1557" s="1">
        <v>-2.4242414999999999</v>
      </c>
      <c r="S1557" s="1">
        <v>-2.8179835999999998</v>
      </c>
      <c r="T1557" s="1">
        <v>-2.0544661999999998</v>
      </c>
      <c r="U1557" s="1">
        <v>-2.2249224000000001</v>
      </c>
      <c r="V1557" s="1">
        <v>-2.2178361</v>
      </c>
      <c r="X1557" s="1">
        <v>-2.0749537999999998</v>
      </c>
      <c r="Z1557">
        <f t="shared" si="247"/>
        <v>-0.28265589999999996</v>
      </c>
      <c r="AA1557">
        <f t="shared" si="248"/>
        <v>-0.67639799999999983</v>
      </c>
      <c r="AB1557">
        <f t="shared" si="249"/>
        <v>8.711940000000018E-2</v>
      </c>
      <c r="AC1557">
        <f t="shared" si="250"/>
        <v>-8.33368000000001E-2</v>
      </c>
      <c r="AD1557">
        <f t="shared" si="251"/>
        <v>-7.6250499999999999E-2</v>
      </c>
    </row>
    <row r="1558" spans="2:30" x14ac:dyDescent="0.25">
      <c r="B1558" s="1">
        <v>-2.3348984999999999E-2</v>
      </c>
      <c r="C1558" s="1">
        <v>-2.0830854999999999E-2</v>
      </c>
      <c r="D1558" s="1">
        <v>-2.2452742000000001E-2</v>
      </c>
      <c r="E1558" s="1">
        <v>-2.6293553000000001E-2</v>
      </c>
      <c r="F1558" s="1">
        <v>-2.0961088999999999E-2</v>
      </c>
      <c r="H1558" s="1">
        <v>-2.4508485999999999E-2</v>
      </c>
      <c r="J1558" s="1">
        <f t="shared" si="242"/>
        <v>1.0721129999999995E-3</v>
      </c>
      <c r="K1558" s="1">
        <f t="shared" si="243"/>
        <v>3.5902429999999999E-3</v>
      </c>
      <c r="L1558" s="1">
        <f t="shared" si="244"/>
        <v>1.9683559999999975E-3</v>
      </c>
      <c r="M1558" s="1">
        <f t="shared" si="245"/>
        <v>-1.872455000000002E-3</v>
      </c>
      <c r="N1558" s="1">
        <f t="shared" si="246"/>
        <v>3.460009E-3</v>
      </c>
      <c r="P1558" s="1">
        <v>1.2148460000000001</v>
      </c>
      <c r="R1558" s="1">
        <v>-2.5937530999999998</v>
      </c>
      <c r="S1558" s="1">
        <v>-2.6968386</v>
      </c>
      <c r="T1558" s="1">
        <v>-2.1829402</v>
      </c>
      <c r="U1558" s="1">
        <v>-2.3727691000000002</v>
      </c>
      <c r="V1558" s="1">
        <v>-2.2048198999999999</v>
      </c>
      <c r="X1558" s="1">
        <v>-2.0752234000000001</v>
      </c>
      <c r="Z1558">
        <f t="shared" si="247"/>
        <v>-0.45216749999999983</v>
      </c>
      <c r="AA1558">
        <f t="shared" si="248"/>
        <v>-0.555253</v>
      </c>
      <c r="AB1558">
        <f t="shared" si="249"/>
        <v>-4.1354600000000019E-2</v>
      </c>
      <c r="AC1558">
        <f t="shared" si="250"/>
        <v>-0.23118350000000021</v>
      </c>
      <c r="AD1558">
        <f t="shared" si="251"/>
        <v>-6.3234299999999966E-2</v>
      </c>
    </row>
    <row r="1559" spans="2:30" x14ac:dyDescent="0.25">
      <c r="B1559" s="1">
        <v>-2.3395448999999999E-2</v>
      </c>
      <c r="C1559" s="1">
        <v>-2.0764586000000002E-2</v>
      </c>
      <c r="D1559" s="1">
        <v>-2.2444621000000001E-2</v>
      </c>
      <c r="E1559" s="1">
        <v>-2.612331E-2</v>
      </c>
      <c r="F1559" s="1">
        <v>-2.0933351999999999E-2</v>
      </c>
      <c r="H1559" s="1">
        <v>-2.4535148999999999E-2</v>
      </c>
      <c r="J1559" s="1">
        <f t="shared" si="242"/>
        <v>1.025649E-3</v>
      </c>
      <c r="K1559" s="1">
        <f t="shared" si="243"/>
        <v>3.6565119999999972E-3</v>
      </c>
      <c r="L1559" s="1">
        <f t="shared" si="244"/>
        <v>1.9764769999999973E-3</v>
      </c>
      <c r="M1559" s="1">
        <f t="shared" si="245"/>
        <v>-1.7022120000000016E-3</v>
      </c>
      <c r="N1559" s="1">
        <f t="shared" si="246"/>
        <v>3.4877459999999999E-3</v>
      </c>
      <c r="P1559" s="1">
        <v>1.2156273</v>
      </c>
      <c r="R1559" s="1">
        <v>-2.4460687999999999</v>
      </c>
      <c r="S1559" s="1">
        <v>-2.6712432000000002</v>
      </c>
      <c r="T1559" s="1">
        <v>-2.0071161000000002</v>
      </c>
      <c r="U1559" s="1">
        <v>-2.2455006000000002</v>
      </c>
      <c r="V1559" s="1">
        <v>-2.0831404</v>
      </c>
      <c r="X1559" s="1">
        <v>-2.0752598999999998</v>
      </c>
      <c r="Z1559">
        <f t="shared" si="247"/>
        <v>-0.30448319999999995</v>
      </c>
      <c r="AA1559">
        <f t="shared" si="248"/>
        <v>-0.52965760000000017</v>
      </c>
      <c r="AB1559">
        <f t="shared" si="249"/>
        <v>0.1344694999999998</v>
      </c>
      <c r="AC1559">
        <f t="shared" si="250"/>
        <v>-0.1039150000000002</v>
      </c>
      <c r="AD1559">
        <f t="shared" si="251"/>
        <v>5.8445199999999975E-2</v>
      </c>
    </row>
    <row r="1560" spans="2:30" x14ac:dyDescent="0.25">
      <c r="B1560" s="1">
        <v>-2.3252406999999999E-2</v>
      </c>
      <c r="C1560" s="1">
        <v>-2.0759452000000001E-2</v>
      </c>
      <c r="D1560" s="1">
        <v>-2.2494441E-2</v>
      </c>
      <c r="E1560" s="1">
        <v>-2.6122429999999999E-2</v>
      </c>
      <c r="F1560" s="1">
        <v>-2.0839663000000001E-2</v>
      </c>
      <c r="H1560" s="1">
        <v>-2.4551202000000001E-2</v>
      </c>
      <c r="J1560" s="1">
        <f t="shared" si="242"/>
        <v>1.1686909999999995E-3</v>
      </c>
      <c r="K1560" s="1">
        <f t="shared" si="243"/>
        <v>3.6616459999999976E-3</v>
      </c>
      <c r="L1560" s="1">
        <f t="shared" si="244"/>
        <v>1.9266569999999983E-3</v>
      </c>
      <c r="M1560" s="1">
        <f t="shared" si="245"/>
        <v>-1.7013319999999998E-3</v>
      </c>
      <c r="N1560" s="1">
        <f t="shared" si="246"/>
        <v>3.5814349999999974E-3</v>
      </c>
      <c r="P1560" s="1">
        <v>1.2164086000000001</v>
      </c>
      <c r="R1560" s="1">
        <v>-2.4773518999999999</v>
      </c>
      <c r="S1560" s="1">
        <v>-2.5846946000000002</v>
      </c>
      <c r="T1560" s="1">
        <v>-2.0418946999999998</v>
      </c>
      <c r="U1560" s="1">
        <v>-2.1983066</v>
      </c>
      <c r="V1560" s="1">
        <v>-2.0746570000000002</v>
      </c>
      <c r="X1560" s="1">
        <v>-2.0800345</v>
      </c>
      <c r="Z1560">
        <f t="shared" si="247"/>
        <v>-0.33576629999999996</v>
      </c>
      <c r="AA1560">
        <f t="shared" si="248"/>
        <v>-0.4431090000000002</v>
      </c>
      <c r="AB1560">
        <f t="shared" si="249"/>
        <v>9.9690900000000138E-2</v>
      </c>
      <c r="AC1560">
        <f t="shared" si="250"/>
        <v>-5.6721000000000021E-2</v>
      </c>
      <c r="AD1560">
        <f t="shared" si="251"/>
        <v>6.6928599999999783E-2</v>
      </c>
    </row>
    <row r="1561" spans="2:30" x14ac:dyDescent="0.25">
      <c r="B1561" s="1">
        <v>-2.3390032000000002E-2</v>
      </c>
      <c r="C1561" s="1">
        <v>-2.0793342999999999E-2</v>
      </c>
      <c r="D1561" s="1">
        <v>-2.2415396000000001E-2</v>
      </c>
      <c r="E1561" s="1">
        <v>-2.6157376999999999E-2</v>
      </c>
      <c r="F1561" s="1">
        <v>-2.0848431000000001E-2</v>
      </c>
      <c r="H1561" s="1">
        <v>-2.4470235999999999E-2</v>
      </c>
      <c r="J1561" s="1">
        <f t="shared" si="242"/>
        <v>1.0310659999999972E-3</v>
      </c>
      <c r="K1561" s="1">
        <f t="shared" si="243"/>
        <v>3.6277549999999999E-3</v>
      </c>
      <c r="L1561" s="1">
        <f t="shared" si="244"/>
        <v>2.0057019999999981E-3</v>
      </c>
      <c r="M1561" s="1">
        <f t="shared" si="245"/>
        <v>-1.7362790000000003E-3</v>
      </c>
      <c r="N1561" s="1">
        <f t="shared" si="246"/>
        <v>3.5726669999999981E-3</v>
      </c>
      <c r="P1561" s="1">
        <v>1.2171898999999999</v>
      </c>
      <c r="R1561" s="1">
        <v>-2.3548225999999999</v>
      </c>
      <c r="S1561" s="1">
        <v>-2.6158874000000001</v>
      </c>
      <c r="T1561" s="1">
        <v>-1.8968788000000001</v>
      </c>
      <c r="U1561" s="1">
        <v>-2.1373353000000002</v>
      </c>
      <c r="V1561" s="1">
        <v>-1.9986292000000001</v>
      </c>
      <c r="X1561" s="1">
        <v>-2.0832231000000001</v>
      </c>
      <c r="Z1561">
        <f t="shared" si="247"/>
        <v>-0.2132369999999999</v>
      </c>
      <c r="AA1561">
        <f t="shared" si="248"/>
        <v>-0.47430180000000011</v>
      </c>
      <c r="AB1561">
        <f t="shared" si="249"/>
        <v>0.24470679999999989</v>
      </c>
      <c r="AC1561">
        <f t="shared" si="250"/>
        <v>4.2502999999998181E-3</v>
      </c>
      <c r="AD1561">
        <f t="shared" si="251"/>
        <v>0.14295639999999987</v>
      </c>
    </row>
    <row r="1562" spans="2:30" x14ac:dyDescent="0.25">
      <c r="B1562" s="1">
        <v>-2.3413337999999999E-2</v>
      </c>
      <c r="C1562" s="1">
        <v>-2.0726172000000001E-2</v>
      </c>
      <c r="D1562" s="1">
        <v>-2.2530504E-2</v>
      </c>
      <c r="E1562" s="1">
        <v>-2.6137720999999999E-2</v>
      </c>
      <c r="F1562" s="1">
        <v>-2.0847485999999998E-2</v>
      </c>
      <c r="H1562" s="1">
        <v>-2.4359662000000001E-2</v>
      </c>
      <c r="J1562" s="1">
        <f t="shared" si="242"/>
        <v>1.0077599999999999E-3</v>
      </c>
      <c r="K1562" s="1">
        <f t="shared" si="243"/>
        <v>3.6949259999999977E-3</v>
      </c>
      <c r="L1562" s="1">
        <f t="shared" si="244"/>
        <v>1.8905939999999989E-3</v>
      </c>
      <c r="M1562" s="1">
        <f t="shared" si="245"/>
        <v>-1.7166230000000005E-3</v>
      </c>
      <c r="N1562" s="1">
        <f t="shared" si="246"/>
        <v>3.5736120000000003E-3</v>
      </c>
      <c r="P1562" s="1">
        <v>1.2179712</v>
      </c>
      <c r="R1562" s="1">
        <v>-2.4281337000000001</v>
      </c>
      <c r="S1562" s="1">
        <v>-2.7129173</v>
      </c>
      <c r="T1562" s="1">
        <v>-2.0331736</v>
      </c>
      <c r="U1562" s="1">
        <v>-2.1269914999999999</v>
      </c>
      <c r="V1562" s="1">
        <v>-2.1844028999999998</v>
      </c>
      <c r="X1562" s="1">
        <v>-2.0733671</v>
      </c>
      <c r="Z1562">
        <f t="shared" si="247"/>
        <v>-0.28654810000000008</v>
      </c>
      <c r="AA1562">
        <f t="shared" si="248"/>
        <v>-0.5713317</v>
      </c>
      <c r="AB1562">
        <f t="shared" si="249"/>
        <v>0.10841199999999995</v>
      </c>
      <c r="AC1562">
        <f t="shared" si="250"/>
        <v>1.4594100000000054E-2</v>
      </c>
      <c r="AD1562">
        <f t="shared" si="251"/>
        <v>-4.2817299999999836E-2</v>
      </c>
    </row>
    <row r="1563" spans="2:30" x14ac:dyDescent="0.25">
      <c r="B1563" s="1">
        <v>-2.3465753999999998E-2</v>
      </c>
      <c r="C1563" s="1">
        <v>-2.0824239000000001E-2</v>
      </c>
      <c r="D1563" s="1">
        <v>-2.2590162E-2</v>
      </c>
      <c r="E1563" s="1">
        <v>-2.6104117E-2</v>
      </c>
      <c r="F1563" s="1">
        <v>-2.0801375E-2</v>
      </c>
      <c r="H1563" s="1">
        <v>-2.4372095E-2</v>
      </c>
      <c r="J1563" s="1">
        <f t="shared" si="242"/>
        <v>9.5534400000000033E-4</v>
      </c>
      <c r="K1563" s="1">
        <f t="shared" si="243"/>
        <v>3.5968589999999974E-3</v>
      </c>
      <c r="L1563" s="1">
        <f t="shared" si="244"/>
        <v>1.8309359999999983E-3</v>
      </c>
      <c r="M1563" s="1">
        <f t="shared" si="245"/>
        <v>-1.6830190000000009E-3</v>
      </c>
      <c r="N1563" s="1">
        <f t="shared" si="246"/>
        <v>3.6197229999999983E-3</v>
      </c>
      <c r="P1563" s="1">
        <v>1.2187524999999999</v>
      </c>
      <c r="R1563" s="1">
        <v>-2.474272</v>
      </c>
      <c r="S1563" s="1">
        <v>-2.7014388999999999</v>
      </c>
      <c r="T1563" s="1">
        <v>-2.0616221000000001</v>
      </c>
      <c r="U1563" s="1">
        <v>-2.2628422000000001</v>
      </c>
      <c r="V1563" s="1">
        <v>-2.1240492</v>
      </c>
      <c r="X1563" s="1">
        <v>-2.0688328999999999</v>
      </c>
      <c r="Z1563">
        <f t="shared" si="247"/>
        <v>-0.33268640000000005</v>
      </c>
      <c r="AA1563">
        <f t="shared" si="248"/>
        <v>-0.55985329999999989</v>
      </c>
      <c r="AB1563">
        <f t="shared" si="249"/>
        <v>7.9963499999999854E-2</v>
      </c>
      <c r="AC1563">
        <f t="shared" si="250"/>
        <v>-0.12125660000000016</v>
      </c>
      <c r="AD1563">
        <f t="shared" si="251"/>
        <v>1.7536400000000008E-2</v>
      </c>
    </row>
    <row r="1564" spans="2:30" x14ac:dyDescent="0.25">
      <c r="B1564" s="1">
        <v>-2.3371916E-2</v>
      </c>
      <c r="C1564" s="1">
        <v>-2.0829172999999999E-2</v>
      </c>
      <c r="D1564" s="1">
        <v>-2.2282461E-2</v>
      </c>
      <c r="E1564" s="1">
        <v>-2.6209199999999998E-2</v>
      </c>
      <c r="F1564" s="1">
        <v>-2.0793137999999999E-2</v>
      </c>
      <c r="H1564" s="1">
        <v>-2.4411171999999998E-2</v>
      </c>
      <c r="J1564" s="1">
        <f t="shared" si="242"/>
        <v>1.0491819999999992E-3</v>
      </c>
      <c r="K1564" s="1">
        <f t="shared" si="243"/>
        <v>3.5919249999999993E-3</v>
      </c>
      <c r="L1564" s="1">
        <f t="shared" si="244"/>
        <v>2.1386369999999988E-3</v>
      </c>
      <c r="M1564" s="1">
        <f t="shared" si="245"/>
        <v>-1.7881019999999997E-3</v>
      </c>
      <c r="N1564" s="1">
        <f t="shared" si="246"/>
        <v>3.6279599999999995E-3</v>
      </c>
      <c r="P1564" s="1">
        <v>1.2195338</v>
      </c>
      <c r="R1564" s="1">
        <v>-2.4991878999999999</v>
      </c>
      <c r="S1564" s="1">
        <v>-2.7485707000000001</v>
      </c>
      <c r="T1564" s="1">
        <v>-2.0764420000000001</v>
      </c>
      <c r="U1564" s="1">
        <v>-2.2315611999999998</v>
      </c>
      <c r="V1564" s="1">
        <v>-2.2324758</v>
      </c>
      <c r="X1564" s="1">
        <v>-2.0714309000000002</v>
      </c>
      <c r="Z1564">
        <f t="shared" si="247"/>
        <v>-0.35760229999999993</v>
      </c>
      <c r="AA1564">
        <f t="shared" si="248"/>
        <v>-0.60698510000000017</v>
      </c>
      <c r="AB1564">
        <f t="shared" si="249"/>
        <v>6.5143599999999857E-2</v>
      </c>
      <c r="AC1564">
        <f t="shared" si="250"/>
        <v>-8.9975599999999822E-2</v>
      </c>
      <c r="AD1564">
        <f t="shared" si="251"/>
        <v>-9.0890200000000032E-2</v>
      </c>
    </row>
    <row r="1565" spans="2:30" x14ac:dyDescent="0.25">
      <c r="B1565" s="1">
        <v>-2.3451341000000001E-2</v>
      </c>
      <c r="C1565" s="1">
        <v>-2.0797324999999998E-2</v>
      </c>
      <c r="D1565" s="1">
        <v>-2.2438257999999999E-2</v>
      </c>
      <c r="E1565" s="1">
        <v>-2.6140215000000001E-2</v>
      </c>
      <c r="F1565" s="1">
        <v>-2.0950994000000001E-2</v>
      </c>
      <c r="H1565" s="1">
        <v>-2.4445346E-2</v>
      </c>
      <c r="J1565" s="1">
        <f t="shared" si="242"/>
        <v>9.6975699999999818E-4</v>
      </c>
      <c r="K1565" s="1">
        <f t="shared" si="243"/>
        <v>3.6237730000000003E-3</v>
      </c>
      <c r="L1565" s="1">
        <f t="shared" si="244"/>
        <v>1.9828399999999996E-3</v>
      </c>
      <c r="M1565" s="1">
        <f t="shared" si="245"/>
        <v>-1.7191170000000026E-3</v>
      </c>
      <c r="N1565" s="1">
        <f t="shared" si="246"/>
        <v>3.4701039999999982E-3</v>
      </c>
      <c r="P1565" s="1">
        <v>1.2203151000000001</v>
      </c>
      <c r="R1565" s="1">
        <v>-2.5262419999999999</v>
      </c>
      <c r="S1565" s="1">
        <v>-2.5677910000000002</v>
      </c>
      <c r="T1565" s="1">
        <v>-2.0488775000000001</v>
      </c>
      <c r="U1565" s="1">
        <v>-2.3059761999999999</v>
      </c>
      <c r="V1565" s="1">
        <v>-2.0485519999999999</v>
      </c>
      <c r="X1565" s="1">
        <v>-2.0752366000000002</v>
      </c>
      <c r="Z1565">
        <f t="shared" si="247"/>
        <v>-0.3846563999999999</v>
      </c>
      <c r="AA1565">
        <f t="shared" si="248"/>
        <v>-0.42620540000000018</v>
      </c>
      <c r="AB1565">
        <f t="shared" si="249"/>
        <v>9.2708099999999849E-2</v>
      </c>
      <c r="AC1565">
        <f t="shared" si="250"/>
        <v>-0.16439059999999994</v>
      </c>
      <c r="AD1565">
        <f t="shared" si="251"/>
        <v>9.303360000000005E-2</v>
      </c>
    </row>
    <row r="1566" spans="2:30" x14ac:dyDescent="0.25">
      <c r="B1566" s="1">
        <v>-2.3462607E-2</v>
      </c>
      <c r="C1566" s="1">
        <v>-2.0910859E-2</v>
      </c>
      <c r="D1566" s="1">
        <v>-2.2479006999999999E-2</v>
      </c>
      <c r="E1566" s="1">
        <v>-2.6090776999999999E-2</v>
      </c>
      <c r="F1566" s="1">
        <v>-2.0864552000000001E-2</v>
      </c>
      <c r="H1566" s="1">
        <v>-2.4410423000000001E-2</v>
      </c>
      <c r="J1566" s="1">
        <f t="shared" si="242"/>
        <v>9.5849099999999882E-4</v>
      </c>
      <c r="K1566" s="1">
        <f t="shared" si="243"/>
        <v>3.5102389999999983E-3</v>
      </c>
      <c r="L1566" s="1">
        <f t="shared" si="244"/>
        <v>1.942091E-3</v>
      </c>
      <c r="M1566" s="1">
        <f t="shared" si="245"/>
        <v>-1.6696790000000003E-3</v>
      </c>
      <c r="N1566" s="1">
        <f t="shared" si="246"/>
        <v>3.5565459999999972E-3</v>
      </c>
      <c r="P1566" s="1">
        <v>1.2210964</v>
      </c>
      <c r="R1566" s="1">
        <v>-2.3836488999999998</v>
      </c>
      <c r="S1566" s="1">
        <v>-2.6350140999999998</v>
      </c>
      <c r="T1566" s="1">
        <v>-1.927624</v>
      </c>
      <c r="U1566" s="1">
        <v>-2.0956451999999999</v>
      </c>
      <c r="V1566" s="1">
        <v>-2.0800583000000001</v>
      </c>
      <c r="X1566" s="1">
        <v>-2.0745692</v>
      </c>
      <c r="Z1566">
        <f t="shared" si="247"/>
        <v>-0.24206329999999987</v>
      </c>
      <c r="AA1566">
        <f t="shared" si="248"/>
        <v>-0.49342849999999983</v>
      </c>
      <c r="AB1566">
        <f t="shared" si="249"/>
        <v>0.21396159999999997</v>
      </c>
      <c r="AC1566">
        <f t="shared" si="250"/>
        <v>4.5940400000000103E-2</v>
      </c>
      <c r="AD1566">
        <f t="shared" si="251"/>
        <v>6.152729999999984E-2</v>
      </c>
    </row>
    <row r="1567" spans="2:30" x14ac:dyDescent="0.25">
      <c r="B1567" s="1">
        <v>-2.3367193000000001E-2</v>
      </c>
      <c r="C1567" s="1">
        <v>-2.0824563000000001E-2</v>
      </c>
      <c r="D1567" s="1">
        <v>-2.234102E-2</v>
      </c>
      <c r="E1567" s="1">
        <v>-2.6222153000000002E-2</v>
      </c>
      <c r="F1567" s="1">
        <v>-2.078224E-2</v>
      </c>
      <c r="H1567" s="1">
        <v>-2.4414203999999998E-2</v>
      </c>
      <c r="J1567" s="1">
        <f t="shared" si="242"/>
        <v>1.0539049999999973E-3</v>
      </c>
      <c r="K1567" s="1">
        <f t="shared" si="243"/>
        <v>3.5965349999999979E-3</v>
      </c>
      <c r="L1567" s="1">
        <f t="shared" si="244"/>
        <v>2.0800779999999991E-3</v>
      </c>
      <c r="M1567" s="1">
        <f t="shared" si="245"/>
        <v>-1.8010550000000028E-3</v>
      </c>
      <c r="N1567" s="1">
        <f t="shared" si="246"/>
        <v>3.6388579999999983E-3</v>
      </c>
      <c r="P1567" s="1">
        <v>1.2218777000000001</v>
      </c>
      <c r="R1567" s="1">
        <v>-2.4219181999999999</v>
      </c>
      <c r="S1567" s="1">
        <v>-2.5353943999999999</v>
      </c>
      <c r="T1567" s="1">
        <v>-1.9437386000000001</v>
      </c>
      <c r="U1567" s="1">
        <v>-2.1673379000000002</v>
      </c>
      <c r="V1567" s="1">
        <v>-1.9832109</v>
      </c>
      <c r="X1567" s="1">
        <v>-2.0759458999999998</v>
      </c>
      <c r="Z1567">
        <f t="shared" si="247"/>
        <v>-0.28033259999999993</v>
      </c>
      <c r="AA1567">
        <f t="shared" si="248"/>
        <v>-0.39380879999999996</v>
      </c>
      <c r="AB1567">
        <f t="shared" si="249"/>
        <v>0.19784699999999988</v>
      </c>
      <c r="AC1567">
        <f t="shared" si="250"/>
        <v>-2.5752300000000172E-2</v>
      </c>
      <c r="AD1567">
        <f t="shared" si="251"/>
        <v>0.15837469999999998</v>
      </c>
    </row>
    <row r="1568" spans="2:30" x14ac:dyDescent="0.25">
      <c r="B1568" s="1">
        <v>-2.3387452999999999E-2</v>
      </c>
      <c r="C1568" s="1">
        <v>-2.0814666999999999E-2</v>
      </c>
      <c r="D1568" s="1">
        <v>-2.2469472000000001E-2</v>
      </c>
      <c r="E1568" s="1">
        <v>-2.6088345999999998E-2</v>
      </c>
      <c r="F1568" s="1">
        <v>-2.0847806999999999E-2</v>
      </c>
      <c r="H1568" s="1">
        <v>-2.4253428E-2</v>
      </c>
      <c r="J1568" s="1">
        <f t="shared" si="242"/>
        <v>1.0336449999999997E-3</v>
      </c>
      <c r="K1568" s="1">
        <f t="shared" si="243"/>
        <v>3.6064310000000002E-3</v>
      </c>
      <c r="L1568" s="1">
        <f t="shared" si="244"/>
        <v>1.951625999999998E-3</v>
      </c>
      <c r="M1568" s="1">
        <f t="shared" si="245"/>
        <v>-1.6672479999999996E-3</v>
      </c>
      <c r="N1568" s="1">
        <f t="shared" si="246"/>
        <v>3.5732909999999993E-3</v>
      </c>
      <c r="P1568" s="1">
        <v>1.2226589999999999</v>
      </c>
      <c r="R1568" s="1">
        <v>-2.3155815999999998</v>
      </c>
      <c r="S1568" s="1">
        <v>-2.7094228</v>
      </c>
      <c r="T1568" s="1">
        <v>-1.9012678999999999</v>
      </c>
      <c r="U1568" s="1">
        <v>-2.0491704999999998</v>
      </c>
      <c r="V1568" s="1">
        <v>-2.1214428000000001</v>
      </c>
      <c r="X1568" s="1">
        <v>-2.0639118999999999</v>
      </c>
      <c r="Z1568">
        <f t="shared" si="247"/>
        <v>-0.17399599999999982</v>
      </c>
      <c r="AA1568">
        <f t="shared" si="248"/>
        <v>-0.56783720000000004</v>
      </c>
      <c r="AB1568">
        <f t="shared" si="249"/>
        <v>0.24031770000000008</v>
      </c>
      <c r="AC1568">
        <f t="shared" si="250"/>
        <v>9.2415100000000194E-2</v>
      </c>
      <c r="AD1568">
        <f t="shared" si="251"/>
        <v>2.0142799999999905E-2</v>
      </c>
    </row>
    <row r="1569" spans="2:30" x14ac:dyDescent="0.25">
      <c r="B1569" s="1">
        <v>-2.3415193000000001E-2</v>
      </c>
      <c r="C1569" s="1">
        <v>-2.0798428000000001E-2</v>
      </c>
      <c r="D1569" s="1">
        <v>-2.2424866000000002E-2</v>
      </c>
      <c r="E1569" s="1">
        <v>-2.6226452000000001E-2</v>
      </c>
      <c r="F1569" s="1">
        <v>-2.0838656000000001E-2</v>
      </c>
      <c r="H1569" s="1">
        <v>-2.4417035E-2</v>
      </c>
      <c r="J1569" s="1">
        <f t="shared" si="242"/>
        <v>1.0059049999999979E-3</v>
      </c>
      <c r="K1569" s="1">
        <f t="shared" si="243"/>
        <v>3.622669999999998E-3</v>
      </c>
      <c r="L1569" s="1">
        <f t="shared" si="244"/>
        <v>1.9962319999999971E-3</v>
      </c>
      <c r="M1569" s="1">
        <f t="shared" si="245"/>
        <v>-1.8053540000000021E-3</v>
      </c>
      <c r="N1569" s="1">
        <f t="shared" si="246"/>
        <v>3.5824419999999982E-3</v>
      </c>
      <c r="P1569" s="1">
        <v>1.2234403</v>
      </c>
      <c r="R1569" s="1">
        <v>-2.5053771</v>
      </c>
      <c r="S1569" s="1">
        <v>-2.6601024</v>
      </c>
      <c r="T1569" s="1">
        <v>-2.0795721999999999</v>
      </c>
      <c r="U1569" s="1">
        <v>-2.2472667999999998</v>
      </c>
      <c r="V1569" s="1">
        <v>-2.1520174000000001</v>
      </c>
      <c r="X1569" s="1">
        <v>-2.0795677000000001</v>
      </c>
      <c r="Z1569">
        <f t="shared" si="247"/>
        <v>-0.36379150000000005</v>
      </c>
      <c r="AA1569">
        <f t="shared" si="248"/>
        <v>-0.5185168</v>
      </c>
      <c r="AB1569">
        <f t="shared" si="249"/>
        <v>6.2013400000000107E-2</v>
      </c>
      <c r="AC1569">
        <f t="shared" si="250"/>
        <v>-0.10568119999999981</v>
      </c>
      <c r="AD1569">
        <f t="shared" si="251"/>
        <v>-1.0431800000000102E-2</v>
      </c>
    </row>
    <row r="1570" spans="2:30" x14ac:dyDescent="0.25">
      <c r="B1570" s="1">
        <v>-2.3449886999999999E-2</v>
      </c>
      <c r="C1570" s="1">
        <v>-2.0738291999999998E-2</v>
      </c>
      <c r="D1570" s="1">
        <v>-2.2322986E-2</v>
      </c>
      <c r="E1570" s="1">
        <v>-2.6189529999999999E-2</v>
      </c>
      <c r="F1570" s="1">
        <v>-2.0797400000000001E-2</v>
      </c>
      <c r="H1570" s="1">
        <v>-2.4428043999999999E-2</v>
      </c>
      <c r="J1570" s="1">
        <f t="shared" si="242"/>
        <v>9.712109999999996E-4</v>
      </c>
      <c r="K1570" s="1">
        <f t="shared" si="243"/>
        <v>3.6828060000000003E-3</v>
      </c>
      <c r="L1570" s="1">
        <f t="shared" si="244"/>
        <v>2.0981119999999992E-3</v>
      </c>
      <c r="M1570" s="1">
        <f t="shared" si="245"/>
        <v>-1.7684320000000003E-3</v>
      </c>
      <c r="N1570" s="1">
        <f t="shared" si="246"/>
        <v>3.6236979999999981E-3</v>
      </c>
      <c r="P1570" s="1">
        <v>1.2242215999999999</v>
      </c>
      <c r="R1570" s="1">
        <v>-2.4329228000000001</v>
      </c>
      <c r="S1570" s="1">
        <v>-2.7155022999999998</v>
      </c>
      <c r="T1570" s="1">
        <v>-1.994189</v>
      </c>
      <c r="U1570" s="1">
        <v>-2.2072408000000001</v>
      </c>
      <c r="V1570" s="1">
        <v>-2.1577755999999999</v>
      </c>
      <c r="X1570" s="1">
        <v>-2.079278</v>
      </c>
      <c r="Z1570">
        <f t="shared" si="247"/>
        <v>-0.29133720000000007</v>
      </c>
      <c r="AA1570">
        <f t="shared" si="248"/>
        <v>-0.57391669999999984</v>
      </c>
      <c r="AB1570">
        <f t="shared" si="249"/>
        <v>0.14739659999999999</v>
      </c>
      <c r="AC1570">
        <f t="shared" si="250"/>
        <v>-6.5655200000000136E-2</v>
      </c>
      <c r="AD1570">
        <f t="shared" si="251"/>
        <v>-1.6189999999999927E-2</v>
      </c>
    </row>
    <row r="1571" spans="2:30" x14ac:dyDescent="0.25">
      <c r="B1571" s="1">
        <v>-2.3424219E-2</v>
      </c>
      <c r="C1571" s="1">
        <v>-2.0834505999999999E-2</v>
      </c>
      <c r="D1571" s="1">
        <v>-2.2336898000000001E-2</v>
      </c>
      <c r="E1571" s="1">
        <v>-2.6248967000000002E-2</v>
      </c>
      <c r="F1571" s="1">
        <v>-2.0760752E-2</v>
      </c>
      <c r="H1571" s="1">
        <v>-2.4319905999999999E-2</v>
      </c>
      <c r="J1571" s="1">
        <f t="shared" si="242"/>
        <v>9.9687899999999913E-4</v>
      </c>
      <c r="K1571" s="1">
        <f t="shared" si="243"/>
        <v>3.5865919999999996E-3</v>
      </c>
      <c r="L1571" s="1">
        <f t="shared" si="244"/>
        <v>2.0841999999999979E-3</v>
      </c>
      <c r="M1571" s="1">
        <f t="shared" si="245"/>
        <v>-1.8278690000000028E-3</v>
      </c>
      <c r="N1571" s="1">
        <f t="shared" si="246"/>
        <v>3.6603459999999984E-3</v>
      </c>
      <c r="P1571" s="1">
        <v>1.2250029</v>
      </c>
      <c r="R1571" s="1">
        <v>-2.5450838</v>
      </c>
      <c r="S1571" s="1">
        <v>-2.5928328</v>
      </c>
      <c r="T1571" s="1">
        <v>-2.0788826999999999</v>
      </c>
      <c r="U1571" s="1">
        <v>-2.2657503999999999</v>
      </c>
      <c r="V1571" s="1">
        <v>-2.1128060999999998</v>
      </c>
      <c r="X1571" s="1">
        <v>-2.0767095000000002</v>
      </c>
      <c r="Z1571">
        <f t="shared" si="247"/>
        <v>-0.40349820000000003</v>
      </c>
      <c r="AA1571">
        <f t="shared" si="248"/>
        <v>-0.45124720000000007</v>
      </c>
      <c r="AB1571">
        <f t="shared" si="249"/>
        <v>6.2702900000000117E-2</v>
      </c>
      <c r="AC1571">
        <f t="shared" si="250"/>
        <v>-0.12416479999999996</v>
      </c>
      <c r="AD1571">
        <f t="shared" si="251"/>
        <v>2.877950000000018E-2</v>
      </c>
    </row>
    <row r="1572" spans="2:30" x14ac:dyDescent="0.25">
      <c r="B1572" s="1">
        <v>-2.3537065999999999E-2</v>
      </c>
      <c r="C1572" s="1">
        <v>-2.0820354999999999E-2</v>
      </c>
      <c r="D1572" s="1">
        <v>-2.2407508999999999E-2</v>
      </c>
      <c r="E1572" s="1">
        <v>-2.6263182999999999E-2</v>
      </c>
      <c r="F1572" s="1">
        <v>-2.0859475999999998E-2</v>
      </c>
      <c r="H1572" s="1">
        <v>-2.4419902E-2</v>
      </c>
      <c r="J1572" s="1">
        <f t="shared" si="242"/>
        <v>8.8403199999999987E-4</v>
      </c>
      <c r="K1572" s="1">
        <f t="shared" si="243"/>
        <v>3.600743E-3</v>
      </c>
      <c r="L1572" s="1">
        <f t="shared" si="244"/>
        <v>2.0135889999999997E-3</v>
      </c>
      <c r="M1572" s="1">
        <f t="shared" si="245"/>
        <v>-1.8420850000000002E-3</v>
      </c>
      <c r="N1572" s="1">
        <f t="shared" si="246"/>
        <v>3.5616220000000004E-3</v>
      </c>
      <c r="P1572" s="1">
        <v>1.2257842000000001</v>
      </c>
      <c r="R1572" s="1">
        <v>-2.3857596000000001</v>
      </c>
      <c r="S1572" s="1">
        <v>-2.5736134000000002</v>
      </c>
      <c r="T1572" s="1">
        <v>-1.8862178000000001</v>
      </c>
      <c r="U1572" s="1">
        <v>-2.1466056999999998</v>
      </c>
      <c r="V1572" s="1">
        <v>-1.9824359</v>
      </c>
      <c r="X1572" s="1">
        <v>-2.0851327999999998</v>
      </c>
      <c r="Z1572">
        <f t="shared" si="247"/>
        <v>-0.24417400000000011</v>
      </c>
      <c r="AA1572">
        <f t="shared" si="248"/>
        <v>-0.43202780000000018</v>
      </c>
      <c r="AB1572">
        <f t="shared" si="249"/>
        <v>0.25536779999999992</v>
      </c>
      <c r="AC1572">
        <f t="shared" si="250"/>
        <v>-5.0200999999998608E-3</v>
      </c>
      <c r="AD1572">
        <f t="shared" si="251"/>
        <v>0.15914969999999995</v>
      </c>
    </row>
    <row r="1573" spans="2:30" x14ac:dyDescent="0.25">
      <c r="B1573" s="1">
        <v>-2.3385467E-2</v>
      </c>
      <c r="C1573" s="1">
        <v>-2.0735561999999999E-2</v>
      </c>
      <c r="D1573" s="1">
        <v>-2.2365849E-2</v>
      </c>
      <c r="E1573" s="1">
        <v>-2.6234258E-2</v>
      </c>
      <c r="F1573" s="1">
        <v>-2.0850827999999998E-2</v>
      </c>
      <c r="H1573" s="1">
        <v>-2.4360587999999999E-2</v>
      </c>
      <c r="J1573" s="1">
        <f t="shared" si="242"/>
        <v>1.0356309999999987E-3</v>
      </c>
      <c r="K1573" s="1">
        <f t="shared" si="243"/>
        <v>3.6855359999999997E-3</v>
      </c>
      <c r="L1573" s="1">
        <f t="shared" si="244"/>
        <v>2.0552489999999986E-3</v>
      </c>
      <c r="M1573" s="1">
        <f t="shared" si="245"/>
        <v>-1.8131600000000012E-3</v>
      </c>
      <c r="N1573" s="1">
        <f t="shared" si="246"/>
        <v>3.5702700000000004E-3</v>
      </c>
      <c r="P1573" s="1">
        <v>1.2265655</v>
      </c>
      <c r="R1573" s="1">
        <v>-2.4048666999999999</v>
      </c>
      <c r="S1573" s="1">
        <v>-2.5713233999999998</v>
      </c>
      <c r="T1573" s="1">
        <v>-1.9411433</v>
      </c>
      <c r="U1573" s="1">
        <v>-2.0844944000000001</v>
      </c>
      <c r="V1573" s="1">
        <v>-2.0565357</v>
      </c>
      <c r="X1573" s="1">
        <v>-2.0812898</v>
      </c>
      <c r="Z1573">
        <f t="shared" si="247"/>
        <v>-0.26328109999999993</v>
      </c>
      <c r="AA1573">
        <f t="shared" si="248"/>
        <v>-0.42973779999999984</v>
      </c>
      <c r="AB1573">
        <f t="shared" si="249"/>
        <v>0.20044229999999996</v>
      </c>
      <c r="AC1573">
        <f t="shared" si="250"/>
        <v>5.7091199999999898E-2</v>
      </c>
      <c r="AD1573">
        <f t="shared" si="251"/>
        <v>8.5049900000000012E-2</v>
      </c>
    </row>
    <row r="1574" spans="2:30" x14ac:dyDescent="0.25">
      <c r="B1574" s="1">
        <v>-2.3535574E-2</v>
      </c>
      <c r="C1574" s="1">
        <v>-2.0856161000000002E-2</v>
      </c>
      <c r="D1574" s="1">
        <v>-2.2437561000000002E-2</v>
      </c>
      <c r="E1574" s="1">
        <v>-2.6152009E-2</v>
      </c>
      <c r="F1574" s="1">
        <v>-2.0821994E-2</v>
      </c>
      <c r="H1574" s="1">
        <v>-2.4312606E-2</v>
      </c>
      <c r="J1574" s="1">
        <f t="shared" si="242"/>
        <v>8.8552399999999865E-4</v>
      </c>
      <c r="K1574" s="1">
        <f t="shared" si="243"/>
        <v>3.5649369999999972E-3</v>
      </c>
      <c r="L1574" s="1">
        <f t="shared" si="244"/>
        <v>1.983536999999997E-3</v>
      </c>
      <c r="M1574" s="1">
        <f t="shared" si="245"/>
        <v>-1.7309110000000016E-3</v>
      </c>
      <c r="N1574" s="1">
        <f t="shared" si="246"/>
        <v>3.5991039999999988E-3</v>
      </c>
      <c r="P1574" s="1">
        <v>1.2273468000000001</v>
      </c>
      <c r="R1574" s="1">
        <v>-2.3564634</v>
      </c>
      <c r="S1574" s="1">
        <v>-2.6284461000000001</v>
      </c>
      <c r="T1574" s="1">
        <v>-1.9032614000000001</v>
      </c>
      <c r="U1574" s="1">
        <v>-2.1151159000000002</v>
      </c>
      <c r="V1574" s="1">
        <v>-2.0145735999999999</v>
      </c>
      <c r="X1574" s="1">
        <v>-2.0788812999999999</v>
      </c>
      <c r="Z1574">
        <f t="shared" si="247"/>
        <v>-0.21487780000000001</v>
      </c>
      <c r="AA1574">
        <f t="shared" si="248"/>
        <v>-0.48686050000000014</v>
      </c>
      <c r="AB1574">
        <f t="shared" si="249"/>
        <v>0.23832419999999988</v>
      </c>
      <c r="AC1574">
        <f t="shared" si="250"/>
        <v>2.6469699999999818E-2</v>
      </c>
      <c r="AD1574">
        <f t="shared" si="251"/>
        <v>0.12701200000000012</v>
      </c>
    </row>
    <row r="1575" spans="2:30" x14ac:dyDescent="0.25">
      <c r="B1575" s="1">
        <v>-2.3583295000000001E-2</v>
      </c>
      <c r="C1575" s="1">
        <v>-2.0841922999999998E-2</v>
      </c>
      <c r="D1575" s="1">
        <v>-2.2484614999999999E-2</v>
      </c>
      <c r="E1575" s="1">
        <v>-2.6160942E-2</v>
      </c>
      <c r="F1575" s="1">
        <v>-2.0823630999999999E-2</v>
      </c>
      <c r="H1575" s="1">
        <v>-2.4388607999999999E-2</v>
      </c>
      <c r="J1575" s="1">
        <f t="shared" si="242"/>
        <v>8.3780299999999808E-4</v>
      </c>
      <c r="K1575" s="1">
        <f t="shared" si="243"/>
        <v>3.5791750000000004E-3</v>
      </c>
      <c r="L1575" s="1">
        <f t="shared" si="244"/>
        <v>1.9364829999999993E-3</v>
      </c>
      <c r="M1575" s="1">
        <f t="shared" si="245"/>
        <v>-1.7398440000000008E-3</v>
      </c>
      <c r="N1575" s="1">
        <f t="shared" si="246"/>
        <v>3.597467E-3</v>
      </c>
      <c r="P1575" s="1">
        <v>1.2281280999999999</v>
      </c>
      <c r="R1575" s="1">
        <v>-2.4409844999999999</v>
      </c>
      <c r="S1575" s="1">
        <v>-2.7415812000000002</v>
      </c>
      <c r="T1575" s="1">
        <v>-2.0419667000000001</v>
      </c>
      <c r="U1575" s="1">
        <v>-2.1333852000000002</v>
      </c>
      <c r="V1575" s="1">
        <v>-2.2095075</v>
      </c>
      <c r="X1575" s="1">
        <v>-2.0825357000000002</v>
      </c>
      <c r="Z1575">
        <f t="shared" si="247"/>
        <v>-0.29939889999999991</v>
      </c>
      <c r="AA1575">
        <f t="shared" si="248"/>
        <v>-0.59999560000000018</v>
      </c>
      <c r="AB1575">
        <f t="shared" si="249"/>
        <v>9.9618899999999844E-2</v>
      </c>
      <c r="AC1575">
        <f t="shared" si="250"/>
        <v>8.2003999999997745E-3</v>
      </c>
      <c r="AD1575">
        <f t="shared" si="251"/>
        <v>-6.792189999999998E-2</v>
      </c>
    </row>
    <row r="1576" spans="2:30" x14ac:dyDescent="0.25">
      <c r="B1576" s="1">
        <v>-2.3480867999999998E-2</v>
      </c>
      <c r="C1576" s="1">
        <v>-2.0872083E-2</v>
      </c>
      <c r="D1576" s="1">
        <v>-2.2343991000000001E-2</v>
      </c>
      <c r="E1576" s="1">
        <v>-2.6346095E-2</v>
      </c>
      <c r="F1576" s="1">
        <v>-2.0833905999999999E-2</v>
      </c>
      <c r="H1576" s="1">
        <v>-2.4274497999999999E-2</v>
      </c>
      <c r="J1576" s="1">
        <f t="shared" si="242"/>
        <v>9.4023000000000023E-4</v>
      </c>
      <c r="K1576" s="1">
        <f t="shared" si="243"/>
        <v>3.5490149999999991E-3</v>
      </c>
      <c r="L1576" s="1">
        <f t="shared" si="244"/>
        <v>2.0771069999999982E-3</v>
      </c>
      <c r="M1576" s="1">
        <f t="shared" si="245"/>
        <v>-1.9249970000000012E-3</v>
      </c>
      <c r="N1576" s="1">
        <f t="shared" si="246"/>
        <v>3.5871919999999995E-3</v>
      </c>
      <c r="P1576" s="1">
        <v>1.2289094</v>
      </c>
      <c r="R1576" s="1">
        <v>-2.4989243000000001</v>
      </c>
      <c r="S1576" s="1">
        <v>-2.6687354999999999</v>
      </c>
      <c r="T1576" s="1">
        <v>-2.0523696</v>
      </c>
      <c r="U1576" s="1">
        <v>-2.2910259000000002</v>
      </c>
      <c r="V1576" s="1">
        <v>-2.1029312999999998</v>
      </c>
      <c r="X1576" s="1">
        <v>-2.0703043999999999</v>
      </c>
      <c r="Z1576">
        <f t="shared" si="247"/>
        <v>-0.35733870000000012</v>
      </c>
      <c r="AA1576">
        <f t="shared" si="248"/>
        <v>-0.52714989999999995</v>
      </c>
      <c r="AB1576">
        <f t="shared" si="249"/>
        <v>8.9215999999999962E-2</v>
      </c>
      <c r="AC1576">
        <f t="shared" si="250"/>
        <v>-0.14944030000000019</v>
      </c>
      <c r="AD1576">
        <f t="shared" si="251"/>
        <v>3.8654300000000141E-2</v>
      </c>
    </row>
    <row r="1577" spans="2:30" x14ac:dyDescent="0.25">
      <c r="B1577" s="1">
        <v>-2.3519142999999999E-2</v>
      </c>
      <c r="C1577" s="1">
        <v>-2.0792433999999999E-2</v>
      </c>
      <c r="D1577" s="1">
        <v>-2.2218236999999998E-2</v>
      </c>
      <c r="E1577" s="1">
        <v>-2.6258185999999999E-2</v>
      </c>
      <c r="F1577" s="1">
        <v>-2.0764030999999999E-2</v>
      </c>
      <c r="H1577" s="1">
        <v>-2.4366740000000001E-2</v>
      </c>
      <c r="J1577" s="1">
        <f t="shared" si="242"/>
        <v>9.0195499999999942E-4</v>
      </c>
      <c r="K1577" s="1">
        <f t="shared" si="243"/>
        <v>3.6286640000000002E-3</v>
      </c>
      <c r="L1577" s="1">
        <f t="shared" si="244"/>
        <v>2.2028610000000004E-3</v>
      </c>
      <c r="M1577" s="1">
        <f t="shared" si="245"/>
        <v>-1.8370880000000006E-3</v>
      </c>
      <c r="N1577" s="1">
        <f t="shared" si="246"/>
        <v>3.657067E-3</v>
      </c>
      <c r="P1577" s="1">
        <v>1.2296906999999999</v>
      </c>
      <c r="R1577" s="1">
        <v>-2.4721673000000002</v>
      </c>
      <c r="S1577" s="1">
        <v>-2.6880231000000001</v>
      </c>
      <c r="T1577" s="1">
        <v>-2.0091180999999998</v>
      </c>
      <c r="U1577" s="1">
        <v>-2.1965167999999999</v>
      </c>
      <c r="V1577" s="1">
        <v>-2.1617047999999999</v>
      </c>
      <c r="X1577" s="1">
        <v>-2.0812979</v>
      </c>
      <c r="Z1577">
        <f t="shared" si="247"/>
        <v>-0.3305817000000002</v>
      </c>
      <c r="AA1577">
        <f t="shared" si="248"/>
        <v>-0.54643750000000013</v>
      </c>
      <c r="AB1577">
        <f t="shared" si="249"/>
        <v>0.13246750000000018</v>
      </c>
      <c r="AC1577">
        <f t="shared" si="250"/>
        <v>-5.4931199999999958E-2</v>
      </c>
      <c r="AD1577">
        <f t="shared" si="251"/>
        <v>-2.0119199999999893E-2</v>
      </c>
    </row>
    <row r="1578" spans="2:30" x14ac:dyDescent="0.25">
      <c r="B1578" s="1">
        <v>-2.3450875999999999E-2</v>
      </c>
      <c r="C1578" s="1">
        <v>-2.0868200999999999E-2</v>
      </c>
      <c r="D1578" s="1">
        <v>-2.2350220000000001E-2</v>
      </c>
      <c r="E1578" s="1">
        <v>-2.6187357000000001E-2</v>
      </c>
      <c r="F1578" s="1">
        <v>-2.0846317E-2</v>
      </c>
      <c r="H1578" s="1">
        <v>-2.4369871000000001E-2</v>
      </c>
      <c r="J1578" s="1">
        <f t="shared" si="242"/>
        <v>9.7022199999999975E-4</v>
      </c>
      <c r="K1578" s="1">
        <f t="shared" si="243"/>
        <v>3.5528969999999993E-3</v>
      </c>
      <c r="L1578" s="1">
        <f t="shared" si="244"/>
        <v>2.0708779999999982E-3</v>
      </c>
      <c r="M1578" s="1">
        <f t="shared" si="245"/>
        <v>-1.7662590000000027E-3</v>
      </c>
      <c r="N1578" s="1">
        <f t="shared" si="246"/>
        <v>3.5747809999999991E-3</v>
      </c>
      <c r="P1578" s="1">
        <v>1.230472</v>
      </c>
      <c r="R1578" s="1">
        <v>-2.4832546999999998</v>
      </c>
      <c r="S1578" s="1">
        <v>-2.5333378</v>
      </c>
      <c r="T1578" s="1">
        <v>-1.9891975</v>
      </c>
      <c r="U1578" s="1">
        <v>-2.2347701</v>
      </c>
      <c r="V1578" s="1">
        <v>-1.9901814</v>
      </c>
      <c r="X1578" s="1">
        <v>-2.0880461000000001</v>
      </c>
      <c r="Z1578">
        <f t="shared" si="247"/>
        <v>-0.34166909999999984</v>
      </c>
      <c r="AA1578">
        <f t="shared" si="248"/>
        <v>-0.39175219999999999</v>
      </c>
      <c r="AB1578">
        <f t="shared" si="249"/>
        <v>0.15238810000000003</v>
      </c>
      <c r="AC1578">
        <f t="shared" si="250"/>
        <v>-9.3184500000000003E-2</v>
      </c>
      <c r="AD1578">
        <f t="shared" si="251"/>
        <v>0.15140419999999999</v>
      </c>
    </row>
    <row r="1579" spans="2:30" x14ac:dyDescent="0.25">
      <c r="B1579" s="1">
        <v>-2.3492366000000001E-2</v>
      </c>
      <c r="C1579" s="1">
        <v>-2.0895394000000001E-2</v>
      </c>
      <c r="D1579" s="1">
        <v>-2.2307243000000001E-2</v>
      </c>
      <c r="E1579" s="1">
        <v>-2.6152113000000001E-2</v>
      </c>
      <c r="F1579" s="1">
        <v>-2.0751854E-2</v>
      </c>
      <c r="H1579" s="1">
        <v>-2.4244456000000001E-2</v>
      </c>
      <c r="J1579" s="1">
        <f t="shared" si="242"/>
        <v>9.2873199999999809E-4</v>
      </c>
      <c r="K1579" s="1">
        <f t="shared" si="243"/>
        <v>3.5257039999999976E-3</v>
      </c>
      <c r="L1579" s="1">
        <f t="shared" si="244"/>
        <v>2.1138549999999978E-3</v>
      </c>
      <c r="M1579" s="1">
        <f t="shared" si="245"/>
        <v>-1.7310150000000024E-3</v>
      </c>
      <c r="N1579" s="1">
        <f t="shared" si="246"/>
        <v>3.6692439999999986E-3</v>
      </c>
      <c r="P1579" s="1">
        <v>1.2312533000000001</v>
      </c>
      <c r="R1579" s="1">
        <v>-2.3373488999999998</v>
      </c>
      <c r="S1579" s="1">
        <v>-2.6533693999999999</v>
      </c>
      <c r="T1579" s="1">
        <v>-1.8780485</v>
      </c>
      <c r="U1579" s="1">
        <v>-2.0496553999999998</v>
      </c>
      <c r="V1579" s="1">
        <v>-2.0534596000000001</v>
      </c>
      <c r="X1579" s="1">
        <v>-2.0748679999999999</v>
      </c>
      <c r="Z1579">
        <f t="shared" si="247"/>
        <v>-0.19576329999999986</v>
      </c>
      <c r="AA1579">
        <f t="shared" si="248"/>
        <v>-0.5117837999999999</v>
      </c>
      <c r="AB1579">
        <f t="shared" si="249"/>
        <v>0.26353709999999997</v>
      </c>
      <c r="AC1579">
        <f t="shared" si="250"/>
        <v>9.1930200000000184E-2</v>
      </c>
      <c r="AD1579">
        <f t="shared" si="251"/>
        <v>8.8125999999999927E-2</v>
      </c>
    </row>
    <row r="1580" spans="2:30" x14ac:dyDescent="0.25">
      <c r="B1580" s="1">
        <v>-2.3630262999999999E-2</v>
      </c>
      <c r="C1580" s="1">
        <v>-2.0867426000000001E-2</v>
      </c>
      <c r="D1580" s="1">
        <v>-2.2304539000000002E-2</v>
      </c>
      <c r="E1580" s="1">
        <v>-2.6248204000000001E-2</v>
      </c>
      <c r="F1580" s="1">
        <v>-2.0761952E-2</v>
      </c>
      <c r="H1580" s="1">
        <v>-2.4339870999999999E-2</v>
      </c>
      <c r="J1580" s="1">
        <f t="shared" si="242"/>
        <v>7.9083500000000015E-4</v>
      </c>
      <c r="K1580" s="1">
        <f t="shared" si="243"/>
        <v>3.5536719999999973E-3</v>
      </c>
      <c r="L1580" s="1">
        <f t="shared" si="244"/>
        <v>2.116558999999997E-3</v>
      </c>
      <c r="M1580" s="1">
        <f t="shared" si="245"/>
        <v>-1.827106000000002E-3</v>
      </c>
      <c r="N1580" s="1">
        <f t="shared" si="246"/>
        <v>3.6591459999999985E-3</v>
      </c>
      <c r="P1580" s="1">
        <v>1.2320346</v>
      </c>
      <c r="R1580" s="1">
        <v>-2.4567114999999999</v>
      </c>
      <c r="S1580" s="1">
        <v>-2.6243080999999999</v>
      </c>
      <c r="T1580" s="1">
        <v>-1.9926136999999999</v>
      </c>
      <c r="U1580" s="1">
        <v>-2.1774182</v>
      </c>
      <c r="V1580" s="1">
        <v>-2.0537673999999999</v>
      </c>
      <c r="X1580" s="1">
        <v>-2.0812571000000002</v>
      </c>
      <c r="Z1580">
        <f t="shared" si="247"/>
        <v>-0.31512589999999996</v>
      </c>
      <c r="AA1580">
        <f t="shared" si="248"/>
        <v>-0.48272249999999994</v>
      </c>
      <c r="AB1580">
        <f t="shared" si="249"/>
        <v>0.14897190000000005</v>
      </c>
      <c r="AC1580">
        <f t="shared" si="250"/>
        <v>-3.5832599999999992E-2</v>
      </c>
      <c r="AD1580">
        <f t="shared" si="251"/>
        <v>8.7818200000000068E-2</v>
      </c>
    </row>
    <row r="1581" spans="2:30" x14ac:dyDescent="0.25">
      <c r="B1581" s="1">
        <v>-2.3545824E-2</v>
      </c>
      <c r="C1581" s="1">
        <v>-2.0728943999999999E-2</v>
      </c>
      <c r="D1581" s="1">
        <v>-2.2337389999999999E-2</v>
      </c>
      <c r="E1581" s="1">
        <v>-2.6149460999999999E-2</v>
      </c>
      <c r="F1581" s="1">
        <v>-2.0734883999999999E-2</v>
      </c>
      <c r="H1581" s="1">
        <v>-2.4172781000000001E-2</v>
      </c>
      <c r="J1581" s="1">
        <f t="shared" si="242"/>
        <v>8.752739999999988E-4</v>
      </c>
      <c r="K1581" s="1">
        <f t="shared" si="243"/>
        <v>3.6921539999999996E-3</v>
      </c>
      <c r="L1581" s="1">
        <f t="shared" si="244"/>
        <v>2.0837080000000001E-3</v>
      </c>
      <c r="M1581" s="1">
        <f t="shared" si="245"/>
        <v>-1.7283630000000001E-3</v>
      </c>
      <c r="N1581" s="1">
        <f t="shared" si="246"/>
        <v>3.6862140000000002E-3</v>
      </c>
      <c r="P1581" s="1">
        <v>1.2328159000000001</v>
      </c>
      <c r="R1581" s="1">
        <v>-2.3802501999999999</v>
      </c>
      <c r="S1581" s="1">
        <v>-2.7725469999999999</v>
      </c>
      <c r="T1581" s="1">
        <v>-1.9814589</v>
      </c>
      <c r="U1581" s="1">
        <v>-2.1249220000000002</v>
      </c>
      <c r="V1581" s="1">
        <v>-2.1703207</v>
      </c>
      <c r="X1581" s="1">
        <v>-2.0673260999999998</v>
      </c>
      <c r="Z1581">
        <f t="shared" si="247"/>
        <v>-0.23866459999999989</v>
      </c>
      <c r="AA1581">
        <f t="shared" si="248"/>
        <v>-0.63096139999999989</v>
      </c>
      <c r="AB1581">
        <f t="shared" si="249"/>
        <v>0.16012669999999996</v>
      </c>
      <c r="AC1581">
        <f t="shared" si="250"/>
        <v>1.6663599999999779E-2</v>
      </c>
      <c r="AD1581">
        <f t="shared" si="251"/>
        <v>-2.8735100000000013E-2</v>
      </c>
    </row>
    <row r="1582" spans="2:30" x14ac:dyDescent="0.25">
      <c r="B1582" s="1">
        <v>-2.3494879E-2</v>
      </c>
      <c r="C1582" s="1">
        <v>-2.0874482E-2</v>
      </c>
      <c r="D1582" s="1">
        <v>-2.2335304E-2</v>
      </c>
      <c r="E1582" s="1">
        <v>-2.6159458E-2</v>
      </c>
      <c r="F1582" s="1">
        <v>-2.0726139000000001E-2</v>
      </c>
      <c r="H1582" s="1">
        <v>-2.4355234999999999E-2</v>
      </c>
      <c r="J1582" s="1">
        <f t="shared" si="242"/>
        <v>9.2621899999999896E-4</v>
      </c>
      <c r="K1582" s="1">
        <f t="shared" si="243"/>
        <v>3.546615999999999E-3</v>
      </c>
      <c r="L1582" s="1">
        <f t="shared" si="244"/>
        <v>2.0857939999999985E-3</v>
      </c>
      <c r="M1582" s="1">
        <f t="shared" si="245"/>
        <v>-1.7383600000000013E-3</v>
      </c>
      <c r="N1582" s="1">
        <f t="shared" si="246"/>
        <v>3.6949589999999977E-3</v>
      </c>
      <c r="P1582" s="1">
        <v>1.2335971999999999</v>
      </c>
      <c r="R1582" s="1">
        <v>-2.5483522000000001</v>
      </c>
      <c r="S1582" s="1">
        <v>-2.7076967000000001</v>
      </c>
      <c r="T1582" s="1">
        <v>-2.1588664</v>
      </c>
      <c r="U1582" s="1">
        <v>-2.2963564000000001</v>
      </c>
      <c r="V1582" s="1">
        <v>-2.1889938999999998</v>
      </c>
      <c r="X1582" s="1">
        <v>-2.0848699000000002</v>
      </c>
      <c r="Z1582">
        <f t="shared" si="247"/>
        <v>-0.40676660000000009</v>
      </c>
      <c r="AA1582">
        <f t="shared" si="248"/>
        <v>-0.56611110000000009</v>
      </c>
      <c r="AB1582">
        <f t="shared" si="249"/>
        <v>-1.7280799999999985E-2</v>
      </c>
      <c r="AC1582">
        <f t="shared" si="250"/>
        <v>-0.1547708000000001</v>
      </c>
      <c r="AD1582">
        <f t="shared" si="251"/>
        <v>-4.7408299999999848E-2</v>
      </c>
    </row>
    <row r="1583" spans="2:30" x14ac:dyDescent="0.25">
      <c r="B1583" s="1">
        <v>-2.3446893E-2</v>
      </c>
      <c r="C1583" s="1">
        <v>-2.0764044999999998E-2</v>
      </c>
      <c r="D1583" s="1">
        <v>-2.2425318E-2</v>
      </c>
      <c r="E1583" s="1">
        <v>-2.6268652E-2</v>
      </c>
      <c r="F1583" s="1">
        <v>-2.0759994E-2</v>
      </c>
      <c r="H1583" s="1">
        <v>-2.4299094E-2</v>
      </c>
      <c r="J1583" s="1">
        <f t="shared" si="242"/>
        <v>9.7420499999999882E-4</v>
      </c>
      <c r="K1583" s="1">
        <f t="shared" si="243"/>
        <v>3.6570530000000004E-3</v>
      </c>
      <c r="L1583" s="1">
        <f t="shared" si="244"/>
        <v>1.9957799999999991E-3</v>
      </c>
      <c r="M1583" s="1">
        <f t="shared" si="245"/>
        <v>-1.8475540000000013E-3</v>
      </c>
      <c r="N1583" s="1">
        <f t="shared" si="246"/>
        <v>3.6611039999999984E-3</v>
      </c>
      <c r="P1583" s="1">
        <v>1.2343785</v>
      </c>
      <c r="R1583" s="1">
        <v>-2.4492992999999998</v>
      </c>
      <c r="S1583" s="1">
        <v>-2.7100800999999999</v>
      </c>
      <c r="T1583" s="1">
        <v>-2.0459805000000002</v>
      </c>
      <c r="U1583" s="1">
        <v>-2.2560318000000001</v>
      </c>
      <c r="V1583" s="1">
        <v>-2.118989</v>
      </c>
      <c r="X1583" s="1">
        <v>-2.0823977</v>
      </c>
      <c r="Z1583">
        <f t="shared" si="247"/>
        <v>-0.30771369999999987</v>
      </c>
      <c r="AA1583">
        <f t="shared" si="248"/>
        <v>-0.5684944999999999</v>
      </c>
      <c r="AB1583">
        <f t="shared" si="249"/>
        <v>9.5605099999999776E-2</v>
      </c>
      <c r="AC1583">
        <f t="shared" si="250"/>
        <v>-0.11444620000000016</v>
      </c>
      <c r="AD1583">
        <f t="shared" si="251"/>
        <v>2.2596599999999967E-2</v>
      </c>
    </row>
    <row r="1584" spans="2:30" x14ac:dyDescent="0.25">
      <c r="B1584" s="1">
        <v>-2.3406379000000001E-2</v>
      </c>
      <c r="C1584" s="1">
        <v>-2.0668879000000001E-2</v>
      </c>
      <c r="D1584" s="1">
        <v>-2.2406091999999999E-2</v>
      </c>
      <c r="E1584" s="1">
        <v>-2.6179590999999999E-2</v>
      </c>
      <c r="F1584" s="1">
        <v>-2.0689372000000001E-2</v>
      </c>
      <c r="H1584" s="1">
        <v>-2.4352616000000001E-2</v>
      </c>
      <c r="J1584" s="1">
        <f t="shared" si="242"/>
        <v>1.0147189999999973E-3</v>
      </c>
      <c r="K1584" s="1">
        <f t="shared" si="243"/>
        <v>3.7522189999999976E-3</v>
      </c>
      <c r="L1584" s="1">
        <f t="shared" si="244"/>
        <v>2.0150059999999997E-3</v>
      </c>
      <c r="M1584" s="1">
        <f t="shared" si="245"/>
        <v>-1.7584929999999999E-3</v>
      </c>
      <c r="N1584" s="1">
        <f t="shared" si="246"/>
        <v>3.7317259999999977E-3</v>
      </c>
      <c r="P1584" s="1">
        <v>1.2351597999999999</v>
      </c>
      <c r="R1584" s="1">
        <v>-2.5046054999999998</v>
      </c>
      <c r="S1584" s="1">
        <v>-2.6131728000000001</v>
      </c>
      <c r="T1584" s="1">
        <v>-2.0842885999999998</v>
      </c>
      <c r="U1584" s="1">
        <v>-2.2323059999999999</v>
      </c>
      <c r="V1584" s="1">
        <v>-2.0981690999999998</v>
      </c>
      <c r="X1584" s="1">
        <v>-2.0840874</v>
      </c>
      <c r="Z1584">
        <f t="shared" si="247"/>
        <v>-0.36301989999999984</v>
      </c>
      <c r="AA1584">
        <f t="shared" si="248"/>
        <v>-0.4715872000000001</v>
      </c>
      <c r="AB1584">
        <f t="shared" si="249"/>
        <v>5.7297000000000153E-2</v>
      </c>
      <c r="AC1584">
        <f t="shared" si="250"/>
        <v>-9.0720399999999923E-2</v>
      </c>
      <c r="AD1584">
        <f t="shared" si="251"/>
        <v>4.3416500000000191E-2</v>
      </c>
    </row>
    <row r="1585" spans="2:30" x14ac:dyDescent="0.25">
      <c r="B1585" s="1">
        <v>-2.3489224E-2</v>
      </c>
      <c r="C1585" s="1">
        <v>-2.0690901000000001E-2</v>
      </c>
      <c r="D1585" s="1">
        <v>-2.2350802999999999E-2</v>
      </c>
      <c r="E1585" s="1">
        <v>-2.6160144999999999E-2</v>
      </c>
      <c r="F1585" s="1">
        <v>-2.0797581999999998E-2</v>
      </c>
      <c r="H1585" s="1">
        <v>-2.4435400999999999E-2</v>
      </c>
      <c r="J1585" s="1">
        <f t="shared" si="242"/>
        <v>9.318739999999992E-4</v>
      </c>
      <c r="K1585" s="1">
        <f t="shared" si="243"/>
        <v>3.7301969999999976E-3</v>
      </c>
      <c r="L1585" s="1">
        <f t="shared" si="244"/>
        <v>2.0702949999999998E-3</v>
      </c>
      <c r="M1585" s="1">
        <f t="shared" si="245"/>
        <v>-1.7390470000000005E-3</v>
      </c>
      <c r="N1585" s="1">
        <f t="shared" si="246"/>
        <v>3.6235160000000002E-3</v>
      </c>
      <c r="P1585" s="1">
        <v>1.2359411</v>
      </c>
      <c r="R1585" s="1">
        <v>-2.3757112</v>
      </c>
      <c r="S1585" s="1">
        <v>-2.6226847000000002</v>
      </c>
      <c r="T1585" s="1">
        <v>-1.9306049000000001</v>
      </c>
      <c r="U1585" s="1">
        <v>-2.1502232999999999</v>
      </c>
      <c r="V1585" s="1">
        <v>-2.0112983999999998</v>
      </c>
      <c r="X1585" s="1">
        <v>-2.0942669</v>
      </c>
      <c r="Z1585">
        <f t="shared" si="247"/>
        <v>-0.23412560000000004</v>
      </c>
      <c r="AA1585">
        <f t="shared" si="248"/>
        <v>-0.48109910000000022</v>
      </c>
      <c r="AB1585">
        <f t="shared" si="249"/>
        <v>0.21098069999999991</v>
      </c>
      <c r="AC1585">
        <f t="shared" si="250"/>
        <v>-8.6376999999999704E-3</v>
      </c>
      <c r="AD1585">
        <f t="shared" si="251"/>
        <v>0.13028720000000016</v>
      </c>
    </row>
    <row r="1586" spans="2:30" x14ac:dyDescent="0.25">
      <c r="B1586" s="1">
        <v>-2.3387371000000001E-2</v>
      </c>
      <c r="C1586" s="1">
        <v>-2.0767826999999999E-2</v>
      </c>
      <c r="D1586" s="1">
        <v>-2.2379922E-2</v>
      </c>
      <c r="E1586" s="1">
        <v>-2.6235840999999999E-2</v>
      </c>
      <c r="F1586" s="1">
        <v>-2.0706176999999999E-2</v>
      </c>
      <c r="H1586" s="1">
        <v>-2.4409543999999998E-2</v>
      </c>
      <c r="J1586" s="1">
        <f t="shared" si="242"/>
        <v>1.0337269999999982E-3</v>
      </c>
      <c r="K1586" s="1">
        <f t="shared" si="243"/>
        <v>3.6532709999999996E-3</v>
      </c>
      <c r="L1586" s="1">
        <f t="shared" si="244"/>
        <v>2.0411759999999987E-3</v>
      </c>
      <c r="M1586" s="1">
        <f t="shared" si="245"/>
        <v>-1.8147430000000006E-3</v>
      </c>
      <c r="N1586" s="1">
        <f t="shared" si="246"/>
        <v>3.7149209999999995E-3</v>
      </c>
      <c r="P1586" s="1">
        <v>1.2367224000000001</v>
      </c>
      <c r="R1586" s="1">
        <v>-2.4172273</v>
      </c>
      <c r="S1586" s="1">
        <v>-2.7097788</v>
      </c>
      <c r="T1586" s="1">
        <v>-2.0272758</v>
      </c>
      <c r="U1586" s="1">
        <v>-2.1297728999999999</v>
      </c>
      <c r="V1586" s="1">
        <v>-2.1441995999999999</v>
      </c>
      <c r="X1586" s="1">
        <v>-2.0940998</v>
      </c>
      <c r="Z1586">
        <f t="shared" si="247"/>
        <v>-0.27564169999999999</v>
      </c>
      <c r="AA1586">
        <f t="shared" si="248"/>
        <v>-0.56819320000000006</v>
      </c>
      <c r="AB1586">
        <f t="shared" si="249"/>
        <v>0.11430980000000002</v>
      </c>
      <c r="AC1586">
        <f t="shared" si="250"/>
        <v>1.181270000000012E-2</v>
      </c>
      <c r="AD1586">
        <f t="shared" si="251"/>
        <v>-2.6139999999998942E-3</v>
      </c>
    </row>
    <row r="1587" spans="2:30" x14ac:dyDescent="0.25">
      <c r="B1587" s="1">
        <v>-2.3424875000000001E-2</v>
      </c>
      <c r="C1587" s="1">
        <v>-2.0866742000000001E-2</v>
      </c>
      <c r="D1587" s="1">
        <v>-2.235643E-2</v>
      </c>
      <c r="E1587" s="1">
        <v>-2.6216817999999999E-2</v>
      </c>
      <c r="F1587" s="1">
        <v>-2.0853816000000001E-2</v>
      </c>
      <c r="H1587" s="1">
        <v>-2.4274107E-2</v>
      </c>
      <c r="J1587" s="1">
        <f t="shared" si="242"/>
        <v>9.9622299999999747E-4</v>
      </c>
      <c r="K1587" s="1">
        <f t="shared" si="243"/>
        <v>3.5543559999999981E-3</v>
      </c>
      <c r="L1587" s="1">
        <f t="shared" si="244"/>
        <v>2.0646679999999987E-3</v>
      </c>
      <c r="M1587" s="1">
        <f t="shared" si="245"/>
        <v>-1.7957200000000006E-3</v>
      </c>
      <c r="N1587" s="1">
        <f t="shared" si="246"/>
        <v>3.567281999999998E-3</v>
      </c>
      <c r="P1587" s="1">
        <v>1.2375035999999999</v>
      </c>
      <c r="R1587" s="1">
        <v>-2.4246979</v>
      </c>
      <c r="S1587" s="1">
        <v>-2.7449398</v>
      </c>
      <c r="T1587" s="1">
        <v>-2.0491383000000001</v>
      </c>
      <c r="U1587" s="1">
        <v>-2.2398775</v>
      </c>
      <c r="V1587" s="1">
        <v>-2.1284659000000001</v>
      </c>
      <c r="X1587" s="1">
        <v>-2.0849761999999998</v>
      </c>
      <c r="Z1587">
        <f t="shared" si="247"/>
        <v>-0.28311229999999998</v>
      </c>
      <c r="AA1587">
        <f t="shared" si="248"/>
        <v>-0.60335420000000006</v>
      </c>
      <c r="AB1587">
        <f t="shared" si="249"/>
        <v>9.2447299999999899E-2</v>
      </c>
      <c r="AC1587">
        <f t="shared" si="250"/>
        <v>-9.8291899999999988E-2</v>
      </c>
      <c r="AD1587">
        <f t="shared" si="251"/>
        <v>1.3119699999999845E-2</v>
      </c>
    </row>
    <row r="1588" spans="2:30" x14ac:dyDescent="0.25">
      <c r="B1588" s="1">
        <v>-2.3493018000000001E-2</v>
      </c>
      <c r="C1588" s="1">
        <v>-2.0630534999999998E-2</v>
      </c>
      <c r="D1588" s="1">
        <v>-2.2374898000000001E-2</v>
      </c>
      <c r="E1588" s="1">
        <v>-2.6220332999999998E-2</v>
      </c>
      <c r="F1588" s="1">
        <v>-2.0766481999999999E-2</v>
      </c>
      <c r="H1588" s="1">
        <v>-2.4265261E-2</v>
      </c>
      <c r="J1588" s="1">
        <f t="shared" si="242"/>
        <v>9.280799999999978E-4</v>
      </c>
      <c r="K1588" s="1">
        <f t="shared" si="243"/>
        <v>3.7905630000000003E-3</v>
      </c>
      <c r="L1588" s="1">
        <f t="shared" si="244"/>
        <v>2.046199999999998E-3</v>
      </c>
      <c r="M1588" s="1">
        <f t="shared" si="245"/>
        <v>-1.7992349999999997E-3</v>
      </c>
      <c r="N1588" s="1">
        <f t="shared" si="246"/>
        <v>3.6546159999999994E-3</v>
      </c>
      <c r="P1588" s="1">
        <v>1.2382849</v>
      </c>
      <c r="R1588" s="1">
        <v>-2.4977573999999998</v>
      </c>
      <c r="S1588" s="1">
        <v>-2.8067403</v>
      </c>
      <c r="T1588" s="1">
        <v>-2.1391136999999998</v>
      </c>
      <c r="U1588" s="1">
        <v>-2.2446997</v>
      </c>
      <c r="V1588" s="1">
        <v>-2.2695479000000001</v>
      </c>
      <c r="X1588" s="1">
        <v>-2.0787616</v>
      </c>
      <c r="Z1588">
        <f t="shared" si="247"/>
        <v>-0.35617179999999982</v>
      </c>
      <c r="AA1588">
        <f t="shared" si="248"/>
        <v>-0.66515469999999999</v>
      </c>
      <c r="AB1588">
        <f t="shared" si="249"/>
        <v>2.4719000000001934E-3</v>
      </c>
      <c r="AC1588">
        <f t="shared" si="250"/>
        <v>-0.10311409999999999</v>
      </c>
      <c r="AD1588">
        <f t="shared" si="251"/>
        <v>-0.12796230000000008</v>
      </c>
    </row>
    <row r="1589" spans="2:30" x14ac:dyDescent="0.25">
      <c r="B1589" s="1">
        <v>-2.3460034000000001E-2</v>
      </c>
      <c r="C1589" s="1">
        <v>-2.0758868999999999E-2</v>
      </c>
      <c r="D1589" s="1">
        <v>-2.2383014E-2</v>
      </c>
      <c r="E1589" s="1">
        <v>-2.6315532999999999E-2</v>
      </c>
      <c r="F1589" s="1">
        <v>-2.0741671E-2</v>
      </c>
      <c r="H1589" s="1">
        <v>-2.4458365999999999E-2</v>
      </c>
      <c r="J1589" s="1">
        <f t="shared" si="242"/>
        <v>9.6106399999999759E-4</v>
      </c>
      <c r="K1589" s="1">
        <f t="shared" si="243"/>
        <v>3.6622289999999995E-3</v>
      </c>
      <c r="L1589" s="1">
        <f t="shared" si="244"/>
        <v>2.038083999999999E-3</v>
      </c>
      <c r="M1589" s="1">
        <f t="shared" si="245"/>
        <v>-1.8944349999999999E-3</v>
      </c>
      <c r="N1589" s="1">
        <f t="shared" si="246"/>
        <v>3.679426999999999E-3</v>
      </c>
      <c r="P1589" s="1">
        <v>1.2390661999999999</v>
      </c>
      <c r="R1589" s="1">
        <v>-2.5517104000000002</v>
      </c>
      <c r="S1589" s="1">
        <v>-2.6818268000000001</v>
      </c>
      <c r="T1589" s="1">
        <v>-2.1396812999999999</v>
      </c>
      <c r="U1589" s="1">
        <v>-2.3625137999999999</v>
      </c>
      <c r="V1589" s="1">
        <v>-2.1230912000000002</v>
      </c>
      <c r="X1589" s="1">
        <v>-2.0983508</v>
      </c>
      <c r="Z1589">
        <f t="shared" si="247"/>
        <v>-0.41012480000000018</v>
      </c>
      <c r="AA1589">
        <f t="shared" si="248"/>
        <v>-0.54024120000000009</v>
      </c>
      <c r="AB1589">
        <f t="shared" si="249"/>
        <v>1.9043000000000809E-3</v>
      </c>
      <c r="AC1589">
        <f t="shared" si="250"/>
        <v>-0.22092819999999991</v>
      </c>
      <c r="AD1589">
        <f t="shared" si="251"/>
        <v>1.84943999999998E-2</v>
      </c>
    </row>
    <row r="1590" spans="2:30" x14ac:dyDescent="0.25">
      <c r="B1590" s="1">
        <v>-2.3447135000000001E-2</v>
      </c>
      <c r="C1590" s="1">
        <v>-2.0833075E-2</v>
      </c>
      <c r="D1590" s="1">
        <v>-2.2311153E-2</v>
      </c>
      <c r="E1590" s="1">
        <v>-2.6200574000000001E-2</v>
      </c>
      <c r="F1590" s="1">
        <v>-2.0867547E-2</v>
      </c>
      <c r="H1590" s="1">
        <v>-2.4300806000000001E-2</v>
      </c>
      <c r="J1590" s="1">
        <f t="shared" si="242"/>
        <v>9.7396299999999783E-4</v>
      </c>
      <c r="K1590" s="1">
        <f t="shared" si="243"/>
        <v>3.5880229999999992E-3</v>
      </c>
      <c r="L1590" s="1">
        <f t="shared" si="244"/>
        <v>2.1099449999999985E-3</v>
      </c>
      <c r="M1590" s="1">
        <f t="shared" si="245"/>
        <v>-1.7794760000000021E-3</v>
      </c>
      <c r="N1590" s="1">
        <f t="shared" si="246"/>
        <v>3.5535509999999985E-3</v>
      </c>
      <c r="P1590" s="1">
        <v>1.2398475</v>
      </c>
      <c r="R1590" s="1">
        <v>-2.4455024999999999</v>
      </c>
      <c r="S1590" s="1">
        <v>-2.7179725000000001</v>
      </c>
      <c r="T1590" s="1">
        <v>-2.0538216</v>
      </c>
      <c r="U1590" s="1">
        <v>-2.1950995999999998</v>
      </c>
      <c r="V1590" s="1">
        <v>-2.1561148000000001</v>
      </c>
      <c r="X1590" s="1">
        <v>-2.0876492999999998</v>
      </c>
      <c r="Z1590">
        <f t="shared" si="247"/>
        <v>-0.30391689999999993</v>
      </c>
      <c r="AA1590">
        <f t="shared" si="248"/>
        <v>-0.57638690000000015</v>
      </c>
      <c r="AB1590">
        <f t="shared" si="249"/>
        <v>8.7763999999999953E-2</v>
      </c>
      <c r="AC1590">
        <f t="shared" si="250"/>
        <v>-5.3513999999999839E-2</v>
      </c>
      <c r="AD1590">
        <f t="shared" si="251"/>
        <v>-1.4529200000000131E-2</v>
      </c>
    </row>
    <row r="1591" spans="2:30" x14ac:dyDescent="0.25">
      <c r="B1591" s="1">
        <v>-2.3507798E-2</v>
      </c>
      <c r="C1591" s="1">
        <v>-2.0733830000000002E-2</v>
      </c>
      <c r="D1591" s="1">
        <v>-2.2231949000000001E-2</v>
      </c>
      <c r="E1591" s="1">
        <v>-2.6156047000000002E-2</v>
      </c>
      <c r="F1591" s="1">
        <v>-2.0785291000000001E-2</v>
      </c>
      <c r="H1591" s="1">
        <v>-2.4246113E-2</v>
      </c>
      <c r="J1591" s="1">
        <f t="shared" si="242"/>
        <v>9.1329999999999883E-4</v>
      </c>
      <c r="K1591" s="1">
        <f t="shared" si="243"/>
        <v>3.687267999999997E-3</v>
      </c>
      <c r="L1591" s="1">
        <f t="shared" si="244"/>
        <v>2.1891489999999979E-3</v>
      </c>
      <c r="M1591" s="1">
        <f t="shared" si="245"/>
        <v>-1.734949000000003E-3</v>
      </c>
      <c r="N1591" s="1">
        <f t="shared" si="246"/>
        <v>3.6358069999999978E-3</v>
      </c>
      <c r="P1591" s="1">
        <v>1.2406288000000001</v>
      </c>
      <c r="R1591" s="1">
        <v>-2.4717533999999999</v>
      </c>
      <c r="S1591" s="1">
        <v>-2.5954521000000002</v>
      </c>
      <c r="T1591" s="1">
        <v>-2.0423879999999999</v>
      </c>
      <c r="U1591" s="1">
        <v>-2.2273231</v>
      </c>
      <c r="V1591" s="1">
        <v>-2.0278698999999998</v>
      </c>
      <c r="X1591" s="1">
        <v>-2.0829504000000001</v>
      </c>
      <c r="Z1591">
        <f t="shared" si="247"/>
        <v>-0.3301677999999999</v>
      </c>
      <c r="AA1591">
        <f t="shared" si="248"/>
        <v>-0.45386650000000017</v>
      </c>
      <c r="AB1591">
        <f t="shared" si="249"/>
        <v>9.9197600000000108E-2</v>
      </c>
      <c r="AC1591">
        <f t="shared" si="250"/>
        <v>-8.5737500000000022E-2</v>
      </c>
      <c r="AD1591">
        <f t="shared" si="251"/>
        <v>0.1137157000000002</v>
      </c>
    </row>
    <row r="1592" spans="2:30" x14ac:dyDescent="0.25">
      <c r="B1592" s="1">
        <v>-2.3587171000000001E-2</v>
      </c>
      <c r="C1592" s="1">
        <v>-2.0632201999999999E-2</v>
      </c>
      <c r="D1592" s="1">
        <v>-2.2186575E-2</v>
      </c>
      <c r="E1592" s="1">
        <v>-2.6283714999999999E-2</v>
      </c>
      <c r="F1592" s="1">
        <v>-2.0750945E-2</v>
      </c>
      <c r="H1592" s="1">
        <v>-2.4359953E-2</v>
      </c>
      <c r="J1592" s="1">
        <f t="shared" si="242"/>
        <v>8.339269999999982E-4</v>
      </c>
      <c r="K1592" s="1">
        <f t="shared" si="243"/>
        <v>3.7888959999999999E-3</v>
      </c>
      <c r="L1592" s="1">
        <f t="shared" si="244"/>
        <v>2.2345229999999987E-3</v>
      </c>
      <c r="M1592" s="1">
        <f t="shared" si="245"/>
        <v>-1.8626170000000004E-3</v>
      </c>
      <c r="N1592" s="1">
        <f t="shared" si="246"/>
        <v>3.6701529999999989E-3</v>
      </c>
      <c r="P1592" s="1">
        <v>1.2414101</v>
      </c>
      <c r="R1592" s="1">
        <v>-2.3468339</v>
      </c>
      <c r="S1592" s="1">
        <v>-2.7317385999999999</v>
      </c>
      <c r="T1592" s="1">
        <v>-1.9652565</v>
      </c>
      <c r="U1592" s="1">
        <v>-2.1063942999999998</v>
      </c>
      <c r="V1592" s="1">
        <v>-2.1382077000000002</v>
      </c>
      <c r="X1592" s="1">
        <v>-2.0978075999999999</v>
      </c>
      <c r="Z1592">
        <f t="shared" si="247"/>
        <v>-0.20524830000000005</v>
      </c>
      <c r="AA1592">
        <f t="shared" si="248"/>
        <v>-0.59015299999999993</v>
      </c>
      <c r="AB1592">
        <f t="shared" si="249"/>
        <v>0.17632910000000002</v>
      </c>
      <c r="AC1592">
        <f t="shared" si="250"/>
        <v>3.5191300000000147E-2</v>
      </c>
      <c r="AD1592">
        <f t="shared" si="251"/>
        <v>3.3778999999998227E-3</v>
      </c>
    </row>
    <row r="1593" spans="2:30" x14ac:dyDescent="0.25">
      <c r="B1593" s="1">
        <v>-2.3450643E-2</v>
      </c>
      <c r="C1593" s="1">
        <v>-2.0779249999999999E-2</v>
      </c>
      <c r="D1593" s="1">
        <v>-2.2359125000000001E-2</v>
      </c>
      <c r="E1593" s="1">
        <v>-2.6286271999999999E-2</v>
      </c>
      <c r="F1593" s="1">
        <v>-2.0788513000000002E-2</v>
      </c>
      <c r="H1593" s="1">
        <v>-2.4343874000000001E-2</v>
      </c>
      <c r="J1593" s="1">
        <f t="shared" si="242"/>
        <v>9.7045499999999854E-4</v>
      </c>
      <c r="K1593" s="1">
        <f t="shared" si="243"/>
        <v>3.6418479999999996E-3</v>
      </c>
      <c r="L1593" s="1">
        <f t="shared" si="244"/>
        <v>2.0619729999999982E-3</v>
      </c>
      <c r="M1593" s="1">
        <f t="shared" si="245"/>
        <v>-1.8651740000000007E-3</v>
      </c>
      <c r="N1593" s="1">
        <f t="shared" si="246"/>
        <v>3.6325849999999972E-3</v>
      </c>
      <c r="P1593" s="1">
        <v>1.2421914000000001</v>
      </c>
      <c r="R1593" s="1">
        <v>-2.4870613000000001</v>
      </c>
      <c r="S1593" s="1">
        <v>-2.7200563</v>
      </c>
      <c r="T1593" s="1">
        <v>-2.1377730000000001</v>
      </c>
      <c r="U1593" s="1">
        <v>-2.2673008000000001</v>
      </c>
      <c r="V1593" s="1">
        <v>-2.1697164</v>
      </c>
      <c r="X1593" s="1">
        <v>-2.0927365</v>
      </c>
      <c r="Z1593">
        <f t="shared" si="247"/>
        <v>-0.34547570000000016</v>
      </c>
      <c r="AA1593">
        <f t="shared" si="248"/>
        <v>-0.5784707</v>
      </c>
      <c r="AB1593">
        <f t="shared" si="249"/>
        <v>3.8125999999998328E-3</v>
      </c>
      <c r="AC1593">
        <f t="shared" si="250"/>
        <v>-0.12571520000000014</v>
      </c>
      <c r="AD1593">
        <f t="shared" si="251"/>
        <v>-2.8130800000000011E-2</v>
      </c>
    </row>
    <row r="1594" spans="2:30" x14ac:dyDescent="0.25">
      <c r="B1594" s="1">
        <v>-2.3526419E-2</v>
      </c>
      <c r="C1594" s="1">
        <v>-2.0777667E-2</v>
      </c>
      <c r="D1594" s="1">
        <v>-2.2312034000000001E-2</v>
      </c>
      <c r="E1594" s="1">
        <v>-2.6163428999999998E-2</v>
      </c>
      <c r="F1594" s="1">
        <v>-2.0816945999999999E-2</v>
      </c>
      <c r="H1594" s="1">
        <v>-2.4306721999999999E-2</v>
      </c>
      <c r="J1594" s="1">
        <f t="shared" si="242"/>
        <v>8.9467899999999892E-4</v>
      </c>
      <c r="K1594" s="1">
        <f t="shared" si="243"/>
        <v>3.6434309999999991E-3</v>
      </c>
      <c r="L1594" s="1">
        <f t="shared" si="244"/>
        <v>2.1090639999999973E-3</v>
      </c>
      <c r="M1594" s="1">
        <f t="shared" si="245"/>
        <v>-1.7423309999999997E-3</v>
      </c>
      <c r="N1594" s="1">
        <f t="shared" si="246"/>
        <v>3.6041519999999994E-3</v>
      </c>
      <c r="P1594" s="1">
        <v>1.2429726999999999</v>
      </c>
      <c r="R1594" s="1">
        <v>-2.4322710000000001</v>
      </c>
      <c r="S1594" s="1">
        <v>-2.8152808999999999</v>
      </c>
      <c r="T1594" s="1">
        <v>-2.0867338000000002</v>
      </c>
      <c r="U1594" s="1">
        <v>-2.2318869000000001</v>
      </c>
      <c r="V1594" s="1">
        <v>-2.2281548999999998</v>
      </c>
      <c r="X1594" s="1">
        <v>-2.0931218</v>
      </c>
      <c r="Z1594">
        <f t="shared" si="247"/>
        <v>-0.29068540000000009</v>
      </c>
      <c r="AA1594">
        <f t="shared" si="248"/>
        <v>-0.67369529999999989</v>
      </c>
      <c r="AB1594">
        <f t="shared" si="249"/>
        <v>5.4851799999999784E-2</v>
      </c>
      <c r="AC1594">
        <f t="shared" si="250"/>
        <v>-9.030130000000014E-2</v>
      </c>
      <c r="AD1594">
        <f t="shared" si="251"/>
        <v>-8.6569299999999849E-2</v>
      </c>
    </row>
    <row r="1595" spans="2:30" x14ac:dyDescent="0.25">
      <c r="B1595" s="1">
        <v>-2.3613034000000001E-2</v>
      </c>
      <c r="C1595" s="1">
        <v>-2.0735059E-2</v>
      </c>
      <c r="D1595" s="1">
        <v>-2.2334660999999999E-2</v>
      </c>
      <c r="E1595" s="1">
        <v>-2.6111536000000001E-2</v>
      </c>
      <c r="F1595" s="1">
        <v>-2.0699805000000002E-2</v>
      </c>
      <c r="H1595" s="1">
        <v>-2.4280197999999999E-2</v>
      </c>
      <c r="J1595" s="1">
        <f t="shared" si="242"/>
        <v>8.0806399999999723E-4</v>
      </c>
      <c r="K1595" s="1">
        <f t="shared" si="243"/>
        <v>3.6860389999999986E-3</v>
      </c>
      <c r="L1595" s="1">
        <f t="shared" si="244"/>
        <v>2.086437E-3</v>
      </c>
      <c r="M1595" s="1">
        <f t="shared" si="245"/>
        <v>-1.6904380000000024E-3</v>
      </c>
      <c r="N1595" s="1">
        <f t="shared" si="246"/>
        <v>3.721292999999997E-3</v>
      </c>
      <c r="P1595" s="1">
        <v>1.243754</v>
      </c>
      <c r="R1595" s="1">
        <v>-2.5787976000000001</v>
      </c>
      <c r="S1595" s="1">
        <v>-2.7035141</v>
      </c>
      <c r="T1595" s="1">
        <v>-2.2065956999999998</v>
      </c>
      <c r="U1595" s="1">
        <v>-2.3257197999999999</v>
      </c>
      <c r="V1595" s="1">
        <v>-2.2056420000000001</v>
      </c>
      <c r="X1595" s="1">
        <v>-2.0904929999999999</v>
      </c>
      <c r="Z1595">
        <f t="shared" si="247"/>
        <v>-0.43721200000000016</v>
      </c>
      <c r="AA1595">
        <f t="shared" si="248"/>
        <v>-0.56192850000000005</v>
      </c>
      <c r="AB1595">
        <f t="shared" si="249"/>
        <v>-6.5010099999999849E-2</v>
      </c>
      <c r="AC1595">
        <f t="shared" si="250"/>
        <v>-0.18413419999999991</v>
      </c>
      <c r="AD1595">
        <f t="shared" si="251"/>
        <v>-6.4056400000000124E-2</v>
      </c>
    </row>
    <row r="1596" spans="2:30" x14ac:dyDescent="0.25">
      <c r="B1596" s="1">
        <v>-2.3459246E-2</v>
      </c>
      <c r="C1596" s="1">
        <v>-2.0694978999999999E-2</v>
      </c>
      <c r="D1596" s="1">
        <v>-2.2362337999999999E-2</v>
      </c>
      <c r="E1596" s="1">
        <v>-2.6106706E-2</v>
      </c>
      <c r="F1596" s="1">
        <v>-2.0718147999999999E-2</v>
      </c>
      <c r="H1596" s="1">
        <v>-2.4239180999999999E-2</v>
      </c>
      <c r="J1596" s="1">
        <f t="shared" si="242"/>
        <v>9.6185199999999915E-4</v>
      </c>
      <c r="K1596" s="1">
        <f t="shared" si="243"/>
        <v>3.726119E-3</v>
      </c>
      <c r="L1596" s="1">
        <f t="shared" si="244"/>
        <v>2.0587599999999998E-3</v>
      </c>
      <c r="M1596" s="1">
        <f t="shared" si="245"/>
        <v>-1.6856080000000016E-3</v>
      </c>
      <c r="N1596" s="1">
        <f t="shared" si="246"/>
        <v>3.70295E-3</v>
      </c>
      <c r="P1596" s="1">
        <v>1.2445352999999999</v>
      </c>
      <c r="R1596" s="1">
        <v>-2.429141</v>
      </c>
      <c r="S1596" s="1">
        <v>-2.6720845999999998</v>
      </c>
      <c r="T1596" s="1">
        <v>-2.0349343000000002</v>
      </c>
      <c r="U1596" s="1">
        <v>-2.2402758999999999</v>
      </c>
      <c r="V1596" s="1">
        <v>-2.0898914</v>
      </c>
      <c r="X1596" s="1">
        <v>-2.0894175000000001</v>
      </c>
      <c r="Z1596">
        <f t="shared" si="247"/>
        <v>-0.28755540000000002</v>
      </c>
      <c r="AA1596">
        <f t="shared" si="248"/>
        <v>-0.53049899999999983</v>
      </c>
      <c r="AB1596">
        <f t="shared" si="249"/>
        <v>0.10665129999999978</v>
      </c>
      <c r="AC1596">
        <f t="shared" si="250"/>
        <v>-9.8690299999999898E-2</v>
      </c>
      <c r="AD1596">
        <f t="shared" si="251"/>
        <v>5.1694200000000023E-2</v>
      </c>
    </row>
    <row r="1597" spans="2:30" x14ac:dyDescent="0.25">
      <c r="B1597" s="1">
        <v>-2.3528107999999999E-2</v>
      </c>
      <c r="C1597" s="1">
        <v>-2.0824021000000002E-2</v>
      </c>
      <c r="D1597" s="1">
        <v>-2.2349527000000001E-2</v>
      </c>
      <c r="E1597" s="1">
        <v>-2.6222157999999999E-2</v>
      </c>
      <c r="F1597" s="1">
        <v>-2.0806430000000001E-2</v>
      </c>
      <c r="H1597" s="1">
        <v>-2.4289512999999999E-2</v>
      </c>
      <c r="J1597" s="1">
        <f t="shared" si="242"/>
        <v>8.9298999999999976E-4</v>
      </c>
      <c r="K1597" s="1">
        <f t="shared" si="243"/>
        <v>3.5970769999999971E-3</v>
      </c>
      <c r="L1597" s="1">
        <f t="shared" si="244"/>
        <v>2.0715709999999977E-3</v>
      </c>
      <c r="M1597" s="1">
        <f t="shared" si="245"/>
        <v>-1.8010600000000002E-3</v>
      </c>
      <c r="N1597" s="1">
        <f t="shared" si="246"/>
        <v>3.614667999999998E-3</v>
      </c>
      <c r="P1597" s="1">
        <v>1.2453166</v>
      </c>
      <c r="R1597" s="1">
        <v>-2.4584355000000002</v>
      </c>
      <c r="S1597" s="1">
        <v>-2.6362138000000002</v>
      </c>
      <c r="T1597" s="1">
        <v>-2.0574501000000001</v>
      </c>
      <c r="U1597" s="1">
        <v>-2.1846557</v>
      </c>
      <c r="V1597" s="1">
        <v>-2.1190283000000001</v>
      </c>
      <c r="X1597" s="1">
        <v>-2.0934453</v>
      </c>
      <c r="Z1597">
        <f t="shared" si="247"/>
        <v>-0.31684990000000024</v>
      </c>
      <c r="AA1597">
        <f t="shared" si="248"/>
        <v>-0.49462820000000018</v>
      </c>
      <c r="AB1597">
        <f t="shared" si="249"/>
        <v>8.4135499999999919E-2</v>
      </c>
      <c r="AC1597">
        <f t="shared" si="250"/>
        <v>-4.30701E-2</v>
      </c>
      <c r="AD1597">
        <f t="shared" si="251"/>
        <v>2.2557299999999891E-2</v>
      </c>
    </row>
    <row r="1598" spans="2:30" x14ac:dyDescent="0.25">
      <c r="B1598" s="1">
        <v>-2.3450108000000001E-2</v>
      </c>
      <c r="C1598" s="1">
        <v>-2.0786789999999999E-2</v>
      </c>
      <c r="D1598" s="1">
        <v>-2.2330083000000001E-2</v>
      </c>
      <c r="E1598" s="1">
        <v>-2.6247711999999999E-2</v>
      </c>
      <c r="F1598" s="1">
        <v>-2.0691166E-2</v>
      </c>
      <c r="H1598" s="1">
        <v>-2.4231407999999999E-2</v>
      </c>
      <c r="J1598" s="1">
        <f t="shared" si="242"/>
        <v>9.7098999999999797E-4</v>
      </c>
      <c r="K1598" s="1">
        <f t="shared" si="243"/>
        <v>3.6343079999999993E-3</v>
      </c>
      <c r="L1598" s="1">
        <f t="shared" si="244"/>
        <v>2.0910149999999982E-3</v>
      </c>
      <c r="M1598" s="1">
        <f t="shared" si="245"/>
        <v>-1.8266140000000007E-3</v>
      </c>
      <c r="N1598" s="1">
        <f t="shared" si="246"/>
        <v>3.7299319999999983E-3</v>
      </c>
      <c r="P1598" s="1">
        <v>1.2460979000000001</v>
      </c>
      <c r="R1598" s="1">
        <v>-2.3563703999999999</v>
      </c>
      <c r="S1598" s="1">
        <v>-2.6529677</v>
      </c>
      <c r="T1598" s="1">
        <v>-1.9691595</v>
      </c>
      <c r="U1598" s="1">
        <v>-2.1600983</v>
      </c>
      <c r="V1598" s="1">
        <v>-2.0424267999999999</v>
      </c>
      <c r="X1598" s="1">
        <v>-2.0811031</v>
      </c>
      <c r="Z1598">
        <f t="shared" si="247"/>
        <v>-0.21478479999999989</v>
      </c>
      <c r="AA1598">
        <f t="shared" si="248"/>
        <v>-0.51138210000000006</v>
      </c>
      <c r="AB1598">
        <f t="shared" si="249"/>
        <v>0.17242610000000003</v>
      </c>
      <c r="AC1598">
        <f t="shared" si="250"/>
        <v>-1.8512700000000049E-2</v>
      </c>
      <c r="AD1598">
        <f t="shared" si="251"/>
        <v>9.9158800000000102E-2</v>
      </c>
    </row>
    <row r="1599" spans="2:30" x14ac:dyDescent="0.25">
      <c r="B1599" s="1">
        <v>-2.3534024000000001E-2</v>
      </c>
      <c r="C1599" s="1">
        <v>-2.0678284000000002E-2</v>
      </c>
      <c r="D1599" s="1">
        <v>-2.2414186999999999E-2</v>
      </c>
      <c r="E1599" s="1">
        <v>-2.6176833E-2</v>
      </c>
      <c r="F1599" s="1">
        <v>-2.0669621999999999E-2</v>
      </c>
      <c r="H1599" s="1">
        <v>-2.4250516999999999E-2</v>
      </c>
      <c r="J1599" s="1">
        <f t="shared" si="242"/>
        <v>8.8707399999999811E-4</v>
      </c>
      <c r="K1599" s="1">
        <f t="shared" si="243"/>
        <v>3.7428139999999971E-3</v>
      </c>
      <c r="L1599" s="1">
        <f t="shared" si="244"/>
        <v>2.0069110000000001E-3</v>
      </c>
      <c r="M1599" s="1">
        <f t="shared" si="245"/>
        <v>-1.7557350000000013E-3</v>
      </c>
      <c r="N1599" s="1">
        <f t="shared" si="246"/>
        <v>3.7514760000000001E-3</v>
      </c>
      <c r="P1599" s="1">
        <v>1.2468792</v>
      </c>
      <c r="R1599" s="1">
        <v>-2.4197755000000001</v>
      </c>
      <c r="S1599" s="1">
        <v>-2.7487518999999998</v>
      </c>
      <c r="T1599" s="1">
        <v>-2.0720288999999998</v>
      </c>
      <c r="U1599" s="1">
        <v>-2.1628516000000002</v>
      </c>
      <c r="V1599" s="1">
        <v>-2.2138982</v>
      </c>
      <c r="X1599" s="1">
        <v>-2.0910866000000001</v>
      </c>
      <c r="Z1599">
        <f t="shared" si="247"/>
        <v>-0.2781899000000001</v>
      </c>
      <c r="AA1599">
        <f t="shared" si="248"/>
        <v>-0.60716629999999983</v>
      </c>
      <c r="AB1599">
        <f t="shared" si="249"/>
        <v>6.9556700000000138E-2</v>
      </c>
      <c r="AC1599">
        <f t="shared" si="250"/>
        <v>-2.1266000000000229E-2</v>
      </c>
      <c r="AD1599">
        <f t="shared" si="251"/>
        <v>-7.231260000000006E-2</v>
      </c>
    </row>
    <row r="1600" spans="2:30" x14ac:dyDescent="0.25">
      <c r="B1600" s="1">
        <v>-2.3552487E-2</v>
      </c>
      <c r="C1600" s="1">
        <v>-2.0723716999999999E-2</v>
      </c>
      <c r="D1600" s="1">
        <v>-2.2314713999999999E-2</v>
      </c>
      <c r="E1600" s="1">
        <v>-2.6058643999999999E-2</v>
      </c>
      <c r="F1600" s="1">
        <v>-2.0650020000000002E-2</v>
      </c>
      <c r="H1600" s="1">
        <v>-2.4303307999999999E-2</v>
      </c>
      <c r="J1600" s="1">
        <f t="shared" si="242"/>
        <v>8.686109999999983E-4</v>
      </c>
      <c r="K1600" s="1">
        <f t="shared" si="243"/>
        <v>3.6973809999999996E-3</v>
      </c>
      <c r="L1600" s="1">
        <f t="shared" si="244"/>
        <v>2.1063839999999993E-3</v>
      </c>
      <c r="M1600" s="1">
        <f t="shared" si="245"/>
        <v>-1.6375460000000001E-3</v>
      </c>
      <c r="N1600" s="1">
        <f t="shared" si="246"/>
        <v>3.7710779999999972E-3</v>
      </c>
      <c r="P1600" s="1">
        <v>1.2476605000000001</v>
      </c>
      <c r="R1600" s="1">
        <v>-2.4765921</v>
      </c>
      <c r="S1600" s="1">
        <v>-2.7131584000000002</v>
      </c>
      <c r="T1600" s="1">
        <v>-2.1109730999999998</v>
      </c>
      <c r="U1600" s="1">
        <v>-2.2720530000000001</v>
      </c>
      <c r="V1600" s="1">
        <v>-2.1466460000000001</v>
      </c>
      <c r="X1600" s="1">
        <v>-2.1000825999999999</v>
      </c>
      <c r="Z1600">
        <f t="shared" si="247"/>
        <v>-0.33500649999999998</v>
      </c>
      <c r="AA1600">
        <f t="shared" si="248"/>
        <v>-0.57157280000000021</v>
      </c>
      <c r="AB1600">
        <f t="shared" si="249"/>
        <v>3.0612500000000153E-2</v>
      </c>
      <c r="AC1600">
        <f t="shared" si="250"/>
        <v>-0.13046740000000012</v>
      </c>
      <c r="AD1600">
        <f t="shared" si="251"/>
        <v>-5.0604000000000759E-3</v>
      </c>
    </row>
    <row r="1601" spans="2:30" x14ac:dyDescent="0.25">
      <c r="B1601" s="1">
        <v>-2.3419740000000001E-2</v>
      </c>
      <c r="C1601" s="1">
        <v>-2.074554E-2</v>
      </c>
      <c r="D1601" s="1">
        <v>-2.2326885000000001E-2</v>
      </c>
      <c r="E1601" s="1">
        <v>-2.6221688999999999E-2</v>
      </c>
      <c r="F1601" s="1">
        <v>-2.0634555999999998E-2</v>
      </c>
      <c r="H1601" s="1">
        <v>-2.4198965999999999E-2</v>
      </c>
      <c r="J1601" s="1">
        <f t="shared" si="242"/>
        <v>1.0013579999999973E-3</v>
      </c>
      <c r="K1601" s="1">
        <f t="shared" si="243"/>
        <v>3.6755579999999989E-3</v>
      </c>
      <c r="L1601" s="1">
        <f t="shared" si="244"/>
        <v>2.0942129999999975E-3</v>
      </c>
      <c r="M1601" s="1">
        <f t="shared" si="245"/>
        <v>-1.8005910000000007E-3</v>
      </c>
      <c r="N1601" s="1">
        <f t="shared" si="246"/>
        <v>3.7865420000000004E-3</v>
      </c>
      <c r="P1601" s="1">
        <v>1.2484417999999999</v>
      </c>
      <c r="R1601" s="1">
        <v>-2.4737003</v>
      </c>
      <c r="S1601" s="1">
        <v>-2.7396655000000001</v>
      </c>
      <c r="T1601" s="1">
        <v>-2.1121631000000001</v>
      </c>
      <c r="U1601" s="1">
        <v>-2.2315046999999999</v>
      </c>
      <c r="V1601" s="1">
        <v>-2.2235672000000002</v>
      </c>
      <c r="X1601" s="1">
        <v>-2.0899657999999999</v>
      </c>
      <c r="Z1601">
        <f t="shared" si="247"/>
        <v>-0.33211469999999998</v>
      </c>
      <c r="AA1601">
        <f t="shared" si="248"/>
        <v>-0.59807990000000011</v>
      </c>
      <c r="AB1601">
        <f t="shared" si="249"/>
        <v>2.9422499999999907E-2</v>
      </c>
      <c r="AC1601">
        <f t="shared" si="250"/>
        <v>-8.9919099999999919E-2</v>
      </c>
      <c r="AD1601">
        <f t="shared" si="251"/>
        <v>-8.198160000000021E-2</v>
      </c>
    </row>
    <row r="1602" spans="2:30" x14ac:dyDescent="0.25">
      <c r="B1602" s="1">
        <v>-2.3601856000000001E-2</v>
      </c>
      <c r="C1602" s="1">
        <v>-2.0736797000000001E-2</v>
      </c>
      <c r="D1602" s="1">
        <v>-2.2378901E-2</v>
      </c>
      <c r="E1602" s="1">
        <v>-2.6154437999999999E-2</v>
      </c>
      <c r="F1602" s="1">
        <v>-2.0729527000000001E-2</v>
      </c>
      <c r="H1602" s="1">
        <v>-2.4043024E-2</v>
      </c>
      <c r="J1602" s="1">
        <f t="shared" si="242"/>
        <v>8.1924199999999781E-4</v>
      </c>
      <c r="K1602" s="1">
        <f t="shared" si="243"/>
        <v>3.6843009999999975E-3</v>
      </c>
      <c r="L1602" s="1">
        <f t="shared" si="244"/>
        <v>2.0421969999999991E-3</v>
      </c>
      <c r="M1602" s="1">
        <f t="shared" si="245"/>
        <v>-1.7333399999999999E-3</v>
      </c>
      <c r="N1602" s="1">
        <f t="shared" si="246"/>
        <v>3.6915709999999977E-3</v>
      </c>
      <c r="P1602" s="1">
        <v>1.2492231</v>
      </c>
      <c r="R1602" s="1">
        <v>-2.5161989</v>
      </c>
      <c r="S1602" s="1">
        <v>-2.5820546000000002</v>
      </c>
      <c r="T1602" s="1">
        <v>-2.0792107999999998</v>
      </c>
      <c r="U1602" s="1">
        <v>-2.2928308999999998</v>
      </c>
      <c r="V1602" s="1">
        <v>-2.0552044</v>
      </c>
      <c r="X1602" s="1">
        <v>-2.0815828000000001</v>
      </c>
      <c r="Z1602">
        <f t="shared" si="247"/>
        <v>-0.37461330000000004</v>
      </c>
      <c r="AA1602">
        <f t="shared" si="248"/>
        <v>-0.44046900000000022</v>
      </c>
      <c r="AB1602">
        <f t="shared" si="249"/>
        <v>6.2374800000000175E-2</v>
      </c>
      <c r="AC1602">
        <f t="shared" si="250"/>
        <v>-0.1512452999999998</v>
      </c>
      <c r="AD1602">
        <f t="shared" si="251"/>
        <v>8.6381199999999936E-2</v>
      </c>
    </row>
    <row r="1603" spans="2:30" x14ac:dyDescent="0.25">
      <c r="B1603" s="1">
        <v>-2.3597819999999999E-2</v>
      </c>
      <c r="C1603" s="1">
        <v>-2.0659136000000002E-2</v>
      </c>
      <c r="D1603" s="1">
        <v>-2.2326728000000001E-2</v>
      </c>
      <c r="E1603" s="1">
        <v>-2.6122091E-2</v>
      </c>
      <c r="F1603" s="1">
        <v>-2.0713809999999999E-2</v>
      </c>
      <c r="H1603" s="1">
        <v>-2.4164168E-2</v>
      </c>
      <c r="J1603" s="1">
        <f t="shared" si="242"/>
        <v>8.232780000000002E-4</v>
      </c>
      <c r="K1603" s="1">
        <f t="shared" si="243"/>
        <v>3.7619619999999972E-3</v>
      </c>
      <c r="L1603" s="1">
        <f t="shared" si="244"/>
        <v>2.0943699999999982E-3</v>
      </c>
      <c r="M1603" s="1">
        <f t="shared" si="245"/>
        <v>-1.7009930000000013E-3</v>
      </c>
      <c r="N1603" s="1">
        <f t="shared" si="246"/>
        <v>3.7072879999999996E-3</v>
      </c>
      <c r="P1603" s="1">
        <v>1.2500043999999999</v>
      </c>
      <c r="R1603" s="1">
        <v>-2.3656315999999999</v>
      </c>
      <c r="S1603" s="1">
        <v>-2.6336507999999998</v>
      </c>
      <c r="T1603" s="1">
        <v>-1.9565619000000001</v>
      </c>
      <c r="U1603" s="1">
        <v>-2.0988964999999999</v>
      </c>
      <c r="V1603" s="1">
        <v>-2.0894374999999998</v>
      </c>
      <c r="X1603" s="1">
        <v>-2.0932982</v>
      </c>
      <c r="Z1603">
        <f t="shared" si="247"/>
        <v>-0.22404599999999997</v>
      </c>
      <c r="AA1603">
        <f t="shared" si="248"/>
        <v>-0.49206519999999987</v>
      </c>
      <c r="AB1603">
        <f t="shared" si="249"/>
        <v>0.1850236999999999</v>
      </c>
      <c r="AC1603">
        <f t="shared" si="250"/>
        <v>4.2689100000000035E-2</v>
      </c>
      <c r="AD1603">
        <f t="shared" si="251"/>
        <v>5.2148100000000142E-2</v>
      </c>
    </row>
    <row r="1604" spans="2:30" x14ac:dyDescent="0.25">
      <c r="B1604" s="1">
        <v>-2.3660918999999999E-2</v>
      </c>
      <c r="C1604" s="1">
        <v>-2.0764712000000001E-2</v>
      </c>
      <c r="D1604" s="1">
        <v>-2.2507939000000001E-2</v>
      </c>
      <c r="E1604" s="1">
        <v>-2.6175994000000001E-2</v>
      </c>
      <c r="F1604" s="1">
        <v>-2.0724007999999999E-2</v>
      </c>
      <c r="H1604" s="1">
        <v>-2.4158374999999999E-2</v>
      </c>
      <c r="J1604" s="1">
        <f t="shared" ref="J1604:J1667" si="252">B1604-$H$3</f>
        <v>7.6017899999999972E-4</v>
      </c>
      <c r="K1604" s="1">
        <f t="shared" ref="K1604:K1667" si="253">C1604-$H$3</f>
        <v>3.6563859999999976E-3</v>
      </c>
      <c r="L1604" s="1">
        <f t="shared" ref="L1604:L1667" si="254">D1604-$H$3</f>
        <v>1.9131589999999976E-3</v>
      </c>
      <c r="M1604" s="1">
        <f t="shared" ref="M1604:M1667" si="255">E1604-$H$3</f>
        <v>-1.7548960000000023E-3</v>
      </c>
      <c r="N1604" s="1">
        <f t="shared" ref="N1604:N1667" si="256">F1604-$H$3</f>
        <v>3.6970900000000001E-3</v>
      </c>
      <c r="P1604" s="1">
        <v>1.2507857</v>
      </c>
      <c r="R1604" s="1">
        <v>-2.4232046999999999</v>
      </c>
      <c r="S1604" s="1">
        <v>-2.5673940000000002</v>
      </c>
      <c r="T1604" s="1">
        <v>-2.0123457999999999</v>
      </c>
      <c r="U1604" s="1">
        <v>-2.1580569999999999</v>
      </c>
      <c r="V1604" s="1">
        <v>-2.0434217000000001</v>
      </c>
      <c r="X1604" s="1">
        <v>-2.0900753000000001</v>
      </c>
      <c r="Z1604">
        <f t="shared" ref="Z1604:Z1667" si="257">R1604-$X$3</f>
        <v>-0.2816190999999999</v>
      </c>
      <c r="AA1604">
        <f t="shared" ref="AA1604:AA1667" si="258">S1604-$X$3</f>
        <v>-0.4258084000000002</v>
      </c>
      <c r="AB1604">
        <f t="shared" ref="AB1604:AB1667" si="259">T1604-$X$3</f>
        <v>0.12923980000000013</v>
      </c>
      <c r="AC1604">
        <f t="shared" ref="AC1604:AC1667" si="260">U1604-$X$3</f>
        <v>-1.6471399999999914E-2</v>
      </c>
      <c r="AD1604">
        <f t="shared" ref="AD1604:AD1667" si="261">V1604-$X$3</f>
        <v>9.816389999999986E-2</v>
      </c>
    </row>
    <row r="1605" spans="2:30" x14ac:dyDescent="0.25">
      <c r="B1605" s="1">
        <v>-2.3569619E-2</v>
      </c>
      <c r="C1605" s="1">
        <v>-2.0667858000000001E-2</v>
      </c>
      <c r="D1605" s="1">
        <v>-2.2394832E-2</v>
      </c>
      <c r="E1605" s="1">
        <v>-2.6182826999999999E-2</v>
      </c>
      <c r="F1605" s="1">
        <v>-2.0751413E-2</v>
      </c>
      <c r="H1605" s="1">
        <v>-2.4107685E-2</v>
      </c>
      <c r="J1605" s="1">
        <f t="shared" si="252"/>
        <v>8.5147899999999874E-4</v>
      </c>
      <c r="K1605" s="1">
        <f t="shared" si="253"/>
        <v>3.753239999999998E-3</v>
      </c>
      <c r="L1605" s="1">
        <f t="shared" si="254"/>
        <v>2.0262659999999988E-3</v>
      </c>
      <c r="M1605" s="1">
        <f t="shared" si="255"/>
        <v>-1.7617290000000001E-3</v>
      </c>
      <c r="N1605" s="1">
        <f t="shared" si="256"/>
        <v>3.6696849999999989E-3</v>
      </c>
      <c r="P1605" s="1">
        <v>1.2515670000000001</v>
      </c>
      <c r="R1605" s="1">
        <v>-2.3294513000000001</v>
      </c>
      <c r="S1605" s="1">
        <v>-2.7031491000000001</v>
      </c>
      <c r="T1605" s="1">
        <v>-1.9611042999999999</v>
      </c>
      <c r="U1605" s="1">
        <v>-2.0900745000000001</v>
      </c>
      <c r="V1605" s="1">
        <v>-2.1474842999999999</v>
      </c>
      <c r="X1605" s="1">
        <v>-2.0876701</v>
      </c>
      <c r="Z1605">
        <f t="shared" si="257"/>
        <v>-0.18786570000000014</v>
      </c>
      <c r="AA1605">
        <f t="shared" si="258"/>
        <v>-0.5615635000000001</v>
      </c>
      <c r="AB1605">
        <f t="shared" si="259"/>
        <v>0.18048130000000007</v>
      </c>
      <c r="AC1605">
        <f t="shared" si="260"/>
        <v>5.1511099999999921E-2</v>
      </c>
      <c r="AD1605">
        <f t="shared" si="261"/>
        <v>-5.8986999999999234E-3</v>
      </c>
    </row>
    <row r="1606" spans="2:30" x14ac:dyDescent="0.25">
      <c r="B1606" s="1">
        <v>-2.3579909E-2</v>
      </c>
      <c r="C1606" s="1">
        <v>-2.0642667999999999E-2</v>
      </c>
      <c r="D1606" s="1">
        <v>-2.2309002000000001E-2</v>
      </c>
      <c r="E1606" s="1">
        <v>-2.6130572000000001E-2</v>
      </c>
      <c r="F1606" s="1">
        <v>-2.0704783000000001E-2</v>
      </c>
      <c r="H1606" s="1">
        <v>-2.4231941E-2</v>
      </c>
      <c r="J1606" s="1">
        <f t="shared" si="252"/>
        <v>8.4118899999999913E-4</v>
      </c>
      <c r="K1606" s="1">
        <f t="shared" si="253"/>
        <v>3.7784299999999993E-3</v>
      </c>
      <c r="L1606" s="1">
        <f t="shared" si="254"/>
        <v>2.1120959999999973E-3</v>
      </c>
      <c r="M1606" s="1">
        <f t="shared" si="255"/>
        <v>-1.7094740000000025E-3</v>
      </c>
      <c r="N1606" s="1">
        <f t="shared" si="256"/>
        <v>3.7163149999999978E-3</v>
      </c>
      <c r="P1606" s="1">
        <v>1.2523483</v>
      </c>
      <c r="R1606" s="1">
        <v>-2.4912801</v>
      </c>
      <c r="S1606" s="1">
        <v>-2.6658930999999999</v>
      </c>
      <c r="T1606" s="1">
        <v>-2.1159542</v>
      </c>
      <c r="U1606" s="1">
        <v>-2.2428640999999998</v>
      </c>
      <c r="V1606" s="1">
        <v>-2.1808931999999999</v>
      </c>
      <c r="X1606" s="1">
        <v>-2.0990867999999998</v>
      </c>
      <c r="Z1606">
        <f t="shared" si="257"/>
        <v>-0.34969450000000002</v>
      </c>
      <c r="AA1606">
        <f t="shared" si="258"/>
        <v>-0.52430749999999993</v>
      </c>
      <c r="AB1606">
        <f t="shared" si="259"/>
        <v>2.5631399999999971E-2</v>
      </c>
      <c r="AC1606">
        <f t="shared" si="260"/>
        <v>-0.10127849999999983</v>
      </c>
      <c r="AD1606">
        <f t="shared" si="261"/>
        <v>-3.9307599999999887E-2</v>
      </c>
    </row>
    <row r="1607" spans="2:30" x14ac:dyDescent="0.25">
      <c r="B1607" s="1">
        <v>-2.3514246999999999E-2</v>
      </c>
      <c r="C1607" s="1">
        <v>-2.0685622000000001E-2</v>
      </c>
      <c r="D1607" s="1">
        <v>-2.229308E-2</v>
      </c>
      <c r="E1607" s="1">
        <v>-2.62505E-2</v>
      </c>
      <c r="F1607" s="1">
        <v>-2.0806022E-2</v>
      </c>
      <c r="H1607" s="1">
        <v>-2.4171205000000001E-2</v>
      </c>
      <c r="J1607" s="1">
        <f t="shared" si="252"/>
        <v>9.0685100000000018E-4</v>
      </c>
      <c r="K1607" s="1">
        <f t="shared" si="253"/>
        <v>3.735475999999998E-3</v>
      </c>
      <c r="L1607" s="1">
        <f t="shared" si="254"/>
        <v>2.1280179999999989E-3</v>
      </c>
      <c r="M1607" s="1">
        <f t="shared" si="255"/>
        <v>-1.8294020000000008E-3</v>
      </c>
      <c r="N1607" s="1">
        <f t="shared" si="256"/>
        <v>3.6150759999999983E-3</v>
      </c>
      <c r="P1607" s="1">
        <v>1.2531296000000001</v>
      </c>
      <c r="R1607" s="1">
        <v>-2.4087176000000001</v>
      </c>
      <c r="S1607" s="1">
        <v>-2.7014</v>
      </c>
      <c r="T1607" s="1">
        <v>-2.0294365999999999</v>
      </c>
      <c r="U1607" s="1">
        <v>-2.2243333000000001</v>
      </c>
      <c r="V1607" s="1">
        <v>-2.167208</v>
      </c>
      <c r="X1607" s="1">
        <v>-2.0912931000000001</v>
      </c>
      <c r="Z1607">
        <f t="shared" si="257"/>
        <v>-0.26713200000000015</v>
      </c>
      <c r="AA1607">
        <f t="shared" si="258"/>
        <v>-0.55981440000000005</v>
      </c>
      <c r="AB1607">
        <f t="shared" si="259"/>
        <v>0.11214900000000005</v>
      </c>
      <c r="AC1607">
        <f t="shared" si="260"/>
        <v>-8.2747700000000091E-2</v>
      </c>
      <c r="AD1607">
        <f t="shared" si="261"/>
        <v>-2.5622400000000045E-2</v>
      </c>
    </row>
    <row r="1608" spans="2:30" x14ac:dyDescent="0.25">
      <c r="B1608" s="1">
        <v>-2.3528626E-2</v>
      </c>
      <c r="C1608" s="1">
        <v>-2.0794729000000001E-2</v>
      </c>
      <c r="D1608" s="1">
        <v>-2.2297167999999999E-2</v>
      </c>
      <c r="E1608" s="1">
        <v>-2.6094623000000001E-2</v>
      </c>
      <c r="F1608" s="1">
        <v>-2.0668275999999999E-2</v>
      </c>
      <c r="H1608" s="1">
        <v>-2.410694E-2</v>
      </c>
      <c r="J1608" s="1">
        <f t="shared" si="252"/>
        <v>8.9247199999999832E-4</v>
      </c>
      <c r="K1608" s="1">
        <f t="shared" si="253"/>
        <v>3.6263689999999973E-3</v>
      </c>
      <c r="L1608" s="1">
        <f t="shared" si="254"/>
        <v>2.1239299999999996E-3</v>
      </c>
      <c r="M1608" s="1">
        <f t="shared" si="255"/>
        <v>-1.6735250000000021E-3</v>
      </c>
      <c r="N1608" s="1">
        <f t="shared" si="256"/>
        <v>3.7528219999999994E-3</v>
      </c>
      <c r="P1608" s="1">
        <v>1.2539108999999999</v>
      </c>
      <c r="R1608" s="1">
        <v>-2.4949305000000002</v>
      </c>
      <c r="S1608" s="1">
        <v>-2.5946679000000001</v>
      </c>
      <c r="T1608" s="1">
        <v>-2.0849617</v>
      </c>
      <c r="U1608" s="1">
        <v>-2.2266555000000001</v>
      </c>
      <c r="V1608" s="1">
        <v>-2.1144208999999998</v>
      </c>
      <c r="X1608" s="1">
        <v>-2.0769057000000002</v>
      </c>
      <c r="Z1608">
        <f t="shared" si="257"/>
        <v>-0.35334490000000018</v>
      </c>
      <c r="AA1608">
        <f t="shared" si="258"/>
        <v>-0.45308230000000016</v>
      </c>
      <c r="AB1608">
        <f t="shared" si="259"/>
        <v>5.6623899999999949E-2</v>
      </c>
      <c r="AC1608">
        <f t="shared" si="260"/>
        <v>-8.5069900000000143E-2</v>
      </c>
      <c r="AD1608">
        <f t="shared" si="261"/>
        <v>2.7164700000000153E-2</v>
      </c>
    </row>
    <row r="1609" spans="2:30" x14ac:dyDescent="0.25">
      <c r="B1609" s="1">
        <v>-2.3590313000000002E-2</v>
      </c>
      <c r="C1609" s="1">
        <v>-2.0684497E-2</v>
      </c>
      <c r="D1609" s="1">
        <v>-2.2301206000000001E-2</v>
      </c>
      <c r="E1609" s="1">
        <v>-2.6132865000000002E-2</v>
      </c>
      <c r="F1609" s="1">
        <v>-2.0652065000000001E-2</v>
      </c>
      <c r="H1609" s="1">
        <v>-2.4269341999999999E-2</v>
      </c>
      <c r="J1609" s="1">
        <f t="shared" si="252"/>
        <v>8.3078499999999708E-4</v>
      </c>
      <c r="K1609" s="1">
        <f t="shared" si="253"/>
        <v>3.7366009999999991E-3</v>
      </c>
      <c r="L1609" s="1">
        <f t="shared" si="254"/>
        <v>2.1198919999999982E-3</v>
      </c>
      <c r="M1609" s="1">
        <f t="shared" si="255"/>
        <v>-1.7117670000000029E-3</v>
      </c>
      <c r="N1609" s="1">
        <f t="shared" si="256"/>
        <v>3.769032999999998E-3</v>
      </c>
      <c r="P1609" s="1">
        <v>1.2546922</v>
      </c>
      <c r="R1609" s="1">
        <v>-2.3632342999999998</v>
      </c>
      <c r="S1609" s="1">
        <v>-2.5655956</v>
      </c>
      <c r="T1609" s="1">
        <v>-1.9106198999999999</v>
      </c>
      <c r="U1609" s="1">
        <v>-2.1412448999999998</v>
      </c>
      <c r="V1609" s="1">
        <v>-1.9994395</v>
      </c>
      <c r="X1609" s="1">
        <v>-2.0983087999999999</v>
      </c>
      <c r="Z1609">
        <f t="shared" si="257"/>
        <v>-0.22164869999999981</v>
      </c>
      <c r="AA1609">
        <f t="shared" si="258"/>
        <v>-0.42401</v>
      </c>
      <c r="AB1609">
        <f t="shared" si="259"/>
        <v>0.23096570000000005</v>
      </c>
      <c r="AC1609">
        <f t="shared" si="260"/>
        <v>3.4070000000019363E-4</v>
      </c>
      <c r="AD1609">
        <f t="shared" si="261"/>
        <v>0.14214609999999994</v>
      </c>
    </row>
    <row r="1610" spans="2:30" x14ac:dyDescent="0.25">
      <c r="B1610" s="1">
        <v>-2.3546510999999999E-2</v>
      </c>
      <c r="C1610" s="1">
        <v>-2.0702722E-2</v>
      </c>
      <c r="D1610" s="1">
        <v>-2.2288142E-2</v>
      </c>
      <c r="E1610" s="1">
        <v>-2.6133706999999999E-2</v>
      </c>
      <c r="F1610" s="1">
        <v>-2.0728811999999999E-2</v>
      </c>
      <c r="H1610" s="1">
        <v>-2.4161333E-2</v>
      </c>
      <c r="J1610" s="1">
        <f t="shared" si="252"/>
        <v>8.7458699999999959E-4</v>
      </c>
      <c r="K1610" s="1">
        <f t="shared" si="253"/>
        <v>3.7183759999999989E-3</v>
      </c>
      <c r="L1610" s="1">
        <f t="shared" si="254"/>
        <v>2.1329559999999984E-3</v>
      </c>
      <c r="M1610" s="1">
        <f t="shared" si="255"/>
        <v>-1.7126090000000004E-3</v>
      </c>
      <c r="N1610" s="1">
        <f t="shared" si="256"/>
        <v>3.6922859999999995E-3</v>
      </c>
      <c r="P1610" s="1">
        <v>1.2554734999999999</v>
      </c>
      <c r="R1610" s="1">
        <v>-2.3735731000000002</v>
      </c>
      <c r="S1610" s="1">
        <v>-2.5945353999999998</v>
      </c>
      <c r="T1610" s="1">
        <v>-1.9622520000000001</v>
      </c>
      <c r="U1610" s="1">
        <v>-2.0861160999999999</v>
      </c>
      <c r="V1610" s="1">
        <v>-2.0878312999999999</v>
      </c>
      <c r="X1610" s="1">
        <v>-2.0937153999999998</v>
      </c>
      <c r="Z1610">
        <f t="shared" si="257"/>
        <v>-0.23198750000000024</v>
      </c>
      <c r="AA1610">
        <f t="shared" si="258"/>
        <v>-0.45294979999999985</v>
      </c>
      <c r="AB1610">
        <f t="shared" si="259"/>
        <v>0.17933359999999987</v>
      </c>
      <c r="AC1610">
        <f t="shared" si="260"/>
        <v>5.546950000000006E-2</v>
      </c>
      <c r="AD1610">
        <f t="shared" si="261"/>
        <v>5.3754300000000033E-2</v>
      </c>
    </row>
    <row r="1611" spans="2:30" x14ac:dyDescent="0.25">
      <c r="B1611" s="1">
        <v>-2.3589859000000001E-2</v>
      </c>
      <c r="C1611" s="1">
        <v>-2.0692937000000002E-2</v>
      </c>
      <c r="D1611" s="1">
        <v>-2.2428414000000001E-2</v>
      </c>
      <c r="E1611" s="1">
        <v>-2.6199017000000002E-2</v>
      </c>
      <c r="F1611" s="1">
        <v>-2.060443E-2</v>
      </c>
      <c r="H1611" s="1">
        <v>-2.4127631E-2</v>
      </c>
      <c r="J1611" s="1">
        <f t="shared" si="252"/>
        <v>8.3123899999999751E-4</v>
      </c>
      <c r="K1611" s="1">
        <f t="shared" si="253"/>
        <v>3.7281609999999972E-3</v>
      </c>
      <c r="L1611" s="1">
        <f t="shared" si="254"/>
        <v>1.992683999999998E-3</v>
      </c>
      <c r="M1611" s="1">
        <f t="shared" si="255"/>
        <v>-1.7779190000000028E-3</v>
      </c>
      <c r="N1611" s="1">
        <f t="shared" si="256"/>
        <v>3.8166679999999988E-3</v>
      </c>
      <c r="P1611" s="1">
        <v>1.2562548</v>
      </c>
      <c r="R1611" s="1">
        <v>-2.3510327000000002</v>
      </c>
      <c r="S1611" s="1">
        <v>-2.6308691999999998</v>
      </c>
      <c r="T1611" s="1">
        <v>-1.9593020999999999</v>
      </c>
      <c r="U1611" s="1">
        <v>-2.1356206000000002</v>
      </c>
      <c r="V1611" s="1">
        <v>-2.0510073000000002</v>
      </c>
      <c r="X1611" s="1">
        <v>-2.084991</v>
      </c>
      <c r="Z1611">
        <f t="shared" si="257"/>
        <v>-0.20944710000000022</v>
      </c>
      <c r="AA1611">
        <f t="shared" si="258"/>
        <v>-0.48928359999999982</v>
      </c>
      <c r="AB1611">
        <f t="shared" si="259"/>
        <v>0.18228350000000004</v>
      </c>
      <c r="AC1611">
        <f t="shared" si="260"/>
        <v>5.964999999999776E-3</v>
      </c>
      <c r="AD1611">
        <f t="shared" si="261"/>
        <v>9.0578299999999778E-2</v>
      </c>
    </row>
    <row r="1612" spans="2:30" x14ac:dyDescent="0.25">
      <c r="B1612" s="1">
        <v>-2.3588741E-2</v>
      </c>
      <c r="C1612" s="1">
        <v>-2.0606454E-2</v>
      </c>
      <c r="D1612" s="1">
        <v>-2.2297382000000001E-2</v>
      </c>
      <c r="E1612" s="1">
        <v>-2.6205263999999999E-2</v>
      </c>
      <c r="F1612" s="1">
        <v>-2.0679697E-2</v>
      </c>
      <c r="H1612" s="1">
        <v>-2.4224808E-2</v>
      </c>
      <c r="J1612" s="1">
        <f t="shared" si="252"/>
        <v>8.3235699999999885E-4</v>
      </c>
      <c r="K1612" s="1">
        <f t="shared" si="253"/>
        <v>3.814643999999999E-3</v>
      </c>
      <c r="L1612" s="1">
        <f t="shared" si="254"/>
        <v>2.1237159999999977E-3</v>
      </c>
      <c r="M1612" s="1">
        <f t="shared" si="255"/>
        <v>-1.7841660000000002E-3</v>
      </c>
      <c r="N1612" s="1">
        <f t="shared" si="256"/>
        <v>3.7414009999999984E-3</v>
      </c>
      <c r="P1612" s="1">
        <v>1.2570361000000001</v>
      </c>
      <c r="R1612" s="1">
        <v>-2.4186508999999998</v>
      </c>
      <c r="S1612" s="1">
        <v>-2.7193486999999998</v>
      </c>
      <c r="T1612" s="1">
        <v>-2.0517943000000001</v>
      </c>
      <c r="U1612" s="1">
        <v>-2.1456089</v>
      </c>
      <c r="V1612" s="1">
        <v>-2.2225489999999999</v>
      </c>
      <c r="X1612" s="1">
        <v>-2.0951164000000002</v>
      </c>
      <c r="Z1612">
        <f t="shared" si="257"/>
        <v>-0.27706529999999985</v>
      </c>
      <c r="AA1612">
        <f t="shared" si="258"/>
        <v>-0.57776309999999986</v>
      </c>
      <c r="AB1612">
        <f t="shared" si="259"/>
        <v>8.9791299999999907E-2</v>
      </c>
      <c r="AC1612">
        <f t="shared" si="260"/>
        <v>-4.0233000000000629E-3</v>
      </c>
      <c r="AD1612">
        <f t="shared" si="261"/>
        <v>-8.0963399999999908E-2</v>
      </c>
    </row>
    <row r="1613" spans="2:30" x14ac:dyDescent="0.25">
      <c r="B1613" s="1">
        <v>-2.3598063999999998E-2</v>
      </c>
      <c r="C1613" s="1">
        <v>-2.0666830000000001E-2</v>
      </c>
      <c r="D1613" s="1">
        <v>-2.2357207E-2</v>
      </c>
      <c r="E1613" s="1">
        <v>-2.6182207999999998E-2</v>
      </c>
      <c r="F1613" s="1">
        <v>-2.0702229999999999E-2</v>
      </c>
      <c r="H1613" s="1">
        <v>-2.4103828000000001E-2</v>
      </c>
      <c r="J1613" s="1">
        <f t="shared" si="252"/>
        <v>8.2303400000000027E-4</v>
      </c>
      <c r="K1613" s="1">
        <f t="shared" si="253"/>
        <v>3.7542679999999981E-3</v>
      </c>
      <c r="L1613" s="1">
        <f t="shared" si="254"/>
        <v>2.0638909999999983E-3</v>
      </c>
      <c r="M1613" s="1">
        <f t="shared" si="255"/>
        <v>-1.7611099999999998E-3</v>
      </c>
      <c r="N1613" s="1">
        <f t="shared" si="256"/>
        <v>3.7188680000000002E-3</v>
      </c>
      <c r="P1613" s="1">
        <v>1.2578174</v>
      </c>
      <c r="R1613" s="1">
        <v>-2.4753555999999999</v>
      </c>
      <c r="S1613" s="1">
        <v>-2.6342509000000001</v>
      </c>
      <c r="T1613" s="1">
        <v>-2.0811894</v>
      </c>
      <c r="U1613" s="1">
        <v>-2.2768285000000001</v>
      </c>
      <c r="V1613" s="1">
        <v>-2.1192224</v>
      </c>
      <c r="X1613" s="1">
        <v>-2.0828066000000001</v>
      </c>
      <c r="Z1613">
        <f t="shared" si="257"/>
        <v>-0.3337699999999999</v>
      </c>
      <c r="AA1613">
        <f t="shared" si="258"/>
        <v>-0.49266530000000008</v>
      </c>
      <c r="AB1613">
        <f t="shared" si="259"/>
        <v>6.0396200000000011E-2</v>
      </c>
      <c r="AC1613">
        <f t="shared" si="260"/>
        <v>-0.13524290000000017</v>
      </c>
      <c r="AD1613">
        <f t="shared" si="261"/>
        <v>2.2363200000000028E-2</v>
      </c>
    </row>
    <row r="1614" spans="2:30" x14ac:dyDescent="0.25">
      <c r="B1614" s="1">
        <v>-2.3743086E-2</v>
      </c>
      <c r="C1614" s="1">
        <v>-2.0654637E-2</v>
      </c>
      <c r="D1614" s="1">
        <v>-2.2351118E-2</v>
      </c>
      <c r="E1614" s="1">
        <v>-2.6213737000000001E-2</v>
      </c>
      <c r="F1614" s="1">
        <v>-2.0728297999999999E-2</v>
      </c>
      <c r="H1614" s="1">
        <v>-2.4165138999999999E-2</v>
      </c>
      <c r="J1614" s="1">
        <f t="shared" si="252"/>
        <v>6.7801199999999867E-4</v>
      </c>
      <c r="K1614" s="1">
        <f t="shared" si="253"/>
        <v>3.7664609999999987E-3</v>
      </c>
      <c r="L1614" s="1">
        <f t="shared" si="254"/>
        <v>2.069979999999999E-3</v>
      </c>
      <c r="M1614" s="1">
        <f t="shared" si="255"/>
        <v>-1.7926390000000021E-3</v>
      </c>
      <c r="N1614" s="1">
        <f t="shared" si="256"/>
        <v>3.6927999999999996E-3</v>
      </c>
      <c r="P1614" s="1">
        <v>1.2585987000000001</v>
      </c>
      <c r="R1614" s="1">
        <v>-2.4335334</v>
      </c>
      <c r="S1614" s="1">
        <v>-2.6580884</v>
      </c>
      <c r="T1614" s="1">
        <v>-2.0244911000000001</v>
      </c>
      <c r="U1614" s="1">
        <v>-2.1759632</v>
      </c>
      <c r="V1614" s="1">
        <v>-2.1552730000000002</v>
      </c>
      <c r="X1614" s="1">
        <v>-2.0917180000000002</v>
      </c>
      <c r="Z1614">
        <f t="shared" si="257"/>
        <v>-0.29194779999999998</v>
      </c>
      <c r="AA1614">
        <f t="shared" si="258"/>
        <v>-0.51650280000000004</v>
      </c>
      <c r="AB1614">
        <f t="shared" si="259"/>
        <v>0.11709449999999988</v>
      </c>
      <c r="AC1614">
        <f t="shared" si="260"/>
        <v>-3.4377600000000008E-2</v>
      </c>
      <c r="AD1614">
        <f t="shared" si="261"/>
        <v>-1.3687400000000238E-2</v>
      </c>
    </row>
    <row r="1615" spans="2:30" x14ac:dyDescent="0.25">
      <c r="B1615" s="1">
        <v>-2.3627994999999999E-2</v>
      </c>
      <c r="C1615" s="1">
        <v>-2.0660767E-2</v>
      </c>
      <c r="D1615" s="1">
        <v>-2.2310172999999999E-2</v>
      </c>
      <c r="E1615" s="1">
        <v>-2.6169039000000002E-2</v>
      </c>
      <c r="F1615" s="1">
        <v>-2.0649484999999999E-2</v>
      </c>
      <c r="H1615" s="1">
        <v>-2.411543E-2</v>
      </c>
      <c r="J1615" s="1">
        <f t="shared" si="252"/>
        <v>7.9310299999999986E-4</v>
      </c>
      <c r="K1615" s="1">
        <f t="shared" si="253"/>
        <v>3.7603309999999987E-3</v>
      </c>
      <c r="L1615" s="1">
        <f t="shared" si="254"/>
        <v>2.1109249999999996E-3</v>
      </c>
      <c r="M1615" s="1">
        <f t="shared" si="255"/>
        <v>-1.7479410000000029E-3</v>
      </c>
      <c r="N1615" s="1">
        <f t="shared" si="256"/>
        <v>3.771613E-3</v>
      </c>
      <c r="P1615" s="1">
        <v>1.2593799999999999</v>
      </c>
      <c r="R1615" s="1">
        <v>-2.4521701</v>
      </c>
      <c r="S1615" s="1">
        <v>-2.5264928000000002</v>
      </c>
      <c r="T1615" s="1">
        <v>-2.0112047</v>
      </c>
      <c r="U1615" s="1">
        <v>-2.2057017999999999</v>
      </c>
      <c r="V1615" s="1">
        <v>-1.9989440000000001</v>
      </c>
      <c r="X1615" s="1">
        <v>-2.0923368999999998</v>
      </c>
      <c r="Z1615">
        <f t="shared" si="257"/>
        <v>-0.31058450000000004</v>
      </c>
      <c r="AA1615">
        <f t="shared" si="258"/>
        <v>-0.38490720000000023</v>
      </c>
      <c r="AB1615">
        <f t="shared" si="259"/>
        <v>0.13038090000000002</v>
      </c>
      <c r="AC1615">
        <f t="shared" si="260"/>
        <v>-6.4116199999999957E-2</v>
      </c>
      <c r="AD1615">
        <f t="shared" si="261"/>
        <v>0.14264159999999992</v>
      </c>
    </row>
    <row r="1616" spans="2:30" x14ac:dyDescent="0.25">
      <c r="B1616" s="1">
        <v>-2.3623871000000001E-2</v>
      </c>
      <c r="C1616" s="1">
        <v>-2.0782386999999999E-2</v>
      </c>
      <c r="D1616" s="1">
        <v>-2.2357719000000002E-2</v>
      </c>
      <c r="E1616" s="1">
        <v>-2.6121103999999999E-2</v>
      </c>
      <c r="F1616" s="1">
        <v>-2.0642351E-2</v>
      </c>
      <c r="H1616" s="1">
        <v>-2.4168829999999999E-2</v>
      </c>
      <c r="J1616" s="1">
        <f t="shared" si="252"/>
        <v>7.9722699999999758E-4</v>
      </c>
      <c r="K1616" s="1">
        <f t="shared" si="253"/>
        <v>3.6387109999999993E-3</v>
      </c>
      <c r="L1616" s="1">
        <f t="shared" si="254"/>
        <v>2.0633789999999971E-3</v>
      </c>
      <c r="M1616" s="1">
        <f t="shared" si="255"/>
        <v>-1.7000060000000004E-3</v>
      </c>
      <c r="N1616" s="1">
        <f t="shared" si="256"/>
        <v>3.778746999999999E-3</v>
      </c>
      <c r="P1616" s="1">
        <v>1.2601613</v>
      </c>
      <c r="R1616" s="1">
        <v>-2.3200052000000002</v>
      </c>
      <c r="S1616" s="1">
        <v>-2.6501505000000001</v>
      </c>
      <c r="T1616" s="1">
        <v>-1.9123988000000001</v>
      </c>
      <c r="U1616" s="1">
        <v>-2.0415307999999999</v>
      </c>
      <c r="V1616" s="1">
        <v>-2.068743</v>
      </c>
      <c r="X1616" s="1">
        <v>-2.0917287</v>
      </c>
      <c r="Z1616">
        <f t="shared" si="257"/>
        <v>-0.17841960000000023</v>
      </c>
      <c r="AA1616">
        <f t="shared" si="258"/>
        <v>-0.5085649000000001</v>
      </c>
      <c r="AB1616">
        <f t="shared" si="259"/>
        <v>0.22918679999999991</v>
      </c>
      <c r="AC1616">
        <f t="shared" si="260"/>
        <v>0.10005480000000011</v>
      </c>
      <c r="AD1616">
        <f t="shared" si="261"/>
        <v>7.284259999999998E-2</v>
      </c>
    </row>
    <row r="1617" spans="2:30" x14ac:dyDescent="0.25">
      <c r="B1617" s="1">
        <v>-2.3683085999999999E-2</v>
      </c>
      <c r="C1617" s="1">
        <v>-2.0642351E-2</v>
      </c>
      <c r="D1617" s="1">
        <v>-2.2378623E-2</v>
      </c>
      <c r="E1617" s="1">
        <v>-2.6223723000000001E-2</v>
      </c>
      <c r="F1617" s="1">
        <v>-2.0651117E-2</v>
      </c>
      <c r="H1617" s="1">
        <v>-2.4178009E-2</v>
      </c>
      <c r="J1617" s="1">
        <f t="shared" si="252"/>
        <v>7.380119999999997E-4</v>
      </c>
      <c r="K1617" s="1">
        <f t="shared" si="253"/>
        <v>3.778746999999999E-3</v>
      </c>
      <c r="L1617" s="1">
        <f t="shared" si="254"/>
        <v>2.0424749999999985E-3</v>
      </c>
      <c r="M1617" s="1">
        <f t="shared" si="255"/>
        <v>-1.8026250000000021E-3</v>
      </c>
      <c r="N1617" s="1">
        <f t="shared" si="256"/>
        <v>3.7699809999999986E-3</v>
      </c>
      <c r="P1617" s="1">
        <v>1.2609425999999999</v>
      </c>
      <c r="R1617" s="1">
        <v>-2.4280518999999998</v>
      </c>
      <c r="S1617" s="1">
        <v>-2.6202668999999998</v>
      </c>
      <c r="T1617" s="1">
        <v>-2.0336142000000001</v>
      </c>
      <c r="U1617" s="1">
        <v>-2.1620420999999999</v>
      </c>
      <c r="V1617" s="1">
        <v>-2.0915197999999999</v>
      </c>
      <c r="X1617" s="1">
        <v>-2.0973522999999998</v>
      </c>
      <c r="Z1617">
        <f t="shared" si="257"/>
        <v>-0.28646629999999984</v>
      </c>
      <c r="AA1617">
        <f t="shared" si="258"/>
        <v>-0.47868129999999987</v>
      </c>
      <c r="AB1617">
        <f t="shared" si="259"/>
        <v>0.10797139999999983</v>
      </c>
      <c r="AC1617">
        <f t="shared" si="260"/>
        <v>-2.0456499999999878E-2</v>
      </c>
      <c r="AD1617">
        <f t="shared" si="261"/>
        <v>5.0065800000000049E-2</v>
      </c>
    </row>
    <row r="1618" spans="2:30" x14ac:dyDescent="0.25">
      <c r="B1618" s="1">
        <v>-2.3611518000000001E-2</v>
      </c>
      <c r="C1618" s="1">
        <v>-2.0792633000000001E-2</v>
      </c>
      <c r="D1618" s="1">
        <v>-2.235879E-2</v>
      </c>
      <c r="E1618" s="1">
        <v>-2.6150776000000001E-2</v>
      </c>
      <c r="F1618" s="1">
        <v>-2.0745322E-2</v>
      </c>
      <c r="H1618" s="1">
        <v>-2.4135888000000001E-2</v>
      </c>
      <c r="J1618" s="1">
        <f t="shared" si="252"/>
        <v>8.0957999999999725E-4</v>
      </c>
      <c r="K1618" s="1">
        <f t="shared" si="253"/>
        <v>3.6284649999999974E-3</v>
      </c>
      <c r="L1618" s="1">
        <f t="shared" si="254"/>
        <v>2.0623079999999988E-3</v>
      </c>
      <c r="M1618" s="1">
        <f t="shared" si="255"/>
        <v>-1.7296780000000019E-3</v>
      </c>
      <c r="N1618" s="1">
        <f t="shared" si="256"/>
        <v>3.6757759999999987E-3</v>
      </c>
      <c r="P1618" s="1">
        <v>1.2617239</v>
      </c>
      <c r="R1618" s="1">
        <v>-2.3696404000000002</v>
      </c>
      <c r="S1618" s="1">
        <v>-2.7625915999999999</v>
      </c>
      <c r="T1618" s="1">
        <v>-2.0165253000000001</v>
      </c>
      <c r="U1618" s="1">
        <v>-2.1442503999999998</v>
      </c>
      <c r="V1618" s="1">
        <v>-2.1863098000000001</v>
      </c>
      <c r="X1618" s="1">
        <v>-2.0927593999999998</v>
      </c>
      <c r="Z1618">
        <f t="shared" si="257"/>
        <v>-0.22805480000000022</v>
      </c>
      <c r="AA1618">
        <f t="shared" si="258"/>
        <v>-0.62100599999999995</v>
      </c>
      <c r="AB1618">
        <f t="shared" si="259"/>
        <v>0.1250602999999999</v>
      </c>
      <c r="AC1618">
        <f t="shared" si="260"/>
        <v>-2.6647999999998007E-3</v>
      </c>
      <c r="AD1618">
        <f t="shared" si="261"/>
        <v>-4.4724200000000103E-2</v>
      </c>
    </row>
    <row r="1619" spans="2:30" x14ac:dyDescent="0.25">
      <c r="B1619" s="1">
        <v>-2.36244E-2</v>
      </c>
      <c r="C1619" s="1">
        <v>-2.0741755000000001E-2</v>
      </c>
      <c r="D1619" s="1">
        <v>-2.2279912999999998E-2</v>
      </c>
      <c r="E1619" s="1">
        <v>-2.614826E-2</v>
      </c>
      <c r="F1619" s="1">
        <v>-2.0786367E-2</v>
      </c>
      <c r="H1619" s="1">
        <v>-2.4114296E-2</v>
      </c>
      <c r="J1619" s="1">
        <f t="shared" si="252"/>
        <v>7.9669799999999846E-4</v>
      </c>
      <c r="K1619" s="1">
        <f t="shared" si="253"/>
        <v>3.6793429999999981E-3</v>
      </c>
      <c r="L1619" s="1">
        <f t="shared" si="254"/>
        <v>2.1411850000000003E-3</v>
      </c>
      <c r="M1619" s="1">
        <f t="shared" si="255"/>
        <v>-1.7271620000000008E-3</v>
      </c>
      <c r="N1619" s="1">
        <f t="shared" si="256"/>
        <v>3.6347309999999987E-3</v>
      </c>
      <c r="P1619" s="1">
        <v>1.2625052000000001</v>
      </c>
      <c r="R1619" s="1">
        <v>-2.5244825</v>
      </c>
      <c r="S1619" s="1">
        <v>-2.6842356000000001</v>
      </c>
      <c r="T1619" s="1">
        <v>-2.1468337000000002</v>
      </c>
      <c r="U1619" s="1">
        <v>-2.2672305000000001</v>
      </c>
      <c r="V1619" s="1">
        <v>-2.2013123000000001</v>
      </c>
      <c r="X1619" s="1">
        <v>-2.0913605999999998</v>
      </c>
      <c r="Z1619">
        <f t="shared" si="257"/>
        <v>-0.38289689999999998</v>
      </c>
      <c r="AA1619">
        <f t="shared" si="258"/>
        <v>-0.54265000000000008</v>
      </c>
      <c r="AB1619">
        <f t="shared" si="259"/>
        <v>-5.2481000000001998E-3</v>
      </c>
      <c r="AC1619">
        <f t="shared" si="260"/>
        <v>-0.12564490000000017</v>
      </c>
      <c r="AD1619">
        <f t="shared" si="261"/>
        <v>-5.9726700000000132E-2</v>
      </c>
    </row>
    <row r="1620" spans="2:30" x14ac:dyDescent="0.25">
      <c r="B1620" s="1">
        <v>-2.3593369999999999E-2</v>
      </c>
      <c r="C1620" s="1">
        <v>-2.0782620000000002E-2</v>
      </c>
      <c r="D1620" s="1">
        <v>-2.2288037E-2</v>
      </c>
      <c r="E1620" s="1">
        <v>-2.6264992000000001E-2</v>
      </c>
      <c r="F1620" s="1">
        <v>-2.0595784999999998E-2</v>
      </c>
      <c r="H1620" s="1">
        <v>-2.4097988000000001E-2</v>
      </c>
      <c r="J1620" s="1">
        <f t="shared" si="252"/>
        <v>8.277279999999998E-4</v>
      </c>
      <c r="K1620" s="1">
        <f t="shared" si="253"/>
        <v>3.6384779999999971E-3</v>
      </c>
      <c r="L1620" s="1">
        <f t="shared" si="254"/>
        <v>2.1330609999999986E-3</v>
      </c>
      <c r="M1620" s="1">
        <f t="shared" si="255"/>
        <v>-1.8438940000000022E-3</v>
      </c>
      <c r="N1620" s="1">
        <f t="shared" si="256"/>
        <v>3.8253130000000003E-3</v>
      </c>
      <c r="P1620" s="1">
        <v>1.2632865</v>
      </c>
      <c r="R1620" s="1">
        <v>-2.4322805000000001</v>
      </c>
      <c r="S1620" s="1">
        <v>-2.6863264999999998</v>
      </c>
      <c r="T1620" s="1">
        <v>-2.0361775999999998</v>
      </c>
      <c r="U1620" s="1">
        <v>-2.2283878000000001</v>
      </c>
      <c r="V1620" s="1">
        <v>-2.1093465999999998</v>
      </c>
      <c r="X1620" s="1">
        <v>-2.0903909000000001</v>
      </c>
      <c r="Z1620">
        <f t="shared" si="257"/>
        <v>-0.29069490000000009</v>
      </c>
      <c r="AA1620">
        <f t="shared" si="258"/>
        <v>-0.54474089999999986</v>
      </c>
      <c r="AB1620">
        <f t="shared" si="259"/>
        <v>0.10540800000000017</v>
      </c>
      <c r="AC1620">
        <f t="shared" si="260"/>
        <v>-8.6802200000000163E-2</v>
      </c>
      <c r="AD1620">
        <f t="shared" si="261"/>
        <v>3.2239000000000129E-2</v>
      </c>
    </row>
    <row r="1621" spans="2:30" x14ac:dyDescent="0.25">
      <c r="B1621" s="1">
        <v>-2.3598488000000001E-2</v>
      </c>
      <c r="C1621" s="1">
        <v>-2.0762840000000001E-2</v>
      </c>
      <c r="D1621" s="1">
        <v>-2.2213532000000001E-2</v>
      </c>
      <c r="E1621" s="1">
        <v>-2.6183820999999999E-2</v>
      </c>
      <c r="F1621" s="1">
        <v>-2.0646589E-2</v>
      </c>
      <c r="H1621" s="1">
        <v>-2.4209051999999998E-2</v>
      </c>
      <c r="J1621" s="1">
        <f t="shared" si="252"/>
        <v>8.2260999999999793E-4</v>
      </c>
      <c r="K1621" s="1">
        <f t="shared" si="253"/>
        <v>3.6582579999999976E-3</v>
      </c>
      <c r="L1621" s="1">
        <f t="shared" si="254"/>
        <v>2.2075659999999976E-3</v>
      </c>
      <c r="M1621" s="1">
        <f t="shared" si="255"/>
        <v>-1.7627230000000008E-3</v>
      </c>
      <c r="N1621" s="1">
        <f t="shared" si="256"/>
        <v>3.7745089999999988E-3</v>
      </c>
      <c r="P1621" s="1">
        <v>1.2640678000000001</v>
      </c>
      <c r="R1621" s="1">
        <v>-2.4730937000000002</v>
      </c>
      <c r="S1621" s="1">
        <v>-2.6221372999999999</v>
      </c>
      <c r="T1621" s="1">
        <v>-2.0608678</v>
      </c>
      <c r="U1621" s="1">
        <v>-2.1946104000000002</v>
      </c>
      <c r="V1621" s="1">
        <v>-2.1068007999999998</v>
      </c>
      <c r="X1621" s="1">
        <v>-2.1029068999999998</v>
      </c>
      <c r="Z1621">
        <f t="shared" si="257"/>
        <v>-0.33150810000000019</v>
      </c>
      <c r="AA1621">
        <f t="shared" si="258"/>
        <v>-0.48055169999999992</v>
      </c>
      <c r="AB1621">
        <f t="shared" si="259"/>
        <v>8.0717799999999951E-2</v>
      </c>
      <c r="AC1621">
        <f t="shared" si="260"/>
        <v>-5.3024800000000205E-2</v>
      </c>
      <c r="AD1621">
        <f t="shared" si="261"/>
        <v>3.4784800000000171E-2</v>
      </c>
    </row>
    <row r="1622" spans="2:30" x14ac:dyDescent="0.25">
      <c r="B1622" s="1">
        <v>-2.3554694000000001E-2</v>
      </c>
      <c r="C1622" s="1">
        <v>-2.0745818999999999E-2</v>
      </c>
      <c r="D1622" s="1">
        <v>-2.2253505999999999E-2</v>
      </c>
      <c r="E1622" s="1">
        <v>-2.6088422E-2</v>
      </c>
      <c r="F1622" s="1">
        <v>-2.0680391999999999E-2</v>
      </c>
      <c r="H1622" s="1">
        <v>-2.4167055E-2</v>
      </c>
      <c r="J1622" s="1">
        <f t="shared" si="252"/>
        <v>8.664039999999977E-4</v>
      </c>
      <c r="K1622" s="1">
        <f t="shared" si="253"/>
        <v>3.675279E-3</v>
      </c>
      <c r="L1622" s="1">
        <f t="shared" si="254"/>
        <v>2.1675919999999994E-3</v>
      </c>
      <c r="M1622" s="1">
        <f t="shared" si="255"/>
        <v>-1.6673240000000013E-3</v>
      </c>
      <c r="N1622" s="1">
        <f t="shared" si="256"/>
        <v>3.7407059999999999E-3</v>
      </c>
      <c r="P1622" s="1">
        <v>1.2648490999999999</v>
      </c>
      <c r="R1622" s="1">
        <v>-2.3592675000000001</v>
      </c>
      <c r="S1622" s="1">
        <v>-2.6332776999999998</v>
      </c>
      <c r="T1622" s="1">
        <v>-1.9524330999999999</v>
      </c>
      <c r="U1622" s="1">
        <v>-2.1304796000000001</v>
      </c>
      <c r="V1622" s="1">
        <v>-2.0237539</v>
      </c>
      <c r="X1622" s="1">
        <v>-2.0922203000000001</v>
      </c>
      <c r="Z1622">
        <f t="shared" si="257"/>
        <v>-0.21768190000000009</v>
      </c>
      <c r="AA1622">
        <f t="shared" si="258"/>
        <v>-0.49169209999999985</v>
      </c>
      <c r="AB1622">
        <f t="shared" si="259"/>
        <v>0.18915250000000006</v>
      </c>
      <c r="AC1622">
        <f t="shared" si="260"/>
        <v>1.1105999999999838E-2</v>
      </c>
      <c r="AD1622">
        <f t="shared" si="261"/>
        <v>0.11783169999999998</v>
      </c>
    </row>
    <row r="1623" spans="2:30" x14ac:dyDescent="0.25">
      <c r="B1623" s="1">
        <v>-2.3649236000000001E-2</v>
      </c>
      <c r="C1623" s="1">
        <v>-2.0684384E-2</v>
      </c>
      <c r="D1623" s="1">
        <v>-2.2225222999999999E-2</v>
      </c>
      <c r="E1623" s="1">
        <v>-2.6193445999999999E-2</v>
      </c>
      <c r="F1623" s="1">
        <v>-2.0787353000000001E-2</v>
      </c>
      <c r="H1623" s="1">
        <v>-2.4105523E-2</v>
      </c>
      <c r="J1623" s="1">
        <f t="shared" si="252"/>
        <v>7.7186199999999816E-4</v>
      </c>
      <c r="K1623" s="1">
        <f t="shared" si="253"/>
        <v>3.7367139999999986E-3</v>
      </c>
      <c r="L1623" s="1">
        <f t="shared" si="254"/>
        <v>2.1958749999999999E-3</v>
      </c>
      <c r="M1623" s="1">
        <f t="shared" si="255"/>
        <v>-1.772348E-3</v>
      </c>
      <c r="N1623" s="1">
        <f t="shared" si="256"/>
        <v>3.6337449999999973E-3</v>
      </c>
      <c r="P1623" s="1">
        <v>1.2656304</v>
      </c>
      <c r="R1623" s="1">
        <v>-2.4074800000000001</v>
      </c>
      <c r="S1623" s="1">
        <v>-2.7183649999999999</v>
      </c>
      <c r="T1623" s="1">
        <v>-2.0386934000000001</v>
      </c>
      <c r="U1623" s="1">
        <v>-2.1186707</v>
      </c>
      <c r="V1623" s="1">
        <v>-2.1809425</v>
      </c>
      <c r="X1623" s="1">
        <v>-2.0893704999999998</v>
      </c>
      <c r="Z1623">
        <f t="shared" si="257"/>
        <v>-0.26589440000000009</v>
      </c>
      <c r="AA1623">
        <f t="shared" si="258"/>
        <v>-0.57677939999999994</v>
      </c>
      <c r="AB1623">
        <f t="shared" si="259"/>
        <v>0.10289219999999988</v>
      </c>
      <c r="AC1623">
        <f t="shared" si="260"/>
        <v>2.291489999999996E-2</v>
      </c>
      <c r="AD1623">
        <f t="shared" si="261"/>
        <v>-3.9356900000000028E-2</v>
      </c>
    </row>
    <row r="1624" spans="2:30" x14ac:dyDescent="0.25">
      <c r="B1624" s="1">
        <v>-2.3717238000000002E-2</v>
      </c>
      <c r="C1624" s="1">
        <v>-2.0589018000000001E-2</v>
      </c>
      <c r="D1624" s="1">
        <v>-2.2252958E-2</v>
      </c>
      <c r="E1624" s="1">
        <v>-2.6231273999999999E-2</v>
      </c>
      <c r="F1624" s="1">
        <v>-2.0663725000000001E-2</v>
      </c>
      <c r="H1624" s="1">
        <v>-2.4011689999999999E-2</v>
      </c>
      <c r="J1624" s="1">
        <f t="shared" si="252"/>
        <v>7.0385999999999713E-4</v>
      </c>
      <c r="K1624" s="1">
        <f t="shared" si="253"/>
        <v>3.8320799999999981E-3</v>
      </c>
      <c r="L1624" s="1">
        <f t="shared" si="254"/>
        <v>2.168139999999999E-3</v>
      </c>
      <c r="M1624" s="1">
        <f t="shared" si="255"/>
        <v>-1.8101760000000001E-3</v>
      </c>
      <c r="N1624" s="1">
        <f t="shared" si="256"/>
        <v>3.7573729999999979E-3</v>
      </c>
      <c r="P1624" s="1">
        <v>1.2664116999999999</v>
      </c>
      <c r="R1624" s="1">
        <v>-2.4469283000000002</v>
      </c>
      <c r="S1624" s="1">
        <v>-2.7130632000000001</v>
      </c>
      <c r="T1624" s="1">
        <v>-2.0756974000000001</v>
      </c>
      <c r="U1624" s="1">
        <v>-2.2355947</v>
      </c>
      <c r="V1624" s="1">
        <v>-2.1403710999999999</v>
      </c>
      <c r="X1624" s="1">
        <v>-2.0756861999999998</v>
      </c>
      <c r="Z1624">
        <f t="shared" si="257"/>
        <v>-0.30534270000000019</v>
      </c>
      <c r="AA1624">
        <f t="shared" si="258"/>
        <v>-0.57147760000000014</v>
      </c>
      <c r="AB1624">
        <f t="shared" si="259"/>
        <v>6.5888199999999841E-2</v>
      </c>
      <c r="AC1624">
        <f t="shared" si="260"/>
        <v>-9.4009100000000068E-2</v>
      </c>
      <c r="AD1624">
        <f t="shared" si="261"/>
        <v>1.2145000000001183E-3</v>
      </c>
    </row>
    <row r="1625" spans="2:30" x14ac:dyDescent="0.25">
      <c r="B1625" s="1">
        <v>-2.3723435000000001E-2</v>
      </c>
      <c r="C1625" s="1">
        <v>-2.0666932999999998E-2</v>
      </c>
      <c r="D1625" s="1">
        <v>-2.2280055999999999E-2</v>
      </c>
      <c r="E1625" s="1">
        <v>-2.6165445999999998E-2</v>
      </c>
      <c r="F1625" s="1">
        <v>-2.0659174999999998E-2</v>
      </c>
      <c r="H1625" s="1">
        <v>-2.4226133E-2</v>
      </c>
      <c r="J1625" s="1">
        <f t="shared" si="252"/>
        <v>6.9766299999999767E-4</v>
      </c>
      <c r="K1625" s="1">
        <f t="shared" si="253"/>
        <v>3.7541650000000003E-3</v>
      </c>
      <c r="L1625" s="1">
        <f t="shared" si="254"/>
        <v>2.1410419999999993E-3</v>
      </c>
      <c r="M1625" s="1">
        <f t="shared" si="255"/>
        <v>-1.7443479999999997E-3</v>
      </c>
      <c r="N1625" s="1">
        <f t="shared" si="256"/>
        <v>3.7619230000000003E-3</v>
      </c>
      <c r="P1625" s="1">
        <v>1.267193</v>
      </c>
      <c r="R1625" s="1">
        <v>-2.4781667999999999</v>
      </c>
      <c r="S1625" s="1">
        <v>-2.7870286000000002</v>
      </c>
      <c r="T1625" s="1">
        <v>-2.1411411999999999</v>
      </c>
      <c r="U1625" s="1">
        <v>-2.2246679999999999</v>
      </c>
      <c r="V1625" s="1">
        <v>-2.2565824999999999</v>
      </c>
      <c r="X1625" s="1">
        <v>-2.0979185</v>
      </c>
      <c r="Z1625">
        <f t="shared" si="257"/>
        <v>-0.33658119999999991</v>
      </c>
      <c r="AA1625">
        <f t="shared" si="258"/>
        <v>-0.64544300000000021</v>
      </c>
      <c r="AB1625">
        <f t="shared" si="259"/>
        <v>4.4440000000012247E-4</v>
      </c>
      <c r="AC1625">
        <f t="shared" si="260"/>
        <v>-8.308239999999989E-2</v>
      </c>
      <c r="AD1625">
        <f t="shared" si="261"/>
        <v>-0.11499689999999996</v>
      </c>
    </row>
    <row r="1626" spans="2:30" x14ac:dyDescent="0.25">
      <c r="B1626" s="1">
        <v>-2.3555296999999999E-2</v>
      </c>
      <c r="C1626" s="1">
        <v>-2.0635002999999999E-2</v>
      </c>
      <c r="D1626" s="1">
        <v>-2.2251304E-2</v>
      </c>
      <c r="E1626" s="1">
        <v>-2.6205096000000001E-2</v>
      </c>
      <c r="F1626" s="1">
        <v>-2.0702874E-2</v>
      </c>
      <c r="H1626" s="1">
        <v>-2.4039863000000002E-2</v>
      </c>
      <c r="J1626" s="1">
        <f t="shared" si="252"/>
        <v>8.6580099999999938E-4</v>
      </c>
      <c r="K1626" s="1">
        <f t="shared" si="253"/>
        <v>3.7860949999999997E-3</v>
      </c>
      <c r="L1626" s="1">
        <f t="shared" si="254"/>
        <v>2.1697939999999992E-3</v>
      </c>
      <c r="M1626" s="1">
        <f t="shared" si="255"/>
        <v>-1.7839980000000019E-3</v>
      </c>
      <c r="N1626" s="1">
        <f t="shared" si="256"/>
        <v>3.7182239999999991E-3</v>
      </c>
      <c r="P1626" s="1">
        <v>1.2679743000000001</v>
      </c>
      <c r="R1626" s="1">
        <v>-2.512953</v>
      </c>
      <c r="S1626" s="1">
        <v>-2.6613425999999998</v>
      </c>
      <c r="T1626" s="1">
        <v>-2.1467421</v>
      </c>
      <c r="U1626" s="1">
        <v>-2.3168658999999998</v>
      </c>
      <c r="V1626" s="1">
        <v>-2.1253912000000001</v>
      </c>
      <c r="X1626" s="1">
        <v>-2.0928955</v>
      </c>
      <c r="Z1626">
        <f t="shared" si="257"/>
        <v>-0.37136740000000001</v>
      </c>
      <c r="AA1626">
        <f t="shared" si="258"/>
        <v>-0.5197569999999998</v>
      </c>
      <c r="AB1626">
        <f t="shared" si="259"/>
        <v>-5.1565000000000083E-3</v>
      </c>
      <c r="AC1626">
        <f t="shared" si="260"/>
        <v>-0.17528029999999983</v>
      </c>
      <c r="AD1626">
        <f t="shared" si="261"/>
        <v>1.6194399999999831E-2</v>
      </c>
    </row>
    <row r="1627" spans="2:30" x14ac:dyDescent="0.25">
      <c r="B1627" s="1">
        <v>-2.3696492999999999E-2</v>
      </c>
      <c r="C1627" s="1">
        <v>-2.0815883E-2</v>
      </c>
      <c r="D1627" s="1">
        <v>-2.2244100999999999E-2</v>
      </c>
      <c r="E1627" s="1">
        <v>-2.6173334999999999E-2</v>
      </c>
      <c r="F1627" s="1">
        <v>-2.067451E-2</v>
      </c>
      <c r="H1627" s="1">
        <v>-2.4020673999999999E-2</v>
      </c>
      <c r="J1627" s="1">
        <f t="shared" si="252"/>
        <v>7.2460499999999969E-4</v>
      </c>
      <c r="K1627" s="1">
        <f t="shared" si="253"/>
        <v>3.6052149999999984E-3</v>
      </c>
      <c r="L1627" s="1">
        <f t="shared" si="254"/>
        <v>2.176997E-3</v>
      </c>
      <c r="M1627" s="1">
        <f t="shared" si="255"/>
        <v>-1.7522370000000002E-3</v>
      </c>
      <c r="N1627" s="1">
        <f t="shared" si="256"/>
        <v>3.7465879999999986E-3</v>
      </c>
      <c r="P1627" s="1">
        <v>1.2687556</v>
      </c>
      <c r="R1627" s="1">
        <v>-2.4207537000000001</v>
      </c>
      <c r="S1627" s="1">
        <v>-2.7108067999999998</v>
      </c>
      <c r="T1627" s="1">
        <v>-2.0480451999999998</v>
      </c>
      <c r="U1627" s="1">
        <v>-2.1701495999999998</v>
      </c>
      <c r="V1627" s="1">
        <v>-2.1430585</v>
      </c>
      <c r="X1627" s="1">
        <v>-2.0851095000000002</v>
      </c>
      <c r="Z1627">
        <f t="shared" si="257"/>
        <v>-0.27916810000000014</v>
      </c>
      <c r="AA1627">
        <f t="shared" si="258"/>
        <v>-0.56922119999999987</v>
      </c>
      <c r="AB1627">
        <f t="shared" si="259"/>
        <v>9.354040000000019E-2</v>
      </c>
      <c r="AC1627">
        <f t="shared" si="260"/>
        <v>-2.8563999999999812E-2</v>
      </c>
      <c r="AD1627">
        <f t="shared" si="261"/>
        <v>-1.4728999999999992E-3</v>
      </c>
    </row>
    <row r="1628" spans="2:30" x14ac:dyDescent="0.25">
      <c r="B1628" s="1">
        <v>-2.3745217999999998E-2</v>
      </c>
      <c r="C1628" s="1">
        <v>-2.0714967000000001E-2</v>
      </c>
      <c r="D1628" s="1">
        <v>-2.2190556E-2</v>
      </c>
      <c r="E1628" s="1">
        <v>-2.6187338000000001E-2</v>
      </c>
      <c r="F1628" s="1">
        <v>-2.0687692000000001E-2</v>
      </c>
      <c r="H1628" s="1">
        <v>-2.4183024000000001E-2</v>
      </c>
      <c r="J1628" s="1">
        <f t="shared" si="252"/>
        <v>6.7588000000000023E-4</v>
      </c>
      <c r="K1628" s="1">
        <f t="shared" si="253"/>
        <v>3.7061309999999979E-3</v>
      </c>
      <c r="L1628" s="1">
        <f t="shared" si="254"/>
        <v>2.2305419999999986E-3</v>
      </c>
      <c r="M1628" s="1">
        <f t="shared" si="255"/>
        <v>-1.7662400000000023E-3</v>
      </c>
      <c r="N1628" s="1">
        <f t="shared" si="256"/>
        <v>3.7334059999999981E-3</v>
      </c>
      <c r="P1628" s="1">
        <v>1.2695369000000001</v>
      </c>
      <c r="R1628" s="1">
        <v>-2.4530941999999998</v>
      </c>
      <c r="S1628" s="1">
        <v>-2.6171484</v>
      </c>
      <c r="T1628" s="1">
        <v>-2.0595398</v>
      </c>
      <c r="U1628" s="1">
        <v>-2.2114091</v>
      </c>
      <c r="V1628" s="1">
        <v>-2.0588427</v>
      </c>
      <c r="X1628" s="1">
        <v>-2.0993344999999999</v>
      </c>
      <c r="Z1628">
        <f t="shared" si="257"/>
        <v>-0.3115085999999998</v>
      </c>
      <c r="AA1628">
        <f t="shared" si="258"/>
        <v>-0.47556280000000006</v>
      </c>
      <c r="AB1628">
        <f t="shared" si="259"/>
        <v>8.2045799999999947E-2</v>
      </c>
      <c r="AC1628">
        <f t="shared" si="260"/>
        <v>-6.9823500000000038E-2</v>
      </c>
      <c r="AD1628">
        <f t="shared" si="261"/>
        <v>8.2742899999999953E-2</v>
      </c>
    </row>
    <row r="1629" spans="2:30" x14ac:dyDescent="0.25">
      <c r="B1629" s="1">
        <v>-2.3607692E-2</v>
      </c>
      <c r="C1629" s="1">
        <v>-2.0574063E-2</v>
      </c>
      <c r="D1629" s="1">
        <v>-2.2198986E-2</v>
      </c>
      <c r="E1629" s="1">
        <v>-2.6250361999999999E-2</v>
      </c>
      <c r="F1629" s="1">
        <v>-2.060888E-2</v>
      </c>
      <c r="H1629" s="1">
        <v>-2.4176935E-2</v>
      </c>
      <c r="J1629" s="1">
        <f t="shared" si="252"/>
        <v>8.1340599999999916E-4</v>
      </c>
      <c r="K1629" s="1">
        <f t="shared" si="253"/>
        <v>3.8470349999999987E-3</v>
      </c>
      <c r="L1629" s="1">
        <f t="shared" si="254"/>
        <v>2.2221119999999983E-3</v>
      </c>
      <c r="M1629" s="1">
        <f t="shared" si="255"/>
        <v>-1.8292640000000006E-3</v>
      </c>
      <c r="N1629" s="1">
        <f t="shared" si="256"/>
        <v>3.8122179999999992E-3</v>
      </c>
      <c r="P1629" s="1">
        <v>1.2703182</v>
      </c>
      <c r="R1629" s="1">
        <v>-2.3393063999999999</v>
      </c>
      <c r="S1629" s="1">
        <v>-2.7445917</v>
      </c>
      <c r="T1629" s="1">
        <v>-1.9991599</v>
      </c>
      <c r="U1629" s="1">
        <v>-2.1238321999999998</v>
      </c>
      <c r="V1629" s="1">
        <v>-2.1428248999999999</v>
      </c>
      <c r="X1629" s="1">
        <v>-2.1004573999999998</v>
      </c>
      <c r="Z1629">
        <f t="shared" si="257"/>
        <v>-0.19772079999999992</v>
      </c>
      <c r="AA1629">
        <f t="shared" si="258"/>
        <v>-0.60300609999999999</v>
      </c>
      <c r="AB1629">
        <f t="shared" si="259"/>
        <v>0.14242569999999999</v>
      </c>
      <c r="AC1629">
        <f t="shared" si="260"/>
        <v>1.7753400000000141E-2</v>
      </c>
      <c r="AD1629">
        <f t="shared" si="261"/>
        <v>-1.2392999999999432E-3</v>
      </c>
    </row>
    <row r="1630" spans="2:30" x14ac:dyDescent="0.25">
      <c r="B1630" s="1">
        <v>-2.3539839E-2</v>
      </c>
      <c r="C1630" s="1">
        <v>-2.0715825E-2</v>
      </c>
      <c r="D1630" s="1">
        <v>-2.2281962999999998E-2</v>
      </c>
      <c r="E1630" s="1">
        <v>-2.6201680000000001E-2</v>
      </c>
      <c r="F1630" s="1">
        <v>-2.0631022999999998E-2</v>
      </c>
      <c r="H1630" s="1">
        <v>-2.4092796999999999E-2</v>
      </c>
      <c r="J1630" s="1">
        <f t="shared" si="252"/>
        <v>8.8125899999999882E-4</v>
      </c>
      <c r="K1630" s="1">
        <f t="shared" si="253"/>
        <v>3.7052729999999985E-3</v>
      </c>
      <c r="L1630" s="1">
        <f t="shared" si="254"/>
        <v>2.1391350000000003E-3</v>
      </c>
      <c r="M1630" s="1">
        <f t="shared" si="255"/>
        <v>-1.7805820000000028E-3</v>
      </c>
      <c r="N1630" s="1">
        <f t="shared" si="256"/>
        <v>3.7900750000000004E-3</v>
      </c>
      <c r="P1630" s="1">
        <v>1.2710994</v>
      </c>
      <c r="R1630" s="1">
        <v>-2.4714917999999999</v>
      </c>
      <c r="S1630" s="1">
        <v>-2.7346963999999998</v>
      </c>
      <c r="T1630" s="1">
        <v>-2.1585033</v>
      </c>
      <c r="U1630" s="1">
        <v>-2.2536345</v>
      </c>
      <c r="V1630" s="1">
        <v>-2.1944224999999999</v>
      </c>
      <c r="X1630" s="1">
        <v>-2.0947000999999998</v>
      </c>
      <c r="Z1630">
        <f t="shared" si="257"/>
        <v>-0.32990619999999993</v>
      </c>
      <c r="AA1630">
        <f t="shared" si="258"/>
        <v>-0.59311079999999983</v>
      </c>
      <c r="AB1630">
        <f t="shared" si="259"/>
        <v>-1.6917700000000035E-2</v>
      </c>
      <c r="AC1630">
        <f t="shared" si="260"/>
        <v>-0.11204890000000001</v>
      </c>
      <c r="AD1630">
        <f t="shared" si="261"/>
        <v>-5.2836899999999964E-2</v>
      </c>
    </row>
    <row r="1631" spans="2:30" x14ac:dyDescent="0.25">
      <c r="B1631" s="1">
        <v>-2.3706619000000002E-2</v>
      </c>
      <c r="C1631" s="1">
        <v>-2.0756042999999998E-2</v>
      </c>
      <c r="D1631" s="1">
        <v>-2.2241898E-2</v>
      </c>
      <c r="E1631" s="1">
        <v>-2.6217014E-2</v>
      </c>
      <c r="F1631" s="1">
        <v>-2.0669902E-2</v>
      </c>
      <c r="H1631" s="1">
        <v>-2.3993906999999998E-2</v>
      </c>
      <c r="J1631" s="1">
        <f t="shared" si="252"/>
        <v>7.1447899999999703E-4</v>
      </c>
      <c r="K1631" s="1">
        <f t="shared" si="253"/>
        <v>3.6650550000000004E-3</v>
      </c>
      <c r="L1631" s="1">
        <f t="shared" si="254"/>
        <v>2.1791999999999992E-3</v>
      </c>
      <c r="M1631" s="1">
        <f t="shared" si="255"/>
        <v>-1.7959160000000016E-3</v>
      </c>
      <c r="N1631" s="1">
        <f t="shared" si="256"/>
        <v>3.7511959999999983E-3</v>
      </c>
      <c r="P1631" s="1">
        <v>1.2718807000000001</v>
      </c>
      <c r="R1631" s="1">
        <v>-2.4321720999999998</v>
      </c>
      <c r="S1631" s="1">
        <v>-2.8032775000000001</v>
      </c>
      <c r="T1631" s="1">
        <v>-2.1115165</v>
      </c>
      <c r="U1631" s="1">
        <v>-2.254318</v>
      </c>
      <c r="V1631" s="1">
        <v>-2.2253276999999998</v>
      </c>
      <c r="X1631" s="1">
        <v>-2.0920749000000001</v>
      </c>
      <c r="Z1631">
        <f t="shared" si="257"/>
        <v>-0.29058649999999986</v>
      </c>
      <c r="AA1631">
        <f t="shared" si="258"/>
        <v>-0.66169190000000011</v>
      </c>
      <c r="AB1631">
        <f t="shared" si="259"/>
        <v>3.006909999999996E-2</v>
      </c>
      <c r="AC1631">
        <f t="shared" si="260"/>
        <v>-0.11273240000000007</v>
      </c>
      <c r="AD1631">
        <f t="shared" si="261"/>
        <v>-8.3742099999999819E-2</v>
      </c>
    </row>
    <row r="1632" spans="2:30" x14ac:dyDescent="0.25">
      <c r="B1632" s="1">
        <v>-2.3723915000000002E-2</v>
      </c>
      <c r="C1632" s="1">
        <v>-2.0730015000000001E-2</v>
      </c>
      <c r="D1632" s="1">
        <v>-2.2323902999999999E-2</v>
      </c>
      <c r="E1632" s="1">
        <v>-2.6232582000000001E-2</v>
      </c>
      <c r="F1632" s="1">
        <v>-2.0704426000000001E-2</v>
      </c>
      <c r="H1632" s="1">
        <v>-2.4090637000000002E-2</v>
      </c>
      <c r="J1632" s="1">
        <f t="shared" si="252"/>
        <v>6.9718299999999706E-4</v>
      </c>
      <c r="K1632" s="1">
        <f t="shared" si="253"/>
        <v>3.6910829999999978E-3</v>
      </c>
      <c r="L1632" s="1">
        <f t="shared" si="254"/>
        <v>2.0971949999999996E-3</v>
      </c>
      <c r="M1632" s="1">
        <f t="shared" si="255"/>
        <v>-1.8114840000000021E-3</v>
      </c>
      <c r="N1632" s="1">
        <f t="shared" si="256"/>
        <v>3.7166719999999973E-3</v>
      </c>
      <c r="P1632" s="1">
        <v>1.272662</v>
      </c>
      <c r="R1632" s="1">
        <v>-2.5467388999999998</v>
      </c>
      <c r="S1632" s="1">
        <v>-2.7113996</v>
      </c>
      <c r="T1632" s="1">
        <v>-2.2005962999999999</v>
      </c>
      <c r="U1632" s="1">
        <v>-2.3202069000000001</v>
      </c>
      <c r="V1632" s="1">
        <v>-2.2216105000000002</v>
      </c>
      <c r="X1632" s="1">
        <v>-2.1063141999999999</v>
      </c>
      <c r="Z1632">
        <f t="shared" si="257"/>
        <v>-0.40515329999999983</v>
      </c>
      <c r="AA1632">
        <f t="shared" si="258"/>
        <v>-0.56981400000000004</v>
      </c>
      <c r="AB1632">
        <f t="shared" si="259"/>
        <v>-5.9010699999999972E-2</v>
      </c>
      <c r="AC1632">
        <f t="shared" si="260"/>
        <v>-0.17862130000000009</v>
      </c>
      <c r="AD1632">
        <f t="shared" si="261"/>
        <v>-8.0024900000000176E-2</v>
      </c>
    </row>
    <row r="1633" spans="2:30" x14ac:dyDescent="0.25">
      <c r="B1633" s="1">
        <v>-2.3639454000000001E-2</v>
      </c>
      <c r="C1633" s="1">
        <v>-2.0793321999999999E-2</v>
      </c>
      <c r="D1633" s="1">
        <v>-2.2264645E-2</v>
      </c>
      <c r="E1633" s="1">
        <v>-2.6307212E-2</v>
      </c>
      <c r="F1633" s="1">
        <v>-2.0595945000000001E-2</v>
      </c>
      <c r="H1633" s="1">
        <v>-2.4021042999999999E-2</v>
      </c>
      <c r="J1633" s="1">
        <f t="shared" si="252"/>
        <v>7.8164399999999801E-4</v>
      </c>
      <c r="K1633" s="1">
        <f t="shared" si="253"/>
        <v>3.6277759999999992E-3</v>
      </c>
      <c r="L1633" s="1">
        <f t="shared" si="254"/>
        <v>2.1564529999999991E-3</v>
      </c>
      <c r="M1633" s="1">
        <f t="shared" si="255"/>
        <v>-1.8861140000000012E-3</v>
      </c>
      <c r="N1633" s="1">
        <f t="shared" si="256"/>
        <v>3.8251529999999978E-3</v>
      </c>
      <c r="P1633" s="1">
        <v>1.2734433000000001</v>
      </c>
      <c r="R1633" s="1">
        <v>-2.4216318000000001</v>
      </c>
      <c r="S1633" s="1">
        <v>-2.6786314999999998</v>
      </c>
      <c r="T1633" s="1">
        <v>-2.0519321000000001</v>
      </c>
      <c r="U1633" s="1">
        <v>-2.2493031000000001</v>
      </c>
      <c r="V1633" s="1">
        <v>-2.0933888</v>
      </c>
      <c r="X1633" s="1">
        <v>-2.1012661000000001</v>
      </c>
      <c r="Z1633">
        <f t="shared" si="257"/>
        <v>-0.28004620000000013</v>
      </c>
      <c r="AA1633">
        <f t="shared" si="258"/>
        <v>-0.53704589999999985</v>
      </c>
      <c r="AB1633">
        <f t="shared" si="259"/>
        <v>8.9653499999999831E-2</v>
      </c>
      <c r="AC1633">
        <f t="shared" si="260"/>
        <v>-0.10771750000000013</v>
      </c>
      <c r="AD1633">
        <f t="shared" si="261"/>
        <v>4.8196799999999929E-2</v>
      </c>
    </row>
    <row r="1634" spans="2:30" x14ac:dyDescent="0.25">
      <c r="B1634" s="1">
        <v>-2.3704566E-2</v>
      </c>
      <c r="C1634" s="1">
        <v>-2.0770784E-2</v>
      </c>
      <c r="D1634" s="1">
        <v>-2.2320354000000001E-2</v>
      </c>
      <c r="E1634" s="1">
        <v>-2.6177453E-2</v>
      </c>
      <c r="F1634" s="1">
        <v>-2.065026E-2</v>
      </c>
      <c r="H1634" s="1">
        <v>-2.4144434999999999E-2</v>
      </c>
      <c r="J1634" s="1">
        <f t="shared" si="252"/>
        <v>7.1653199999999889E-4</v>
      </c>
      <c r="K1634" s="1">
        <f t="shared" si="253"/>
        <v>3.6503139999999983E-3</v>
      </c>
      <c r="L1634" s="1">
        <f t="shared" si="254"/>
        <v>2.1007439999999981E-3</v>
      </c>
      <c r="M1634" s="1">
        <f t="shared" si="255"/>
        <v>-1.7563550000000011E-3</v>
      </c>
      <c r="N1634" s="1">
        <f t="shared" si="256"/>
        <v>3.7708379999999986E-3</v>
      </c>
      <c r="P1634" s="1">
        <v>1.2742245999999999</v>
      </c>
      <c r="R1634" s="1">
        <v>-2.4375931999999998</v>
      </c>
      <c r="S1634" s="1">
        <v>-2.6614336999999999</v>
      </c>
      <c r="T1634" s="1">
        <v>-2.0742061000000001</v>
      </c>
      <c r="U1634" s="1">
        <v>-2.1698111999999998</v>
      </c>
      <c r="V1634" s="1">
        <v>-2.1337698</v>
      </c>
      <c r="X1634" s="1">
        <v>-2.1091842999999999</v>
      </c>
      <c r="Z1634">
        <f t="shared" si="257"/>
        <v>-0.29600759999999982</v>
      </c>
      <c r="AA1634">
        <f t="shared" si="258"/>
        <v>-0.51984809999999992</v>
      </c>
      <c r="AB1634">
        <f t="shared" si="259"/>
        <v>6.7379499999999926E-2</v>
      </c>
      <c r="AC1634">
        <f t="shared" si="260"/>
        <v>-2.8225599999999851E-2</v>
      </c>
      <c r="AD1634">
        <f t="shared" si="261"/>
        <v>7.8157999999999284E-3</v>
      </c>
    </row>
    <row r="1635" spans="2:30" x14ac:dyDescent="0.25">
      <c r="B1635" s="1">
        <v>-2.3560517E-2</v>
      </c>
      <c r="C1635" s="1">
        <v>-2.0730846000000001E-2</v>
      </c>
      <c r="D1635" s="1">
        <v>-2.2247632999999999E-2</v>
      </c>
      <c r="E1635" s="1">
        <v>-2.6272529999999999E-2</v>
      </c>
      <c r="F1635" s="1">
        <v>-2.0723505E-2</v>
      </c>
      <c r="H1635" s="1">
        <v>-2.4174955000000001E-2</v>
      </c>
      <c r="J1635" s="1">
        <f t="shared" si="252"/>
        <v>8.6058099999999915E-4</v>
      </c>
      <c r="K1635" s="1">
        <f t="shared" si="253"/>
        <v>3.690251999999998E-3</v>
      </c>
      <c r="L1635" s="1">
        <f t="shared" si="254"/>
        <v>2.1734649999999994E-3</v>
      </c>
      <c r="M1635" s="1">
        <f t="shared" si="255"/>
        <v>-1.8514320000000001E-3</v>
      </c>
      <c r="N1635" s="1">
        <f t="shared" si="256"/>
        <v>3.697592999999999E-3</v>
      </c>
      <c r="P1635" s="1">
        <v>1.2750059</v>
      </c>
      <c r="R1635" s="1">
        <v>-2.3550684</v>
      </c>
      <c r="S1635" s="1">
        <v>-2.6748419000000001</v>
      </c>
      <c r="T1635" s="1">
        <v>-2.0170330999999999</v>
      </c>
      <c r="U1635" s="1">
        <v>-2.1780344999999999</v>
      </c>
      <c r="V1635" s="1">
        <v>-2.0948961000000001</v>
      </c>
      <c r="X1635" s="1">
        <v>-2.1096821000000001</v>
      </c>
      <c r="Z1635">
        <f t="shared" si="257"/>
        <v>-0.21348279999999997</v>
      </c>
      <c r="AA1635">
        <f t="shared" si="258"/>
        <v>-0.53325630000000013</v>
      </c>
      <c r="AB1635">
        <f t="shared" si="259"/>
        <v>0.12455250000000007</v>
      </c>
      <c r="AC1635">
        <f t="shared" si="260"/>
        <v>-3.6448899999999895E-2</v>
      </c>
      <c r="AD1635">
        <f t="shared" si="261"/>
        <v>4.6689499999999828E-2</v>
      </c>
    </row>
    <row r="1636" spans="2:30" x14ac:dyDescent="0.25">
      <c r="B1636" s="1">
        <v>-2.3628999000000001E-2</v>
      </c>
      <c r="C1636" s="1">
        <v>-2.0721491000000002E-2</v>
      </c>
      <c r="D1636" s="1">
        <v>-2.2284146000000001E-2</v>
      </c>
      <c r="E1636" s="1">
        <v>-2.6303667999999999E-2</v>
      </c>
      <c r="F1636" s="1">
        <v>-2.0611181999999999E-2</v>
      </c>
      <c r="H1636" s="1">
        <v>-2.3983259E-2</v>
      </c>
      <c r="J1636" s="1">
        <f t="shared" si="252"/>
        <v>7.920989999999975E-4</v>
      </c>
      <c r="K1636" s="1">
        <f t="shared" si="253"/>
        <v>3.6996069999999971E-3</v>
      </c>
      <c r="L1636" s="1">
        <f t="shared" si="254"/>
        <v>2.1369519999999975E-3</v>
      </c>
      <c r="M1636" s="1">
        <f t="shared" si="255"/>
        <v>-1.8825700000000001E-3</v>
      </c>
      <c r="N1636" s="1">
        <f t="shared" si="256"/>
        <v>3.809916E-3</v>
      </c>
      <c r="P1636" s="1">
        <v>1.2757871999999999</v>
      </c>
      <c r="R1636" s="1">
        <v>-2.4108307</v>
      </c>
      <c r="S1636" s="1">
        <v>-2.7729404</v>
      </c>
      <c r="T1636" s="1">
        <v>-2.1030364000000001</v>
      </c>
      <c r="U1636" s="1">
        <v>-2.1771056999999998</v>
      </c>
      <c r="V1636" s="1">
        <v>-2.2354989000000001</v>
      </c>
      <c r="X1636" s="1">
        <v>-2.0958154000000002</v>
      </c>
      <c r="Z1636">
        <f t="shared" si="257"/>
        <v>-0.26924510000000001</v>
      </c>
      <c r="AA1636">
        <f t="shared" si="258"/>
        <v>-0.63135479999999999</v>
      </c>
      <c r="AB1636">
        <f t="shared" si="259"/>
        <v>3.8549199999999839E-2</v>
      </c>
      <c r="AC1636">
        <f t="shared" si="260"/>
        <v>-3.5520099999999832E-2</v>
      </c>
      <c r="AD1636">
        <f t="shared" si="261"/>
        <v>-9.3913300000000088E-2</v>
      </c>
    </row>
    <row r="1637" spans="2:30" x14ac:dyDescent="0.25">
      <c r="B1637" s="1">
        <v>-2.3584814999999999E-2</v>
      </c>
      <c r="C1637" s="1">
        <v>-2.0689691999999999E-2</v>
      </c>
      <c r="D1637" s="1">
        <v>-2.2160639999999999E-2</v>
      </c>
      <c r="E1637" s="1">
        <v>-2.623756E-2</v>
      </c>
      <c r="F1637" s="1">
        <v>-2.0735008999999999E-2</v>
      </c>
      <c r="H1637" s="1">
        <v>-2.399666E-2</v>
      </c>
      <c r="J1637" s="1">
        <f t="shared" si="252"/>
        <v>8.3628300000000017E-4</v>
      </c>
      <c r="K1637" s="1">
        <f t="shared" si="253"/>
        <v>3.7314059999999996E-3</v>
      </c>
      <c r="L1637" s="1">
        <f t="shared" si="254"/>
        <v>2.2604579999999999E-3</v>
      </c>
      <c r="M1637" s="1">
        <f t="shared" si="255"/>
        <v>-1.8164620000000013E-3</v>
      </c>
      <c r="N1637" s="1">
        <f t="shared" si="256"/>
        <v>3.686089E-3</v>
      </c>
      <c r="P1637" s="1">
        <v>1.2765685</v>
      </c>
      <c r="R1637" s="1">
        <v>-2.4699344999999999</v>
      </c>
      <c r="S1637" s="1">
        <v>-2.7233057000000001</v>
      </c>
      <c r="T1637" s="1">
        <v>-2.1428332000000001</v>
      </c>
      <c r="U1637" s="1">
        <v>-2.2982657</v>
      </c>
      <c r="V1637" s="1">
        <v>-2.1843097</v>
      </c>
      <c r="X1637" s="1">
        <v>-2.0986799999999999</v>
      </c>
      <c r="Z1637">
        <f t="shared" si="257"/>
        <v>-0.32834889999999994</v>
      </c>
      <c r="AA1637">
        <f t="shared" si="258"/>
        <v>-0.58172010000000007</v>
      </c>
      <c r="AB1637">
        <f t="shared" si="259"/>
        <v>-1.2476000000001264E-3</v>
      </c>
      <c r="AC1637">
        <f t="shared" si="260"/>
        <v>-0.15668009999999999</v>
      </c>
      <c r="AD1637">
        <f t="shared" si="261"/>
        <v>-4.2724100000000043E-2</v>
      </c>
    </row>
    <row r="1638" spans="2:30" x14ac:dyDescent="0.25">
      <c r="B1638" s="1">
        <v>-2.3717621000000001E-2</v>
      </c>
      <c r="C1638" s="1">
        <v>-2.0657412999999999E-2</v>
      </c>
      <c r="D1638" s="1">
        <v>-2.2201777999999998E-2</v>
      </c>
      <c r="E1638" s="1">
        <v>-2.6335115999999999E-2</v>
      </c>
      <c r="F1638" s="1">
        <v>-2.0602402999999998E-2</v>
      </c>
      <c r="H1638" s="1">
        <v>-2.4078625999999999E-2</v>
      </c>
      <c r="J1638" s="1">
        <f t="shared" si="252"/>
        <v>7.0347699999999749E-4</v>
      </c>
      <c r="K1638" s="1">
        <f t="shared" si="253"/>
        <v>3.7636849999999993E-3</v>
      </c>
      <c r="L1638" s="1">
        <f t="shared" si="254"/>
        <v>2.2193200000000003E-3</v>
      </c>
      <c r="M1638" s="1">
        <f t="shared" si="255"/>
        <v>-1.914018E-3</v>
      </c>
      <c r="N1638" s="1">
        <f t="shared" si="256"/>
        <v>3.8186950000000004E-3</v>
      </c>
      <c r="P1638" s="1">
        <v>1.2773498000000001</v>
      </c>
      <c r="R1638" s="1">
        <v>-2.4591764999999999</v>
      </c>
      <c r="S1638" s="1">
        <v>-2.7405984000000001</v>
      </c>
      <c r="T1638" s="1">
        <v>-2.1265087</v>
      </c>
      <c r="U1638" s="1">
        <v>-2.2376330000000002</v>
      </c>
      <c r="V1638" s="1">
        <v>-2.2258884999999999</v>
      </c>
      <c r="X1638" s="1">
        <v>-2.1006285999999998</v>
      </c>
      <c r="Z1638">
        <f t="shared" si="257"/>
        <v>-0.3175908999999999</v>
      </c>
      <c r="AA1638">
        <f t="shared" si="258"/>
        <v>-0.59901280000000012</v>
      </c>
      <c r="AB1638">
        <f t="shared" si="259"/>
        <v>1.5076899999999949E-2</v>
      </c>
      <c r="AC1638">
        <f t="shared" si="260"/>
        <v>-9.6047400000000227E-2</v>
      </c>
      <c r="AD1638">
        <f t="shared" si="261"/>
        <v>-8.4302899999999958E-2</v>
      </c>
    </row>
    <row r="1639" spans="2:30" x14ac:dyDescent="0.25">
      <c r="B1639" s="1">
        <v>-2.3734861999999999E-2</v>
      </c>
      <c r="C1639" s="1">
        <v>-2.0710016000000001E-2</v>
      </c>
      <c r="D1639" s="1">
        <v>-2.2236694000000001E-2</v>
      </c>
      <c r="E1639" s="1">
        <v>-2.6298372E-2</v>
      </c>
      <c r="F1639" s="1">
        <v>-2.0621151000000001E-2</v>
      </c>
      <c r="H1639" s="1">
        <v>-2.4084542E-2</v>
      </c>
      <c r="J1639" s="1">
        <f t="shared" si="252"/>
        <v>6.8623599999999979E-4</v>
      </c>
      <c r="K1639" s="1">
        <f t="shared" si="253"/>
        <v>3.7110819999999975E-3</v>
      </c>
      <c r="L1639" s="1">
        <f t="shared" si="254"/>
        <v>2.1844039999999974E-3</v>
      </c>
      <c r="M1639" s="1">
        <f t="shared" si="255"/>
        <v>-1.8772740000000017E-3</v>
      </c>
      <c r="N1639" s="1">
        <f t="shared" si="256"/>
        <v>3.799946999999998E-3</v>
      </c>
      <c r="P1639" s="1">
        <v>1.2781311</v>
      </c>
      <c r="R1639" s="1">
        <v>-2.4854832</v>
      </c>
      <c r="S1639" s="1">
        <v>-2.5980620000000001</v>
      </c>
      <c r="T1639" s="1">
        <v>-2.1063904999999998</v>
      </c>
      <c r="U1639" s="1">
        <v>-2.2686039999999998</v>
      </c>
      <c r="V1639" s="1">
        <v>-2.0852697</v>
      </c>
      <c r="X1639" s="1">
        <v>-2.1043444</v>
      </c>
      <c r="Z1639">
        <f t="shared" si="257"/>
        <v>-0.34389760000000003</v>
      </c>
      <c r="AA1639">
        <f t="shared" si="258"/>
        <v>-0.45647640000000012</v>
      </c>
      <c r="AB1639">
        <f t="shared" si="259"/>
        <v>3.5195100000000146E-2</v>
      </c>
      <c r="AC1639">
        <f t="shared" si="260"/>
        <v>-0.12701839999999986</v>
      </c>
      <c r="AD1639">
        <f t="shared" si="261"/>
        <v>5.6315899999999974E-2</v>
      </c>
    </row>
    <row r="1640" spans="2:30" x14ac:dyDescent="0.25">
      <c r="B1640" s="1">
        <v>-2.3690653999999998E-2</v>
      </c>
      <c r="C1640" s="1">
        <v>-2.0688185000000001E-2</v>
      </c>
      <c r="D1640" s="1">
        <v>-2.2098966000000001E-2</v>
      </c>
      <c r="E1640" s="1">
        <v>-2.6358924999999998E-2</v>
      </c>
      <c r="F1640" s="1">
        <v>-2.0704664000000001E-2</v>
      </c>
      <c r="H1640" s="1">
        <v>-2.4012026999999998E-2</v>
      </c>
      <c r="J1640" s="1">
        <f t="shared" si="252"/>
        <v>7.3044400000000023E-4</v>
      </c>
      <c r="K1640" s="1">
        <f t="shared" si="253"/>
        <v>3.7329129999999974E-3</v>
      </c>
      <c r="L1640" s="1">
        <f t="shared" si="254"/>
        <v>2.3221319999999976E-3</v>
      </c>
      <c r="M1640" s="1">
        <f t="shared" si="255"/>
        <v>-1.9378269999999996E-3</v>
      </c>
      <c r="N1640" s="1">
        <f t="shared" si="256"/>
        <v>3.7164339999999976E-3</v>
      </c>
      <c r="P1640" s="1">
        <v>1.2789124000000001</v>
      </c>
      <c r="R1640" s="1">
        <v>-2.3425957999999998</v>
      </c>
      <c r="S1640" s="1">
        <v>-2.6517382</v>
      </c>
      <c r="T1640" s="1">
        <v>-1.9791445999999999</v>
      </c>
      <c r="U1640" s="1">
        <v>-2.1177758999999998</v>
      </c>
      <c r="V1640" s="1">
        <v>-2.1157602999999998</v>
      </c>
      <c r="X1640" s="1">
        <v>-2.1014705</v>
      </c>
      <c r="Z1640">
        <f t="shared" si="257"/>
        <v>-0.20101019999999981</v>
      </c>
      <c r="AA1640">
        <f t="shared" si="258"/>
        <v>-0.51015260000000007</v>
      </c>
      <c r="AB1640">
        <f t="shared" si="259"/>
        <v>0.16244100000000006</v>
      </c>
      <c r="AC1640">
        <f t="shared" si="260"/>
        <v>2.3809700000000156E-2</v>
      </c>
      <c r="AD1640">
        <f t="shared" si="261"/>
        <v>2.5825300000000162E-2</v>
      </c>
    </row>
    <row r="1641" spans="2:30" x14ac:dyDescent="0.25">
      <c r="B1641" s="1">
        <v>-2.3714300000000001E-2</v>
      </c>
      <c r="C1641" s="1">
        <v>-2.0706481999999998E-2</v>
      </c>
      <c r="D1641" s="1">
        <v>-2.2149937000000001E-2</v>
      </c>
      <c r="E1641" s="1">
        <v>-2.6237432000000002E-2</v>
      </c>
      <c r="F1641" s="1">
        <v>-2.0720499999999999E-2</v>
      </c>
      <c r="H1641" s="1">
        <v>-2.4044579E-2</v>
      </c>
      <c r="J1641" s="1">
        <f t="shared" si="252"/>
        <v>7.0679799999999807E-4</v>
      </c>
      <c r="K1641" s="1">
        <f t="shared" si="253"/>
        <v>3.7146160000000004E-3</v>
      </c>
      <c r="L1641" s="1">
        <f t="shared" si="254"/>
        <v>2.2711609999999972E-3</v>
      </c>
      <c r="M1641" s="1">
        <f t="shared" si="255"/>
        <v>-1.8163340000000028E-3</v>
      </c>
      <c r="N1641" s="1">
        <f t="shared" si="256"/>
        <v>3.7005979999999994E-3</v>
      </c>
      <c r="P1641" s="1">
        <v>1.2796936999999999</v>
      </c>
      <c r="R1641" s="1">
        <v>-2.4087143000000002</v>
      </c>
      <c r="S1641" s="1">
        <v>-2.605118</v>
      </c>
      <c r="T1641" s="1">
        <v>-2.0354337999999998</v>
      </c>
      <c r="U1641" s="1">
        <v>-2.1687919999999998</v>
      </c>
      <c r="V1641" s="1">
        <v>-2.0914168000000002</v>
      </c>
      <c r="X1641" s="1">
        <v>-2.1066356000000002</v>
      </c>
      <c r="Z1641">
        <f t="shared" si="257"/>
        <v>-0.26712870000000022</v>
      </c>
      <c r="AA1641">
        <f t="shared" si="258"/>
        <v>-0.46353240000000007</v>
      </c>
      <c r="AB1641">
        <f t="shared" si="259"/>
        <v>0.10615180000000013</v>
      </c>
      <c r="AC1641">
        <f t="shared" si="260"/>
        <v>-2.7206399999999853E-2</v>
      </c>
      <c r="AD1641">
        <f t="shared" si="261"/>
        <v>5.0168799999999791E-2</v>
      </c>
    </row>
    <row r="1642" spans="2:30" x14ac:dyDescent="0.25">
      <c r="B1642" s="1">
        <v>-2.3709872999999999E-2</v>
      </c>
      <c r="C1642" s="1">
        <v>-2.0751337000000002E-2</v>
      </c>
      <c r="D1642" s="1">
        <v>-2.2156156999999999E-2</v>
      </c>
      <c r="E1642" s="1">
        <v>-2.6347796999999999E-2</v>
      </c>
      <c r="F1642" s="1">
        <v>-2.0688209999999999E-2</v>
      </c>
      <c r="H1642" s="1">
        <v>-2.4094543999999999E-2</v>
      </c>
      <c r="J1642" s="1">
        <f t="shared" si="252"/>
        <v>7.1122499999999936E-4</v>
      </c>
      <c r="K1642" s="1">
        <f t="shared" si="253"/>
        <v>3.6697609999999971E-3</v>
      </c>
      <c r="L1642" s="1">
        <f t="shared" si="254"/>
        <v>2.2649409999999995E-3</v>
      </c>
      <c r="M1642" s="1">
        <f t="shared" si="255"/>
        <v>-1.9266990000000005E-3</v>
      </c>
      <c r="N1642" s="1">
        <f t="shared" si="256"/>
        <v>3.7328880000000002E-3</v>
      </c>
      <c r="P1642" s="1">
        <v>1.280475</v>
      </c>
      <c r="R1642" s="1">
        <v>-2.3322566</v>
      </c>
      <c r="S1642" s="1">
        <v>-2.7326652999999999</v>
      </c>
      <c r="T1642" s="1">
        <v>-2.0100107</v>
      </c>
      <c r="U1642" s="1">
        <v>-2.1291335</v>
      </c>
      <c r="V1642" s="1">
        <v>-2.1810421999999998</v>
      </c>
      <c r="X1642" s="1">
        <v>-2.1094203</v>
      </c>
      <c r="Z1642">
        <f t="shared" si="257"/>
        <v>-0.19067100000000003</v>
      </c>
      <c r="AA1642">
        <f t="shared" si="258"/>
        <v>-0.59107969999999987</v>
      </c>
      <c r="AB1642">
        <f t="shared" si="259"/>
        <v>0.13157489999999994</v>
      </c>
      <c r="AC1642">
        <f t="shared" si="260"/>
        <v>1.2452099999999966E-2</v>
      </c>
      <c r="AD1642">
        <f t="shared" si="261"/>
        <v>-3.9456599999999842E-2</v>
      </c>
    </row>
    <row r="1643" spans="2:30" x14ac:dyDescent="0.25">
      <c r="B1643" s="1">
        <v>-2.3662335999999999E-2</v>
      </c>
      <c r="C1643" s="1">
        <v>-2.0663147999999999E-2</v>
      </c>
      <c r="D1643" s="1">
        <v>-2.2159663999999999E-2</v>
      </c>
      <c r="E1643" s="1">
        <v>-2.6373804000000001E-2</v>
      </c>
      <c r="F1643" s="1">
        <v>-2.0628794999999998E-2</v>
      </c>
      <c r="H1643" s="1">
        <v>-2.4050749999999999E-2</v>
      </c>
      <c r="J1643" s="1">
        <f t="shared" si="252"/>
        <v>7.5876199999999963E-4</v>
      </c>
      <c r="K1643" s="1">
        <f t="shared" si="253"/>
        <v>3.7579499999999995E-3</v>
      </c>
      <c r="L1643" s="1">
        <f t="shared" si="254"/>
        <v>2.2614339999999997E-3</v>
      </c>
      <c r="M1643" s="1">
        <f t="shared" si="255"/>
        <v>-1.952706000000002E-3</v>
      </c>
      <c r="N1643" s="1">
        <f t="shared" si="256"/>
        <v>3.7923030000000003E-3</v>
      </c>
      <c r="P1643" s="1">
        <v>1.2812562999999999</v>
      </c>
      <c r="R1643" s="1">
        <v>-2.4699735999999999</v>
      </c>
      <c r="S1643" s="1">
        <v>-2.6917224000000002</v>
      </c>
      <c r="T1643" s="1">
        <v>-2.1445398</v>
      </c>
      <c r="U1643" s="1">
        <v>-2.2579826999999999</v>
      </c>
      <c r="V1643" s="1">
        <v>-2.2133291000000002</v>
      </c>
      <c r="X1643" s="1">
        <v>-2.1090073999999999</v>
      </c>
      <c r="Z1643">
        <f t="shared" si="257"/>
        <v>-0.3283879999999999</v>
      </c>
      <c r="AA1643">
        <f t="shared" si="258"/>
        <v>-0.5501368000000002</v>
      </c>
      <c r="AB1643">
        <f t="shared" si="259"/>
        <v>-2.9542000000000179E-3</v>
      </c>
      <c r="AC1643">
        <f t="shared" si="260"/>
        <v>-0.11639709999999992</v>
      </c>
      <c r="AD1643">
        <f t="shared" si="261"/>
        <v>-7.1743500000000182E-2</v>
      </c>
    </row>
    <row r="1644" spans="2:30" x14ac:dyDescent="0.25">
      <c r="B1644" s="1">
        <v>-2.3621692999999999E-2</v>
      </c>
      <c r="C1644" s="1">
        <v>-2.0705039000000001E-2</v>
      </c>
      <c r="D1644" s="1">
        <v>-2.2219971000000002E-2</v>
      </c>
      <c r="E1644" s="1">
        <v>-2.6266778000000001E-2</v>
      </c>
      <c r="F1644" s="1">
        <v>-2.0751366E-2</v>
      </c>
      <c r="H1644" s="1">
        <v>-2.4040438000000001E-2</v>
      </c>
      <c r="J1644" s="1">
        <f t="shared" si="252"/>
        <v>7.9940499999999956E-4</v>
      </c>
      <c r="K1644" s="1">
        <f t="shared" si="253"/>
        <v>3.7160589999999973E-3</v>
      </c>
      <c r="L1644" s="1">
        <f t="shared" si="254"/>
        <v>2.2011269999999972E-3</v>
      </c>
      <c r="M1644" s="1">
        <f t="shared" si="255"/>
        <v>-1.8456800000000023E-3</v>
      </c>
      <c r="N1644" s="1">
        <f t="shared" si="256"/>
        <v>3.6697319999999985E-3</v>
      </c>
      <c r="P1644" s="1">
        <v>1.2820376</v>
      </c>
      <c r="R1644" s="1">
        <v>-2.4064708000000001</v>
      </c>
      <c r="S1644" s="1">
        <v>-2.6900691999999999</v>
      </c>
      <c r="T1644" s="1">
        <v>-2.0691643000000002</v>
      </c>
      <c r="U1644" s="1">
        <v>-2.2217066000000001</v>
      </c>
      <c r="V1644" s="1">
        <v>-2.17205</v>
      </c>
      <c r="X1644" s="1">
        <v>-2.1082345999999998</v>
      </c>
      <c r="Z1644">
        <f t="shared" si="257"/>
        <v>-0.26488520000000015</v>
      </c>
      <c r="AA1644">
        <f t="shared" si="258"/>
        <v>-0.54848359999999996</v>
      </c>
      <c r="AB1644">
        <f t="shared" si="259"/>
        <v>7.24212999999998E-2</v>
      </c>
      <c r="AC1644">
        <f t="shared" si="260"/>
        <v>-8.0121000000000109E-2</v>
      </c>
      <c r="AD1644">
        <f t="shared" si="261"/>
        <v>-3.0464400000000058E-2</v>
      </c>
    </row>
    <row r="1645" spans="2:30" x14ac:dyDescent="0.25">
      <c r="B1645" s="1">
        <v>-2.3715943E-2</v>
      </c>
      <c r="C1645" s="1">
        <v>-2.0744713000000001E-2</v>
      </c>
      <c r="D1645" s="1">
        <v>-2.2123081999999999E-2</v>
      </c>
      <c r="E1645" s="1">
        <v>-2.6387958E-2</v>
      </c>
      <c r="F1645" s="1">
        <v>-2.0678377000000001E-2</v>
      </c>
      <c r="H1645" s="1">
        <v>-2.4078335999999999E-2</v>
      </c>
      <c r="J1645" s="1">
        <f t="shared" si="252"/>
        <v>7.0515499999999898E-4</v>
      </c>
      <c r="K1645" s="1">
        <f t="shared" si="253"/>
        <v>3.6763849999999973E-3</v>
      </c>
      <c r="L1645" s="1">
        <f t="shared" si="254"/>
        <v>2.2980159999999999E-3</v>
      </c>
      <c r="M1645" s="1">
        <f t="shared" si="255"/>
        <v>-1.9668600000000008E-3</v>
      </c>
      <c r="N1645" s="1">
        <f t="shared" si="256"/>
        <v>3.7427209999999975E-3</v>
      </c>
      <c r="P1645" s="1">
        <v>1.2828189000000001</v>
      </c>
      <c r="R1645" s="1">
        <v>-2.4603864999999998</v>
      </c>
      <c r="S1645" s="1">
        <v>-2.6026723</v>
      </c>
      <c r="T1645" s="1">
        <v>-2.0875884999999998</v>
      </c>
      <c r="U1645" s="1">
        <v>-2.2204660999999999</v>
      </c>
      <c r="V1645" s="1">
        <v>-2.1438003000000001</v>
      </c>
      <c r="X1645" s="1">
        <v>-2.1114012999999998</v>
      </c>
      <c r="Z1645">
        <f t="shared" si="257"/>
        <v>-0.31880089999999983</v>
      </c>
      <c r="AA1645">
        <f t="shared" si="258"/>
        <v>-0.46108670000000007</v>
      </c>
      <c r="AB1645">
        <f t="shared" si="259"/>
        <v>5.3997100000000131E-2</v>
      </c>
      <c r="AC1645">
        <f t="shared" si="260"/>
        <v>-7.8880499999999909E-2</v>
      </c>
      <c r="AD1645">
        <f t="shared" si="261"/>
        <v>-2.2147000000001249E-3</v>
      </c>
    </row>
    <row r="1646" spans="2:30" x14ac:dyDescent="0.25">
      <c r="B1646" s="1">
        <v>-2.376226E-2</v>
      </c>
      <c r="C1646" s="1">
        <v>-2.0716913E-2</v>
      </c>
      <c r="D1646" s="1">
        <v>-2.2096016E-2</v>
      </c>
      <c r="E1646" s="1">
        <v>-2.6259791000000001E-2</v>
      </c>
      <c r="F1646" s="1">
        <v>-2.0702584E-2</v>
      </c>
      <c r="H1646" s="1">
        <v>-2.3987437E-2</v>
      </c>
      <c r="J1646" s="1">
        <f t="shared" si="252"/>
        <v>6.588379999999984E-4</v>
      </c>
      <c r="K1646" s="1">
        <f t="shared" si="253"/>
        <v>3.7041849999999987E-3</v>
      </c>
      <c r="L1646" s="1">
        <f t="shared" si="254"/>
        <v>2.3250819999999991E-3</v>
      </c>
      <c r="M1646" s="1">
        <f t="shared" si="255"/>
        <v>-1.8386930000000024E-3</v>
      </c>
      <c r="N1646" s="1">
        <f t="shared" si="256"/>
        <v>3.7185139999999992E-3</v>
      </c>
      <c r="P1646" s="1">
        <v>1.2836002</v>
      </c>
      <c r="R1646" s="1">
        <v>-2.3579481000000002</v>
      </c>
      <c r="S1646" s="1">
        <v>-2.5785366999999999</v>
      </c>
      <c r="T1646" s="1">
        <v>-1.9516511999999999</v>
      </c>
      <c r="U1646" s="1">
        <v>-2.1415114000000002</v>
      </c>
      <c r="V1646" s="1">
        <v>-2.0367141000000002</v>
      </c>
      <c r="X1646" s="1">
        <v>-2.1036660999999999</v>
      </c>
      <c r="Z1646">
        <f t="shared" si="257"/>
        <v>-0.21636250000000024</v>
      </c>
      <c r="AA1646">
        <f t="shared" si="258"/>
        <v>-0.43695109999999993</v>
      </c>
      <c r="AB1646">
        <f t="shared" si="259"/>
        <v>0.18993440000000006</v>
      </c>
      <c r="AC1646">
        <f t="shared" si="260"/>
        <v>7.4199999999802202E-5</v>
      </c>
      <c r="AD1646">
        <f t="shared" si="261"/>
        <v>0.10487149999999978</v>
      </c>
    </row>
    <row r="1647" spans="2:30" x14ac:dyDescent="0.25">
      <c r="B1647" s="1">
        <v>-2.3694474E-2</v>
      </c>
      <c r="C1647" s="1">
        <v>-2.0716537E-2</v>
      </c>
      <c r="D1647" s="1">
        <v>-2.222478E-2</v>
      </c>
      <c r="E1647" s="1">
        <v>-2.6154463999999999E-2</v>
      </c>
      <c r="F1647" s="1">
        <v>-2.0571398000000001E-2</v>
      </c>
      <c r="H1647" s="1">
        <v>-2.3992578000000001E-2</v>
      </c>
      <c r="J1647" s="1">
        <f t="shared" si="252"/>
        <v>7.2662399999999863E-4</v>
      </c>
      <c r="K1647" s="1">
        <f t="shared" si="253"/>
        <v>3.7045609999999986E-3</v>
      </c>
      <c r="L1647" s="1">
        <f t="shared" si="254"/>
        <v>2.1963179999999992E-3</v>
      </c>
      <c r="M1647" s="1">
        <f t="shared" si="255"/>
        <v>-1.7333660000000001E-3</v>
      </c>
      <c r="N1647" s="1">
        <f t="shared" si="256"/>
        <v>3.8496999999999976E-3</v>
      </c>
      <c r="P1647" s="1">
        <v>1.2843815000000001</v>
      </c>
      <c r="R1647" s="1">
        <v>-2.3604802999999999</v>
      </c>
      <c r="S1647" s="1">
        <v>-2.6172998000000001</v>
      </c>
      <c r="T1647" s="1">
        <v>-2.0026128000000001</v>
      </c>
      <c r="U1647" s="1">
        <v>-2.0705423000000001</v>
      </c>
      <c r="V1647" s="1">
        <v>-2.1124763</v>
      </c>
      <c r="X1647" s="1">
        <v>-2.1010152999999998</v>
      </c>
      <c r="Z1647">
        <f t="shared" si="257"/>
        <v>-0.21889469999999989</v>
      </c>
      <c r="AA1647">
        <f t="shared" si="258"/>
        <v>-0.47571420000000009</v>
      </c>
      <c r="AB1647">
        <f t="shared" si="259"/>
        <v>0.1389727999999999</v>
      </c>
      <c r="AC1647">
        <f t="shared" si="260"/>
        <v>7.104329999999992E-2</v>
      </c>
      <c r="AD1647">
        <f t="shared" si="261"/>
        <v>2.9109300000000005E-2</v>
      </c>
    </row>
    <row r="1648" spans="2:30" x14ac:dyDescent="0.25">
      <c r="B1648" s="1">
        <v>-2.3731703E-2</v>
      </c>
      <c r="C1648" s="1">
        <v>-2.0691886999999999E-2</v>
      </c>
      <c r="D1648" s="1">
        <v>-2.2132961E-2</v>
      </c>
      <c r="E1648" s="1">
        <v>-2.6352596999999998E-2</v>
      </c>
      <c r="F1648" s="1">
        <v>-2.0673942000000001E-2</v>
      </c>
      <c r="H1648" s="1">
        <v>-2.4047786000000002E-2</v>
      </c>
      <c r="J1648" s="1">
        <f t="shared" si="252"/>
        <v>6.893949999999989E-4</v>
      </c>
      <c r="K1648" s="1">
        <f t="shared" si="253"/>
        <v>3.7292109999999996E-3</v>
      </c>
      <c r="L1648" s="1">
        <f t="shared" si="254"/>
        <v>2.2881369999999991E-3</v>
      </c>
      <c r="M1648" s="1">
        <f t="shared" si="255"/>
        <v>-1.9314989999999997E-3</v>
      </c>
      <c r="N1648" s="1">
        <f t="shared" si="256"/>
        <v>3.747155999999998E-3</v>
      </c>
      <c r="P1648" s="1">
        <v>1.2851627999999999</v>
      </c>
      <c r="R1648" s="1">
        <v>-2.3614191999999998</v>
      </c>
      <c r="S1648" s="1">
        <v>-2.6318324</v>
      </c>
      <c r="T1648" s="1">
        <v>-1.9957807000000001</v>
      </c>
      <c r="U1648" s="1">
        <v>-2.1535239000000002</v>
      </c>
      <c r="V1648" s="1">
        <v>-2.1008947</v>
      </c>
      <c r="X1648" s="1">
        <v>-2.1107065999999999</v>
      </c>
      <c r="Z1648">
        <f t="shared" si="257"/>
        <v>-0.21983359999999985</v>
      </c>
      <c r="AA1648">
        <f t="shared" si="258"/>
        <v>-0.49024679999999998</v>
      </c>
      <c r="AB1648">
        <f t="shared" si="259"/>
        <v>0.1458048999999999</v>
      </c>
      <c r="AC1648">
        <f t="shared" si="260"/>
        <v>-1.1938300000000179E-2</v>
      </c>
      <c r="AD1648">
        <f t="shared" si="261"/>
        <v>4.0690899999999974E-2</v>
      </c>
    </row>
    <row r="1649" spans="2:30" x14ac:dyDescent="0.25">
      <c r="B1649" s="1">
        <v>-2.3770308E-2</v>
      </c>
      <c r="C1649" s="1">
        <v>-2.0687669999999998E-2</v>
      </c>
      <c r="D1649" s="1">
        <v>-2.2231570999999999E-2</v>
      </c>
      <c r="E1649" s="1">
        <v>-2.6275050000000001E-2</v>
      </c>
      <c r="F1649" s="1">
        <v>-2.0710433E-2</v>
      </c>
      <c r="H1649" s="1">
        <v>-2.4126504999999999E-2</v>
      </c>
      <c r="J1649" s="1">
        <f t="shared" si="252"/>
        <v>6.5078999999999831E-4</v>
      </c>
      <c r="K1649" s="1">
        <f t="shared" si="253"/>
        <v>3.7334280000000004E-3</v>
      </c>
      <c r="L1649" s="1">
        <f t="shared" si="254"/>
        <v>2.1895270000000001E-3</v>
      </c>
      <c r="M1649" s="1">
        <f t="shared" si="255"/>
        <v>-1.8539520000000025E-3</v>
      </c>
      <c r="N1649" s="1">
        <f t="shared" si="256"/>
        <v>3.7106649999999984E-3</v>
      </c>
      <c r="P1649" s="1">
        <v>1.2859441</v>
      </c>
      <c r="R1649" s="1">
        <v>-2.4068548999999999</v>
      </c>
      <c r="S1649" s="1">
        <v>-2.7184249999999999</v>
      </c>
      <c r="T1649" s="1">
        <v>-2.0856971999999998</v>
      </c>
      <c r="U1649" s="1">
        <v>-2.1460140000000001</v>
      </c>
      <c r="V1649" s="1">
        <v>-2.2376958999999998</v>
      </c>
      <c r="X1649" s="1">
        <v>-2.1174103999999998</v>
      </c>
      <c r="Z1649">
        <f t="shared" si="257"/>
        <v>-0.26526929999999993</v>
      </c>
      <c r="AA1649">
        <f t="shared" si="258"/>
        <v>-0.57683939999999989</v>
      </c>
      <c r="AB1649">
        <f t="shared" si="259"/>
        <v>5.5888400000000171E-2</v>
      </c>
      <c r="AC1649">
        <f t="shared" si="260"/>
        <v>-4.42840000000011E-3</v>
      </c>
      <c r="AD1649">
        <f t="shared" si="261"/>
        <v>-9.6110299999999871E-2</v>
      </c>
    </row>
    <row r="1650" spans="2:30" x14ac:dyDescent="0.25">
      <c r="B1650" s="1">
        <v>-2.3848619000000001E-2</v>
      </c>
      <c r="C1650" s="1">
        <v>-2.0757336000000001E-2</v>
      </c>
      <c r="D1650" s="1">
        <v>-2.2162272E-2</v>
      </c>
      <c r="E1650" s="1">
        <v>-2.6345060999999999E-2</v>
      </c>
      <c r="F1650" s="1">
        <v>-2.0576634999999999E-2</v>
      </c>
      <c r="H1650" s="1">
        <v>-2.3988058999999999E-2</v>
      </c>
      <c r="J1650" s="1">
        <f t="shared" si="252"/>
        <v>5.7247899999999727E-4</v>
      </c>
      <c r="K1650" s="1">
        <f t="shared" si="253"/>
        <v>3.6637619999999975E-3</v>
      </c>
      <c r="L1650" s="1">
        <f t="shared" si="254"/>
        <v>2.2588259999999985E-3</v>
      </c>
      <c r="M1650" s="1">
        <f t="shared" si="255"/>
        <v>-1.9239630000000008E-3</v>
      </c>
      <c r="N1650" s="1">
        <f t="shared" si="256"/>
        <v>3.8444629999999994E-3</v>
      </c>
      <c r="P1650" s="1">
        <v>1.2867253999999999</v>
      </c>
      <c r="R1650" s="1">
        <v>-2.4761324</v>
      </c>
      <c r="S1650" s="1">
        <v>-2.6394772999999998</v>
      </c>
      <c r="T1650" s="1">
        <v>-2.1000182999999999</v>
      </c>
      <c r="U1650" s="1">
        <v>-2.2604362999999998</v>
      </c>
      <c r="V1650" s="1">
        <v>-2.1237233</v>
      </c>
      <c r="X1650" s="1">
        <v>-2.1034305</v>
      </c>
      <c r="Z1650">
        <f t="shared" si="257"/>
        <v>-0.33454680000000003</v>
      </c>
      <c r="AA1650">
        <f t="shared" si="258"/>
        <v>-0.49789169999999983</v>
      </c>
      <c r="AB1650">
        <f t="shared" si="259"/>
        <v>4.1567300000000085E-2</v>
      </c>
      <c r="AC1650">
        <f t="shared" si="260"/>
        <v>-0.11885069999999986</v>
      </c>
      <c r="AD1650">
        <f t="shared" si="261"/>
        <v>1.7862299999999998E-2</v>
      </c>
    </row>
    <row r="1651" spans="2:30" x14ac:dyDescent="0.25">
      <c r="B1651" s="1">
        <v>-2.3813893999999999E-2</v>
      </c>
      <c r="C1651" s="1">
        <v>-2.0839633E-2</v>
      </c>
      <c r="D1651" s="1">
        <v>-2.2165860999999999E-2</v>
      </c>
      <c r="E1651" s="1">
        <v>-2.6355710000000001E-2</v>
      </c>
      <c r="F1651" s="1">
        <v>-2.066393E-2</v>
      </c>
      <c r="H1651" s="1">
        <v>-2.3930669000000002E-2</v>
      </c>
      <c r="J1651" s="1">
        <f t="shared" si="252"/>
        <v>6.0720400000000008E-4</v>
      </c>
      <c r="K1651" s="1">
        <f t="shared" si="253"/>
        <v>3.581464999999999E-3</v>
      </c>
      <c r="L1651" s="1">
        <f t="shared" si="254"/>
        <v>2.2552370000000002E-3</v>
      </c>
      <c r="M1651" s="1">
        <f t="shared" si="255"/>
        <v>-1.9346120000000022E-3</v>
      </c>
      <c r="N1651" s="1">
        <f t="shared" si="256"/>
        <v>3.7571679999999982E-3</v>
      </c>
      <c r="P1651" s="1">
        <v>1.2875067</v>
      </c>
      <c r="R1651" s="1">
        <v>-2.4094419</v>
      </c>
      <c r="S1651" s="1">
        <v>-2.6615734</v>
      </c>
      <c r="T1651" s="1">
        <v>-2.0244523999999999</v>
      </c>
      <c r="U1651" s="1">
        <v>-2.1555786000000001</v>
      </c>
      <c r="V1651" s="1">
        <v>-2.1564770000000002</v>
      </c>
      <c r="X1651" s="1">
        <v>-2.1023393000000001</v>
      </c>
      <c r="Z1651">
        <f t="shared" si="257"/>
        <v>-0.26785630000000005</v>
      </c>
      <c r="AA1651">
        <f t="shared" si="258"/>
        <v>-0.5199878</v>
      </c>
      <c r="AB1651">
        <f t="shared" si="259"/>
        <v>0.11713320000000005</v>
      </c>
      <c r="AC1651">
        <f t="shared" si="260"/>
        <v>-1.3993000000000144E-2</v>
      </c>
      <c r="AD1651">
        <f t="shared" si="261"/>
        <v>-1.4891400000000221E-2</v>
      </c>
    </row>
    <row r="1652" spans="2:30" x14ac:dyDescent="0.25">
      <c r="B1652" s="1">
        <v>-2.3729212999999999E-2</v>
      </c>
      <c r="C1652" s="1">
        <v>-2.0650910000000001E-2</v>
      </c>
      <c r="D1652" s="1">
        <v>-2.2162804000000001E-2</v>
      </c>
      <c r="E1652" s="1">
        <v>-2.6169768999999999E-2</v>
      </c>
      <c r="F1652" s="1">
        <v>-2.0565586E-2</v>
      </c>
      <c r="H1652" s="1">
        <v>-2.4011325E-2</v>
      </c>
      <c r="J1652" s="1">
        <f t="shared" si="252"/>
        <v>6.9188499999999972E-4</v>
      </c>
      <c r="K1652" s="1">
        <f t="shared" si="253"/>
        <v>3.7701879999999972E-3</v>
      </c>
      <c r="L1652" s="1">
        <f t="shared" si="254"/>
        <v>2.2582939999999975E-3</v>
      </c>
      <c r="M1652" s="1">
        <f t="shared" si="255"/>
        <v>-1.7486710000000003E-3</v>
      </c>
      <c r="N1652" s="1">
        <f t="shared" si="256"/>
        <v>3.8555119999999984E-3</v>
      </c>
      <c r="P1652" s="1">
        <v>1.2882880000000001</v>
      </c>
      <c r="R1652" s="1">
        <v>-2.4182166999999999</v>
      </c>
      <c r="S1652" s="1">
        <v>-2.5366670999999998</v>
      </c>
      <c r="T1652" s="1">
        <v>-2.0164331999999998</v>
      </c>
      <c r="U1652" s="1">
        <v>-2.1618881000000001</v>
      </c>
      <c r="V1652" s="1">
        <v>-2.0329030000000001</v>
      </c>
      <c r="X1652" s="1">
        <v>-2.1140454000000002</v>
      </c>
      <c r="Z1652">
        <f t="shared" si="257"/>
        <v>-0.27663109999999991</v>
      </c>
      <c r="AA1652">
        <f t="shared" si="258"/>
        <v>-0.39508149999999986</v>
      </c>
      <c r="AB1652">
        <f t="shared" si="259"/>
        <v>0.12515240000000016</v>
      </c>
      <c r="AC1652">
        <f t="shared" si="260"/>
        <v>-2.0302500000000112E-2</v>
      </c>
      <c r="AD1652">
        <f t="shared" si="261"/>
        <v>0.10868259999999985</v>
      </c>
    </row>
    <row r="1653" spans="2:30" x14ac:dyDescent="0.25">
      <c r="B1653" s="1">
        <v>-2.3848293E-2</v>
      </c>
      <c r="C1653" s="1">
        <v>-2.0767242000000002E-2</v>
      </c>
      <c r="D1653" s="1">
        <v>-2.2125082000000001E-2</v>
      </c>
      <c r="E1653" s="1">
        <v>-2.6254065E-2</v>
      </c>
      <c r="F1653" s="1">
        <v>-2.0560365000000001E-2</v>
      </c>
      <c r="H1653" s="1">
        <v>-2.3973466999999998E-2</v>
      </c>
      <c r="J1653" s="1">
        <f t="shared" si="252"/>
        <v>5.7280499999999915E-4</v>
      </c>
      <c r="K1653" s="1">
        <f t="shared" si="253"/>
        <v>3.653855999999997E-3</v>
      </c>
      <c r="L1653" s="1">
        <f t="shared" si="254"/>
        <v>2.2960159999999979E-3</v>
      </c>
      <c r="M1653" s="1">
        <f t="shared" si="255"/>
        <v>-1.8329670000000013E-3</v>
      </c>
      <c r="N1653" s="1">
        <f t="shared" si="256"/>
        <v>3.8607329999999981E-3</v>
      </c>
      <c r="P1653" s="1">
        <v>1.2890693</v>
      </c>
      <c r="R1653" s="1">
        <v>-2.3158588</v>
      </c>
      <c r="S1653" s="1">
        <v>-2.6469665</v>
      </c>
      <c r="T1653" s="1">
        <v>-1.9358772</v>
      </c>
      <c r="U1653" s="1">
        <v>-2.0511661000000001</v>
      </c>
      <c r="V1653" s="1">
        <v>-2.0898607</v>
      </c>
      <c r="X1653" s="1">
        <v>-2.1105641999999998</v>
      </c>
      <c r="Z1653">
        <f t="shared" si="257"/>
        <v>-0.17427320000000002</v>
      </c>
      <c r="AA1653">
        <f t="shared" si="258"/>
        <v>-0.50538090000000002</v>
      </c>
      <c r="AB1653">
        <f t="shared" si="259"/>
        <v>0.20570840000000001</v>
      </c>
      <c r="AC1653">
        <f t="shared" si="260"/>
        <v>9.0419499999999875E-2</v>
      </c>
      <c r="AD1653">
        <f t="shared" si="261"/>
        <v>5.1724899999999963E-2</v>
      </c>
    </row>
    <row r="1654" spans="2:30" x14ac:dyDescent="0.25">
      <c r="B1654" s="1">
        <v>-2.3844938999999999E-2</v>
      </c>
      <c r="C1654" s="1">
        <v>-2.0645561E-2</v>
      </c>
      <c r="D1654" s="1">
        <v>-2.213615E-2</v>
      </c>
      <c r="E1654" s="1">
        <v>-2.6347249999999999E-2</v>
      </c>
      <c r="F1654" s="1">
        <v>-2.0577748999999999E-2</v>
      </c>
      <c r="H1654" s="1">
        <v>-2.4003581999999999E-2</v>
      </c>
      <c r="J1654" s="1">
        <f t="shared" si="252"/>
        <v>5.761589999999997E-4</v>
      </c>
      <c r="K1654" s="1">
        <f t="shared" si="253"/>
        <v>3.7755369999999989E-3</v>
      </c>
      <c r="L1654" s="1">
        <f t="shared" si="254"/>
        <v>2.2849479999999985E-3</v>
      </c>
      <c r="M1654" s="1">
        <f t="shared" si="255"/>
        <v>-1.9261520000000004E-3</v>
      </c>
      <c r="N1654" s="1">
        <f t="shared" si="256"/>
        <v>3.8433489999999994E-3</v>
      </c>
      <c r="P1654" s="1">
        <v>1.2898506000000001</v>
      </c>
      <c r="R1654" s="1">
        <v>-2.4219130999999998</v>
      </c>
      <c r="S1654" s="1">
        <v>-2.6276627000000001</v>
      </c>
      <c r="T1654" s="1">
        <v>-2.0545575999999999</v>
      </c>
      <c r="U1654" s="1">
        <v>-2.1575470000000001</v>
      </c>
      <c r="V1654" s="1">
        <v>-2.1267011</v>
      </c>
      <c r="X1654" s="1">
        <v>-2.1090870000000002</v>
      </c>
      <c r="Z1654">
        <f t="shared" si="257"/>
        <v>-0.28032749999999984</v>
      </c>
      <c r="AA1654">
        <f t="shared" si="258"/>
        <v>-0.48607710000000015</v>
      </c>
      <c r="AB1654">
        <f t="shared" si="259"/>
        <v>8.7028000000000105E-2</v>
      </c>
      <c r="AC1654">
        <f t="shared" si="260"/>
        <v>-1.5961400000000125E-2</v>
      </c>
      <c r="AD1654">
        <f t="shared" si="261"/>
        <v>1.4884499999999967E-2</v>
      </c>
    </row>
    <row r="1655" spans="2:30" x14ac:dyDescent="0.25">
      <c r="B1655" s="1">
        <v>-2.3810788999999999E-2</v>
      </c>
      <c r="C1655" s="1">
        <v>-2.0616347E-2</v>
      </c>
      <c r="D1655" s="1">
        <v>-2.2149210999999999E-2</v>
      </c>
      <c r="E1655" s="1">
        <v>-2.6278367E-2</v>
      </c>
      <c r="F1655" s="1">
        <v>-2.0588392E-2</v>
      </c>
      <c r="H1655" s="1">
        <v>-2.4136793E-2</v>
      </c>
      <c r="J1655" s="1">
        <f t="shared" si="252"/>
        <v>6.1030899999999985E-4</v>
      </c>
      <c r="K1655" s="1">
        <f t="shared" si="253"/>
        <v>3.8047509999999986E-3</v>
      </c>
      <c r="L1655" s="1">
        <f t="shared" si="254"/>
        <v>2.2718870000000002E-3</v>
      </c>
      <c r="M1655" s="1">
        <f t="shared" si="255"/>
        <v>-1.8572690000000017E-3</v>
      </c>
      <c r="N1655" s="1">
        <f t="shared" si="256"/>
        <v>3.8327059999999982E-3</v>
      </c>
      <c r="P1655" s="1">
        <v>1.2906318999999999</v>
      </c>
      <c r="R1655" s="1">
        <v>-2.3736877000000001</v>
      </c>
      <c r="S1655" s="1">
        <v>-2.7224089999999999</v>
      </c>
      <c r="T1655" s="1">
        <v>-2.0446422000000002</v>
      </c>
      <c r="U1655" s="1">
        <v>-2.1520741000000001</v>
      </c>
      <c r="V1655" s="1">
        <v>-2.1756069999999998</v>
      </c>
      <c r="X1655" s="1">
        <v>-2.1218865</v>
      </c>
      <c r="Z1655">
        <f t="shared" si="257"/>
        <v>-0.23210210000000009</v>
      </c>
      <c r="AA1655">
        <f t="shared" si="258"/>
        <v>-0.58082339999999988</v>
      </c>
      <c r="AB1655">
        <f t="shared" si="259"/>
        <v>9.6943399999999791E-2</v>
      </c>
      <c r="AC1655">
        <f t="shared" si="260"/>
        <v>-1.0488500000000123E-2</v>
      </c>
      <c r="AD1655">
        <f t="shared" si="261"/>
        <v>-3.4021399999999868E-2</v>
      </c>
    </row>
    <row r="1656" spans="2:30" x14ac:dyDescent="0.25">
      <c r="B1656" s="1">
        <v>-2.3738772000000002E-2</v>
      </c>
      <c r="C1656" s="1">
        <v>-2.0743287999999999E-2</v>
      </c>
      <c r="D1656" s="1">
        <v>-2.2162970000000001E-2</v>
      </c>
      <c r="E1656" s="1">
        <v>-2.6246624E-2</v>
      </c>
      <c r="F1656" s="1">
        <v>-2.0594385E-2</v>
      </c>
      <c r="H1656" s="1">
        <v>-2.3959516E-2</v>
      </c>
      <c r="J1656" s="1">
        <f t="shared" si="252"/>
        <v>6.8232599999999699E-4</v>
      </c>
      <c r="K1656" s="1">
        <f t="shared" si="253"/>
        <v>3.6778100000000001E-3</v>
      </c>
      <c r="L1656" s="1">
        <f t="shared" si="254"/>
        <v>2.2581279999999981E-3</v>
      </c>
      <c r="M1656" s="1">
        <f t="shared" si="255"/>
        <v>-1.8255260000000009E-3</v>
      </c>
      <c r="N1656" s="1">
        <f t="shared" si="256"/>
        <v>3.8267129999999989E-3</v>
      </c>
      <c r="P1656" s="1">
        <v>1.2914132</v>
      </c>
      <c r="R1656" s="1">
        <v>-2.4921802999999998</v>
      </c>
      <c r="S1656" s="1">
        <v>-2.6853817000000002</v>
      </c>
      <c r="T1656" s="1">
        <v>-2.1511594999999999</v>
      </c>
      <c r="U1656" s="1">
        <v>-2.2381682000000001</v>
      </c>
      <c r="V1656" s="1">
        <v>-2.1949184000000002</v>
      </c>
      <c r="X1656" s="1">
        <v>-2.1098015000000001</v>
      </c>
      <c r="Z1656">
        <f t="shared" si="257"/>
        <v>-0.35059469999999981</v>
      </c>
      <c r="AA1656">
        <f t="shared" si="258"/>
        <v>-0.54379610000000023</v>
      </c>
      <c r="AB1656">
        <f t="shared" si="259"/>
        <v>-9.573899999999913E-3</v>
      </c>
      <c r="AC1656">
        <f t="shared" si="260"/>
        <v>-9.6582600000000074E-2</v>
      </c>
      <c r="AD1656">
        <f t="shared" si="261"/>
        <v>-5.333280000000018E-2</v>
      </c>
    </row>
    <row r="1657" spans="2:30" x14ac:dyDescent="0.25">
      <c r="B1657" s="1">
        <v>-2.3836232999999998E-2</v>
      </c>
      <c r="C1657" s="1">
        <v>-2.0709828999999999E-2</v>
      </c>
      <c r="D1657" s="1">
        <v>-2.2065616999999999E-2</v>
      </c>
      <c r="E1657" s="1">
        <v>-2.6261066999999999E-2</v>
      </c>
      <c r="F1657" s="1">
        <v>-2.0557388999999999E-2</v>
      </c>
      <c r="H1657" s="1">
        <v>-2.4115028E-2</v>
      </c>
      <c r="J1657" s="1">
        <f t="shared" si="252"/>
        <v>5.8486500000000038E-4</v>
      </c>
      <c r="K1657" s="1">
        <f t="shared" si="253"/>
        <v>3.7112689999999997E-3</v>
      </c>
      <c r="L1657" s="1">
        <f t="shared" si="254"/>
        <v>2.3554809999999995E-3</v>
      </c>
      <c r="M1657" s="1">
        <f t="shared" si="255"/>
        <v>-1.8399690000000003E-3</v>
      </c>
      <c r="N1657" s="1">
        <f t="shared" si="256"/>
        <v>3.8637089999999999E-3</v>
      </c>
      <c r="P1657" s="1">
        <v>1.2921944999999999</v>
      </c>
      <c r="R1657" s="1">
        <v>-2.4217236</v>
      </c>
      <c r="S1657" s="1">
        <v>-2.6544034000000001</v>
      </c>
      <c r="T1657" s="1">
        <v>-2.0410097</v>
      </c>
      <c r="U1657" s="1">
        <v>-2.2005355</v>
      </c>
      <c r="V1657" s="1">
        <v>-2.1067342999999998</v>
      </c>
      <c r="X1657" s="1">
        <v>-2.1216192</v>
      </c>
      <c r="Z1657">
        <f t="shared" si="257"/>
        <v>-0.280138</v>
      </c>
      <c r="AA1657">
        <f t="shared" si="258"/>
        <v>-0.5128178000000001</v>
      </c>
      <c r="AB1657">
        <f t="shared" si="259"/>
        <v>0.10057589999999994</v>
      </c>
      <c r="AC1657">
        <f t="shared" si="260"/>
        <v>-5.89499E-2</v>
      </c>
      <c r="AD1657">
        <f t="shared" si="261"/>
        <v>3.485130000000014E-2</v>
      </c>
    </row>
    <row r="1658" spans="2:30" x14ac:dyDescent="0.25">
      <c r="B1658" s="1">
        <v>-2.3840696000000001E-2</v>
      </c>
      <c r="C1658" s="1">
        <v>-2.0725931999999999E-2</v>
      </c>
      <c r="D1658" s="1">
        <v>-2.2108941999999999E-2</v>
      </c>
      <c r="E1658" s="1">
        <v>-2.6387674999999999E-2</v>
      </c>
      <c r="F1658" s="1">
        <v>-2.0595597E-2</v>
      </c>
      <c r="H1658" s="1">
        <v>-2.3955811E-2</v>
      </c>
      <c r="J1658" s="1">
        <f t="shared" si="252"/>
        <v>5.8040199999999723E-4</v>
      </c>
      <c r="K1658" s="1">
        <f t="shared" si="253"/>
        <v>3.6951659999999997E-3</v>
      </c>
      <c r="L1658" s="1">
        <f t="shared" si="254"/>
        <v>2.3121559999999992E-3</v>
      </c>
      <c r="M1658" s="1">
        <f t="shared" si="255"/>
        <v>-1.9665770000000006E-3</v>
      </c>
      <c r="N1658" s="1">
        <f t="shared" si="256"/>
        <v>3.8255009999999985E-3</v>
      </c>
      <c r="P1658" s="1">
        <v>1.2929758</v>
      </c>
      <c r="R1658" s="1">
        <v>-2.4384340999999998</v>
      </c>
      <c r="S1658" s="1">
        <v>-2.6225011</v>
      </c>
      <c r="T1658" s="1">
        <v>-2.0551423999999998</v>
      </c>
      <c r="U1658" s="1">
        <v>-2.1693630000000002</v>
      </c>
      <c r="V1658" s="1">
        <v>-2.1133354</v>
      </c>
      <c r="X1658" s="1">
        <v>-2.1089563</v>
      </c>
      <c r="Z1658">
        <f t="shared" si="257"/>
        <v>-0.29684849999999985</v>
      </c>
      <c r="AA1658">
        <f t="shared" si="258"/>
        <v>-0.48091550000000005</v>
      </c>
      <c r="AB1658">
        <f t="shared" si="259"/>
        <v>8.6443200000000164E-2</v>
      </c>
      <c r="AC1658">
        <f t="shared" si="260"/>
        <v>-2.7777400000000174E-2</v>
      </c>
      <c r="AD1658">
        <f t="shared" si="261"/>
        <v>2.8250200000000003E-2</v>
      </c>
    </row>
    <row r="1659" spans="2:30" x14ac:dyDescent="0.25">
      <c r="B1659" s="1">
        <v>-2.3732340000000001E-2</v>
      </c>
      <c r="C1659" s="1">
        <v>-2.0764301999999998E-2</v>
      </c>
      <c r="D1659" s="1">
        <v>-2.2204701E-2</v>
      </c>
      <c r="E1659" s="1">
        <v>-2.6253708000000001E-2</v>
      </c>
      <c r="F1659" s="1">
        <v>-2.0564076000000001E-2</v>
      </c>
      <c r="H1659" s="1">
        <v>-2.3929944000000002E-2</v>
      </c>
      <c r="J1659" s="1">
        <f t="shared" si="252"/>
        <v>6.8875799999999765E-4</v>
      </c>
      <c r="K1659" s="1">
        <f t="shared" si="253"/>
        <v>3.6567960000000004E-3</v>
      </c>
      <c r="L1659" s="1">
        <f t="shared" si="254"/>
        <v>2.2163969999999984E-3</v>
      </c>
      <c r="M1659" s="1">
        <f t="shared" si="255"/>
        <v>-1.8326100000000019E-3</v>
      </c>
      <c r="N1659" s="1">
        <f t="shared" si="256"/>
        <v>3.8570219999999981E-3</v>
      </c>
      <c r="P1659" s="1">
        <v>1.2937571000000001</v>
      </c>
      <c r="R1659" s="1">
        <v>-2.3575908999999999</v>
      </c>
      <c r="S1659" s="1">
        <v>-2.6292822</v>
      </c>
      <c r="T1659" s="1">
        <v>-1.9935181</v>
      </c>
      <c r="U1659" s="1">
        <v>-2.1229827000000001</v>
      </c>
      <c r="V1659" s="1">
        <v>-2.0501551999999998</v>
      </c>
      <c r="X1659" s="1">
        <v>-2.1065078000000002</v>
      </c>
      <c r="Z1659">
        <f t="shared" si="257"/>
        <v>-0.21600529999999996</v>
      </c>
      <c r="AA1659">
        <f t="shared" si="258"/>
        <v>-0.48769660000000004</v>
      </c>
      <c r="AB1659">
        <f t="shared" si="259"/>
        <v>0.14806750000000002</v>
      </c>
      <c r="AC1659">
        <f t="shared" si="260"/>
        <v>1.8602899999999867E-2</v>
      </c>
      <c r="AD1659">
        <f t="shared" si="261"/>
        <v>9.1430400000000134E-2</v>
      </c>
    </row>
    <row r="1660" spans="2:30" x14ac:dyDescent="0.25">
      <c r="B1660" s="1">
        <v>-2.3843005E-2</v>
      </c>
      <c r="C1660" s="1">
        <v>-2.0715285E-2</v>
      </c>
      <c r="D1660" s="1">
        <v>-2.2148931E-2</v>
      </c>
      <c r="E1660" s="1">
        <v>-2.6239023E-2</v>
      </c>
      <c r="F1660" s="1">
        <v>-2.0455355000000001E-2</v>
      </c>
      <c r="H1660" s="1">
        <v>-2.4088396000000002E-2</v>
      </c>
      <c r="J1660" s="1">
        <f t="shared" si="252"/>
        <v>5.7809299999999827E-4</v>
      </c>
      <c r="K1660" s="1">
        <f t="shared" si="253"/>
        <v>3.7058129999999988E-3</v>
      </c>
      <c r="L1660" s="1">
        <f t="shared" si="254"/>
        <v>2.2721669999999985E-3</v>
      </c>
      <c r="M1660" s="1">
        <f t="shared" si="255"/>
        <v>-1.8179250000000015E-3</v>
      </c>
      <c r="N1660" s="1">
        <f t="shared" si="256"/>
        <v>3.9657429999999973E-3</v>
      </c>
      <c r="P1660" s="1">
        <v>1.2945384</v>
      </c>
      <c r="R1660" s="1">
        <v>-2.3925125999999999</v>
      </c>
      <c r="S1660" s="1">
        <v>-2.7172272</v>
      </c>
      <c r="T1660" s="1">
        <v>-2.0601243999999999</v>
      </c>
      <c r="U1660" s="1">
        <v>-2.1015999000000001</v>
      </c>
      <c r="V1660" s="1">
        <v>-2.1723905000000001</v>
      </c>
      <c r="X1660" s="1">
        <v>-2.1232145</v>
      </c>
      <c r="Z1660">
        <f t="shared" si="257"/>
        <v>-0.2509269999999999</v>
      </c>
      <c r="AA1660">
        <f t="shared" si="258"/>
        <v>-0.57564159999999998</v>
      </c>
      <c r="AB1660">
        <f t="shared" si="259"/>
        <v>8.1461200000000122E-2</v>
      </c>
      <c r="AC1660">
        <f t="shared" si="260"/>
        <v>3.9985699999999902E-2</v>
      </c>
      <c r="AD1660">
        <f t="shared" si="261"/>
        <v>-3.0804900000000135E-2</v>
      </c>
    </row>
    <row r="1661" spans="2:30" x14ac:dyDescent="0.25">
      <c r="B1661" s="1">
        <v>-2.3795586000000001E-2</v>
      </c>
      <c r="C1661" s="1">
        <v>-2.0786835E-2</v>
      </c>
      <c r="D1661" s="1">
        <v>-2.2027993999999999E-2</v>
      </c>
      <c r="E1661" s="1">
        <v>-2.6204100000000001E-2</v>
      </c>
      <c r="F1661" s="1">
        <v>-2.0567544E-2</v>
      </c>
      <c r="H1661" s="1">
        <v>-2.4015960999999999E-2</v>
      </c>
      <c r="J1661" s="1">
        <f t="shared" si="252"/>
        <v>6.2551199999999821E-4</v>
      </c>
      <c r="K1661" s="1">
        <f t="shared" si="253"/>
        <v>3.6342629999999987E-3</v>
      </c>
      <c r="L1661" s="1">
        <f t="shared" si="254"/>
        <v>2.3931040000000001E-3</v>
      </c>
      <c r="M1661" s="1">
        <f t="shared" si="255"/>
        <v>-1.7830020000000023E-3</v>
      </c>
      <c r="N1661" s="1">
        <f t="shared" si="256"/>
        <v>3.8535539999999986E-3</v>
      </c>
      <c r="P1661" s="1">
        <v>1.2953197000000001</v>
      </c>
      <c r="R1661" s="1">
        <v>-2.4323703999999999</v>
      </c>
      <c r="S1661" s="1">
        <v>-2.7223951999999998</v>
      </c>
      <c r="T1661" s="1">
        <v>-2.1008228999999998</v>
      </c>
      <c r="U1661" s="1">
        <v>-2.2241575999999998</v>
      </c>
      <c r="V1661" s="1">
        <v>-2.1622460000000001</v>
      </c>
      <c r="X1661" s="1">
        <v>-2.1204204999999998</v>
      </c>
      <c r="Z1661">
        <f t="shared" si="257"/>
        <v>-0.29078479999999995</v>
      </c>
      <c r="AA1661">
        <f t="shared" si="258"/>
        <v>-0.58080959999999981</v>
      </c>
      <c r="AB1661">
        <f t="shared" si="259"/>
        <v>4.0762700000000152E-2</v>
      </c>
      <c r="AC1661">
        <f t="shared" si="260"/>
        <v>-8.2571999999999868E-2</v>
      </c>
      <c r="AD1661">
        <f t="shared" si="261"/>
        <v>-2.0660400000000134E-2</v>
      </c>
    </row>
    <row r="1662" spans="2:30" x14ac:dyDescent="0.25">
      <c r="B1662" s="1">
        <v>-2.3816492000000002E-2</v>
      </c>
      <c r="C1662" s="1">
        <v>-2.0713832000000001E-2</v>
      </c>
      <c r="D1662" s="1">
        <v>-2.2141589E-2</v>
      </c>
      <c r="E1662" s="1">
        <v>-2.6327297E-2</v>
      </c>
      <c r="F1662" s="1">
        <v>-2.0541232E-2</v>
      </c>
      <c r="H1662" s="1">
        <v>-2.3995696E-2</v>
      </c>
      <c r="J1662" s="1">
        <f t="shared" si="252"/>
        <v>6.0460599999999712E-4</v>
      </c>
      <c r="K1662" s="1">
        <f t="shared" si="253"/>
        <v>3.7072659999999973E-3</v>
      </c>
      <c r="L1662" s="1">
        <f t="shared" si="254"/>
        <v>2.279508999999999E-3</v>
      </c>
      <c r="M1662" s="1">
        <f t="shared" si="255"/>
        <v>-1.9061990000000008E-3</v>
      </c>
      <c r="N1662" s="1">
        <f t="shared" si="256"/>
        <v>3.8798659999999992E-3</v>
      </c>
      <c r="P1662" s="1">
        <v>1.2961009999999999</v>
      </c>
      <c r="R1662" s="1">
        <v>-2.4482244999999998</v>
      </c>
      <c r="S1662" s="1">
        <v>-2.7697262999999999</v>
      </c>
      <c r="T1662" s="1">
        <v>-2.1471708</v>
      </c>
      <c r="U1662" s="1">
        <v>-2.2183318000000001</v>
      </c>
      <c r="V1662" s="1">
        <v>-2.2486613000000002</v>
      </c>
      <c r="X1662" s="1">
        <v>-2.1162326</v>
      </c>
      <c r="Z1662">
        <f t="shared" si="257"/>
        <v>-0.30663889999999983</v>
      </c>
      <c r="AA1662">
        <f t="shared" si="258"/>
        <v>-0.62814069999999989</v>
      </c>
      <c r="AB1662">
        <f t="shared" si="259"/>
        <v>-5.5852000000000679E-3</v>
      </c>
      <c r="AC1662">
        <f t="shared" si="260"/>
        <v>-7.6746200000000098E-2</v>
      </c>
      <c r="AD1662">
        <f t="shared" si="261"/>
        <v>-0.10707570000000022</v>
      </c>
    </row>
    <row r="1663" spans="2:30" x14ac:dyDescent="0.25">
      <c r="B1663" s="1">
        <v>-2.3802278999999999E-2</v>
      </c>
      <c r="C1663" s="1">
        <v>-2.0754378E-2</v>
      </c>
      <c r="D1663" s="1">
        <v>-2.2088533E-2</v>
      </c>
      <c r="E1663" s="1">
        <v>-2.6420849999999999E-2</v>
      </c>
      <c r="F1663" s="1">
        <v>-2.0488205999999998E-2</v>
      </c>
      <c r="H1663" s="1">
        <v>-2.3979271E-2</v>
      </c>
      <c r="J1663" s="1">
        <f t="shared" si="252"/>
        <v>6.1881899999999962E-4</v>
      </c>
      <c r="K1663" s="1">
        <f t="shared" si="253"/>
        <v>3.6667199999999983E-3</v>
      </c>
      <c r="L1663" s="1">
        <f t="shared" si="254"/>
        <v>2.3325649999999983E-3</v>
      </c>
      <c r="M1663" s="1">
        <f t="shared" si="255"/>
        <v>-1.9997520000000005E-3</v>
      </c>
      <c r="N1663" s="1">
        <f t="shared" si="256"/>
        <v>3.9328920000000003E-3</v>
      </c>
      <c r="P1663" s="1">
        <v>1.2968823</v>
      </c>
      <c r="R1663" s="1">
        <v>-2.4945260999999999</v>
      </c>
      <c r="S1663" s="1">
        <v>-2.6561279</v>
      </c>
      <c r="T1663" s="1">
        <v>-2.1438575000000002</v>
      </c>
      <c r="U1663" s="1">
        <v>-2.3007064000000002</v>
      </c>
      <c r="V1663" s="1">
        <v>-2.1251525999999998</v>
      </c>
      <c r="X1663" s="1">
        <v>-2.1089889999999998</v>
      </c>
      <c r="Z1663">
        <f t="shared" si="257"/>
        <v>-0.35294049999999988</v>
      </c>
      <c r="AA1663">
        <f t="shared" si="258"/>
        <v>-0.51454230000000001</v>
      </c>
      <c r="AB1663">
        <f t="shared" si="259"/>
        <v>-2.2719000000002154E-3</v>
      </c>
      <c r="AC1663">
        <f t="shared" si="260"/>
        <v>-0.15912080000000017</v>
      </c>
      <c r="AD1663">
        <f t="shared" si="261"/>
        <v>1.6433000000000142E-2</v>
      </c>
    </row>
    <row r="1664" spans="2:30" x14ac:dyDescent="0.25">
      <c r="B1664" s="1">
        <v>-2.3846427E-2</v>
      </c>
      <c r="C1664" s="1">
        <v>-2.0807544000000001E-2</v>
      </c>
      <c r="D1664" s="1">
        <v>-2.1988799999999999E-2</v>
      </c>
      <c r="E1664" s="1">
        <v>-2.6199605000000001E-2</v>
      </c>
      <c r="F1664" s="1">
        <v>-2.0446111999999999E-2</v>
      </c>
      <c r="H1664" s="1">
        <v>-2.4042129999999998E-2</v>
      </c>
      <c r="J1664" s="1">
        <f t="shared" si="252"/>
        <v>5.7467099999999882E-4</v>
      </c>
      <c r="K1664" s="1">
        <f t="shared" si="253"/>
        <v>3.613553999999998E-3</v>
      </c>
      <c r="L1664" s="1">
        <f t="shared" si="254"/>
        <v>2.4322979999999994E-3</v>
      </c>
      <c r="M1664" s="1">
        <f t="shared" si="255"/>
        <v>-1.7785070000000021E-3</v>
      </c>
      <c r="N1664" s="1">
        <f t="shared" si="256"/>
        <v>3.9749859999999998E-3</v>
      </c>
      <c r="P1664" s="1">
        <v>1.2976635999999999</v>
      </c>
      <c r="R1664" s="1">
        <v>-2.3949237000000001</v>
      </c>
      <c r="S1664" s="1">
        <v>-2.6965558999999999</v>
      </c>
      <c r="T1664" s="1">
        <v>-2.0465325999999999</v>
      </c>
      <c r="U1664" s="1">
        <v>-2.1495049000000002</v>
      </c>
      <c r="V1664" s="1">
        <v>-2.1302430999999999</v>
      </c>
      <c r="X1664" s="1">
        <v>-2.1156158</v>
      </c>
      <c r="Z1664">
        <f t="shared" si="257"/>
        <v>-0.25333810000000012</v>
      </c>
      <c r="AA1664">
        <f t="shared" si="258"/>
        <v>-0.55497029999999992</v>
      </c>
      <c r="AB1664">
        <f t="shared" si="259"/>
        <v>9.5053000000000054E-2</v>
      </c>
      <c r="AC1664">
        <f t="shared" si="260"/>
        <v>-7.9193000000001845E-3</v>
      </c>
      <c r="AD1664">
        <f t="shared" si="261"/>
        <v>1.1342500000000033E-2</v>
      </c>
    </row>
    <row r="1665" spans="2:30" x14ac:dyDescent="0.25">
      <c r="B1665" s="1">
        <v>-2.3707669000000001E-2</v>
      </c>
      <c r="C1665" s="1">
        <v>-2.0787871999999999E-2</v>
      </c>
      <c r="D1665" s="1">
        <v>-2.2020453999999998E-2</v>
      </c>
      <c r="E1665" s="1">
        <v>-2.6218899E-2</v>
      </c>
      <c r="F1665" s="1">
        <v>-2.0565396E-2</v>
      </c>
      <c r="H1665" s="1">
        <v>-2.3942003E-2</v>
      </c>
      <c r="J1665" s="1">
        <f t="shared" si="252"/>
        <v>7.1342899999999806E-4</v>
      </c>
      <c r="K1665" s="1">
        <f t="shared" si="253"/>
        <v>3.6332259999999998E-3</v>
      </c>
      <c r="L1665" s="1">
        <f t="shared" si="254"/>
        <v>2.4006440000000004E-3</v>
      </c>
      <c r="M1665" s="1">
        <f t="shared" si="255"/>
        <v>-1.7978010000000016E-3</v>
      </c>
      <c r="N1665" s="1">
        <f t="shared" si="256"/>
        <v>3.855701999999999E-3</v>
      </c>
      <c r="P1665" s="1">
        <v>1.2984449</v>
      </c>
      <c r="R1665" s="1">
        <v>-2.4225477999999998</v>
      </c>
      <c r="S1665" s="1">
        <v>-2.6381762000000002</v>
      </c>
      <c r="T1665" s="1">
        <v>-2.0751081</v>
      </c>
      <c r="U1665" s="1">
        <v>-2.1905557999999998</v>
      </c>
      <c r="V1665" s="1">
        <v>-2.0933424999999999</v>
      </c>
      <c r="X1665" s="1">
        <v>-2.1181690999999998</v>
      </c>
      <c r="Z1665">
        <f t="shared" si="257"/>
        <v>-0.28096219999999983</v>
      </c>
      <c r="AA1665">
        <f t="shared" si="258"/>
        <v>-0.49659060000000022</v>
      </c>
      <c r="AB1665">
        <f t="shared" si="259"/>
        <v>6.6477499999999967E-2</v>
      </c>
      <c r="AC1665">
        <f t="shared" si="260"/>
        <v>-4.8970199999999853E-2</v>
      </c>
      <c r="AD1665">
        <f t="shared" si="261"/>
        <v>4.8243100000000094E-2</v>
      </c>
    </row>
    <row r="1666" spans="2:30" x14ac:dyDescent="0.25">
      <c r="B1666" s="1">
        <v>-2.3740243000000001E-2</v>
      </c>
      <c r="C1666" s="1">
        <v>-2.0844171000000002E-2</v>
      </c>
      <c r="D1666" s="1">
        <v>-2.2081324999999999E-2</v>
      </c>
      <c r="E1666" s="1">
        <v>-2.6284275999999999E-2</v>
      </c>
      <c r="F1666" s="1">
        <v>-2.0584615000000001E-2</v>
      </c>
      <c r="H1666" s="1">
        <v>-2.3956232000000001E-2</v>
      </c>
      <c r="J1666" s="1">
        <f t="shared" si="252"/>
        <v>6.8085499999999757E-4</v>
      </c>
      <c r="K1666" s="1">
        <f t="shared" si="253"/>
        <v>3.5769269999999971E-3</v>
      </c>
      <c r="L1666" s="1">
        <f t="shared" si="254"/>
        <v>2.3397729999999999E-3</v>
      </c>
      <c r="M1666" s="1">
        <f t="shared" si="255"/>
        <v>-1.8631780000000001E-3</v>
      </c>
      <c r="N1666" s="1">
        <f t="shared" si="256"/>
        <v>3.8364829999999982E-3</v>
      </c>
      <c r="P1666" s="1">
        <v>1.2992262000000001</v>
      </c>
      <c r="R1666" s="1">
        <v>-2.3401871000000001</v>
      </c>
      <c r="S1666" s="1">
        <v>-2.7624757</v>
      </c>
      <c r="T1666" s="1">
        <v>-2.0348139000000001</v>
      </c>
      <c r="U1666" s="1">
        <v>-2.1347727999999999</v>
      </c>
      <c r="V1666" s="1">
        <v>-2.1649276999999998</v>
      </c>
      <c r="X1666" s="1">
        <v>-2.1150419999999999</v>
      </c>
      <c r="Z1666">
        <f t="shared" si="257"/>
        <v>-0.1986015000000001</v>
      </c>
      <c r="AA1666">
        <f t="shared" si="258"/>
        <v>-0.6208901</v>
      </c>
      <c r="AB1666">
        <f t="shared" si="259"/>
        <v>0.10677169999999991</v>
      </c>
      <c r="AC1666">
        <f t="shared" si="260"/>
        <v>6.8128000000000632E-3</v>
      </c>
      <c r="AD1666">
        <f t="shared" si="261"/>
        <v>-2.334209999999981E-2</v>
      </c>
    </row>
    <row r="1667" spans="2:30" x14ac:dyDescent="0.25">
      <c r="B1667" s="1">
        <v>-2.3908163999999999E-2</v>
      </c>
      <c r="C1667" s="1">
        <v>-2.0651216E-2</v>
      </c>
      <c r="D1667" s="1">
        <v>-2.2085974000000001E-2</v>
      </c>
      <c r="E1667" s="1">
        <v>-2.6221303000000001E-2</v>
      </c>
      <c r="F1667" s="1">
        <v>-2.0508865000000001E-2</v>
      </c>
      <c r="H1667" s="1">
        <v>-2.3995328999999999E-2</v>
      </c>
      <c r="J1667" s="1">
        <f t="shared" si="252"/>
        <v>5.1293399999999961E-4</v>
      </c>
      <c r="K1667" s="1">
        <f t="shared" si="253"/>
        <v>3.7698819999999987E-3</v>
      </c>
      <c r="L1667" s="1">
        <f t="shared" si="254"/>
        <v>2.3351239999999975E-3</v>
      </c>
      <c r="M1667" s="1">
        <f t="shared" si="255"/>
        <v>-1.8002050000000026E-3</v>
      </c>
      <c r="N1667" s="1">
        <f t="shared" si="256"/>
        <v>3.9122329999999976E-3</v>
      </c>
      <c r="P1667" s="1">
        <v>1.3000075</v>
      </c>
      <c r="R1667" s="1">
        <v>-2.4795454000000001</v>
      </c>
      <c r="S1667" s="1">
        <v>-2.7401097000000001</v>
      </c>
      <c r="T1667" s="1">
        <v>-2.17679</v>
      </c>
      <c r="U1667" s="1">
        <v>-2.2392289999999999</v>
      </c>
      <c r="V1667" s="1">
        <v>-2.2075965000000002</v>
      </c>
      <c r="X1667" s="1">
        <v>-2.1125772</v>
      </c>
      <c r="Z1667">
        <f t="shared" si="257"/>
        <v>-0.33795980000000014</v>
      </c>
      <c r="AA1667">
        <f t="shared" si="258"/>
        <v>-0.59852410000000011</v>
      </c>
      <c r="AB1667">
        <f t="shared" si="259"/>
        <v>-3.5204400000000025E-2</v>
      </c>
      <c r="AC1667">
        <f t="shared" si="260"/>
        <v>-9.7643399999999936E-2</v>
      </c>
      <c r="AD1667">
        <f t="shared" si="261"/>
        <v>-6.6010900000000206E-2</v>
      </c>
    </row>
    <row r="1668" spans="2:30" x14ac:dyDescent="0.25">
      <c r="B1668" s="1">
        <v>-2.3709788999999998E-2</v>
      </c>
      <c r="C1668" s="1">
        <v>-2.0731309E-2</v>
      </c>
      <c r="D1668" s="1">
        <v>-2.2119119999999999E-2</v>
      </c>
      <c r="E1668" s="1">
        <v>-2.6370213999999999E-2</v>
      </c>
      <c r="F1668" s="1">
        <v>-2.0579921000000001E-2</v>
      </c>
      <c r="H1668" s="1">
        <v>-2.3972178E-2</v>
      </c>
      <c r="J1668" s="1">
        <f t="shared" ref="J1668:J1731" si="262">B1668-$H$3</f>
        <v>7.1130900000000025E-4</v>
      </c>
      <c r="K1668" s="1">
        <f t="shared" ref="K1668:K1731" si="263">C1668-$H$3</f>
        <v>3.6897889999999989E-3</v>
      </c>
      <c r="L1668" s="1">
        <f t="shared" ref="L1668:L1731" si="264">D1668-$H$3</f>
        <v>2.3019779999999997E-3</v>
      </c>
      <c r="M1668" s="1">
        <f t="shared" ref="M1668:M1731" si="265">E1668-$H$3</f>
        <v>-1.9491160000000007E-3</v>
      </c>
      <c r="N1668" s="1">
        <f t="shared" ref="N1668:N1731" si="266">F1668-$H$3</f>
        <v>3.8411769999999977E-3</v>
      </c>
      <c r="P1668" s="1">
        <v>1.3007888000000001</v>
      </c>
      <c r="R1668" s="1">
        <v>-2.4236121000000002</v>
      </c>
      <c r="S1668" s="1">
        <v>-2.7769401</v>
      </c>
      <c r="T1668" s="1">
        <v>-2.1464210000000001</v>
      </c>
      <c r="U1668" s="1">
        <v>-2.2579517</v>
      </c>
      <c r="V1668" s="1">
        <v>-2.2204518000000002</v>
      </c>
      <c r="X1668" s="1">
        <v>-2.1172938000000001</v>
      </c>
      <c r="Z1668">
        <f t="shared" ref="Z1668:Z1731" si="267">R1668-$X$3</f>
        <v>-0.28202650000000018</v>
      </c>
      <c r="AA1668">
        <f t="shared" ref="AA1668:AA1731" si="268">S1668-$X$3</f>
        <v>-0.63535450000000004</v>
      </c>
      <c r="AB1668">
        <f t="shared" ref="AB1668:AB1731" si="269">T1668-$X$3</f>
        <v>-4.8354000000001562E-3</v>
      </c>
      <c r="AC1668">
        <f t="shared" ref="AC1668:AC1731" si="270">U1668-$X$3</f>
        <v>-0.11636610000000003</v>
      </c>
      <c r="AD1668">
        <f t="shared" ref="AD1668:AD1731" si="271">V1668-$X$3</f>
        <v>-7.8866200000000219E-2</v>
      </c>
    </row>
    <row r="1669" spans="2:30" x14ac:dyDescent="0.25">
      <c r="B1669" s="1">
        <v>-2.3735658999999999E-2</v>
      </c>
      <c r="C1669" s="1">
        <v>-2.0887270999999999E-2</v>
      </c>
      <c r="D1669" s="1">
        <v>-2.2020538999999999E-2</v>
      </c>
      <c r="E1669" s="1">
        <v>-2.6252687E-2</v>
      </c>
      <c r="F1669" s="1">
        <v>-2.0461092E-2</v>
      </c>
      <c r="H1669" s="1">
        <v>-2.394042E-2</v>
      </c>
      <c r="J1669" s="1">
        <f t="shared" si="262"/>
        <v>6.8543899999999949E-4</v>
      </c>
      <c r="K1669" s="1">
        <f t="shared" si="263"/>
        <v>3.5338269999999998E-3</v>
      </c>
      <c r="L1669" s="1">
        <f t="shared" si="264"/>
        <v>2.400559E-3</v>
      </c>
      <c r="M1669" s="1">
        <f t="shared" si="265"/>
        <v>-1.8315890000000015E-3</v>
      </c>
      <c r="N1669" s="1">
        <f t="shared" si="266"/>
        <v>3.9600059999999986E-3</v>
      </c>
      <c r="P1669" s="1">
        <v>1.3015701</v>
      </c>
      <c r="R1669" s="1">
        <v>-2.5026392999999998</v>
      </c>
      <c r="S1669" s="1">
        <v>-2.7188823000000002</v>
      </c>
      <c r="T1669" s="1">
        <v>-2.1944732999999998</v>
      </c>
      <c r="U1669" s="1">
        <v>-2.2826791000000002</v>
      </c>
      <c r="V1669" s="1">
        <v>-2.1938949000000001</v>
      </c>
      <c r="X1669" s="1">
        <v>-2.1143041</v>
      </c>
      <c r="Z1669">
        <f t="shared" si="267"/>
        <v>-0.36105369999999981</v>
      </c>
      <c r="AA1669">
        <f t="shared" si="268"/>
        <v>-0.57729670000000022</v>
      </c>
      <c r="AB1669">
        <f t="shared" si="269"/>
        <v>-5.2887699999999871E-2</v>
      </c>
      <c r="AC1669">
        <f t="shared" si="270"/>
        <v>-0.1410935000000002</v>
      </c>
      <c r="AD1669">
        <f t="shared" si="271"/>
        <v>-5.2309300000000114E-2</v>
      </c>
    </row>
    <row r="1670" spans="2:30" x14ac:dyDescent="0.25">
      <c r="B1670" s="1">
        <v>-2.3862606000000001E-2</v>
      </c>
      <c r="C1670" s="1">
        <v>-2.0825399000000001E-2</v>
      </c>
      <c r="D1670" s="1">
        <v>-2.2113175999999998E-2</v>
      </c>
      <c r="E1670" s="1">
        <v>-2.6195116000000001E-2</v>
      </c>
      <c r="F1670" s="1">
        <v>-2.0588024E-2</v>
      </c>
      <c r="H1670" s="1">
        <v>-2.3960927999999999E-2</v>
      </c>
      <c r="J1670" s="1">
        <f t="shared" si="262"/>
        <v>5.5849199999999724E-4</v>
      </c>
      <c r="K1670" s="1">
        <f t="shared" si="263"/>
        <v>3.5956989999999973E-3</v>
      </c>
      <c r="L1670" s="1">
        <f t="shared" si="264"/>
        <v>2.3079220000000004E-3</v>
      </c>
      <c r="M1670" s="1">
        <f t="shared" si="265"/>
        <v>-1.7740180000000022E-3</v>
      </c>
      <c r="N1670" s="1">
        <f t="shared" si="266"/>
        <v>3.8330739999999988E-3</v>
      </c>
      <c r="P1670" s="1">
        <v>1.3023514</v>
      </c>
      <c r="R1670" s="1">
        <v>-2.4169862000000002</v>
      </c>
      <c r="S1670" s="1">
        <v>-2.6810095</v>
      </c>
      <c r="T1670" s="1">
        <v>-2.0826975999999999</v>
      </c>
      <c r="U1670" s="1">
        <v>-2.2099476</v>
      </c>
      <c r="V1670" s="1">
        <v>-2.1066379999999998</v>
      </c>
      <c r="X1670" s="1">
        <v>-2.1210808999999999</v>
      </c>
      <c r="Z1670">
        <f t="shared" si="267"/>
        <v>-0.27540060000000022</v>
      </c>
      <c r="AA1670">
        <f t="shared" si="268"/>
        <v>-0.53942390000000007</v>
      </c>
      <c r="AB1670">
        <f t="shared" si="269"/>
        <v>5.8888000000000051E-2</v>
      </c>
      <c r="AC1670">
        <f t="shared" si="270"/>
        <v>-6.8362000000000034E-2</v>
      </c>
      <c r="AD1670">
        <f t="shared" si="271"/>
        <v>3.494760000000019E-2</v>
      </c>
    </row>
    <row r="1671" spans="2:30" x14ac:dyDescent="0.25">
      <c r="B1671" s="1">
        <v>-2.3755081000000001E-2</v>
      </c>
      <c r="C1671" s="1">
        <v>-2.0870820000000002E-2</v>
      </c>
      <c r="D1671" s="1">
        <v>-2.2041555000000001E-2</v>
      </c>
      <c r="E1671" s="1">
        <v>-2.6197570999999999E-2</v>
      </c>
      <c r="F1671" s="1">
        <v>-2.0538442000000001E-2</v>
      </c>
      <c r="H1671" s="1">
        <v>-2.3936455999999998E-2</v>
      </c>
      <c r="J1671" s="1">
        <f t="shared" si="262"/>
        <v>6.6601699999999792E-4</v>
      </c>
      <c r="K1671" s="1">
        <f t="shared" si="263"/>
        <v>3.550277999999997E-3</v>
      </c>
      <c r="L1671" s="1">
        <f t="shared" si="264"/>
        <v>2.3795429999999979E-3</v>
      </c>
      <c r="M1671" s="1">
        <f t="shared" si="265"/>
        <v>-1.7764730000000006E-3</v>
      </c>
      <c r="N1671" s="1">
        <f t="shared" si="266"/>
        <v>3.8826559999999982E-3</v>
      </c>
      <c r="P1671" s="1">
        <v>1.3031326999999999</v>
      </c>
      <c r="R1671" s="1">
        <v>-2.4044846999999998</v>
      </c>
      <c r="S1671" s="1">
        <v>-2.6908897999999999</v>
      </c>
      <c r="T1671" s="1">
        <v>-2.0911016</v>
      </c>
      <c r="U1671" s="1">
        <v>-2.1496892000000001</v>
      </c>
      <c r="V1671" s="1">
        <v>-2.1462457000000001</v>
      </c>
      <c r="X1671" s="1">
        <v>-2.1156212999999999</v>
      </c>
      <c r="Z1671">
        <f t="shared" si="267"/>
        <v>-0.26289909999999983</v>
      </c>
      <c r="AA1671">
        <f t="shared" si="268"/>
        <v>-0.54930419999999991</v>
      </c>
      <c r="AB1671">
        <f t="shared" si="269"/>
        <v>5.0483999999999973E-2</v>
      </c>
      <c r="AC1671">
        <f t="shared" si="270"/>
        <v>-8.1036000000000996E-3</v>
      </c>
      <c r="AD1671">
        <f t="shared" si="271"/>
        <v>-4.6601000000001669E-3</v>
      </c>
    </row>
    <row r="1672" spans="2:30" x14ac:dyDescent="0.25">
      <c r="B1672" s="1">
        <v>-2.3707176999999999E-2</v>
      </c>
      <c r="C1672" s="1">
        <v>-2.0755993E-2</v>
      </c>
      <c r="D1672" s="1">
        <v>-2.1990389999999999E-2</v>
      </c>
      <c r="E1672" s="1">
        <v>-2.6246261E-2</v>
      </c>
      <c r="F1672" s="1">
        <v>-2.0481134000000002E-2</v>
      </c>
      <c r="H1672" s="1">
        <v>-2.3835761E-2</v>
      </c>
      <c r="J1672" s="1">
        <f t="shared" si="262"/>
        <v>7.1392099999999931E-4</v>
      </c>
      <c r="K1672" s="1">
        <f t="shared" si="263"/>
        <v>3.6651049999999984E-3</v>
      </c>
      <c r="L1672" s="1">
        <f t="shared" si="264"/>
        <v>2.4307080000000002E-3</v>
      </c>
      <c r="M1672" s="1">
        <f t="shared" si="265"/>
        <v>-1.8251630000000012E-3</v>
      </c>
      <c r="N1672" s="1">
        <f t="shared" si="266"/>
        <v>3.9399639999999972E-3</v>
      </c>
      <c r="P1672" s="1">
        <v>1.303914</v>
      </c>
      <c r="R1672" s="1">
        <v>-2.3645217000000001</v>
      </c>
      <c r="S1672" s="1">
        <v>-2.6975503000000001</v>
      </c>
      <c r="T1672" s="1">
        <v>-2.0711639000000002</v>
      </c>
      <c r="U1672" s="1">
        <v>-2.1741195000000002</v>
      </c>
      <c r="V1672" s="1">
        <v>-2.1196288999999999</v>
      </c>
      <c r="X1672" s="1">
        <v>-2.1092710000000001</v>
      </c>
      <c r="Z1672">
        <f t="shared" si="267"/>
        <v>-0.22293610000000008</v>
      </c>
      <c r="AA1672">
        <f t="shared" si="268"/>
        <v>-0.55596470000000009</v>
      </c>
      <c r="AB1672">
        <f t="shared" si="269"/>
        <v>7.0421699999999809E-2</v>
      </c>
      <c r="AC1672">
        <f t="shared" si="270"/>
        <v>-3.2533900000000227E-2</v>
      </c>
      <c r="AD1672">
        <f t="shared" si="271"/>
        <v>2.1956700000000051E-2</v>
      </c>
    </row>
    <row r="1673" spans="2:30" x14ac:dyDescent="0.25">
      <c r="B1673" s="1">
        <v>-2.3821170999999999E-2</v>
      </c>
      <c r="C1673" s="1">
        <v>-2.0637361E-2</v>
      </c>
      <c r="D1673" s="1">
        <v>-2.2069782E-2</v>
      </c>
      <c r="E1673" s="1">
        <v>-2.6291565999999999E-2</v>
      </c>
      <c r="F1673" s="1">
        <v>-2.0558815000000001E-2</v>
      </c>
      <c r="H1673" s="1">
        <v>-2.3873813000000001E-2</v>
      </c>
      <c r="J1673" s="1">
        <f t="shared" si="262"/>
        <v>5.999270000000001E-4</v>
      </c>
      <c r="K1673" s="1">
        <f t="shared" si="263"/>
        <v>3.7837369999999988E-3</v>
      </c>
      <c r="L1673" s="1">
        <f t="shared" si="264"/>
        <v>2.3513159999999991E-3</v>
      </c>
      <c r="M1673" s="1">
        <f t="shared" si="265"/>
        <v>-1.8704680000000001E-3</v>
      </c>
      <c r="N1673" s="1">
        <f t="shared" si="266"/>
        <v>3.8622829999999976E-3</v>
      </c>
      <c r="P1673" s="1">
        <v>1.3046952000000001</v>
      </c>
      <c r="R1673" s="1">
        <v>-2.4088181999999998</v>
      </c>
      <c r="S1673" s="1">
        <v>-2.7700982000000001</v>
      </c>
      <c r="T1673" s="1">
        <v>-2.1388514000000001</v>
      </c>
      <c r="U1673" s="1">
        <v>-2.1801496</v>
      </c>
      <c r="V1673" s="1">
        <v>-2.2596588</v>
      </c>
      <c r="X1673" s="1">
        <v>-2.1218735999999998</v>
      </c>
      <c r="Z1673">
        <f t="shared" si="267"/>
        <v>-0.26723259999999982</v>
      </c>
      <c r="AA1673">
        <f t="shared" si="268"/>
        <v>-0.62851260000000009</v>
      </c>
      <c r="AB1673">
        <f t="shared" si="269"/>
        <v>2.7341999999999089E-3</v>
      </c>
      <c r="AC1673">
        <f t="shared" si="270"/>
        <v>-3.8564000000000043E-2</v>
      </c>
      <c r="AD1673">
        <f t="shared" si="271"/>
        <v>-0.11807319999999999</v>
      </c>
    </row>
    <row r="1674" spans="2:30" x14ac:dyDescent="0.25">
      <c r="B1674" s="1">
        <v>-2.3906387000000001E-2</v>
      </c>
      <c r="C1674" s="1">
        <v>-2.0692934999999999E-2</v>
      </c>
      <c r="D1674" s="1">
        <v>-2.2084632999999999E-2</v>
      </c>
      <c r="E1674" s="1">
        <v>-2.6159463000000001E-2</v>
      </c>
      <c r="F1674" s="1">
        <v>-2.0586687999999999E-2</v>
      </c>
      <c r="H1674" s="1">
        <v>-2.3863763999999999E-2</v>
      </c>
      <c r="J1674" s="1">
        <f t="shared" si="262"/>
        <v>5.1471099999999756E-4</v>
      </c>
      <c r="K1674" s="1">
        <f t="shared" si="263"/>
        <v>3.7281629999999996E-3</v>
      </c>
      <c r="L1674" s="1">
        <f t="shared" si="264"/>
        <v>2.3364649999999994E-3</v>
      </c>
      <c r="M1674" s="1">
        <f t="shared" si="265"/>
        <v>-1.7383650000000021E-3</v>
      </c>
      <c r="N1674" s="1">
        <f t="shared" si="266"/>
        <v>3.8344099999999999E-3</v>
      </c>
      <c r="P1674" s="1">
        <v>1.3054764999999999</v>
      </c>
      <c r="R1674" s="1">
        <v>-2.4768254999999999</v>
      </c>
      <c r="S1674" s="1">
        <v>-2.7230101000000002</v>
      </c>
      <c r="T1674" s="1">
        <v>-2.1786260999999998</v>
      </c>
      <c r="U1674" s="1">
        <v>-2.2781416999999999</v>
      </c>
      <c r="V1674" s="1">
        <v>-2.1931645999999998</v>
      </c>
      <c r="X1674" s="1">
        <v>-2.1157317</v>
      </c>
      <c r="Z1674">
        <f t="shared" si="267"/>
        <v>-0.33523989999999992</v>
      </c>
      <c r="AA1674">
        <f t="shared" si="268"/>
        <v>-0.58142450000000023</v>
      </c>
      <c r="AB1674">
        <f t="shared" si="269"/>
        <v>-3.704049999999981E-2</v>
      </c>
      <c r="AC1674">
        <f t="shared" si="270"/>
        <v>-0.13655609999999996</v>
      </c>
      <c r="AD1674">
        <f t="shared" si="271"/>
        <v>-5.1578999999999819E-2</v>
      </c>
    </row>
    <row r="1675" spans="2:30" x14ac:dyDescent="0.25">
      <c r="B1675" s="1">
        <v>-2.3903882000000001E-2</v>
      </c>
      <c r="C1675" s="1">
        <v>-2.0665558000000001E-2</v>
      </c>
      <c r="D1675" s="1">
        <v>-2.2076953E-2</v>
      </c>
      <c r="E1675" s="1">
        <v>-2.6262382000000001E-2</v>
      </c>
      <c r="F1675" s="1">
        <v>-2.0519421999999999E-2</v>
      </c>
      <c r="H1675" s="1">
        <v>-2.3884505E-2</v>
      </c>
      <c r="J1675" s="1">
        <f t="shared" si="262"/>
        <v>5.1721599999999743E-4</v>
      </c>
      <c r="K1675" s="1">
        <f t="shared" si="263"/>
        <v>3.7555399999999982E-3</v>
      </c>
      <c r="L1675" s="1">
        <f t="shared" si="264"/>
        <v>2.3441449999999989E-3</v>
      </c>
      <c r="M1675" s="1">
        <f t="shared" si="265"/>
        <v>-1.8412840000000021E-3</v>
      </c>
      <c r="N1675" s="1">
        <f t="shared" si="266"/>
        <v>3.9016759999999998E-3</v>
      </c>
      <c r="P1675" s="1">
        <v>1.3062578</v>
      </c>
      <c r="R1675" s="1">
        <v>-2.4496902999999999</v>
      </c>
      <c r="S1675" s="1">
        <v>-2.7356522000000001</v>
      </c>
      <c r="T1675" s="1">
        <v>-2.1567533000000001</v>
      </c>
      <c r="U1675" s="1">
        <v>-2.2211200999999998</v>
      </c>
      <c r="V1675" s="1">
        <v>-2.2208567000000001</v>
      </c>
      <c r="X1675" s="1">
        <v>-2.1102457000000001</v>
      </c>
      <c r="Z1675">
        <f t="shared" si="267"/>
        <v>-0.3081046999999999</v>
      </c>
      <c r="AA1675">
        <f t="shared" si="268"/>
        <v>-0.59406660000000011</v>
      </c>
      <c r="AB1675">
        <f t="shared" si="269"/>
        <v>-1.5167700000000117E-2</v>
      </c>
      <c r="AC1675">
        <f t="shared" si="270"/>
        <v>-7.9534499999999841E-2</v>
      </c>
      <c r="AD1675">
        <f t="shared" si="271"/>
        <v>-7.927110000000015E-2</v>
      </c>
    </row>
    <row r="1676" spans="2:30" x14ac:dyDescent="0.25">
      <c r="B1676" s="1">
        <v>-2.3815269E-2</v>
      </c>
      <c r="C1676" s="1">
        <v>-2.0658292000000002E-2</v>
      </c>
      <c r="D1676" s="1">
        <v>-2.2074114999999998E-2</v>
      </c>
      <c r="E1676" s="1">
        <v>-2.6364887E-2</v>
      </c>
      <c r="F1676" s="1">
        <v>-2.0499133999999999E-2</v>
      </c>
      <c r="H1676" s="1">
        <v>-2.3757041999999999E-2</v>
      </c>
      <c r="J1676" s="1">
        <f t="shared" si="262"/>
        <v>6.058289999999987E-4</v>
      </c>
      <c r="K1676" s="1">
        <f t="shared" si="263"/>
        <v>3.762805999999997E-3</v>
      </c>
      <c r="L1676" s="1">
        <f t="shared" si="264"/>
        <v>2.3469830000000004E-3</v>
      </c>
      <c r="M1676" s="1">
        <f t="shared" si="265"/>
        <v>-1.9437890000000013E-3</v>
      </c>
      <c r="N1676" s="1">
        <f t="shared" si="266"/>
        <v>3.921964E-3</v>
      </c>
      <c r="P1676" s="1">
        <v>1.3070390999999999</v>
      </c>
      <c r="R1676" s="1">
        <v>-2.4631859999999999</v>
      </c>
      <c r="S1676" s="1">
        <v>-2.6169598000000001</v>
      </c>
      <c r="T1676" s="1">
        <v>-2.1267667000000001</v>
      </c>
      <c r="U1676" s="1">
        <v>-2.2526963000000002</v>
      </c>
      <c r="V1676" s="1">
        <v>-2.1074755000000001</v>
      </c>
      <c r="X1676" s="1">
        <v>-2.1038736999999998</v>
      </c>
      <c r="Z1676">
        <f t="shared" si="267"/>
        <v>-0.3216003999999999</v>
      </c>
      <c r="AA1676">
        <f t="shared" si="268"/>
        <v>-0.47537420000000008</v>
      </c>
      <c r="AB1676">
        <f t="shared" si="269"/>
        <v>1.4818899999999857E-2</v>
      </c>
      <c r="AC1676">
        <f t="shared" si="270"/>
        <v>-0.11111070000000023</v>
      </c>
      <c r="AD1676">
        <f t="shared" si="271"/>
        <v>3.4110099999999921E-2</v>
      </c>
    </row>
    <row r="1677" spans="2:30" x14ac:dyDescent="0.25">
      <c r="B1677" s="1">
        <v>-2.3857737E-2</v>
      </c>
      <c r="C1677" s="1">
        <v>-2.0740127000000001E-2</v>
      </c>
      <c r="D1677" s="1">
        <v>-2.2062682E-2</v>
      </c>
      <c r="E1677" s="1">
        <v>-2.6204502000000001E-2</v>
      </c>
      <c r="F1677" s="1">
        <v>-2.0559735999999999E-2</v>
      </c>
      <c r="H1677" s="1">
        <v>-2.3910009999999999E-2</v>
      </c>
      <c r="J1677" s="1">
        <f t="shared" si="262"/>
        <v>5.6336099999999834E-4</v>
      </c>
      <c r="K1677" s="1">
        <f t="shared" si="263"/>
        <v>3.6809709999999982E-3</v>
      </c>
      <c r="L1677" s="1">
        <f t="shared" si="264"/>
        <v>2.3584159999999986E-3</v>
      </c>
      <c r="M1677" s="1">
        <f t="shared" si="265"/>
        <v>-1.7834040000000023E-3</v>
      </c>
      <c r="N1677" s="1">
        <f t="shared" si="266"/>
        <v>3.8613620000000001E-3</v>
      </c>
      <c r="P1677" s="1">
        <v>1.3078204</v>
      </c>
      <c r="R1677" s="1">
        <v>-2.3489765999999999</v>
      </c>
      <c r="S1677" s="1">
        <v>-2.6699614999999999</v>
      </c>
      <c r="T1677" s="1">
        <v>-2.0287533</v>
      </c>
      <c r="U1677" s="1">
        <v>-2.1021190000000001</v>
      </c>
      <c r="V1677" s="1">
        <v>-2.1297822000000002</v>
      </c>
      <c r="X1677" s="1">
        <v>-2.1164763</v>
      </c>
      <c r="Z1677">
        <f t="shared" si="267"/>
        <v>-0.20739099999999988</v>
      </c>
      <c r="AA1677">
        <f t="shared" si="268"/>
        <v>-0.5283758999999999</v>
      </c>
      <c r="AB1677">
        <f t="shared" si="269"/>
        <v>0.1128323</v>
      </c>
      <c r="AC1677">
        <f t="shared" si="270"/>
        <v>3.9466599999999907E-2</v>
      </c>
      <c r="AD1677">
        <f t="shared" si="271"/>
        <v>1.1803399999999797E-2</v>
      </c>
    </row>
    <row r="1678" spans="2:30" x14ac:dyDescent="0.25">
      <c r="B1678" s="1">
        <v>-2.3747025000000001E-2</v>
      </c>
      <c r="C1678" s="1">
        <v>-2.0630181000000001E-2</v>
      </c>
      <c r="D1678" s="1">
        <v>-2.1954069E-2</v>
      </c>
      <c r="E1678" s="1">
        <v>-2.6220456E-2</v>
      </c>
      <c r="F1678" s="1">
        <v>-2.055471E-2</v>
      </c>
      <c r="H1678" s="1">
        <v>-2.3857930999999999E-2</v>
      </c>
      <c r="J1678" s="1">
        <f t="shared" si="262"/>
        <v>6.7407299999999726E-4</v>
      </c>
      <c r="K1678" s="1">
        <f t="shared" si="263"/>
        <v>3.7909169999999978E-3</v>
      </c>
      <c r="L1678" s="1">
        <f t="shared" si="264"/>
        <v>2.4670289999999991E-3</v>
      </c>
      <c r="M1678" s="1">
        <f t="shared" si="265"/>
        <v>-1.7993580000000009E-3</v>
      </c>
      <c r="N1678" s="1">
        <f t="shared" si="266"/>
        <v>3.8663879999999984E-3</v>
      </c>
      <c r="P1678" s="1">
        <v>1.3086017000000001</v>
      </c>
      <c r="R1678" s="1">
        <v>-2.3908648000000001</v>
      </c>
      <c r="S1678" s="1">
        <v>-2.6314761999999998</v>
      </c>
      <c r="T1678" s="1">
        <v>-2.0849643000000002</v>
      </c>
      <c r="U1678" s="1">
        <v>-2.1607012999999999</v>
      </c>
      <c r="V1678" s="1">
        <v>-2.1311851000000002</v>
      </c>
      <c r="X1678" s="1">
        <v>-2.1129036000000001</v>
      </c>
      <c r="Z1678">
        <f t="shared" si="267"/>
        <v>-0.24927920000000015</v>
      </c>
      <c r="AA1678">
        <f t="shared" si="268"/>
        <v>-0.48989059999999984</v>
      </c>
      <c r="AB1678">
        <f t="shared" si="269"/>
        <v>5.6621299999999763E-2</v>
      </c>
      <c r="AC1678">
        <f t="shared" si="270"/>
        <v>-1.9115699999999958E-2</v>
      </c>
      <c r="AD1678">
        <f t="shared" si="271"/>
        <v>1.0400499999999813E-2</v>
      </c>
    </row>
    <row r="1679" spans="2:30" x14ac:dyDescent="0.25">
      <c r="B1679" s="1">
        <v>-2.3877611E-2</v>
      </c>
      <c r="C1679" s="1">
        <v>-2.0578753000000002E-2</v>
      </c>
      <c r="D1679" s="1">
        <v>-2.1948875999999999E-2</v>
      </c>
      <c r="E1679" s="1">
        <v>-2.6245154E-2</v>
      </c>
      <c r="F1679" s="1">
        <v>-2.0540070000000001E-2</v>
      </c>
      <c r="H1679" s="1">
        <v>-2.378566E-2</v>
      </c>
      <c r="J1679" s="1">
        <f t="shared" si="262"/>
        <v>5.4348699999999875E-4</v>
      </c>
      <c r="K1679" s="1">
        <f t="shared" si="263"/>
        <v>3.842344999999997E-3</v>
      </c>
      <c r="L1679" s="1">
        <f t="shared" si="264"/>
        <v>2.4722219999999996E-3</v>
      </c>
      <c r="M1679" s="1">
        <f t="shared" si="265"/>
        <v>-1.824056000000001E-3</v>
      </c>
      <c r="N1679" s="1">
        <f t="shared" si="266"/>
        <v>3.8810279999999982E-3</v>
      </c>
      <c r="P1679" s="1">
        <v>1.309383</v>
      </c>
      <c r="R1679" s="1">
        <v>-2.3421123000000001</v>
      </c>
      <c r="S1679" s="1">
        <v>-2.7266876999999998</v>
      </c>
      <c r="T1679" s="1">
        <v>-2.0593569</v>
      </c>
      <c r="U1679" s="1">
        <v>-2.1377093999999999</v>
      </c>
      <c r="V1679" s="1">
        <v>-2.1934979000000001</v>
      </c>
      <c r="X1679" s="1">
        <v>-2.1088225999999999</v>
      </c>
      <c r="Z1679">
        <f t="shared" si="267"/>
        <v>-0.20052670000000017</v>
      </c>
      <c r="AA1679">
        <f t="shared" si="268"/>
        <v>-0.58510209999999985</v>
      </c>
      <c r="AB1679">
        <f t="shared" si="269"/>
        <v>8.2228699999999932E-2</v>
      </c>
      <c r="AC1679">
        <f t="shared" si="270"/>
        <v>3.8762000000001073E-3</v>
      </c>
      <c r="AD1679">
        <f t="shared" si="271"/>
        <v>-5.1912300000000133E-2</v>
      </c>
    </row>
    <row r="1680" spans="2:30" x14ac:dyDescent="0.25">
      <c r="B1680" s="1">
        <v>-2.3919458000000001E-2</v>
      </c>
      <c r="C1680" s="1">
        <v>-2.0650523E-2</v>
      </c>
      <c r="D1680" s="1">
        <v>-2.1945227000000001E-2</v>
      </c>
      <c r="E1680" s="1">
        <v>-2.623501E-2</v>
      </c>
      <c r="F1680" s="1">
        <v>-2.0556616E-2</v>
      </c>
      <c r="H1680" s="1">
        <v>-2.3820181999999999E-2</v>
      </c>
      <c r="J1680" s="1">
        <f t="shared" si="262"/>
        <v>5.0163999999999764E-4</v>
      </c>
      <c r="K1680" s="1">
        <f t="shared" si="263"/>
        <v>3.7705749999999982E-3</v>
      </c>
      <c r="L1680" s="1">
        <f t="shared" si="264"/>
        <v>2.4758709999999975E-3</v>
      </c>
      <c r="M1680" s="1">
        <f t="shared" si="265"/>
        <v>-1.8139120000000009E-3</v>
      </c>
      <c r="N1680" s="1">
        <f t="shared" si="266"/>
        <v>3.8644819999999989E-3</v>
      </c>
      <c r="P1680" s="1">
        <v>1.3101643000000001</v>
      </c>
      <c r="R1680" s="1">
        <v>-2.4650846</v>
      </c>
      <c r="S1680" s="1">
        <v>-2.6993947</v>
      </c>
      <c r="T1680" s="1">
        <v>-2.1746213000000001</v>
      </c>
      <c r="U1680" s="1">
        <v>-2.2302346000000002</v>
      </c>
      <c r="V1680" s="1">
        <v>-2.2246047999999998</v>
      </c>
      <c r="X1680" s="1">
        <v>-2.1170127000000001</v>
      </c>
      <c r="Z1680">
        <f t="shared" si="267"/>
        <v>-0.32349899999999998</v>
      </c>
      <c r="AA1680">
        <f t="shared" si="268"/>
        <v>-0.55780910000000006</v>
      </c>
      <c r="AB1680">
        <f t="shared" si="269"/>
        <v>-3.3035700000000112E-2</v>
      </c>
      <c r="AC1680">
        <f t="shared" si="270"/>
        <v>-8.86490000000002E-2</v>
      </c>
      <c r="AD1680">
        <f t="shared" si="271"/>
        <v>-8.3019199999999849E-2</v>
      </c>
    </row>
    <row r="1681" spans="2:30" x14ac:dyDescent="0.25">
      <c r="B1681" s="1">
        <v>-2.3861818E-2</v>
      </c>
      <c r="C1681" s="1">
        <v>-2.0787344999999999E-2</v>
      </c>
      <c r="D1681" s="1">
        <v>-2.1976372000000001E-2</v>
      </c>
      <c r="E1681" s="1">
        <v>-2.6241417999999999E-2</v>
      </c>
      <c r="F1681" s="1">
        <v>-2.0518372E-2</v>
      </c>
      <c r="H1681" s="1">
        <v>-2.3805120999999999E-2</v>
      </c>
      <c r="J1681" s="1">
        <f t="shared" si="262"/>
        <v>5.5927999999999881E-4</v>
      </c>
      <c r="K1681" s="1">
        <f t="shared" si="263"/>
        <v>3.633753E-3</v>
      </c>
      <c r="L1681" s="1">
        <f t="shared" si="264"/>
        <v>2.4447259999999978E-3</v>
      </c>
      <c r="M1681" s="1">
        <f t="shared" si="265"/>
        <v>-1.8203200000000003E-3</v>
      </c>
      <c r="N1681" s="1">
        <f t="shared" si="266"/>
        <v>3.9027259999999987E-3</v>
      </c>
      <c r="P1681" s="1">
        <v>1.3109455999999999</v>
      </c>
      <c r="R1681" s="1">
        <v>-2.4070486999999998</v>
      </c>
      <c r="S1681" s="1">
        <v>-2.6922780999999998</v>
      </c>
      <c r="T1681" s="1">
        <v>-2.0938656</v>
      </c>
      <c r="U1681" s="1">
        <v>-2.2152634</v>
      </c>
      <c r="V1681" s="1">
        <v>-2.1645048</v>
      </c>
      <c r="X1681" s="1">
        <v>-2.1123930999999998</v>
      </c>
      <c r="Z1681">
        <f t="shared" si="267"/>
        <v>-0.26546309999999984</v>
      </c>
      <c r="AA1681">
        <f t="shared" si="268"/>
        <v>-0.55069249999999981</v>
      </c>
      <c r="AB1681">
        <f t="shared" si="269"/>
        <v>4.7719999999999985E-2</v>
      </c>
      <c r="AC1681">
        <f t="shared" si="270"/>
        <v>-7.3677800000000016E-2</v>
      </c>
      <c r="AD1681">
        <f t="shared" si="271"/>
        <v>-2.2919200000000028E-2</v>
      </c>
    </row>
    <row r="1682" spans="2:30" x14ac:dyDescent="0.25">
      <c r="B1682" s="1">
        <v>-2.3869833E-2</v>
      </c>
      <c r="C1682" s="1">
        <v>-2.0564315999999999E-2</v>
      </c>
      <c r="D1682" s="1">
        <v>-2.2078806999999999E-2</v>
      </c>
      <c r="E1682" s="1">
        <v>-2.6276766999999999E-2</v>
      </c>
      <c r="F1682" s="1">
        <v>-2.0609779000000002E-2</v>
      </c>
      <c r="H1682" s="1">
        <v>-2.3947945000000002E-2</v>
      </c>
      <c r="J1682" s="1">
        <f t="shared" si="262"/>
        <v>5.512649999999987E-4</v>
      </c>
      <c r="K1682" s="1">
        <f t="shared" si="263"/>
        <v>3.8567819999999996E-3</v>
      </c>
      <c r="L1682" s="1">
        <f t="shared" si="264"/>
        <v>2.3422909999999998E-3</v>
      </c>
      <c r="M1682" s="1">
        <f t="shared" si="265"/>
        <v>-1.8556690000000008E-3</v>
      </c>
      <c r="N1682" s="1">
        <f t="shared" si="266"/>
        <v>3.811318999999997E-3</v>
      </c>
      <c r="P1682" s="1">
        <v>1.3117269</v>
      </c>
      <c r="R1682" s="1">
        <v>-2.4366512</v>
      </c>
      <c r="S1682" s="1">
        <v>-2.6118882000000001</v>
      </c>
      <c r="T1682" s="1">
        <v>-2.1125723999999999</v>
      </c>
      <c r="U1682" s="1">
        <v>-2.1849012000000001</v>
      </c>
      <c r="V1682" s="1">
        <v>-2.1512275000000001</v>
      </c>
      <c r="X1682" s="1">
        <v>-2.1248257000000002</v>
      </c>
      <c r="Z1682">
        <f t="shared" si="267"/>
        <v>-0.29506560000000004</v>
      </c>
      <c r="AA1682">
        <f t="shared" si="268"/>
        <v>-0.47030260000000013</v>
      </c>
      <c r="AB1682">
        <f t="shared" si="269"/>
        <v>2.9013200000000072E-2</v>
      </c>
      <c r="AC1682">
        <f t="shared" si="270"/>
        <v>-4.3315600000000121E-2</v>
      </c>
      <c r="AD1682">
        <f t="shared" si="271"/>
        <v>-9.6419000000000921E-3</v>
      </c>
    </row>
    <row r="1683" spans="2:30" x14ac:dyDescent="0.25">
      <c r="B1683" s="1">
        <v>-2.3843361E-2</v>
      </c>
      <c r="C1683" s="1">
        <v>-2.0604962000000001E-2</v>
      </c>
      <c r="D1683" s="1">
        <v>-2.2084335E-2</v>
      </c>
      <c r="E1683" s="1">
        <v>-2.6273878000000001E-2</v>
      </c>
      <c r="F1683" s="1">
        <v>-2.0425401999999999E-2</v>
      </c>
      <c r="H1683" s="1">
        <v>-2.3773909999999999E-2</v>
      </c>
      <c r="J1683" s="1">
        <f t="shared" si="262"/>
        <v>5.7773699999999831E-4</v>
      </c>
      <c r="K1683" s="1">
        <f t="shared" si="263"/>
        <v>3.8161359999999978E-3</v>
      </c>
      <c r="L1683" s="1">
        <f t="shared" si="264"/>
        <v>2.3367629999999986E-3</v>
      </c>
      <c r="M1683" s="1">
        <f t="shared" si="265"/>
        <v>-1.8527800000000018E-3</v>
      </c>
      <c r="N1683" s="1">
        <f t="shared" si="266"/>
        <v>3.995696E-3</v>
      </c>
      <c r="P1683" s="1">
        <v>1.3125081999999999</v>
      </c>
      <c r="R1683" s="1">
        <v>-2.343318</v>
      </c>
      <c r="S1683" s="1">
        <v>-2.5905817</v>
      </c>
      <c r="T1683" s="1">
        <v>-2.0081642</v>
      </c>
      <c r="U1683" s="1">
        <v>-2.1333008000000002</v>
      </c>
      <c r="V1683" s="1">
        <v>-2.0467040999999999</v>
      </c>
      <c r="X1683" s="1">
        <v>-2.1163696999999999</v>
      </c>
      <c r="Z1683">
        <f t="shared" si="267"/>
        <v>-0.20173240000000003</v>
      </c>
      <c r="AA1683">
        <f t="shared" si="268"/>
        <v>-0.44899610000000001</v>
      </c>
      <c r="AB1683">
        <f t="shared" si="269"/>
        <v>0.13342140000000002</v>
      </c>
      <c r="AC1683">
        <f t="shared" si="270"/>
        <v>8.284799999999759E-3</v>
      </c>
      <c r="AD1683">
        <f t="shared" si="271"/>
        <v>9.4881500000000063E-2</v>
      </c>
    </row>
    <row r="1684" spans="2:30" x14ac:dyDescent="0.25">
      <c r="B1684" s="1">
        <v>-2.4018932E-2</v>
      </c>
      <c r="C1684" s="1">
        <v>-2.0697961000000001E-2</v>
      </c>
      <c r="D1684" s="1">
        <v>-2.1913754000000001E-2</v>
      </c>
      <c r="E1684" s="1">
        <v>-2.6315148999999999E-2</v>
      </c>
      <c r="F1684" s="1">
        <v>-2.0335123E-2</v>
      </c>
      <c r="H1684" s="1">
        <v>-2.3761147999999999E-2</v>
      </c>
      <c r="J1684" s="1">
        <f t="shared" si="262"/>
        <v>4.0216599999999894E-4</v>
      </c>
      <c r="K1684" s="1">
        <f t="shared" si="263"/>
        <v>3.7231369999999979E-3</v>
      </c>
      <c r="L1684" s="1">
        <f t="shared" si="264"/>
        <v>2.5073439999999982E-3</v>
      </c>
      <c r="M1684" s="1">
        <f t="shared" si="265"/>
        <v>-1.8940510000000008E-3</v>
      </c>
      <c r="N1684" s="1">
        <f t="shared" si="266"/>
        <v>4.0859749999999986E-3</v>
      </c>
      <c r="P1684" s="1">
        <v>1.3132895</v>
      </c>
      <c r="R1684" s="1">
        <v>-2.3625736000000002</v>
      </c>
      <c r="S1684" s="1">
        <v>-2.6512074000000001</v>
      </c>
      <c r="T1684" s="1">
        <v>-2.0189688000000001</v>
      </c>
      <c r="U1684" s="1">
        <v>-2.0853793999999999</v>
      </c>
      <c r="V1684" s="1">
        <v>-2.1406242999999998</v>
      </c>
      <c r="X1684" s="1">
        <v>-2.1179657000000001</v>
      </c>
      <c r="Z1684">
        <f t="shared" si="267"/>
        <v>-0.22098800000000018</v>
      </c>
      <c r="AA1684">
        <f t="shared" si="268"/>
        <v>-0.50962180000000012</v>
      </c>
      <c r="AB1684">
        <f t="shared" si="269"/>
        <v>0.12261679999999986</v>
      </c>
      <c r="AC1684">
        <f t="shared" si="270"/>
        <v>5.6206200000000095E-2</v>
      </c>
      <c r="AD1684">
        <f t="shared" si="271"/>
        <v>9.613000000001648E-4</v>
      </c>
    </row>
    <row r="1685" spans="2:30" x14ac:dyDescent="0.25">
      <c r="B1685" s="1">
        <v>-2.3921109999999999E-2</v>
      </c>
      <c r="C1685" s="1">
        <v>-2.067915E-2</v>
      </c>
      <c r="D1685" s="1">
        <v>-2.1933866999999999E-2</v>
      </c>
      <c r="E1685" s="1">
        <v>-2.6224468000000001E-2</v>
      </c>
      <c r="F1685" s="1">
        <v>-2.0569686E-2</v>
      </c>
      <c r="H1685" s="1">
        <v>-2.3755823999999998E-2</v>
      </c>
      <c r="J1685" s="1">
        <f t="shared" si="262"/>
        <v>4.9998799999999982E-4</v>
      </c>
      <c r="K1685" s="1">
        <f t="shared" si="263"/>
        <v>3.7419479999999984E-3</v>
      </c>
      <c r="L1685" s="1">
        <f t="shared" si="264"/>
        <v>2.4872309999999995E-3</v>
      </c>
      <c r="M1685" s="1">
        <f t="shared" si="265"/>
        <v>-1.8033700000000021E-3</v>
      </c>
      <c r="N1685" s="1">
        <f t="shared" si="266"/>
        <v>3.8514119999999985E-3</v>
      </c>
      <c r="P1685" s="1">
        <v>1.3140708000000001</v>
      </c>
      <c r="R1685" s="1">
        <v>-2.3697311999999999</v>
      </c>
      <c r="S1685" s="1">
        <v>-2.6549699000000002</v>
      </c>
      <c r="T1685" s="1">
        <v>-2.0486233</v>
      </c>
      <c r="U1685" s="1">
        <v>-2.1515810000000002</v>
      </c>
      <c r="V1685" s="1">
        <v>-2.1349840000000002</v>
      </c>
      <c r="X1685" s="1">
        <v>-2.1179508999999999</v>
      </c>
      <c r="Z1685">
        <f t="shared" si="267"/>
        <v>-0.22814559999999995</v>
      </c>
      <c r="AA1685">
        <f t="shared" si="268"/>
        <v>-0.51338430000000024</v>
      </c>
      <c r="AB1685">
        <f t="shared" si="269"/>
        <v>9.2962299999999942E-2</v>
      </c>
      <c r="AC1685">
        <f t="shared" si="270"/>
        <v>-9.9954000000002097E-3</v>
      </c>
      <c r="AD1685">
        <f t="shared" si="271"/>
        <v>6.6015999999997632E-3</v>
      </c>
    </row>
    <row r="1686" spans="2:30" x14ac:dyDescent="0.25">
      <c r="B1686" s="1">
        <v>-2.3910377E-2</v>
      </c>
      <c r="C1686" s="1">
        <v>-2.0768324000000001E-2</v>
      </c>
      <c r="D1686" s="1">
        <v>-2.1995921000000002E-2</v>
      </c>
      <c r="E1686" s="1">
        <v>-2.6106233E-2</v>
      </c>
      <c r="F1686" s="1">
        <v>-2.0570746000000001E-2</v>
      </c>
      <c r="H1686" s="1">
        <v>-2.3771199999999999E-2</v>
      </c>
      <c r="J1686" s="1">
        <f t="shared" si="262"/>
        <v>5.107209999999987E-4</v>
      </c>
      <c r="K1686" s="1">
        <f t="shared" si="263"/>
        <v>3.6527739999999975E-3</v>
      </c>
      <c r="L1686" s="1">
        <f t="shared" si="264"/>
        <v>2.4251769999999971E-3</v>
      </c>
      <c r="M1686" s="1">
        <f t="shared" si="265"/>
        <v>-1.6851350000000008E-3</v>
      </c>
      <c r="N1686" s="1">
        <f t="shared" si="266"/>
        <v>3.8503519999999979E-3</v>
      </c>
      <c r="P1686" s="1">
        <v>1.3148521</v>
      </c>
      <c r="R1686" s="1">
        <v>-2.3911142000000001</v>
      </c>
      <c r="S1686" s="1">
        <v>-2.7237873000000001</v>
      </c>
      <c r="T1686" s="1">
        <v>-2.1015868000000002</v>
      </c>
      <c r="U1686" s="1">
        <v>-2.1448592999999998</v>
      </c>
      <c r="V1686" s="1">
        <v>-2.2421818</v>
      </c>
      <c r="X1686" s="1">
        <v>-2.1170830999999999</v>
      </c>
      <c r="Z1686">
        <f t="shared" si="267"/>
        <v>-0.2495286000000001</v>
      </c>
      <c r="AA1686">
        <f t="shared" si="268"/>
        <v>-0.58220170000000016</v>
      </c>
      <c r="AB1686">
        <f t="shared" si="269"/>
        <v>3.9998799999999779E-2</v>
      </c>
      <c r="AC1686">
        <f t="shared" si="270"/>
        <v>-3.273699999999824E-3</v>
      </c>
      <c r="AD1686">
        <f t="shared" si="271"/>
        <v>-0.10059620000000002</v>
      </c>
    </row>
    <row r="1687" spans="2:30" x14ac:dyDescent="0.25">
      <c r="B1687" s="1">
        <v>-2.3976648E-2</v>
      </c>
      <c r="C1687" s="1">
        <v>-2.0677615E-2</v>
      </c>
      <c r="D1687" s="1">
        <v>-2.1968786000000001E-2</v>
      </c>
      <c r="E1687" s="1">
        <v>-2.6256525999999999E-2</v>
      </c>
      <c r="F1687" s="1">
        <v>-2.0592363999999998E-2</v>
      </c>
      <c r="H1687" s="1">
        <v>-2.3795615999999999E-2</v>
      </c>
      <c r="J1687" s="1">
        <f t="shared" si="262"/>
        <v>4.4444999999999901E-4</v>
      </c>
      <c r="K1687" s="1">
        <f t="shared" si="263"/>
        <v>3.7434829999999988E-3</v>
      </c>
      <c r="L1687" s="1">
        <f t="shared" si="264"/>
        <v>2.4523119999999982E-3</v>
      </c>
      <c r="M1687" s="1">
        <f t="shared" si="265"/>
        <v>-1.8354280000000001E-3</v>
      </c>
      <c r="N1687" s="1">
        <f t="shared" si="266"/>
        <v>3.8287340000000003E-3</v>
      </c>
      <c r="P1687" s="1">
        <v>1.3156334000000001</v>
      </c>
      <c r="R1687" s="1">
        <v>-2.4570433999999999</v>
      </c>
      <c r="S1687" s="1">
        <v>-2.6234061999999998</v>
      </c>
      <c r="T1687" s="1">
        <v>-2.1197035</v>
      </c>
      <c r="U1687" s="1">
        <v>-2.2452497</v>
      </c>
      <c r="V1687" s="1">
        <v>-2.1424637</v>
      </c>
      <c r="X1687" s="1">
        <v>-2.1151892999999999</v>
      </c>
      <c r="Z1687">
        <f t="shared" si="267"/>
        <v>-0.3154577999999999</v>
      </c>
      <c r="AA1687">
        <f t="shared" si="268"/>
        <v>-0.48182059999999982</v>
      </c>
      <c r="AB1687">
        <f t="shared" si="269"/>
        <v>2.1882100000000015E-2</v>
      </c>
      <c r="AC1687">
        <f t="shared" si="270"/>
        <v>-0.10366410000000004</v>
      </c>
      <c r="AD1687">
        <f t="shared" si="271"/>
        <v>-8.7809999999999278E-4</v>
      </c>
    </row>
    <row r="1688" spans="2:30" x14ac:dyDescent="0.25">
      <c r="B1688" s="1">
        <v>-2.3820661E-2</v>
      </c>
      <c r="C1688" s="1">
        <v>-2.0730750999999999E-2</v>
      </c>
      <c r="D1688" s="1">
        <v>-2.1989254E-2</v>
      </c>
      <c r="E1688" s="1">
        <v>-2.6191624E-2</v>
      </c>
      <c r="F1688" s="1">
        <v>-2.0631300000000002E-2</v>
      </c>
      <c r="H1688" s="1">
        <v>-2.3837924E-2</v>
      </c>
      <c r="J1688" s="1">
        <f t="shared" si="262"/>
        <v>6.0043699999999881E-4</v>
      </c>
      <c r="K1688" s="1">
        <f t="shared" si="263"/>
        <v>3.6903470000000001E-3</v>
      </c>
      <c r="L1688" s="1">
        <f t="shared" si="264"/>
        <v>2.431843999999999E-3</v>
      </c>
      <c r="M1688" s="1">
        <f t="shared" si="265"/>
        <v>-1.7705260000000014E-3</v>
      </c>
      <c r="N1688" s="1">
        <f t="shared" si="266"/>
        <v>3.789797999999997E-3</v>
      </c>
      <c r="P1688" s="1">
        <v>1.3164146999999999</v>
      </c>
      <c r="R1688" s="1">
        <v>-2.3653966999999998</v>
      </c>
      <c r="S1688" s="1">
        <v>-2.6414108000000001</v>
      </c>
      <c r="T1688" s="1">
        <v>-2.0413839999999999</v>
      </c>
      <c r="U1688" s="1">
        <v>-2.1298680000000001</v>
      </c>
      <c r="V1688" s="1">
        <v>-2.1533761</v>
      </c>
      <c r="X1688" s="1">
        <v>-2.1252765999999998</v>
      </c>
      <c r="Z1688">
        <f t="shared" si="267"/>
        <v>-0.22381109999999982</v>
      </c>
      <c r="AA1688">
        <f t="shared" si="268"/>
        <v>-0.49982520000000008</v>
      </c>
      <c r="AB1688">
        <f t="shared" si="269"/>
        <v>0.10020160000000011</v>
      </c>
      <c r="AC1688">
        <f t="shared" si="270"/>
        <v>1.1717599999999884E-2</v>
      </c>
      <c r="AD1688">
        <f t="shared" si="271"/>
        <v>-1.1790500000000037E-2</v>
      </c>
    </row>
    <row r="1689" spans="2:30" x14ac:dyDescent="0.25">
      <c r="B1689" s="1">
        <v>-2.3892180999999998E-2</v>
      </c>
      <c r="C1689" s="1">
        <v>-2.0614810000000001E-2</v>
      </c>
      <c r="D1689" s="1">
        <v>-2.1967431999999999E-2</v>
      </c>
      <c r="E1689" s="1">
        <v>-2.6153066999999999E-2</v>
      </c>
      <c r="F1689" s="1">
        <v>-2.0480452E-2</v>
      </c>
      <c r="H1689" s="1">
        <v>-2.3844400000000002E-2</v>
      </c>
      <c r="J1689" s="1">
        <f t="shared" si="262"/>
        <v>5.2891700000000028E-4</v>
      </c>
      <c r="K1689" s="1">
        <f t="shared" si="263"/>
        <v>3.806287999999998E-3</v>
      </c>
      <c r="L1689" s="1">
        <f t="shared" si="264"/>
        <v>2.4536660000000002E-3</v>
      </c>
      <c r="M1689" s="1">
        <f t="shared" si="265"/>
        <v>-1.7319689999999999E-3</v>
      </c>
      <c r="N1689" s="1">
        <f t="shared" si="266"/>
        <v>3.940645999999999E-3</v>
      </c>
      <c r="P1689" s="1">
        <v>1.317196</v>
      </c>
      <c r="R1689" s="1">
        <v>-2.3970079000000002</v>
      </c>
      <c r="S1689" s="1">
        <v>-2.5498033000000002</v>
      </c>
      <c r="T1689" s="1">
        <v>-2.0327725000000001</v>
      </c>
      <c r="U1689" s="1">
        <v>-2.1369364000000002</v>
      </c>
      <c r="V1689" s="1">
        <v>-2.0659491999999999</v>
      </c>
      <c r="X1689" s="1">
        <v>-2.1272802</v>
      </c>
      <c r="Z1689">
        <f t="shared" si="267"/>
        <v>-0.25542230000000021</v>
      </c>
      <c r="AA1689">
        <f t="shared" si="268"/>
        <v>-0.40821770000000024</v>
      </c>
      <c r="AB1689">
        <f t="shared" si="269"/>
        <v>0.10881309999999988</v>
      </c>
      <c r="AC1689">
        <f t="shared" si="270"/>
        <v>4.6491999999997979E-3</v>
      </c>
      <c r="AD1689">
        <f t="shared" si="271"/>
        <v>7.5636400000000048E-2</v>
      </c>
    </row>
    <row r="1690" spans="2:30" x14ac:dyDescent="0.25">
      <c r="B1690" s="1">
        <v>-2.3965846999999998E-2</v>
      </c>
      <c r="C1690" s="1">
        <v>-2.0687359999999998E-2</v>
      </c>
      <c r="D1690" s="1">
        <v>-2.2035553999999999E-2</v>
      </c>
      <c r="E1690" s="1">
        <v>-2.6169067000000001E-2</v>
      </c>
      <c r="F1690" s="1">
        <v>-2.0673757000000001E-2</v>
      </c>
      <c r="H1690" s="1">
        <v>-2.3742963999999998E-2</v>
      </c>
      <c r="J1690" s="1">
        <f t="shared" si="262"/>
        <v>4.5525100000000027E-4</v>
      </c>
      <c r="K1690" s="1">
        <f t="shared" si="263"/>
        <v>3.7337380000000003E-3</v>
      </c>
      <c r="L1690" s="1">
        <f t="shared" si="264"/>
        <v>2.3855439999999999E-3</v>
      </c>
      <c r="M1690" s="1">
        <f t="shared" si="265"/>
        <v>-1.747969000000002E-3</v>
      </c>
      <c r="N1690" s="1">
        <f t="shared" si="266"/>
        <v>3.7473409999999978E-3</v>
      </c>
      <c r="P1690" s="1">
        <v>1.3179772999999999</v>
      </c>
      <c r="R1690" s="1">
        <v>-2.3090918</v>
      </c>
      <c r="S1690" s="1">
        <v>-2.6376414000000001</v>
      </c>
      <c r="T1690" s="1">
        <v>-1.9681451000000001</v>
      </c>
      <c r="U1690" s="1">
        <v>-2.0453651000000002</v>
      </c>
      <c r="V1690" s="1">
        <v>-2.1305499000000001</v>
      </c>
      <c r="X1690" s="1">
        <v>-2.1177546999999999</v>
      </c>
      <c r="Z1690">
        <f t="shared" si="267"/>
        <v>-0.16750620000000005</v>
      </c>
      <c r="AA1690">
        <f t="shared" si="268"/>
        <v>-0.49605580000000016</v>
      </c>
      <c r="AB1690">
        <f t="shared" si="269"/>
        <v>0.17344049999999989</v>
      </c>
      <c r="AC1690">
        <f t="shared" si="270"/>
        <v>9.622049999999982E-2</v>
      </c>
      <c r="AD1690">
        <f t="shared" si="271"/>
        <v>1.1035699999999871E-2</v>
      </c>
    </row>
    <row r="1691" spans="2:30" x14ac:dyDescent="0.25">
      <c r="B1691" s="1">
        <v>-2.3843073999999999E-2</v>
      </c>
      <c r="C1691" s="1">
        <v>-2.0668704E-2</v>
      </c>
      <c r="D1691" s="1">
        <v>-2.1857339999999999E-2</v>
      </c>
      <c r="E1691" s="1">
        <v>-2.6173187000000001E-2</v>
      </c>
      <c r="F1691" s="1">
        <v>-2.0530910999999999E-2</v>
      </c>
      <c r="H1691" s="1">
        <v>-2.3877948999999999E-2</v>
      </c>
      <c r="J1691" s="1">
        <f t="shared" si="262"/>
        <v>5.780239999999999E-4</v>
      </c>
      <c r="K1691" s="1">
        <f t="shared" si="263"/>
        <v>3.7523939999999992E-3</v>
      </c>
      <c r="L1691" s="1">
        <f t="shared" si="264"/>
        <v>2.5637579999999993E-3</v>
      </c>
      <c r="M1691" s="1">
        <f t="shared" si="265"/>
        <v>-1.7520890000000018E-3</v>
      </c>
      <c r="N1691" s="1">
        <f t="shared" si="266"/>
        <v>3.8901869999999998E-3</v>
      </c>
      <c r="P1691" s="1">
        <v>1.3187586</v>
      </c>
      <c r="R1691" s="1">
        <v>-2.3923032000000002</v>
      </c>
      <c r="S1691" s="1">
        <v>-2.6285411999999999</v>
      </c>
      <c r="T1691" s="1">
        <v>-2.0634801</v>
      </c>
      <c r="U1691" s="1">
        <v>-2.1333008000000002</v>
      </c>
      <c r="V1691" s="1">
        <v>-2.1612510999999999</v>
      </c>
      <c r="X1691" s="1">
        <v>-2.1262042999999999</v>
      </c>
      <c r="Z1691">
        <f t="shared" si="267"/>
        <v>-0.25071760000000021</v>
      </c>
      <c r="AA1691">
        <f t="shared" si="268"/>
        <v>-0.48695559999999993</v>
      </c>
      <c r="AB1691">
        <f t="shared" si="269"/>
        <v>7.8105499999999939E-2</v>
      </c>
      <c r="AC1691">
        <f t="shared" si="270"/>
        <v>8.284799999999759E-3</v>
      </c>
      <c r="AD1691">
        <f t="shared" si="271"/>
        <v>-1.9665499999999891E-2</v>
      </c>
    </row>
    <row r="1692" spans="2:30" x14ac:dyDescent="0.25">
      <c r="B1692" s="1">
        <v>-2.3900273999999999E-2</v>
      </c>
      <c r="C1692" s="1">
        <v>-2.0717327000000001E-2</v>
      </c>
      <c r="D1692" s="1">
        <v>-2.1964154999999999E-2</v>
      </c>
      <c r="E1692" s="1">
        <v>-2.6181335999999999E-2</v>
      </c>
      <c r="F1692" s="1">
        <v>-2.0479975000000001E-2</v>
      </c>
      <c r="H1692" s="1">
        <v>-2.3876715E-2</v>
      </c>
      <c r="J1692" s="1">
        <f t="shared" si="262"/>
        <v>5.2082399999999959E-4</v>
      </c>
      <c r="K1692" s="1">
        <f t="shared" si="263"/>
        <v>3.7037709999999981E-3</v>
      </c>
      <c r="L1692" s="1">
        <f t="shared" si="264"/>
        <v>2.4569429999999996E-3</v>
      </c>
      <c r="M1692" s="1">
        <f t="shared" si="265"/>
        <v>-1.7602380000000008E-3</v>
      </c>
      <c r="N1692" s="1">
        <f t="shared" si="266"/>
        <v>3.9411229999999978E-3</v>
      </c>
      <c r="P1692" s="1">
        <v>1.3195399000000001</v>
      </c>
      <c r="R1692" s="1">
        <v>-2.3715487</v>
      </c>
      <c r="S1692" s="1">
        <v>-2.7037141</v>
      </c>
      <c r="T1692" s="1">
        <v>-2.0607519000000001</v>
      </c>
      <c r="U1692" s="1">
        <v>-2.1472484999999999</v>
      </c>
      <c r="V1692" s="1">
        <v>-2.1894453</v>
      </c>
      <c r="X1692" s="1">
        <v>-2.1255194999999998</v>
      </c>
      <c r="Z1692">
        <f t="shared" si="267"/>
        <v>-0.22996309999999998</v>
      </c>
      <c r="AA1692">
        <f t="shared" si="268"/>
        <v>-0.56212850000000003</v>
      </c>
      <c r="AB1692">
        <f t="shared" si="269"/>
        <v>8.0833699999999897E-2</v>
      </c>
      <c r="AC1692">
        <f t="shared" si="270"/>
        <v>-5.6628999999999152E-3</v>
      </c>
      <c r="AD1692">
        <f t="shared" si="271"/>
        <v>-4.7859700000000061E-2</v>
      </c>
    </row>
    <row r="1693" spans="2:30" x14ac:dyDescent="0.25">
      <c r="B1693" s="1">
        <v>-2.3935331000000001E-2</v>
      </c>
      <c r="C1693" s="1">
        <v>-2.0652826999999999E-2</v>
      </c>
      <c r="D1693" s="1">
        <v>-2.1969788000000001E-2</v>
      </c>
      <c r="E1693" s="1">
        <v>-2.6214931E-2</v>
      </c>
      <c r="F1693" s="1">
        <v>-2.0529288999999999E-2</v>
      </c>
      <c r="H1693" s="1">
        <v>-2.3842144999999999E-2</v>
      </c>
      <c r="J1693" s="1">
        <f t="shared" si="262"/>
        <v>4.8576699999999806E-4</v>
      </c>
      <c r="K1693" s="1">
        <f t="shared" si="263"/>
        <v>3.7682710000000001E-3</v>
      </c>
      <c r="L1693" s="1">
        <f t="shared" si="264"/>
        <v>2.4513099999999982E-3</v>
      </c>
      <c r="M1693" s="1">
        <f t="shared" si="265"/>
        <v>-1.7938330000000016E-3</v>
      </c>
      <c r="N1693" s="1">
        <f t="shared" si="266"/>
        <v>3.8918089999999995E-3</v>
      </c>
      <c r="P1693" s="1">
        <v>1.3203212</v>
      </c>
      <c r="R1693" s="1">
        <v>-2.4614286000000001</v>
      </c>
      <c r="S1693" s="1">
        <v>-2.6605648999999998</v>
      </c>
      <c r="T1693" s="1">
        <v>-2.1466687000000002</v>
      </c>
      <c r="U1693" s="1">
        <v>-2.2160799999999998</v>
      </c>
      <c r="V1693" s="1">
        <v>-2.2092025</v>
      </c>
      <c r="X1693" s="1">
        <v>-2.1245441</v>
      </c>
      <c r="Z1693">
        <f t="shared" si="267"/>
        <v>-0.3198430000000001</v>
      </c>
      <c r="AA1693">
        <f t="shared" si="268"/>
        <v>-0.51897929999999981</v>
      </c>
      <c r="AB1693">
        <f t="shared" si="269"/>
        <v>-5.0831000000002291E-3</v>
      </c>
      <c r="AC1693">
        <f t="shared" si="270"/>
        <v>-7.449439999999985E-2</v>
      </c>
      <c r="AD1693">
        <f t="shared" si="271"/>
        <v>-6.761689999999998E-2</v>
      </c>
    </row>
    <row r="1694" spans="2:30" x14ac:dyDescent="0.25">
      <c r="B1694" s="1">
        <v>-2.3914000000000001E-2</v>
      </c>
      <c r="C1694" s="1">
        <v>-2.0564577000000001E-2</v>
      </c>
      <c r="D1694" s="1">
        <v>-2.1859745E-2</v>
      </c>
      <c r="E1694" s="1">
        <v>-2.6164127999999998E-2</v>
      </c>
      <c r="F1694" s="1">
        <v>-2.0462738000000001E-2</v>
      </c>
      <c r="H1694" s="1">
        <v>-2.3876965E-2</v>
      </c>
      <c r="J1694" s="1">
        <f t="shared" si="262"/>
        <v>5.070979999999975E-4</v>
      </c>
      <c r="K1694" s="1">
        <f t="shared" si="263"/>
        <v>3.8565209999999982E-3</v>
      </c>
      <c r="L1694" s="1">
        <f t="shared" si="264"/>
        <v>2.5613529999999989E-3</v>
      </c>
      <c r="M1694" s="1">
        <f t="shared" si="265"/>
        <v>-1.7430299999999996E-3</v>
      </c>
      <c r="N1694" s="1">
        <f t="shared" si="266"/>
        <v>3.9583599999999976E-3</v>
      </c>
      <c r="P1694" s="1">
        <v>1.3211025000000001</v>
      </c>
      <c r="R1694" s="1">
        <v>-2.3891466000000001</v>
      </c>
      <c r="S1694" s="1">
        <v>-2.6188004</v>
      </c>
      <c r="T1694" s="1">
        <v>-2.0479193000000002</v>
      </c>
      <c r="U1694" s="1">
        <v>-2.181664</v>
      </c>
      <c r="V1694" s="1">
        <v>-2.1158445000000001</v>
      </c>
      <c r="X1694" s="1">
        <v>-2.1261060000000001</v>
      </c>
      <c r="Z1694">
        <f t="shared" si="267"/>
        <v>-0.24756100000000014</v>
      </c>
      <c r="AA1694">
        <f t="shared" si="268"/>
        <v>-0.47721480000000005</v>
      </c>
      <c r="AB1694">
        <f t="shared" si="269"/>
        <v>9.3666299999999758E-2</v>
      </c>
      <c r="AC1694">
        <f t="shared" si="270"/>
        <v>-4.007840000000007E-2</v>
      </c>
      <c r="AD1694">
        <f t="shared" si="271"/>
        <v>2.574109999999985E-2</v>
      </c>
    </row>
    <row r="1695" spans="2:30" x14ac:dyDescent="0.25">
      <c r="B1695" s="1">
        <v>-2.3917596999999999E-2</v>
      </c>
      <c r="C1695" s="1">
        <v>-2.0665317999999998E-2</v>
      </c>
      <c r="D1695" s="1">
        <v>-2.1879261000000001E-2</v>
      </c>
      <c r="E1695" s="1">
        <v>-2.6088633E-2</v>
      </c>
      <c r="F1695" s="1">
        <v>-2.0549204000000001E-2</v>
      </c>
      <c r="H1695" s="1">
        <v>-2.3875456E-2</v>
      </c>
      <c r="J1695" s="1">
        <f t="shared" si="262"/>
        <v>5.0350099999999995E-4</v>
      </c>
      <c r="K1695" s="1">
        <f t="shared" si="263"/>
        <v>3.7557800000000002E-3</v>
      </c>
      <c r="L1695" s="1">
        <f t="shared" si="264"/>
        <v>2.5418369999999982E-3</v>
      </c>
      <c r="M1695" s="1">
        <f t="shared" si="265"/>
        <v>-1.6675350000000012E-3</v>
      </c>
      <c r="N1695" s="1">
        <f t="shared" si="266"/>
        <v>3.8718939999999973E-3</v>
      </c>
      <c r="P1695" s="1">
        <v>1.3218837999999999</v>
      </c>
      <c r="R1695" s="1">
        <v>-2.3883847999999999</v>
      </c>
      <c r="S1695" s="1">
        <v>-2.6082776000000001</v>
      </c>
      <c r="T1695" s="1">
        <v>-2.0416446000000001</v>
      </c>
      <c r="U1695" s="1">
        <v>-2.1250403000000002</v>
      </c>
      <c r="V1695" s="1">
        <v>-2.1400961999999999</v>
      </c>
      <c r="X1695" s="1">
        <v>-2.1292822</v>
      </c>
      <c r="Z1695">
        <f t="shared" si="267"/>
        <v>-0.24679919999999989</v>
      </c>
      <c r="AA1695">
        <f t="shared" si="268"/>
        <v>-0.46669200000000011</v>
      </c>
      <c r="AB1695">
        <f t="shared" si="269"/>
        <v>9.9940999999999836E-2</v>
      </c>
      <c r="AC1695">
        <f t="shared" si="270"/>
        <v>1.6545299999999763E-2</v>
      </c>
      <c r="AD1695">
        <f t="shared" si="271"/>
        <v>1.4894000000000851E-3</v>
      </c>
    </row>
    <row r="1696" spans="2:30" x14ac:dyDescent="0.25">
      <c r="B1696" s="1">
        <v>-2.3908347E-2</v>
      </c>
      <c r="C1696" s="1">
        <v>-2.0697508E-2</v>
      </c>
      <c r="D1696" s="1">
        <v>-2.1951913999999999E-2</v>
      </c>
      <c r="E1696" s="1">
        <v>-2.6048281999999999E-2</v>
      </c>
      <c r="F1696" s="1">
        <v>-2.0582451000000002E-2</v>
      </c>
      <c r="H1696" s="1">
        <v>-2.3696557E-2</v>
      </c>
      <c r="J1696" s="1">
        <f t="shared" si="262"/>
        <v>5.1275099999999879E-4</v>
      </c>
      <c r="K1696" s="1">
        <f t="shared" si="263"/>
        <v>3.7235899999999988E-3</v>
      </c>
      <c r="L1696" s="1">
        <f t="shared" si="264"/>
        <v>2.4691839999999993E-3</v>
      </c>
      <c r="M1696" s="1">
        <f t="shared" si="265"/>
        <v>-1.6271840000000003E-3</v>
      </c>
      <c r="N1696" s="1">
        <f t="shared" si="266"/>
        <v>3.8386469999999971E-3</v>
      </c>
      <c r="P1696" s="1">
        <v>1.3226651</v>
      </c>
      <c r="R1696" s="1">
        <v>-2.3375826000000002</v>
      </c>
      <c r="S1696" s="1">
        <v>-2.6212132000000001</v>
      </c>
      <c r="T1696" s="1">
        <v>-2.0073675999999998</v>
      </c>
      <c r="U1696" s="1">
        <v>-2.1084719000000001</v>
      </c>
      <c r="V1696" s="1">
        <v>-2.0925883999999999</v>
      </c>
      <c r="X1696" s="1">
        <v>-2.1185166999999998</v>
      </c>
      <c r="Z1696">
        <f t="shared" si="267"/>
        <v>-0.1959970000000002</v>
      </c>
      <c r="AA1696">
        <f t="shared" si="268"/>
        <v>-0.47962760000000015</v>
      </c>
      <c r="AB1696">
        <f t="shared" si="269"/>
        <v>0.13421800000000017</v>
      </c>
      <c r="AC1696">
        <f t="shared" si="270"/>
        <v>3.3113699999999913E-2</v>
      </c>
      <c r="AD1696">
        <f t="shared" si="271"/>
        <v>4.8997200000000074E-2</v>
      </c>
    </row>
    <row r="1697" spans="2:30" x14ac:dyDescent="0.25">
      <c r="B1697" s="1">
        <v>-2.3941778E-2</v>
      </c>
      <c r="C1697" s="1">
        <v>-2.0636680000000001E-2</v>
      </c>
      <c r="D1697" s="1">
        <v>-2.1956871999999999E-2</v>
      </c>
      <c r="E1697" s="1">
        <v>-2.6128970000000001E-2</v>
      </c>
      <c r="F1697" s="1">
        <v>-2.0620281000000001E-2</v>
      </c>
      <c r="H1697" s="1">
        <v>-2.3813233E-2</v>
      </c>
      <c r="J1697" s="1">
        <f t="shared" si="262"/>
        <v>4.7931999999999836E-4</v>
      </c>
      <c r="K1697" s="1">
        <f t="shared" si="263"/>
        <v>3.7844179999999977E-3</v>
      </c>
      <c r="L1697" s="1">
        <f t="shared" si="264"/>
        <v>2.4642259999999999E-3</v>
      </c>
      <c r="M1697" s="1">
        <f t="shared" si="265"/>
        <v>-1.7078720000000026E-3</v>
      </c>
      <c r="N1697" s="1">
        <f t="shared" si="266"/>
        <v>3.800816999999998E-3</v>
      </c>
      <c r="P1697" s="1">
        <v>1.3234463999999999</v>
      </c>
      <c r="R1697" s="1">
        <v>-2.3722804000000002</v>
      </c>
      <c r="S1697" s="1">
        <v>-2.7029709999999998</v>
      </c>
      <c r="T1697" s="1">
        <v>-2.0676090999999999</v>
      </c>
      <c r="U1697" s="1">
        <v>-2.1015685</v>
      </c>
      <c r="V1697" s="1">
        <v>-2.2114894</v>
      </c>
      <c r="X1697" s="1">
        <v>-2.1335346999999998</v>
      </c>
      <c r="Z1697">
        <f t="shared" si="267"/>
        <v>-0.2306948000000002</v>
      </c>
      <c r="AA1697">
        <f t="shared" si="268"/>
        <v>-0.56138539999999981</v>
      </c>
      <c r="AB1697">
        <f t="shared" si="269"/>
        <v>7.3976500000000112E-2</v>
      </c>
      <c r="AC1697">
        <f t="shared" si="270"/>
        <v>4.0017100000000028E-2</v>
      </c>
      <c r="AD1697">
        <f t="shared" si="271"/>
        <v>-6.9903800000000071E-2</v>
      </c>
    </row>
    <row r="1698" spans="2:30" x14ac:dyDescent="0.25">
      <c r="B1698" s="1">
        <v>-2.3914218000000001E-2</v>
      </c>
      <c r="C1698" s="1">
        <v>-2.0627959000000001E-2</v>
      </c>
      <c r="D1698" s="1">
        <v>-2.1957569E-2</v>
      </c>
      <c r="E1698" s="1">
        <v>-2.6143218999999999E-2</v>
      </c>
      <c r="F1698" s="1">
        <v>-2.0631565000000001E-2</v>
      </c>
      <c r="H1698" s="1">
        <v>-2.3893432999999999E-2</v>
      </c>
      <c r="J1698" s="1">
        <f t="shared" si="262"/>
        <v>5.0687999999999775E-4</v>
      </c>
      <c r="K1698" s="1">
        <f t="shared" si="263"/>
        <v>3.7931389999999975E-3</v>
      </c>
      <c r="L1698" s="1">
        <f t="shared" si="264"/>
        <v>2.463528999999999E-3</v>
      </c>
      <c r="M1698" s="1">
        <f t="shared" si="265"/>
        <v>-1.7221210000000001E-3</v>
      </c>
      <c r="N1698" s="1">
        <f t="shared" si="266"/>
        <v>3.7895329999999977E-3</v>
      </c>
      <c r="P1698" s="1">
        <v>1.3242277</v>
      </c>
      <c r="R1698" s="1">
        <v>-2.4244769000000002</v>
      </c>
      <c r="S1698" s="1">
        <v>-2.6968296</v>
      </c>
      <c r="T1698" s="1">
        <v>-2.1279967000000002</v>
      </c>
      <c r="U1698" s="1">
        <v>-2.2143972000000001</v>
      </c>
      <c r="V1698" s="1">
        <v>-2.1828408000000001</v>
      </c>
      <c r="X1698" s="1">
        <v>-2.1375517999999998</v>
      </c>
      <c r="Z1698">
        <f t="shared" si="267"/>
        <v>-0.28289130000000018</v>
      </c>
      <c r="AA1698">
        <f t="shared" si="268"/>
        <v>-0.55524400000000007</v>
      </c>
      <c r="AB1698">
        <f t="shared" si="269"/>
        <v>1.3588899999999793E-2</v>
      </c>
      <c r="AC1698">
        <f t="shared" si="270"/>
        <v>-7.2811600000000087E-2</v>
      </c>
      <c r="AD1698">
        <f t="shared" si="271"/>
        <v>-4.1255200000000158E-2</v>
      </c>
    </row>
    <row r="1699" spans="2:30" x14ac:dyDescent="0.25">
      <c r="B1699" s="1">
        <v>-2.4008246E-2</v>
      </c>
      <c r="C1699" s="1">
        <v>-2.0533876E-2</v>
      </c>
      <c r="D1699" s="1">
        <v>-2.1978266999999999E-2</v>
      </c>
      <c r="E1699" s="1">
        <v>-2.6265558000000001E-2</v>
      </c>
      <c r="F1699" s="1">
        <v>-2.055659E-2</v>
      </c>
      <c r="H1699" s="1">
        <v>-2.3781683000000001E-2</v>
      </c>
      <c r="J1699" s="1">
        <f t="shared" si="262"/>
        <v>4.1285199999999828E-4</v>
      </c>
      <c r="K1699" s="1">
        <f t="shared" si="263"/>
        <v>3.8872219999999992E-3</v>
      </c>
      <c r="L1699" s="1">
        <f t="shared" si="264"/>
        <v>2.4428309999999995E-3</v>
      </c>
      <c r="M1699" s="1">
        <f t="shared" si="265"/>
        <v>-1.8444600000000026E-3</v>
      </c>
      <c r="N1699" s="1">
        <f t="shared" si="266"/>
        <v>3.8645079999999991E-3</v>
      </c>
      <c r="P1699" s="1">
        <v>1.3250090000000001</v>
      </c>
      <c r="R1699" s="1">
        <v>-2.4312854000000002</v>
      </c>
      <c r="S1699" s="1">
        <v>-2.7379441</v>
      </c>
      <c r="T1699" s="1">
        <v>-2.1474823999999999</v>
      </c>
      <c r="U1699" s="1">
        <v>-2.2010014</v>
      </c>
      <c r="V1699" s="1">
        <v>-2.2423472000000002</v>
      </c>
      <c r="X1699" s="1">
        <v>-2.1209766999999999</v>
      </c>
      <c r="Z1699">
        <f t="shared" si="267"/>
        <v>-0.28969980000000017</v>
      </c>
      <c r="AA1699">
        <f t="shared" si="268"/>
        <v>-0.59635850000000001</v>
      </c>
      <c r="AB1699">
        <f t="shared" si="269"/>
        <v>-5.8967999999999243E-3</v>
      </c>
      <c r="AC1699">
        <f t="shared" si="270"/>
        <v>-5.9415800000000019E-2</v>
      </c>
      <c r="AD1699">
        <f t="shared" si="271"/>
        <v>-0.10076160000000023</v>
      </c>
    </row>
    <row r="1700" spans="2:30" x14ac:dyDescent="0.25">
      <c r="B1700" s="1">
        <v>-2.4020789000000001E-2</v>
      </c>
      <c r="C1700" s="1">
        <v>-2.0530614999999999E-2</v>
      </c>
      <c r="D1700" s="1">
        <v>-2.1942587999999999E-2</v>
      </c>
      <c r="E1700" s="1">
        <v>-2.6138794E-2</v>
      </c>
      <c r="F1700" s="1">
        <v>-2.0527724000000001E-2</v>
      </c>
      <c r="H1700" s="1">
        <v>-2.3811391000000001E-2</v>
      </c>
      <c r="J1700" s="1">
        <f t="shared" si="262"/>
        <v>4.00308999999998E-4</v>
      </c>
      <c r="K1700" s="1">
        <f t="shared" si="263"/>
        <v>3.8904830000000001E-3</v>
      </c>
      <c r="L1700" s="1">
        <f t="shared" si="264"/>
        <v>2.4785099999999997E-3</v>
      </c>
      <c r="M1700" s="1">
        <f t="shared" si="265"/>
        <v>-1.7176960000000012E-3</v>
      </c>
      <c r="N1700" s="1">
        <f t="shared" si="266"/>
        <v>3.8933739999999981E-3</v>
      </c>
      <c r="P1700" s="1">
        <v>1.3257903</v>
      </c>
      <c r="R1700" s="1">
        <v>-2.4652717000000002</v>
      </c>
      <c r="S1700" s="1">
        <v>-2.6337438</v>
      </c>
      <c r="T1700" s="1">
        <v>-2.1444879000000001</v>
      </c>
      <c r="U1700" s="1">
        <v>-2.2465551000000001</v>
      </c>
      <c r="V1700" s="1">
        <v>-2.1438769999999998</v>
      </c>
      <c r="X1700" s="1">
        <v>-2.1312815999999999</v>
      </c>
      <c r="Z1700">
        <f t="shared" si="267"/>
        <v>-0.3236861000000002</v>
      </c>
      <c r="AA1700">
        <f t="shared" si="268"/>
        <v>-0.49215819999999999</v>
      </c>
      <c r="AB1700">
        <f t="shared" si="269"/>
        <v>-2.9023000000001353E-3</v>
      </c>
      <c r="AC1700">
        <f t="shared" si="270"/>
        <v>-0.10496950000000016</v>
      </c>
      <c r="AD1700">
        <f t="shared" si="271"/>
        <v>-2.2913999999998325E-3</v>
      </c>
    </row>
    <row r="1701" spans="2:30" x14ac:dyDescent="0.25">
      <c r="B1701" s="1">
        <v>-2.3958281000000001E-2</v>
      </c>
      <c r="C1701" s="1">
        <v>-2.0561598E-2</v>
      </c>
      <c r="D1701" s="1">
        <v>-2.1942342E-2</v>
      </c>
      <c r="E1701" s="1">
        <v>-2.6075838E-2</v>
      </c>
      <c r="F1701" s="1">
        <v>-2.0418525E-2</v>
      </c>
      <c r="H1701" s="1">
        <v>-2.3848496E-2</v>
      </c>
      <c r="J1701" s="1">
        <f t="shared" si="262"/>
        <v>4.6281699999999731E-4</v>
      </c>
      <c r="K1701" s="1">
        <f t="shared" si="263"/>
        <v>3.8594999999999983E-3</v>
      </c>
      <c r="L1701" s="1">
        <f t="shared" si="264"/>
        <v>2.4787559999999986E-3</v>
      </c>
      <c r="M1701" s="1">
        <f t="shared" si="265"/>
        <v>-1.6547400000000018E-3</v>
      </c>
      <c r="N1701" s="1">
        <f t="shared" si="266"/>
        <v>4.0025729999999989E-3</v>
      </c>
      <c r="P1701" s="1">
        <v>1.3265716000000001</v>
      </c>
      <c r="R1701" s="1">
        <v>-2.3613324000000002</v>
      </c>
      <c r="S1701" s="1">
        <v>-2.6656236999999998</v>
      </c>
      <c r="T1701" s="1">
        <v>-2.0569510000000002</v>
      </c>
      <c r="U1701" s="1">
        <v>-2.1270978</v>
      </c>
      <c r="V1701" s="1">
        <v>-2.1372073</v>
      </c>
      <c r="X1701" s="1">
        <v>-2.1365991000000002</v>
      </c>
      <c r="Z1701">
        <f t="shared" si="267"/>
        <v>-0.21974680000000024</v>
      </c>
      <c r="AA1701">
        <f t="shared" si="268"/>
        <v>-0.52403809999999984</v>
      </c>
      <c r="AB1701">
        <f t="shared" si="269"/>
        <v>8.4634599999999782E-2</v>
      </c>
      <c r="AC1701">
        <f t="shared" si="270"/>
        <v>1.448779999999994E-2</v>
      </c>
      <c r="AD1701">
        <f t="shared" si="271"/>
        <v>4.3782999999999461E-3</v>
      </c>
    </row>
    <row r="1702" spans="2:30" x14ac:dyDescent="0.25">
      <c r="B1702" s="1">
        <v>-2.389136E-2</v>
      </c>
      <c r="C1702" s="1">
        <v>-2.0657366E-2</v>
      </c>
      <c r="D1702" s="1">
        <v>-2.1922547000000001E-2</v>
      </c>
      <c r="E1702" s="1">
        <v>-2.6204346E-2</v>
      </c>
      <c r="F1702" s="1">
        <v>-2.0519151999999999E-2</v>
      </c>
      <c r="H1702" s="1">
        <v>-2.3850136000000001E-2</v>
      </c>
      <c r="J1702" s="1">
        <f t="shared" si="262"/>
        <v>5.2973799999999835E-4</v>
      </c>
      <c r="K1702" s="1">
        <f t="shared" si="263"/>
        <v>3.7637319999999988E-3</v>
      </c>
      <c r="L1702" s="1">
        <f t="shared" si="264"/>
        <v>2.4985509999999982E-3</v>
      </c>
      <c r="M1702" s="1">
        <f t="shared" si="265"/>
        <v>-1.7832480000000012E-3</v>
      </c>
      <c r="N1702" s="1">
        <f t="shared" si="266"/>
        <v>3.9019459999999999E-3</v>
      </c>
      <c r="P1702" s="1">
        <v>1.3273528999999999</v>
      </c>
      <c r="R1702" s="1">
        <v>-2.4024741999999999</v>
      </c>
      <c r="S1702" s="1">
        <v>-2.6384451000000002</v>
      </c>
      <c r="T1702" s="1">
        <v>-2.0914326000000001</v>
      </c>
      <c r="U1702" s="1">
        <v>-2.1638179000000002</v>
      </c>
      <c r="V1702" s="1">
        <v>-2.1277458999999999</v>
      </c>
      <c r="X1702" s="1">
        <v>-2.1358031999999998</v>
      </c>
      <c r="Z1702">
        <f t="shared" si="267"/>
        <v>-0.26088859999999992</v>
      </c>
      <c r="AA1702">
        <f t="shared" si="268"/>
        <v>-0.49685950000000023</v>
      </c>
      <c r="AB1702">
        <f t="shared" si="269"/>
        <v>5.0152999999999892E-2</v>
      </c>
      <c r="AC1702">
        <f t="shared" si="270"/>
        <v>-2.2232300000000205E-2</v>
      </c>
      <c r="AD1702">
        <f t="shared" si="271"/>
        <v>1.3839700000000121E-2</v>
      </c>
    </row>
    <row r="1703" spans="2:30" x14ac:dyDescent="0.25">
      <c r="B1703" s="1">
        <v>-2.4036025999999999E-2</v>
      </c>
      <c r="C1703" s="1">
        <v>-2.0772315999999999E-2</v>
      </c>
      <c r="D1703" s="1">
        <v>-2.1960456E-2</v>
      </c>
      <c r="E1703" s="1">
        <v>-2.6266819E-2</v>
      </c>
      <c r="F1703" s="1">
        <v>-2.045659E-2</v>
      </c>
      <c r="H1703" s="1">
        <v>-2.3784164E-2</v>
      </c>
      <c r="J1703" s="1">
        <f t="shared" si="262"/>
        <v>3.8507200000000019E-4</v>
      </c>
      <c r="K1703" s="1">
        <f t="shared" si="263"/>
        <v>3.6487819999999997E-3</v>
      </c>
      <c r="L1703" s="1">
        <f t="shared" si="264"/>
        <v>2.460641999999999E-3</v>
      </c>
      <c r="M1703" s="1">
        <f t="shared" si="265"/>
        <v>-1.8457210000000016E-3</v>
      </c>
      <c r="N1703" s="1">
        <f t="shared" si="266"/>
        <v>3.9645079999999985E-3</v>
      </c>
      <c r="P1703" s="1">
        <v>1.3281342</v>
      </c>
      <c r="R1703" s="1">
        <v>-2.3460519</v>
      </c>
      <c r="S1703" s="1">
        <v>-2.7514937000000002</v>
      </c>
      <c r="T1703" s="1">
        <v>-2.0672221</v>
      </c>
      <c r="U1703" s="1">
        <v>-2.1340908999999999</v>
      </c>
      <c r="V1703" s="1">
        <v>-2.190134</v>
      </c>
      <c r="X1703" s="1">
        <v>-2.1356711000000002</v>
      </c>
      <c r="Z1703">
        <f t="shared" si="267"/>
        <v>-0.20446629999999999</v>
      </c>
      <c r="AA1703">
        <f t="shared" si="268"/>
        <v>-0.60990810000000018</v>
      </c>
      <c r="AB1703">
        <f t="shared" si="269"/>
        <v>7.4363500000000027E-2</v>
      </c>
      <c r="AC1703">
        <f t="shared" si="270"/>
        <v>7.4947000000000763E-3</v>
      </c>
      <c r="AD1703">
        <f t="shared" si="271"/>
        <v>-4.8548400000000047E-2</v>
      </c>
    </row>
    <row r="1704" spans="2:30" x14ac:dyDescent="0.25">
      <c r="B1704" s="1">
        <v>-2.3969590999999998E-2</v>
      </c>
      <c r="C1704" s="1">
        <v>-2.0614810000000001E-2</v>
      </c>
      <c r="D1704" s="1">
        <v>-2.1875383000000002E-2</v>
      </c>
      <c r="E1704" s="1">
        <v>-2.6142240000000001E-2</v>
      </c>
      <c r="F1704" s="1">
        <v>-2.0427511999999998E-2</v>
      </c>
      <c r="H1704" s="1">
        <v>-2.3783960999999999E-2</v>
      </c>
      <c r="J1704" s="1">
        <f t="shared" si="262"/>
        <v>4.515070000000003E-4</v>
      </c>
      <c r="K1704" s="1">
        <f t="shared" si="263"/>
        <v>3.806287999999998E-3</v>
      </c>
      <c r="L1704" s="1">
        <f t="shared" si="264"/>
        <v>2.545714999999997E-3</v>
      </c>
      <c r="M1704" s="1">
        <f t="shared" si="265"/>
        <v>-1.7211420000000019E-3</v>
      </c>
      <c r="N1704" s="1">
        <f t="shared" si="266"/>
        <v>3.9935860000000004E-3</v>
      </c>
      <c r="P1704" s="1">
        <v>1.3289154999999999</v>
      </c>
      <c r="R1704" s="1">
        <v>-2.4409366000000001</v>
      </c>
      <c r="S1704" s="1">
        <v>-2.7369081999999998</v>
      </c>
      <c r="T1704" s="1">
        <v>-2.1837925999999999</v>
      </c>
      <c r="U1704" s="1">
        <v>-2.2229215999999998</v>
      </c>
      <c r="V1704" s="1">
        <v>-2.2321637000000001</v>
      </c>
      <c r="X1704" s="1">
        <v>-2.1400971000000002</v>
      </c>
      <c r="Z1704">
        <f t="shared" si="267"/>
        <v>-0.29935100000000014</v>
      </c>
      <c r="AA1704">
        <f t="shared" si="268"/>
        <v>-0.59532259999999981</v>
      </c>
      <c r="AB1704">
        <f t="shared" si="269"/>
        <v>-4.2206999999999883E-2</v>
      </c>
      <c r="AC1704">
        <f t="shared" si="270"/>
        <v>-8.1335999999999853E-2</v>
      </c>
      <c r="AD1704">
        <f t="shared" si="271"/>
        <v>-9.0578100000000106E-2</v>
      </c>
    </row>
    <row r="1705" spans="2:30" x14ac:dyDescent="0.25">
      <c r="B1705" s="1">
        <v>-2.4088996000000001E-2</v>
      </c>
      <c r="C1705" s="1">
        <v>-2.0702649E-2</v>
      </c>
      <c r="D1705" s="1">
        <v>-2.1890955E-2</v>
      </c>
      <c r="E1705" s="1">
        <v>-2.6121041000000001E-2</v>
      </c>
      <c r="F1705" s="1">
        <v>-2.0512809999999999E-2</v>
      </c>
      <c r="H1705" s="1">
        <v>-2.3862721E-2</v>
      </c>
      <c r="J1705" s="1">
        <f t="shared" si="262"/>
        <v>3.3210199999999732E-4</v>
      </c>
      <c r="K1705" s="1">
        <f t="shared" si="263"/>
        <v>3.7184489999999987E-3</v>
      </c>
      <c r="L1705" s="1">
        <f t="shared" si="264"/>
        <v>2.5301429999999986E-3</v>
      </c>
      <c r="M1705" s="1">
        <f t="shared" si="265"/>
        <v>-1.6999430000000024E-3</v>
      </c>
      <c r="N1705" s="1">
        <f t="shared" si="266"/>
        <v>3.9082879999999993E-3</v>
      </c>
      <c r="P1705" s="1">
        <v>1.3296968</v>
      </c>
      <c r="R1705" s="1">
        <v>-2.4240124000000001</v>
      </c>
      <c r="S1705" s="1">
        <v>-2.7647457000000002</v>
      </c>
      <c r="T1705" s="1">
        <v>-2.1546607</v>
      </c>
      <c r="U1705" s="1">
        <v>-2.2378260999999999</v>
      </c>
      <c r="V1705" s="1">
        <v>-2.2215924</v>
      </c>
      <c r="X1705" s="1">
        <v>-2.1411842999999999</v>
      </c>
      <c r="Z1705">
        <f t="shared" si="267"/>
        <v>-0.28242680000000009</v>
      </c>
      <c r="AA1705">
        <f t="shared" si="268"/>
        <v>-0.62316010000000022</v>
      </c>
      <c r="AB1705">
        <f t="shared" si="269"/>
        <v>-1.3075100000000006E-2</v>
      </c>
      <c r="AC1705">
        <f t="shared" si="270"/>
        <v>-9.6240499999999951E-2</v>
      </c>
      <c r="AD1705">
        <f t="shared" si="271"/>
        <v>-8.0006800000000045E-2</v>
      </c>
    </row>
    <row r="1706" spans="2:30" x14ac:dyDescent="0.25">
      <c r="B1706" s="1">
        <v>-2.4042300999999999E-2</v>
      </c>
      <c r="C1706" s="1">
        <v>-2.0667188E-2</v>
      </c>
      <c r="D1706" s="1">
        <v>-2.1971917000000001E-2</v>
      </c>
      <c r="E1706" s="1">
        <v>-2.6124538999999999E-2</v>
      </c>
      <c r="F1706" s="1">
        <v>-2.0438885E-2</v>
      </c>
      <c r="H1706" s="1">
        <v>-2.3822011000000001E-2</v>
      </c>
      <c r="J1706" s="1">
        <f t="shared" si="262"/>
        <v>3.7879700000000016E-4</v>
      </c>
      <c r="K1706" s="1">
        <f t="shared" si="263"/>
        <v>3.7539099999999992E-3</v>
      </c>
      <c r="L1706" s="1">
        <f t="shared" si="264"/>
        <v>2.4491809999999982E-3</v>
      </c>
      <c r="M1706" s="1">
        <f t="shared" si="265"/>
        <v>-1.703441E-3</v>
      </c>
      <c r="N1706" s="1">
        <f t="shared" si="266"/>
        <v>3.9822129999999983E-3</v>
      </c>
      <c r="P1706" s="1">
        <v>1.3304781000000001</v>
      </c>
      <c r="R1706" s="1">
        <v>-2.4717387999999998</v>
      </c>
      <c r="S1706" s="1">
        <v>-2.7081179999999998</v>
      </c>
      <c r="T1706" s="1">
        <v>-2.1997258999999998</v>
      </c>
      <c r="U1706" s="1">
        <v>-2.2456752999999998</v>
      </c>
      <c r="V1706" s="1">
        <v>-2.2215647999999999</v>
      </c>
      <c r="X1706" s="1">
        <v>-2.133508</v>
      </c>
      <c r="Z1706">
        <f t="shared" si="267"/>
        <v>-0.33015319999999981</v>
      </c>
      <c r="AA1706">
        <f t="shared" si="268"/>
        <v>-0.56653239999999983</v>
      </c>
      <c r="AB1706">
        <f t="shared" si="269"/>
        <v>-5.8140299999999812E-2</v>
      </c>
      <c r="AC1706">
        <f t="shared" si="270"/>
        <v>-0.10408969999999984</v>
      </c>
      <c r="AD1706">
        <f t="shared" si="271"/>
        <v>-7.9979199999999917E-2</v>
      </c>
    </row>
    <row r="1707" spans="2:30" x14ac:dyDescent="0.25">
      <c r="B1707" s="1">
        <v>-2.4077224000000001E-2</v>
      </c>
      <c r="C1707" s="1">
        <v>-2.0674279E-2</v>
      </c>
      <c r="D1707" s="1">
        <v>-2.1896036000000001E-2</v>
      </c>
      <c r="E1707" s="1">
        <v>-2.6170926000000001E-2</v>
      </c>
      <c r="F1707" s="1">
        <v>-2.035822E-2</v>
      </c>
      <c r="H1707" s="1">
        <v>-2.3751765000000001E-2</v>
      </c>
      <c r="J1707" s="1">
        <f t="shared" si="262"/>
        <v>3.4387399999999749E-4</v>
      </c>
      <c r="K1707" s="1">
        <f t="shared" si="263"/>
        <v>3.7468189999999985E-3</v>
      </c>
      <c r="L1707" s="1">
        <f t="shared" si="264"/>
        <v>2.5250619999999981E-3</v>
      </c>
      <c r="M1707" s="1">
        <f t="shared" si="265"/>
        <v>-1.7498280000000019E-3</v>
      </c>
      <c r="N1707" s="1">
        <f t="shared" si="266"/>
        <v>4.0628779999999989E-3</v>
      </c>
      <c r="P1707" s="1">
        <v>1.3312594</v>
      </c>
      <c r="R1707" s="1">
        <v>-2.3943488999999998</v>
      </c>
      <c r="S1707" s="1">
        <v>-2.6694654999999998</v>
      </c>
      <c r="T1707" s="1">
        <v>-2.0951323999999998</v>
      </c>
      <c r="U1707" s="1">
        <v>-2.2066583999999998</v>
      </c>
      <c r="V1707" s="1">
        <v>-2.1102344999999998</v>
      </c>
      <c r="X1707" s="1">
        <v>-2.1280977999999999</v>
      </c>
      <c r="Z1707">
        <f t="shared" si="267"/>
        <v>-0.2527632999999998</v>
      </c>
      <c r="AA1707">
        <f t="shared" si="268"/>
        <v>-0.52787989999999985</v>
      </c>
      <c r="AB1707">
        <f t="shared" si="269"/>
        <v>4.6453200000000194E-2</v>
      </c>
      <c r="AC1707">
        <f t="shared" si="270"/>
        <v>-6.507279999999982E-2</v>
      </c>
      <c r="AD1707">
        <f t="shared" si="271"/>
        <v>3.1351100000000187E-2</v>
      </c>
    </row>
    <row r="1708" spans="2:30" x14ac:dyDescent="0.25">
      <c r="B1708" s="1">
        <v>-2.4057001000000001E-2</v>
      </c>
      <c r="C1708" s="1">
        <v>-2.0650334999999999E-2</v>
      </c>
      <c r="D1708" s="1">
        <v>-2.190843E-2</v>
      </c>
      <c r="E1708" s="1">
        <v>-2.6123876000000001E-2</v>
      </c>
      <c r="F1708" s="1">
        <v>-2.0444125E-2</v>
      </c>
      <c r="H1708" s="1">
        <v>-2.3785193999999999E-2</v>
      </c>
      <c r="J1708" s="1">
        <f t="shared" si="262"/>
        <v>3.6409699999999726E-4</v>
      </c>
      <c r="K1708" s="1">
        <f t="shared" si="263"/>
        <v>3.7707629999999999E-3</v>
      </c>
      <c r="L1708" s="1">
        <f t="shared" si="264"/>
        <v>2.5126679999999992E-3</v>
      </c>
      <c r="M1708" s="1">
        <f t="shared" si="265"/>
        <v>-1.702778000000002E-3</v>
      </c>
      <c r="N1708" s="1">
        <f t="shared" si="266"/>
        <v>3.9769729999999982E-3</v>
      </c>
      <c r="P1708" s="1">
        <v>1.3320407000000001</v>
      </c>
      <c r="R1708" s="1">
        <v>-2.3816359</v>
      </c>
      <c r="S1708" s="1">
        <v>-2.6962852000000002</v>
      </c>
      <c r="T1708" s="1">
        <v>-2.1057272</v>
      </c>
      <c r="U1708" s="1">
        <v>-2.1447216999999998</v>
      </c>
      <c r="V1708" s="1">
        <v>-2.1726432</v>
      </c>
      <c r="X1708" s="1">
        <v>-2.1245682000000001</v>
      </c>
      <c r="Z1708">
        <f t="shared" si="267"/>
        <v>-0.24005030000000005</v>
      </c>
      <c r="AA1708">
        <f t="shared" si="268"/>
        <v>-0.55469960000000018</v>
      </c>
      <c r="AB1708">
        <f t="shared" si="269"/>
        <v>3.5858399999999957E-2</v>
      </c>
      <c r="AC1708">
        <f t="shared" si="270"/>
        <v>-3.136099999999864E-3</v>
      </c>
      <c r="AD1708">
        <f t="shared" si="271"/>
        <v>-3.1057600000000019E-2</v>
      </c>
    </row>
    <row r="1709" spans="2:30" x14ac:dyDescent="0.25">
      <c r="B1709" s="1">
        <v>-2.3950905000000001E-2</v>
      </c>
      <c r="C1709" s="1">
        <v>-2.074378E-2</v>
      </c>
      <c r="D1709" s="1">
        <v>-2.1925336E-2</v>
      </c>
      <c r="E1709" s="1">
        <v>-2.6100265000000001E-2</v>
      </c>
      <c r="F1709" s="1">
        <v>-2.04037E-2</v>
      </c>
      <c r="H1709" s="1">
        <v>-2.3855868999999998E-2</v>
      </c>
      <c r="J1709" s="1">
        <f t="shared" si="262"/>
        <v>4.7019299999999722E-4</v>
      </c>
      <c r="K1709" s="1">
        <f t="shared" si="263"/>
        <v>3.6773179999999989E-3</v>
      </c>
      <c r="L1709" s="1">
        <f t="shared" si="264"/>
        <v>2.4957619999999986E-3</v>
      </c>
      <c r="M1709" s="1">
        <f t="shared" si="265"/>
        <v>-1.6791670000000022E-3</v>
      </c>
      <c r="N1709" s="1">
        <f t="shared" si="266"/>
        <v>4.0173979999999984E-3</v>
      </c>
      <c r="P1709" s="1">
        <v>1.332822</v>
      </c>
      <c r="R1709" s="1">
        <v>-2.36531</v>
      </c>
      <c r="S1709" s="1">
        <v>-2.7142415</v>
      </c>
      <c r="T1709" s="1">
        <v>-2.1105421</v>
      </c>
      <c r="U1709" s="1">
        <v>-2.1742601000000001</v>
      </c>
      <c r="V1709" s="1">
        <v>-2.1587054999999999</v>
      </c>
      <c r="X1709" s="1">
        <v>-2.1388973999999998</v>
      </c>
      <c r="Z1709">
        <f t="shared" si="267"/>
        <v>-0.22372440000000005</v>
      </c>
      <c r="AA1709">
        <f t="shared" si="268"/>
        <v>-0.5726559</v>
      </c>
      <c r="AB1709">
        <f t="shared" si="269"/>
        <v>3.1043500000000002E-2</v>
      </c>
      <c r="AC1709">
        <f t="shared" si="270"/>
        <v>-3.2674500000000162E-2</v>
      </c>
      <c r="AD1709">
        <f t="shared" si="271"/>
        <v>-1.7119899999999966E-2</v>
      </c>
    </row>
    <row r="1710" spans="2:30" x14ac:dyDescent="0.25">
      <c r="B1710" s="1">
        <v>-2.4047467999999999E-2</v>
      </c>
      <c r="C1710" s="1">
        <v>-2.0598776999999999E-2</v>
      </c>
      <c r="D1710" s="1">
        <v>-2.1980869E-2</v>
      </c>
      <c r="E1710" s="1">
        <v>-2.6026846999999999E-2</v>
      </c>
      <c r="F1710" s="1">
        <v>-2.0560288999999999E-2</v>
      </c>
      <c r="H1710" s="1">
        <v>-2.3766128000000001E-2</v>
      </c>
      <c r="J1710" s="1">
        <f t="shared" si="262"/>
        <v>3.736299999999998E-4</v>
      </c>
      <c r="K1710" s="1">
        <f t="shared" si="263"/>
        <v>3.8223210000000001E-3</v>
      </c>
      <c r="L1710" s="1">
        <f t="shared" si="264"/>
        <v>2.4402289999999986E-3</v>
      </c>
      <c r="M1710" s="1">
        <f t="shared" si="265"/>
        <v>-1.6057490000000001E-3</v>
      </c>
      <c r="N1710" s="1">
        <f t="shared" si="266"/>
        <v>3.8608089999999998E-3</v>
      </c>
      <c r="P1710" s="1">
        <v>1.3336033</v>
      </c>
      <c r="R1710" s="1">
        <v>-2.3923568999999998</v>
      </c>
      <c r="S1710" s="1">
        <v>-2.7789834</v>
      </c>
      <c r="T1710" s="1">
        <v>-2.1647542</v>
      </c>
      <c r="U1710" s="1">
        <v>-2.1694064000000002</v>
      </c>
      <c r="V1710" s="1">
        <v>-2.2826979000000001</v>
      </c>
      <c r="X1710" s="1">
        <v>-2.1328041999999998</v>
      </c>
      <c r="Z1710">
        <f t="shared" si="267"/>
        <v>-0.25077129999999981</v>
      </c>
      <c r="AA1710">
        <f t="shared" si="268"/>
        <v>-0.63739780000000001</v>
      </c>
      <c r="AB1710">
        <f t="shared" si="269"/>
        <v>-2.3168599999999984E-2</v>
      </c>
      <c r="AC1710">
        <f t="shared" si="270"/>
        <v>-2.7820800000000201E-2</v>
      </c>
      <c r="AD1710">
        <f t="shared" si="271"/>
        <v>-0.14111230000000008</v>
      </c>
    </row>
    <row r="1711" spans="2:30" x14ac:dyDescent="0.25">
      <c r="B1711" s="1">
        <v>-2.3959322000000002E-2</v>
      </c>
      <c r="C1711" s="1">
        <v>-2.0610584000000001E-2</v>
      </c>
      <c r="D1711" s="1">
        <v>-2.1981206E-2</v>
      </c>
      <c r="E1711" s="1">
        <v>-2.6137530999999999E-2</v>
      </c>
      <c r="F1711" s="1">
        <v>-2.0610061999999998E-2</v>
      </c>
      <c r="H1711" s="1">
        <v>-2.3791531000000001E-2</v>
      </c>
      <c r="J1711" s="1">
        <f t="shared" si="262"/>
        <v>4.6177599999999708E-4</v>
      </c>
      <c r="K1711" s="1">
        <f t="shared" si="263"/>
        <v>3.8105139999999975E-3</v>
      </c>
      <c r="L1711" s="1">
        <f t="shared" si="264"/>
        <v>2.4398919999999991E-3</v>
      </c>
      <c r="M1711" s="1">
        <f t="shared" si="265"/>
        <v>-1.7164329999999998E-3</v>
      </c>
      <c r="N1711" s="1">
        <f t="shared" si="266"/>
        <v>3.8110360000000003E-3</v>
      </c>
      <c r="P1711" s="1">
        <v>1.3343845999999999</v>
      </c>
      <c r="R1711" s="1">
        <v>-2.4491417000000002</v>
      </c>
      <c r="S1711" s="1">
        <v>-2.7169175000000001</v>
      </c>
      <c r="T1711" s="1">
        <v>-2.2077537</v>
      </c>
      <c r="U1711" s="1">
        <v>-2.2757513999999999</v>
      </c>
      <c r="V1711" s="1">
        <v>-2.2247979999999998</v>
      </c>
      <c r="X1711" s="1">
        <v>-2.1357349999999999</v>
      </c>
      <c r="Z1711">
        <f t="shared" si="267"/>
        <v>-0.30755610000000022</v>
      </c>
      <c r="AA1711">
        <f t="shared" si="268"/>
        <v>-0.57533190000000012</v>
      </c>
      <c r="AB1711">
        <f t="shared" si="269"/>
        <v>-6.6168100000000063E-2</v>
      </c>
      <c r="AC1711">
        <f t="shared" si="270"/>
        <v>-0.13416579999999989</v>
      </c>
      <c r="AD1711">
        <f t="shared" si="271"/>
        <v>-8.3212399999999853E-2</v>
      </c>
    </row>
    <row r="1712" spans="2:30" x14ac:dyDescent="0.25">
      <c r="B1712" s="1">
        <v>-2.3926036000000001E-2</v>
      </c>
      <c r="C1712" s="1">
        <v>-2.0736035E-2</v>
      </c>
      <c r="D1712" s="1">
        <v>-2.1943824000000001E-2</v>
      </c>
      <c r="E1712" s="1">
        <v>-2.6196994000000001E-2</v>
      </c>
      <c r="F1712" s="1">
        <v>-2.0468694999999999E-2</v>
      </c>
      <c r="H1712" s="1">
        <v>-2.3827951E-2</v>
      </c>
      <c r="J1712" s="1">
        <f t="shared" si="262"/>
        <v>4.950619999999975E-4</v>
      </c>
      <c r="K1712" s="1">
        <f t="shared" si="263"/>
        <v>3.6850629999999988E-3</v>
      </c>
      <c r="L1712" s="1">
        <f t="shared" si="264"/>
        <v>2.4772739999999981E-3</v>
      </c>
      <c r="M1712" s="1">
        <f t="shared" si="265"/>
        <v>-1.7758960000000025E-3</v>
      </c>
      <c r="N1712" s="1">
        <f t="shared" si="266"/>
        <v>3.9524030000000002E-3</v>
      </c>
      <c r="P1712" s="1">
        <v>1.3351659</v>
      </c>
      <c r="R1712" s="1">
        <v>-2.4069123000000001</v>
      </c>
      <c r="S1712" s="1">
        <v>-2.7425039</v>
      </c>
      <c r="T1712" s="1">
        <v>-2.1507328000000001</v>
      </c>
      <c r="U1712" s="1">
        <v>-2.2148080000000001</v>
      </c>
      <c r="V1712" s="1">
        <v>-2.2317540999999999</v>
      </c>
      <c r="X1712" s="1">
        <v>-2.1370144</v>
      </c>
      <c r="Z1712">
        <f t="shared" si="267"/>
        <v>-0.26532670000000014</v>
      </c>
      <c r="AA1712">
        <f t="shared" si="268"/>
        <v>-0.60091830000000002</v>
      </c>
      <c r="AB1712">
        <f t="shared" si="269"/>
        <v>-9.147200000000133E-3</v>
      </c>
      <c r="AC1712">
        <f t="shared" si="270"/>
        <v>-7.3222400000000132E-2</v>
      </c>
      <c r="AD1712">
        <f t="shared" si="271"/>
        <v>-9.0168499999999874E-2</v>
      </c>
    </row>
    <row r="1713" spans="2:30" x14ac:dyDescent="0.25">
      <c r="B1713" s="1">
        <v>-2.3945272E-2</v>
      </c>
      <c r="C1713" s="1">
        <v>-2.0608610999999999E-2</v>
      </c>
      <c r="D1713" s="1">
        <v>-2.1970479000000001E-2</v>
      </c>
      <c r="E1713" s="1">
        <v>-2.6056137E-2</v>
      </c>
      <c r="F1713" s="1">
        <v>-2.0523321000000001E-2</v>
      </c>
      <c r="H1713" s="1">
        <v>-2.3730000000000001E-2</v>
      </c>
      <c r="J1713" s="1">
        <f t="shared" si="262"/>
        <v>4.7582599999999864E-4</v>
      </c>
      <c r="K1713" s="1">
        <f t="shared" si="263"/>
        <v>3.8124869999999998E-3</v>
      </c>
      <c r="L1713" s="1">
        <f t="shared" si="264"/>
        <v>2.4506189999999976E-3</v>
      </c>
      <c r="M1713" s="1">
        <f t="shared" si="265"/>
        <v>-1.6350390000000013E-3</v>
      </c>
      <c r="N1713" s="1">
        <f t="shared" si="266"/>
        <v>3.8977769999999981E-3</v>
      </c>
      <c r="P1713" s="1">
        <v>1.3359471999999999</v>
      </c>
      <c r="R1713" s="1">
        <v>-2.4371380999999999</v>
      </c>
      <c r="S1713" s="1">
        <v>-2.6307529999999999</v>
      </c>
      <c r="T1713" s="1">
        <v>-2.1432910000000001</v>
      </c>
      <c r="U1713" s="1">
        <v>-2.2135704</v>
      </c>
      <c r="V1713" s="1">
        <v>-2.1458688000000001</v>
      </c>
      <c r="X1713" s="1">
        <v>-2.1257009999999998</v>
      </c>
      <c r="Z1713">
        <f t="shared" si="267"/>
        <v>-0.29555249999999988</v>
      </c>
      <c r="AA1713">
        <f t="shared" si="268"/>
        <v>-0.48916739999999992</v>
      </c>
      <c r="AB1713">
        <f t="shared" si="269"/>
        <v>-1.7054000000000791E-3</v>
      </c>
      <c r="AC1713">
        <f t="shared" si="270"/>
        <v>-7.1984800000000071E-2</v>
      </c>
      <c r="AD1713">
        <f t="shared" si="271"/>
        <v>-4.2832000000001536E-3</v>
      </c>
    </row>
    <row r="1714" spans="2:30" x14ac:dyDescent="0.25">
      <c r="B1714" s="1">
        <v>-2.4026849999999999E-2</v>
      </c>
      <c r="C1714" s="1">
        <v>-2.0575304999999999E-2</v>
      </c>
      <c r="D1714" s="1">
        <v>-2.1863629999999998E-2</v>
      </c>
      <c r="E1714" s="1">
        <v>-2.6162525999999998E-2</v>
      </c>
      <c r="F1714" s="1">
        <v>-2.0438281999999999E-2</v>
      </c>
      <c r="H1714" s="1">
        <v>-2.3747404999999999E-2</v>
      </c>
      <c r="J1714" s="1">
        <f t="shared" si="262"/>
        <v>3.9424799999999982E-4</v>
      </c>
      <c r="K1714" s="1">
        <f t="shared" si="263"/>
        <v>3.8457930000000001E-3</v>
      </c>
      <c r="L1714" s="1">
        <f t="shared" si="264"/>
        <v>2.5574680000000002E-3</v>
      </c>
      <c r="M1714" s="1">
        <f t="shared" si="265"/>
        <v>-1.7414279999999997E-3</v>
      </c>
      <c r="N1714" s="1">
        <f t="shared" si="266"/>
        <v>3.9828160000000001E-3</v>
      </c>
      <c r="P1714" s="1">
        <v>1.3367285</v>
      </c>
      <c r="R1714" s="1">
        <v>-2.3404362000000001</v>
      </c>
      <c r="S1714" s="1">
        <v>-2.6712691999999998</v>
      </c>
      <c r="T1714" s="1">
        <v>-2.0582625999999999</v>
      </c>
      <c r="U1714" s="1">
        <v>-2.1158800000000002</v>
      </c>
      <c r="V1714" s="1">
        <v>-2.1544135</v>
      </c>
      <c r="X1714" s="1">
        <v>-2.1338344</v>
      </c>
      <c r="Z1714">
        <f t="shared" si="267"/>
        <v>-0.1988506000000001</v>
      </c>
      <c r="AA1714">
        <f t="shared" si="268"/>
        <v>-0.52968359999999981</v>
      </c>
      <c r="AB1714">
        <f t="shared" si="269"/>
        <v>8.3323000000000036E-2</v>
      </c>
      <c r="AC1714">
        <f t="shared" si="270"/>
        <v>2.5705599999999773E-2</v>
      </c>
      <c r="AD1714">
        <f t="shared" si="271"/>
        <v>-1.2827900000000003E-2</v>
      </c>
    </row>
    <row r="1715" spans="2:30" x14ac:dyDescent="0.25">
      <c r="B1715" s="1">
        <v>-2.3886213E-2</v>
      </c>
      <c r="C1715" s="1">
        <v>-2.0653527000000001E-2</v>
      </c>
      <c r="D1715" s="1">
        <v>-2.1813966000000001E-2</v>
      </c>
      <c r="E1715" s="1">
        <v>-2.6196892999999999E-2</v>
      </c>
      <c r="F1715" s="1">
        <v>-2.0405100999999998E-2</v>
      </c>
      <c r="H1715" s="1">
        <v>-2.365008E-2</v>
      </c>
      <c r="J1715" s="1">
        <f t="shared" si="262"/>
        <v>5.3488499999999883E-4</v>
      </c>
      <c r="K1715" s="1">
        <f t="shared" si="263"/>
        <v>3.7675709999999973E-3</v>
      </c>
      <c r="L1715" s="1">
        <f t="shared" si="264"/>
        <v>2.6071319999999981E-3</v>
      </c>
      <c r="M1715" s="1">
        <f t="shared" si="265"/>
        <v>-1.7757950000000002E-3</v>
      </c>
      <c r="N1715" s="1">
        <f t="shared" si="266"/>
        <v>4.0159970000000003E-3</v>
      </c>
      <c r="P1715" s="1">
        <v>1.3375098000000001</v>
      </c>
      <c r="R1715" s="1">
        <v>-2.3708176999999999</v>
      </c>
      <c r="S1715" s="1">
        <v>-2.6711640000000001</v>
      </c>
      <c r="T1715" s="1">
        <v>-2.1180517999999999</v>
      </c>
      <c r="U1715" s="1">
        <v>-2.1743266999999999</v>
      </c>
      <c r="V1715" s="1">
        <v>-2.1733197999999998</v>
      </c>
      <c r="X1715" s="1">
        <v>-2.1276722000000001</v>
      </c>
      <c r="Z1715">
        <f t="shared" si="267"/>
        <v>-0.22923209999999994</v>
      </c>
      <c r="AA1715">
        <f t="shared" si="268"/>
        <v>-0.52957840000000012</v>
      </c>
      <c r="AB1715">
        <f t="shared" si="269"/>
        <v>2.3533800000000049E-2</v>
      </c>
      <c r="AC1715">
        <f t="shared" si="270"/>
        <v>-3.2741099999999967E-2</v>
      </c>
      <c r="AD1715">
        <f t="shared" si="271"/>
        <v>-3.1734199999999824E-2</v>
      </c>
    </row>
    <row r="1716" spans="2:30" x14ac:dyDescent="0.25">
      <c r="B1716" s="1">
        <v>-2.3886232E-2</v>
      </c>
      <c r="C1716" s="1">
        <v>-2.0571527999999999E-2</v>
      </c>
      <c r="D1716" s="1">
        <v>-2.1857774E-2</v>
      </c>
      <c r="E1716" s="1">
        <v>-2.6167078E-2</v>
      </c>
      <c r="F1716" s="1">
        <v>-2.0493544999999998E-2</v>
      </c>
      <c r="H1716" s="1">
        <v>-2.3786084999999998E-2</v>
      </c>
      <c r="J1716" s="1">
        <f t="shared" si="262"/>
        <v>5.3486599999999843E-4</v>
      </c>
      <c r="K1716" s="1">
        <f t="shared" si="263"/>
        <v>3.8495700000000001E-3</v>
      </c>
      <c r="L1716" s="1">
        <f t="shared" si="264"/>
        <v>2.5633239999999988E-3</v>
      </c>
      <c r="M1716" s="1">
        <f t="shared" si="265"/>
        <v>-1.7459800000000011E-3</v>
      </c>
      <c r="N1716" s="1">
        <f t="shared" si="266"/>
        <v>3.9275530000000003E-3</v>
      </c>
      <c r="P1716" s="1">
        <v>1.3382909999999999</v>
      </c>
      <c r="R1716" s="1">
        <v>-2.3405561000000001</v>
      </c>
      <c r="S1716" s="1">
        <v>-2.7324164</v>
      </c>
      <c r="T1716" s="1">
        <v>-2.0938257999999998</v>
      </c>
      <c r="U1716" s="1">
        <v>-2.1619117000000001</v>
      </c>
      <c r="V1716" s="1">
        <v>-2.2284782000000001</v>
      </c>
      <c r="X1716" s="1">
        <v>-2.1412456</v>
      </c>
      <c r="Z1716">
        <f t="shared" si="267"/>
        <v>-0.19897050000000016</v>
      </c>
      <c r="AA1716">
        <f t="shared" si="268"/>
        <v>-0.59083079999999999</v>
      </c>
      <c r="AB1716">
        <f t="shared" si="269"/>
        <v>4.775980000000013E-2</v>
      </c>
      <c r="AC1716">
        <f t="shared" si="270"/>
        <v>-2.0326100000000125E-2</v>
      </c>
      <c r="AD1716">
        <f t="shared" si="271"/>
        <v>-8.6892600000000098E-2</v>
      </c>
    </row>
    <row r="1717" spans="2:30" x14ac:dyDescent="0.25">
      <c r="B1717" s="1">
        <v>-2.4126897000000001E-2</v>
      </c>
      <c r="C1717" s="1">
        <v>-2.0530412000000001E-2</v>
      </c>
      <c r="D1717" s="1">
        <v>-2.1915626000000001E-2</v>
      </c>
      <c r="E1717" s="1">
        <v>-2.6220044000000001E-2</v>
      </c>
      <c r="F1717" s="1">
        <v>-2.0478738E-2</v>
      </c>
      <c r="H1717" s="1">
        <v>-2.3750964999999999E-2</v>
      </c>
      <c r="J1717" s="1">
        <f t="shared" si="262"/>
        <v>2.9420099999999741E-4</v>
      </c>
      <c r="K1717" s="1">
        <f t="shared" si="263"/>
        <v>3.8906859999999974E-3</v>
      </c>
      <c r="L1717" s="1">
        <f t="shared" si="264"/>
        <v>2.5054719999999982E-3</v>
      </c>
      <c r="M1717" s="1">
        <f t="shared" si="265"/>
        <v>-1.7989460000000027E-3</v>
      </c>
      <c r="N1717" s="1">
        <f t="shared" si="266"/>
        <v>3.9423599999999989E-3</v>
      </c>
      <c r="P1717" s="1">
        <v>1.3390723</v>
      </c>
      <c r="R1717" s="1">
        <v>-2.4538386000000001</v>
      </c>
      <c r="S1717" s="1">
        <v>-2.6998882000000002</v>
      </c>
      <c r="T1717" s="1">
        <v>-2.1917836999999998</v>
      </c>
      <c r="U1717" s="1">
        <v>-2.2368982000000002</v>
      </c>
      <c r="V1717" s="1">
        <v>-2.2525605999999998</v>
      </c>
      <c r="X1717" s="1">
        <v>-2.1428560999999999</v>
      </c>
      <c r="Z1717">
        <f t="shared" si="267"/>
        <v>-0.31225300000000011</v>
      </c>
      <c r="AA1717">
        <f t="shared" si="268"/>
        <v>-0.5583026000000002</v>
      </c>
      <c r="AB1717">
        <f t="shared" si="269"/>
        <v>-5.0198099999999801E-2</v>
      </c>
      <c r="AC1717">
        <f t="shared" si="270"/>
        <v>-9.5312600000000192E-2</v>
      </c>
      <c r="AD1717">
        <f t="shared" si="271"/>
        <v>-0.11097499999999982</v>
      </c>
    </row>
    <row r="1718" spans="2:30" x14ac:dyDescent="0.25">
      <c r="B1718" s="1">
        <v>-2.4044896999999999E-2</v>
      </c>
      <c r="C1718" s="1">
        <v>-2.0748273000000001E-2</v>
      </c>
      <c r="D1718" s="1">
        <v>-2.2013775999999999E-2</v>
      </c>
      <c r="E1718" s="1">
        <v>-2.6160689000000001E-2</v>
      </c>
      <c r="F1718" s="1">
        <v>-2.0504819000000001E-2</v>
      </c>
      <c r="H1718" s="1">
        <v>-2.3709801999999999E-2</v>
      </c>
      <c r="J1718" s="1">
        <f t="shared" si="262"/>
        <v>3.7620099999999962E-4</v>
      </c>
      <c r="K1718" s="1">
        <f t="shared" si="263"/>
        <v>3.6728249999999976E-3</v>
      </c>
      <c r="L1718" s="1">
        <f t="shared" si="264"/>
        <v>2.4073219999999999E-3</v>
      </c>
      <c r="M1718" s="1">
        <f t="shared" si="265"/>
        <v>-1.7395910000000021E-3</v>
      </c>
      <c r="N1718" s="1">
        <f t="shared" si="266"/>
        <v>3.9162789999999982E-3</v>
      </c>
      <c r="P1718" s="1">
        <v>1.3398536000000001</v>
      </c>
      <c r="R1718" s="1">
        <v>-2.3977618000000001</v>
      </c>
      <c r="S1718" s="1">
        <v>-2.6880025999999999</v>
      </c>
      <c r="T1718" s="1">
        <v>-2.1321945000000002</v>
      </c>
      <c r="U1718" s="1">
        <v>-2.2175650999999998</v>
      </c>
      <c r="V1718" s="1">
        <v>-2.1889405000000002</v>
      </c>
      <c r="X1718" s="1">
        <v>-2.1314440000000001</v>
      </c>
      <c r="Z1718">
        <f t="shared" si="267"/>
        <v>-0.25617620000000008</v>
      </c>
      <c r="AA1718">
        <f t="shared" si="268"/>
        <v>-0.54641699999999993</v>
      </c>
      <c r="AB1718">
        <f t="shared" si="269"/>
        <v>9.3910999999997635E-3</v>
      </c>
      <c r="AC1718">
        <f t="shared" si="270"/>
        <v>-7.5979499999999867E-2</v>
      </c>
      <c r="AD1718">
        <f t="shared" si="271"/>
        <v>-4.73549000000002E-2</v>
      </c>
    </row>
    <row r="1719" spans="2:30" x14ac:dyDescent="0.25">
      <c r="B1719" s="1">
        <v>-2.3973319999999999E-2</v>
      </c>
      <c r="C1719" s="1">
        <v>-2.0605009000000001E-2</v>
      </c>
      <c r="D1719" s="1">
        <v>-2.1893948E-2</v>
      </c>
      <c r="E1719" s="1">
        <v>-2.6235181999999999E-2</v>
      </c>
      <c r="F1719" s="1">
        <v>-2.0509223E-2</v>
      </c>
      <c r="H1719" s="1">
        <v>-2.3743216000000001E-2</v>
      </c>
      <c r="J1719" s="1">
        <f t="shared" si="262"/>
        <v>4.4777799999999937E-4</v>
      </c>
      <c r="K1719" s="1">
        <f t="shared" si="263"/>
        <v>3.8160889999999982E-3</v>
      </c>
      <c r="L1719" s="1">
        <f t="shared" si="264"/>
        <v>2.5271499999999988E-3</v>
      </c>
      <c r="M1719" s="1">
        <f t="shared" si="265"/>
        <v>-1.8140840000000005E-3</v>
      </c>
      <c r="N1719" s="1">
        <f t="shared" si="266"/>
        <v>3.9118749999999987E-3</v>
      </c>
      <c r="P1719" s="1">
        <v>1.3406349</v>
      </c>
      <c r="R1719" s="1">
        <v>-2.3996713000000001</v>
      </c>
      <c r="S1719" s="1">
        <v>-2.6235401999999999</v>
      </c>
      <c r="T1719" s="1">
        <v>-2.1169075999999998</v>
      </c>
      <c r="U1719" s="1">
        <v>-2.1856308000000002</v>
      </c>
      <c r="V1719" s="1">
        <v>-2.1828709000000002</v>
      </c>
      <c r="X1719" s="1">
        <v>-2.1297685999999998</v>
      </c>
      <c r="Z1719">
        <f t="shared" si="267"/>
        <v>-0.25808570000000008</v>
      </c>
      <c r="AA1719">
        <f t="shared" si="268"/>
        <v>-0.4819545999999999</v>
      </c>
      <c r="AB1719">
        <f t="shared" si="269"/>
        <v>2.46780000000002E-2</v>
      </c>
      <c r="AC1719">
        <f t="shared" si="270"/>
        <v>-4.4045200000000229E-2</v>
      </c>
      <c r="AD1719">
        <f t="shared" si="271"/>
        <v>-4.1285300000000191E-2</v>
      </c>
    </row>
    <row r="1720" spans="2:30" x14ac:dyDescent="0.25">
      <c r="B1720" s="1">
        <v>-2.4027593E-2</v>
      </c>
      <c r="C1720" s="1">
        <v>-2.0662601999999999E-2</v>
      </c>
      <c r="D1720" s="1">
        <v>-2.1905798000000001E-2</v>
      </c>
      <c r="E1720" s="1">
        <v>-2.6108625999999999E-2</v>
      </c>
      <c r="F1720" s="1">
        <v>-2.0486155999999998E-2</v>
      </c>
      <c r="H1720" s="1">
        <v>-2.3754869000000001E-2</v>
      </c>
      <c r="J1720" s="1">
        <f t="shared" si="262"/>
        <v>3.9350499999999886E-4</v>
      </c>
      <c r="K1720" s="1">
        <f t="shared" si="263"/>
        <v>3.7584960000000001E-3</v>
      </c>
      <c r="L1720" s="1">
        <f t="shared" si="264"/>
        <v>2.5152999999999981E-3</v>
      </c>
      <c r="M1720" s="1">
        <f t="shared" si="265"/>
        <v>-1.6875280000000006E-3</v>
      </c>
      <c r="N1720" s="1">
        <f t="shared" si="266"/>
        <v>3.9349420000000003E-3</v>
      </c>
      <c r="P1720" s="1">
        <v>1.3414162000000001</v>
      </c>
      <c r="R1720" s="1">
        <v>-2.3410145999999998</v>
      </c>
      <c r="S1720" s="1">
        <v>-2.6026926000000001</v>
      </c>
      <c r="T1720" s="1">
        <v>-2.0368227999999999</v>
      </c>
      <c r="U1720" s="1">
        <v>-2.1338892</v>
      </c>
      <c r="V1720" s="1">
        <v>-2.1006534000000001</v>
      </c>
      <c r="X1720" s="1">
        <v>-2.1370811000000001</v>
      </c>
      <c r="Z1720">
        <f t="shared" si="267"/>
        <v>-0.19942899999999986</v>
      </c>
      <c r="AA1720">
        <f t="shared" si="268"/>
        <v>-0.46110700000000016</v>
      </c>
      <c r="AB1720">
        <f t="shared" si="269"/>
        <v>0.10476280000000004</v>
      </c>
      <c r="AC1720">
        <f t="shared" si="270"/>
        <v>7.6963999999999366E-3</v>
      </c>
      <c r="AD1720">
        <f t="shared" si="271"/>
        <v>4.0932199999999863E-2</v>
      </c>
    </row>
    <row r="1721" spans="2:30" x14ac:dyDescent="0.25">
      <c r="B1721" s="1">
        <v>-2.3943921999999999E-2</v>
      </c>
      <c r="C1721" s="1">
        <v>-2.0651326000000001E-2</v>
      </c>
      <c r="D1721" s="1">
        <v>-2.1887759E-2</v>
      </c>
      <c r="E1721" s="1">
        <v>-2.6197954999999998E-2</v>
      </c>
      <c r="F1721" s="1">
        <v>-2.0580884000000001E-2</v>
      </c>
      <c r="H1721" s="1">
        <v>-2.3773949999999999E-2</v>
      </c>
      <c r="J1721" s="1">
        <f t="shared" si="262"/>
        <v>4.771759999999993E-4</v>
      </c>
      <c r="K1721" s="1">
        <f t="shared" si="263"/>
        <v>3.7697719999999976E-3</v>
      </c>
      <c r="L1721" s="1">
        <f t="shared" si="264"/>
        <v>2.533338999999999E-3</v>
      </c>
      <c r="M1721" s="1">
        <f t="shared" si="265"/>
        <v>-1.7768569999999997E-3</v>
      </c>
      <c r="N1721" s="1">
        <f t="shared" si="266"/>
        <v>3.840213999999998E-3</v>
      </c>
      <c r="P1721" s="1">
        <v>1.3421974999999999</v>
      </c>
      <c r="R1721" s="1">
        <v>-2.3255789</v>
      </c>
      <c r="S1721" s="1">
        <v>-2.6594844000000002</v>
      </c>
      <c r="T1721" s="1">
        <v>-2.0558217000000001</v>
      </c>
      <c r="U1721" s="1">
        <v>-2.0970909999999998</v>
      </c>
      <c r="V1721" s="1">
        <v>-2.1987785999999998</v>
      </c>
      <c r="X1721" s="1">
        <v>-2.138334</v>
      </c>
      <c r="Z1721">
        <f t="shared" si="267"/>
        <v>-0.18399330000000003</v>
      </c>
      <c r="AA1721">
        <f t="shared" si="268"/>
        <v>-0.51789880000000021</v>
      </c>
      <c r="AB1721">
        <f t="shared" si="269"/>
        <v>8.5763899999999893E-2</v>
      </c>
      <c r="AC1721">
        <f t="shared" si="270"/>
        <v>4.4494600000000162E-2</v>
      </c>
      <c r="AD1721">
        <f t="shared" si="271"/>
        <v>-5.7192999999999827E-2</v>
      </c>
    </row>
    <row r="1722" spans="2:30" x14ac:dyDescent="0.25">
      <c r="B1722" s="1">
        <v>-2.3959505999999998E-2</v>
      </c>
      <c r="C1722" s="1">
        <v>-2.0686723000000001E-2</v>
      </c>
      <c r="D1722" s="1">
        <v>-2.2009084000000002E-2</v>
      </c>
      <c r="E1722" s="1">
        <v>-2.6191102000000001E-2</v>
      </c>
      <c r="F1722" s="1">
        <v>-2.0410017999999999E-2</v>
      </c>
      <c r="H1722" s="1">
        <v>-2.3759272000000001E-2</v>
      </c>
      <c r="J1722" s="1">
        <f t="shared" si="262"/>
        <v>4.6159200000000025E-4</v>
      </c>
      <c r="K1722" s="1">
        <f t="shared" si="263"/>
        <v>3.7343749999999981E-3</v>
      </c>
      <c r="L1722" s="1">
        <f t="shared" si="264"/>
        <v>2.412013999999997E-3</v>
      </c>
      <c r="M1722" s="1">
        <f t="shared" si="265"/>
        <v>-1.7700040000000021E-3</v>
      </c>
      <c r="N1722" s="1">
        <f t="shared" si="266"/>
        <v>4.0110800000000002E-3</v>
      </c>
      <c r="P1722" s="1">
        <v>1.3429788</v>
      </c>
      <c r="R1722" s="1">
        <v>-2.3608555999999998</v>
      </c>
      <c r="S1722" s="1">
        <v>-2.6595783000000002</v>
      </c>
      <c r="T1722" s="1">
        <v>-2.1045126999999999</v>
      </c>
      <c r="U1722" s="1">
        <v>-2.1704957</v>
      </c>
      <c r="V1722" s="1">
        <v>-2.1606879000000001</v>
      </c>
      <c r="X1722" s="1">
        <v>-2.1385738999999999</v>
      </c>
      <c r="Z1722">
        <f t="shared" si="267"/>
        <v>-0.21926999999999985</v>
      </c>
      <c r="AA1722">
        <f t="shared" si="268"/>
        <v>-0.51799270000000019</v>
      </c>
      <c r="AB1722">
        <f t="shared" si="269"/>
        <v>3.7072900000000075E-2</v>
      </c>
      <c r="AC1722">
        <f t="shared" si="270"/>
        <v>-2.891010000000005E-2</v>
      </c>
      <c r="AD1722">
        <f t="shared" si="271"/>
        <v>-1.9102300000000128E-2</v>
      </c>
    </row>
    <row r="1723" spans="2:30" x14ac:dyDescent="0.25">
      <c r="B1723" s="1">
        <v>-2.3999699999999999E-2</v>
      </c>
      <c r="C1723" s="1">
        <v>-2.0593943E-2</v>
      </c>
      <c r="D1723" s="1">
        <v>-2.1924075000000001E-2</v>
      </c>
      <c r="E1723" s="1">
        <v>-2.6206098000000001E-2</v>
      </c>
      <c r="F1723" s="1">
        <v>-2.0539831000000001E-2</v>
      </c>
      <c r="H1723" s="1">
        <v>-2.3796614000000001E-2</v>
      </c>
      <c r="J1723" s="1">
        <f t="shared" si="262"/>
        <v>4.2139799999999991E-4</v>
      </c>
      <c r="K1723" s="1">
        <f t="shared" si="263"/>
        <v>3.8271549999999988E-3</v>
      </c>
      <c r="L1723" s="1">
        <f t="shared" si="264"/>
        <v>2.4970229999999975E-3</v>
      </c>
      <c r="M1723" s="1">
        <f t="shared" si="265"/>
        <v>-1.7850000000000019E-3</v>
      </c>
      <c r="N1723" s="1">
        <f t="shared" si="266"/>
        <v>3.8812669999999973E-3</v>
      </c>
      <c r="P1723" s="1">
        <v>1.3437600999999999</v>
      </c>
      <c r="R1723" s="1">
        <v>-2.3793034999999998</v>
      </c>
      <c r="S1723" s="1">
        <v>-2.7052767000000002</v>
      </c>
      <c r="T1723" s="1">
        <v>-2.1193678</v>
      </c>
      <c r="U1723" s="1">
        <v>-2.1605685000000001</v>
      </c>
      <c r="V1723" s="1">
        <v>-2.2487085000000002</v>
      </c>
      <c r="X1723" s="1">
        <v>-2.1486641999999998</v>
      </c>
      <c r="Z1723">
        <f t="shared" si="267"/>
        <v>-0.23771789999999982</v>
      </c>
      <c r="AA1723">
        <f t="shared" si="268"/>
        <v>-0.56369110000000022</v>
      </c>
      <c r="AB1723">
        <f t="shared" si="269"/>
        <v>2.2217799999999954E-2</v>
      </c>
      <c r="AC1723">
        <f t="shared" si="270"/>
        <v>-1.8982900000000136E-2</v>
      </c>
      <c r="AD1723">
        <f t="shared" si="271"/>
        <v>-0.10712290000000024</v>
      </c>
    </row>
    <row r="1724" spans="2:30" x14ac:dyDescent="0.25">
      <c r="B1724" s="1">
        <v>-2.3933638E-2</v>
      </c>
      <c r="C1724" s="1">
        <v>-2.0600796000000001E-2</v>
      </c>
      <c r="D1724" s="1">
        <v>-2.1892037E-2</v>
      </c>
      <c r="E1724" s="1">
        <v>-2.6165528E-2</v>
      </c>
      <c r="F1724" s="1">
        <v>-2.0487476000000001E-2</v>
      </c>
      <c r="H1724" s="1">
        <v>-2.3737439999999999E-2</v>
      </c>
      <c r="J1724" s="1">
        <f t="shared" si="262"/>
        <v>4.8745999999999859E-4</v>
      </c>
      <c r="K1724" s="1">
        <f t="shared" si="263"/>
        <v>3.8203019999999976E-3</v>
      </c>
      <c r="L1724" s="1">
        <f t="shared" si="264"/>
        <v>2.5290609999999991E-3</v>
      </c>
      <c r="M1724" s="1">
        <f t="shared" si="265"/>
        <v>-1.7444300000000017E-3</v>
      </c>
      <c r="N1724" s="1">
        <f t="shared" si="266"/>
        <v>3.9336219999999977E-3</v>
      </c>
      <c r="P1724" s="1">
        <v>1.3445414</v>
      </c>
      <c r="R1724" s="1">
        <v>-2.4225397000000002</v>
      </c>
      <c r="S1724" s="1">
        <v>-2.6167402000000002</v>
      </c>
      <c r="T1724" s="1">
        <v>-2.1358130000000002</v>
      </c>
      <c r="U1724" s="1">
        <v>-2.2311032000000002</v>
      </c>
      <c r="V1724" s="1">
        <v>-2.1653109000000001</v>
      </c>
      <c r="X1724" s="1">
        <v>-2.1432152000000002</v>
      </c>
      <c r="Z1724">
        <f t="shared" si="267"/>
        <v>-0.28095410000000021</v>
      </c>
      <c r="AA1724">
        <f t="shared" si="268"/>
        <v>-0.4751546000000002</v>
      </c>
      <c r="AB1724">
        <f t="shared" si="269"/>
        <v>5.7725999999997946E-3</v>
      </c>
      <c r="AC1724">
        <f t="shared" si="270"/>
        <v>-8.9517600000000197E-2</v>
      </c>
      <c r="AD1724">
        <f t="shared" si="271"/>
        <v>-2.3725300000000171E-2</v>
      </c>
    </row>
    <row r="1725" spans="2:30" x14ac:dyDescent="0.25">
      <c r="B1725" s="1">
        <v>-2.397562E-2</v>
      </c>
      <c r="C1725" s="1">
        <v>-2.0611022E-2</v>
      </c>
      <c r="D1725" s="1">
        <v>-2.1922568E-2</v>
      </c>
      <c r="E1725" s="1">
        <v>-2.6272982E-2</v>
      </c>
      <c r="F1725" s="1">
        <v>-2.0456661000000001E-2</v>
      </c>
      <c r="H1725" s="1">
        <v>-2.3742570000000001E-2</v>
      </c>
      <c r="J1725" s="1">
        <f t="shared" si="262"/>
        <v>4.4547799999999915E-4</v>
      </c>
      <c r="K1725" s="1">
        <f t="shared" si="263"/>
        <v>3.810075999999999E-3</v>
      </c>
      <c r="L1725" s="1">
        <f t="shared" si="264"/>
        <v>2.4985299999999988E-3</v>
      </c>
      <c r="M1725" s="1">
        <f t="shared" si="265"/>
        <v>-1.8518840000000016E-3</v>
      </c>
      <c r="N1725" s="1">
        <f t="shared" si="266"/>
        <v>3.9644369999999977E-3</v>
      </c>
      <c r="P1725" s="1">
        <v>1.3453227000000001</v>
      </c>
      <c r="R1725" s="1">
        <v>-2.3386241999999999</v>
      </c>
      <c r="S1725" s="1">
        <v>-2.6321869000000002</v>
      </c>
      <c r="T1725" s="1">
        <v>-2.0580120000000002</v>
      </c>
      <c r="U1725" s="1">
        <v>-2.131551</v>
      </c>
      <c r="V1725" s="1">
        <v>-2.1545949000000002</v>
      </c>
      <c r="X1725" s="1">
        <v>-2.1464612000000001</v>
      </c>
      <c r="Z1725">
        <f t="shared" si="267"/>
        <v>-0.19703859999999995</v>
      </c>
      <c r="AA1725">
        <f t="shared" si="268"/>
        <v>-0.49060130000000024</v>
      </c>
      <c r="AB1725">
        <f t="shared" si="269"/>
        <v>8.3573599999999804E-2</v>
      </c>
      <c r="AC1725">
        <f t="shared" si="270"/>
        <v>1.0034600000000005E-2</v>
      </c>
      <c r="AD1725">
        <f t="shared" si="271"/>
        <v>-1.3009300000000223E-2</v>
      </c>
    </row>
    <row r="1726" spans="2:30" x14ac:dyDescent="0.25">
      <c r="B1726" s="1">
        <v>-2.4058106999999999E-2</v>
      </c>
      <c r="C1726" s="1">
        <v>-2.0708767999999999E-2</v>
      </c>
      <c r="D1726" s="1">
        <v>-2.1986082000000001E-2</v>
      </c>
      <c r="E1726" s="1">
        <v>-2.6349397E-2</v>
      </c>
      <c r="F1726" s="1">
        <v>-2.0433837999999999E-2</v>
      </c>
      <c r="H1726" s="1">
        <v>-2.3639456999999999E-2</v>
      </c>
      <c r="J1726" s="1">
        <f t="shared" si="262"/>
        <v>3.6299100000000001E-4</v>
      </c>
      <c r="K1726" s="1">
        <f t="shared" si="263"/>
        <v>3.7123299999999998E-3</v>
      </c>
      <c r="L1726" s="1">
        <f t="shared" si="264"/>
        <v>2.4350159999999982E-3</v>
      </c>
      <c r="M1726" s="1">
        <f t="shared" si="265"/>
        <v>-1.9282990000000014E-3</v>
      </c>
      <c r="N1726" s="1">
        <f t="shared" si="266"/>
        <v>3.9872599999999994E-3</v>
      </c>
      <c r="P1726" s="1">
        <v>1.346104</v>
      </c>
      <c r="R1726" s="1">
        <v>-2.3644251999999999</v>
      </c>
      <c r="S1726" s="1">
        <v>-2.5726781000000001</v>
      </c>
      <c r="T1726" s="1">
        <v>-2.0651294999999998</v>
      </c>
      <c r="U1726" s="1">
        <v>-2.1395154000000001</v>
      </c>
      <c r="V1726" s="1">
        <v>-2.1037593000000001</v>
      </c>
      <c r="X1726" s="1">
        <v>-2.143106</v>
      </c>
      <c r="Z1726">
        <f t="shared" si="267"/>
        <v>-0.22283959999999992</v>
      </c>
      <c r="AA1726">
        <f t="shared" si="268"/>
        <v>-0.4310925000000001</v>
      </c>
      <c r="AB1726">
        <f t="shared" si="269"/>
        <v>7.6456100000000138E-2</v>
      </c>
      <c r="AC1726">
        <f t="shared" si="270"/>
        <v>2.070199999999911E-3</v>
      </c>
      <c r="AD1726">
        <f t="shared" si="271"/>
        <v>3.7826299999999868E-2</v>
      </c>
    </row>
    <row r="1727" spans="2:30" x14ac:dyDescent="0.25">
      <c r="B1727" s="1">
        <v>-2.4033148000000001E-2</v>
      </c>
      <c r="C1727" s="1">
        <v>-2.0648218999999999E-2</v>
      </c>
      <c r="D1727" s="1">
        <v>-2.1912171000000001E-2</v>
      </c>
      <c r="E1727" s="1">
        <v>-2.6271338000000002E-2</v>
      </c>
      <c r="F1727" s="1">
        <v>-2.0280642000000002E-2</v>
      </c>
      <c r="H1727" s="1">
        <v>-2.3644205000000001E-2</v>
      </c>
      <c r="J1727" s="1">
        <f t="shared" si="262"/>
        <v>3.8794999999999802E-4</v>
      </c>
      <c r="K1727" s="1">
        <f t="shared" si="263"/>
        <v>3.7728789999999998E-3</v>
      </c>
      <c r="L1727" s="1">
        <f t="shared" si="264"/>
        <v>2.5089269999999976E-3</v>
      </c>
      <c r="M1727" s="1">
        <f t="shared" si="265"/>
        <v>-1.850240000000003E-3</v>
      </c>
      <c r="N1727" s="1">
        <f t="shared" si="266"/>
        <v>4.1404559999999972E-3</v>
      </c>
      <c r="P1727" s="1">
        <v>1.3468853000000001</v>
      </c>
      <c r="R1727" s="1">
        <v>-2.2959874</v>
      </c>
      <c r="S1727" s="1">
        <v>-2.6400497000000001</v>
      </c>
      <c r="T1727" s="1">
        <v>-2.0074203000000002</v>
      </c>
      <c r="U1727" s="1">
        <v>-2.0686829000000002</v>
      </c>
      <c r="V1727" s="1">
        <v>-2.1239157</v>
      </c>
      <c r="X1727" s="1">
        <v>-2.1369634</v>
      </c>
      <c r="Z1727">
        <f t="shared" si="267"/>
        <v>-0.15440180000000003</v>
      </c>
      <c r="AA1727">
        <f t="shared" si="268"/>
        <v>-0.49846410000000008</v>
      </c>
      <c r="AB1727">
        <f t="shared" si="269"/>
        <v>0.13416529999999982</v>
      </c>
      <c r="AC1727">
        <f t="shared" si="270"/>
        <v>7.2902699999999765E-2</v>
      </c>
      <c r="AD1727">
        <f t="shared" si="271"/>
        <v>1.7669900000000016E-2</v>
      </c>
    </row>
    <row r="1728" spans="2:30" x14ac:dyDescent="0.25">
      <c r="B1728" s="1">
        <v>-2.4055459000000001E-2</v>
      </c>
      <c r="C1728" s="1">
        <v>-2.065086E-2</v>
      </c>
      <c r="D1728" s="1">
        <v>-2.1868769E-2</v>
      </c>
      <c r="E1728" s="1">
        <v>-2.6386354000000001E-2</v>
      </c>
      <c r="F1728" s="1">
        <v>-2.0512249E-2</v>
      </c>
      <c r="H1728" s="1">
        <v>-2.3689613000000002E-2</v>
      </c>
      <c r="J1728" s="1">
        <f t="shared" si="262"/>
        <v>3.6563899999999747E-4</v>
      </c>
      <c r="K1728" s="1">
        <f t="shared" si="263"/>
        <v>3.7702379999999987E-3</v>
      </c>
      <c r="L1728" s="1">
        <f t="shared" si="264"/>
        <v>2.552328999999999E-3</v>
      </c>
      <c r="M1728" s="1">
        <f t="shared" si="265"/>
        <v>-1.965256000000002E-3</v>
      </c>
      <c r="N1728" s="1">
        <f t="shared" si="266"/>
        <v>3.908848999999999E-3</v>
      </c>
      <c r="P1728" s="1">
        <v>1.3476665999999999</v>
      </c>
      <c r="R1728" s="1">
        <v>-2.3764365000000001</v>
      </c>
      <c r="S1728" s="1">
        <v>-2.6509678000000001</v>
      </c>
      <c r="T1728" s="1">
        <v>-2.1004342999999999</v>
      </c>
      <c r="U1728" s="1">
        <v>-2.1477618000000001</v>
      </c>
      <c r="V1728" s="1">
        <v>-2.1920085</v>
      </c>
      <c r="X1728" s="1">
        <v>-2.1437507</v>
      </c>
      <c r="Z1728">
        <f t="shared" si="267"/>
        <v>-0.23485090000000008</v>
      </c>
      <c r="AA1728">
        <f t="shared" si="268"/>
        <v>-0.50938220000000012</v>
      </c>
      <c r="AB1728">
        <f t="shared" si="269"/>
        <v>4.1151300000000113E-2</v>
      </c>
      <c r="AC1728">
        <f t="shared" si="270"/>
        <v>-6.1762000000000761E-3</v>
      </c>
      <c r="AD1728">
        <f t="shared" si="271"/>
        <v>-5.0422900000000048E-2</v>
      </c>
    </row>
    <row r="1729" spans="2:30" x14ac:dyDescent="0.25">
      <c r="B1729" s="1">
        <v>-2.4080658000000001E-2</v>
      </c>
      <c r="C1729" s="1">
        <v>-2.0574206000000001E-2</v>
      </c>
      <c r="D1729" s="1">
        <v>-2.1950981000000001E-2</v>
      </c>
      <c r="E1729" s="1">
        <v>-2.6325332E-2</v>
      </c>
      <c r="F1729" s="1">
        <v>-2.0492084000000001E-2</v>
      </c>
      <c r="H1729" s="1">
        <v>-2.3716765000000001E-2</v>
      </c>
      <c r="J1729" s="1">
        <f t="shared" si="262"/>
        <v>3.4043999999999741E-4</v>
      </c>
      <c r="K1729" s="1">
        <f t="shared" si="263"/>
        <v>3.8468919999999976E-3</v>
      </c>
      <c r="L1729" s="1">
        <f t="shared" si="264"/>
        <v>2.4701169999999974E-3</v>
      </c>
      <c r="M1729" s="1">
        <f t="shared" si="265"/>
        <v>-1.9042340000000012E-3</v>
      </c>
      <c r="N1729" s="1">
        <f t="shared" si="266"/>
        <v>3.929013999999998E-3</v>
      </c>
      <c r="P1729" s="1">
        <v>1.3484479</v>
      </c>
      <c r="R1729" s="1">
        <v>-2.3590784</v>
      </c>
      <c r="S1729" s="1">
        <v>-2.6843157</v>
      </c>
      <c r="T1729" s="1">
        <v>-2.0984044000000002</v>
      </c>
      <c r="U1729" s="1">
        <v>-2.1699321</v>
      </c>
      <c r="V1729" s="1">
        <v>-2.2022653000000001</v>
      </c>
      <c r="X1729" s="1">
        <v>-2.1483457000000001</v>
      </c>
      <c r="Z1729">
        <f t="shared" si="267"/>
        <v>-0.21749280000000004</v>
      </c>
      <c r="AA1729">
        <f t="shared" si="268"/>
        <v>-0.54273009999999999</v>
      </c>
      <c r="AB1729">
        <f t="shared" si="269"/>
        <v>4.3181199999999809E-2</v>
      </c>
      <c r="AC1729">
        <f t="shared" si="270"/>
        <v>-2.8346500000000052E-2</v>
      </c>
      <c r="AD1729">
        <f t="shared" si="271"/>
        <v>-6.0679700000000114E-2</v>
      </c>
    </row>
    <row r="1730" spans="2:30" x14ac:dyDescent="0.25">
      <c r="B1730" s="1">
        <v>-2.4016348999999999E-2</v>
      </c>
      <c r="C1730" s="1">
        <v>-2.0551040999999999E-2</v>
      </c>
      <c r="D1730" s="1">
        <v>-2.1818497999999999E-2</v>
      </c>
      <c r="E1730" s="1">
        <v>-2.6268593999999999E-2</v>
      </c>
      <c r="F1730" s="1">
        <v>-2.0466702E-2</v>
      </c>
      <c r="H1730" s="1">
        <v>-2.3540665999999998E-2</v>
      </c>
      <c r="J1730" s="1">
        <f t="shared" si="262"/>
        <v>4.0474899999999939E-4</v>
      </c>
      <c r="K1730" s="1">
        <f t="shared" si="263"/>
        <v>3.8700569999999997E-3</v>
      </c>
      <c r="L1730" s="1">
        <f t="shared" si="264"/>
        <v>2.6026000000000001E-3</v>
      </c>
      <c r="M1730" s="1">
        <f t="shared" si="265"/>
        <v>-1.8474960000000006E-3</v>
      </c>
      <c r="N1730" s="1">
        <f t="shared" si="266"/>
        <v>3.9543959999999989E-3</v>
      </c>
      <c r="P1730" s="1">
        <v>1.3492291999999999</v>
      </c>
      <c r="R1730" s="1">
        <v>-2.4290576000000001</v>
      </c>
      <c r="S1730" s="1">
        <v>-2.6399446000000002</v>
      </c>
      <c r="T1730" s="1">
        <v>-2.1405194000000001</v>
      </c>
      <c r="U1730" s="1">
        <v>-2.1957111</v>
      </c>
      <c r="V1730" s="1">
        <v>-2.2049313000000001</v>
      </c>
      <c r="X1730" s="1">
        <v>-2.1296170000000001</v>
      </c>
      <c r="Z1730">
        <f t="shared" si="267"/>
        <v>-0.28747200000000017</v>
      </c>
      <c r="AA1730">
        <f t="shared" si="268"/>
        <v>-0.49835900000000022</v>
      </c>
      <c r="AB1730">
        <f t="shared" si="269"/>
        <v>1.0661999999999061E-3</v>
      </c>
      <c r="AC1730">
        <f t="shared" si="270"/>
        <v>-5.4125500000000049E-2</v>
      </c>
      <c r="AD1730">
        <f t="shared" si="271"/>
        <v>-6.3345700000000171E-2</v>
      </c>
    </row>
    <row r="1731" spans="2:30" x14ac:dyDescent="0.25">
      <c r="B1731" s="1">
        <v>-2.3994255999999999E-2</v>
      </c>
      <c r="C1731" s="1">
        <v>-2.0649226E-2</v>
      </c>
      <c r="D1731" s="1">
        <v>-2.1856317E-2</v>
      </c>
      <c r="E1731" s="1">
        <v>-2.6264952000000001E-2</v>
      </c>
      <c r="F1731" s="1">
        <v>-2.0476438E-2</v>
      </c>
      <c r="H1731" s="1">
        <v>-2.3634214000000001E-2</v>
      </c>
      <c r="J1731" s="1">
        <f t="shared" si="262"/>
        <v>4.2684200000000019E-4</v>
      </c>
      <c r="K1731" s="1">
        <f t="shared" si="263"/>
        <v>3.771871999999999E-3</v>
      </c>
      <c r="L1731" s="1">
        <f t="shared" si="264"/>
        <v>2.5647809999999986E-3</v>
      </c>
      <c r="M1731" s="1">
        <f t="shared" si="265"/>
        <v>-1.8438540000000024E-3</v>
      </c>
      <c r="N1731" s="1">
        <f t="shared" si="266"/>
        <v>3.9446599999999991E-3</v>
      </c>
      <c r="P1731" s="1">
        <v>1.3500105</v>
      </c>
      <c r="R1731" s="1">
        <v>-2.3721513999999999</v>
      </c>
      <c r="S1731" s="1">
        <v>-2.6096879999999998</v>
      </c>
      <c r="T1731" s="1">
        <v>-2.0666878</v>
      </c>
      <c r="U1731" s="1">
        <v>-2.1641607</v>
      </c>
      <c r="V1731" s="1">
        <v>-2.1303966000000001</v>
      </c>
      <c r="X1731" s="1">
        <v>-2.1343844000000001</v>
      </c>
      <c r="Z1731">
        <f t="shared" si="267"/>
        <v>-0.23056579999999993</v>
      </c>
      <c r="AA1731">
        <f t="shared" si="268"/>
        <v>-0.46810239999999981</v>
      </c>
      <c r="AB1731">
        <f t="shared" si="269"/>
        <v>7.4897800000000014E-2</v>
      </c>
      <c r="AC1731">
        <f t="shared" si="270"/>
        <v>-2.257510000000007E-2</v>
      </c>
      <c r="AD1731">
        <f t="shared" si="271"/>
        <v>1.1188999999999893E-2</v>
      </c>
    </row>
    <row r="1732" spans="2:30" x14ac:dyDescent="0.25">
      <c r="B1732" s="1">
        <v>-2.3969536999999999E-2</v>
      </c>
      <c r="C1732" s="1">
        <v>-2.0666054E-2</v>
      </c>
      <c r="D1732" s="1">
        <v>-2.1885927999999999E-2</v>
      </c>
      <c r="E1732" s="1">
        <v>-2.6327306000000002E-2</v>
      </c>
      <c r="F1732" s="1">
        <v>-2.0443658999999999E-2</v>
      </c>
      <c r="H1732" s="1">
        <v>-2.3668545999999999E-2</v>
      </c>
      <c r="J1732" s="1">
        <f t="shared" ref="J1732:J1795" si="272">B1732-$H$3</f>
        <v>4.5156099999999963E-4</v>
      </c>
      <c r="K1732" s="1">
        <f t="shared" ref="K1732:K1795" si="273">C1732-$H$3</f>
        <v>3.755043999999999E-3</v>
      </c>
      <c r="L1732" s="1">
        <f t="shared" ref="L1732:L1795" si="274">D1732-$H$3</f>
        <v>2.5351699999999998E-3</v>
      </c>
      <c r="M1732" s="1">
        <f t="shared" ref="M1732:M1795" si="275">E1732-$H$3</f>
        <v>-1.906208000000003E-3</v>
      </c>
      <c r="N1732" s="1">
        <f t="shared" ref="N1732:N1795" si="276">F1732-$H$3</f>
        <v>3.9774389999999993E-3</v>
      </c>
      <c r="P1732" s="1">
        <v>1.3507918000000001</v>
      </c>
      <c r="R1732" s="1">
        <v>-2.3490156999999998</v>
      </c>
      <c r="S1732" s="1">
        <v>-2.6114771000000001</v>
      </c>
      <c r="T1732" s="1">
        <v>-2.0588986999999999</v>
      </c>
      <c r="U1732" s="1">
        <v>-2.1171191</v>
      </c>
      <c r="V1732" s="1">
        <v>-2.1422827</v>
      </c>
      <c r="X1732" s="1">
        <v>-2.1382626999999998</v>
      </c>
      <c r="Z1732">
        <f t="shared" ref="Z1732:Z1795" si="277">R1732-$X$3</f>
        <v>-0.20743009999999984</v>
      </c>
      <c r="AA1732">
        <f t="shared" ref="AA1732:AA1795" si="278">S1732-$X$3</f>
        <v>-0.46989150000000013</v>
      </c>
      <c r="AB1732">
        <f t="shared" ref="AB1732:AB1795" si="279">T1732-$X$3</f>
        <v>8.2686900000000119E-2</v>
      </c>
      <c r="AC1732">
        <f t="shared" ref="AC1732:AC1795" si="280">U1732-$X$3</f>
        <v>2.4466499999999947E-2</v>
      </c>
      <c r="AD1732">
        <f t="shared" ref="AD1732:AD1795" si="281">V1732-$X$3</f>
        <v>-6.9710000000000605E-4</v>
      </c>
    </row>
    <row r="1733" spans="2:30" x14ac:dyDescent="0.25">
      <c r="B1733" s="1">
        <v>-2.4001567000000001E-2</v>
      </c>
      <c r="C1733" s="1">
        <v>-2.0658310999999999E-2</v>
      </c>
      <c r="D1733" s="1">
        <v>-2.1823529000000001E-2</v>
      </c>
      <c r="E1733" s="1">
        <v>-2.6241086E-2</v>
      </c>
      <c r="F1733" s="1">
        <v>-2.0440079E-2</v>
      </c>
      <c r="H1733" s="1">
        <v>-2.3803466999999998E-2</v>
      </c>
      <c r="J1733" s="1">
        <f t="shared" si="272"/>
        <v>4.1953099999999729E-4</v>
      </c>
      <c r="K1733" s="1">
        <f t="shared" si="273"/>
        <v>3.7627870000000001E-3</v>
      </c>
      <c r="L1733" s="1">
        <f t="shared" si="274"/>
        <v>2.5975689999999975E-3</v>
      </c>
      <c r="M1733" s="1">
        <f t="shared" si="275"/>
        <v>-1.8199880000000015E-3</v>
      </c>
      <c r="N1733" s="1">
        <f t="shared" si="276"/>
        <v>3.9810189999999988E-3</v>
      </c>
      <c r="P1733" s="1">
        <v>1.3515731</v>
      </c>
      <c r="R1733" s="1">
        <v>-2.3255265000000001</v>
      </c>
      <c r="S1733" s="1">
        <v>-2.6150441</v>
      </c>
      <c r="T1733" s="1">
        <v>-2.0394410999999999</v>
      </c>
      <c r="U1733" s="1">
        <v>-2.1119759</v>
      </c>
      <c r="V1733" s="1">
        <v>-2.1000931</v>
      </c>
      <c r="X1733" s="1">
        <v>-2.1540792</v>
      </c>
      <c r="Z1733">
        <f t="shared" si="277"/>
        <v>-0.18394090000000007</v>
      </c>
      <c r="AA1733">
        <f t="shared" si="278"/>
        <v>-0.4734585</v>
      </c>
      <c r="AB1733">
        <f t="shared" si="279"/>
        <v>0.10214450000000008</v>
      </c>
      <c r="AC1733">
        <f t="shared" si="280"/>
        <v>2.9609699999999961E-2</v>
      </c>
      <c r="AD1733">
        <f t="shared" si="281"/>
        <v>4.1492499999999932E-2</v>
      </c>
    </row>
    <row r="1734" spans="2:30" x14ac:dyDescent="0.25">
      <c r="B1734" s="1">
        <v>-2.3947337999999999E-2</v>
      </c>
      <c r="C1734" s="1">
        <v>-2.0705787E-2</v>
      </c>
      <c r="D1734" s="1">
        <v>-2.1843419999999999E-2</v>
      </c>
      <c r="E1734" s="1">
        <v>-2.6321303000000001E-2</v>
      </c>
      <c r="F1734" s="1">
        <v>-2.0412518000000001E-2</v>
      </c>
      <c r="H1734" s="1">
        <v>-2.3681955000000001E-2</v>
      </c>
      <c r="J1734" s="1">
        <f t="shared" si="272"/>
        <v>4.7376000000000015E-4</v>
      </c>
      <c r="K1734" s="1">
        <f t="shared" si="273"/>
        <v>3.7153109999999989E-3</v>
      </c>
      <c r="L1734" s="1">
        <f t="shared" si="274"/>
        <v>2.5776779999999999E-3</v>
      </c>
      <c r="M1734" s="1">
        <f t="shared" si="275"/>
        <v>-1.900205000000002E-3</v>
      </c>
      <c r="N1734" s="1">
        <f t="shared" si="276"/>
        <v>4.0085799999999977E-3</v>
      </c>
      <c r="P1734" s="1">
        <v>1.3523544000000001</v>
      </c>
      <c r="R1734" s="1">
        <v>-2.3362075999999998</v>
      </c>
      <c r="S1734" s="1">
        <v>-2.7084274000000002</v>
      </c>
      <c r="T1734" s="1">
        <v>-2.1020903999999998</v>
      </c>
      <c r="U1734" s="1">
        <v>-2.1028940999999999</v>
      </c>
      <c r="V1734" s="1">
        <v>-2.2136942999999998</v>
      </c>
      <c r="X1734" s="1">
        <v>-2.1519034000000001</v>
      </c>
      <c r="Z1734">
        <f t="shared" si="277"/>
        <v>-0.19462199999999985</v>
      </c>
      <c r="AA1734">
        <f t="shared" si="278"/>
        <v>-0.56684180000000017</v>
      </c>
      <c r="AB1734">
        <f t="shared" si="279"/>
        <v>3.9495200000000175E-2</v>
      </c>
      <c r="AC1734">
        <f t="shared" si="280"/>
        <v>3.8691500000000101E-2</v>
      </c>
      <c r="AD1734">
        <f t="shared" si="281"/>
        <v>-7.2108699999999804E-2</v>
      </c>
    </row>
    <row r="1735" spans="2:30" x14ac:dyDescent="0.25">
      <c r="B1735" s="1">
        <v>-2.4087619000000001E-2</v>
      </c>
      <c r="C1735" s="1">
        <v>-2.0670025000000002E-2</v>
      </c>
      <c r="D1735" s="1">
        <v>-2.1772256E-2</v>
      </c>
      <c r="E1735" s="1">
        <v>-2.6289817E-2</v>
      </c>
      <c r="F1735" s="1">
        <v>-2.0519460999999999E-2</v>
      </c>
      <c r="H1735" s="1">
        <v>-2.3679597E-2</v>
      </c>
      <c r="J1735" s="1">
        <f t="shared" si="272"/>
        <v>3.3347899999999764E-4</v>
      </c>
      <c r="K1735" s="1">
        <f t="shared" si="273"/>
        <v>3.7510729999999971E-3</v>
      </c>
      <c r="L1735" s="1">
        <f t="shared" si="274"/>
        <v>2.6488419999999985E-3</v>
      </c>
      <c r="M1735" s="1">
        <f t="shared" si="275"/>
        <v>-1.8687190000000013E-3</v>
      </c>
      <c r="N1735" s="1">
        <f t="shared" si="276"/>
        <v>3.9016369999999995E-3</v>
      </c>
      <c r="P1735" s="1">
        <v>1.3531356999999999</v>
      </c>
      <c r="R1735" s="1">
        <v>-2.4108398000000002</v>
      </c>
      <c r="S1735" s="1">
        <v>-2.6815248</v>
      </c>
      <c r="T1735" s="1">
        <v>-2.1462034999999999</v>
      </c>
      <c r="U1735" s="1">
        <v>-2.2028751</v>
      </c>
      <c r="V1735" s="1">
        <v>-2.1965351000000002</v>
      </c>
      <c r="X1735" s="1">
        <v>-2.1479265999999999</v>
      </c>
      <c r="Z1735">
        <f t="shared" si="277"/>
        <v>-0.26925420000000022</v>
      </c>
      <c r="AA1735">
        <f t="shared" si="278"/>
        <v>-0.53993920000000006</v>
      </c>
      <c r="AB1735">
        <f t="shared" si="279"/>
        <v>-4.6178999999999526E-3</v>
      </c>
      <c r="AC1735">
        <f t="shared" si="280"/>
        <v>-6.1289499999999997E-2</v>
      </c>
      <c r="AD1735">
        <f t="shared" si="281"/>
        <v>-5.4949500000000207E-2</v>
      </c>
    </row>
    <row r="1736" spans="2:30" x14ac:dyDescent="0.25">
      <c r="B1736" s="1">
        <v>-2.3995183E-2</v>
      </c>
      <c r="C1736" s="1">
        <v>-2.0606289E-2</v>
      </c>
      <c r="D1736" s="1">
        <v>-2.1890260000000002E-2</v>
      </c>
      <c r="E1736" s="1">
        <v>-2.6255066000000001E-2</v>
      </c>
      <c r="F1736" s="1">
        <v>-2.0624648999999998E-2</v>
      </c>
      <c r="H1736" s="1">
        <v>-2.3712862000000001E-2</v>
      </c>
      <c r="J1736" s="1">
        <f t="shared" si="272"/>
        <v>4.2591499999999893E-4</v>
      </c>
      <c r="K1736" s="1">
        <f t="shared" si="273"/>
        <v>3.8148089999999989E-3</v>
      </c>
      <c r="L1736" s="1">
        <f t="shared" si="274"/>
        <v>2.5308379999999971E-3</v>
      </c>
      <c r="M1736" s="1">
        <f t="shared" si="275"/>
        <v>-1.8339680000000018E-3</v>
      </c>
      <c r="N1736" s="1">
        <f t="shared" si="276"/>
        <v>3.7964490000000004E-3</v>
      </c>
      <c r="P1736" s="1">
        <v>1.353917</v>
      </c>
      <c r="R1736" s="1">
        <v>-2.3871076000000002</v>
      </c>
      <c r="S1736" s="1">
        <v>-2.7107283999999998</v>
      </c>
      <c r="T1736" s="1">
        <v>-2.1497989</v>
      </c>
      <c r="U1736" s="1">
        <v>-2.1878704999999998</v>
      </c>
      <c r="V1736" s="1">
        <v>-2.2512546000000002</v>
      </c>
      <c r="X1736" s="1">
        <v>-2.1465306000000002</v>
      </c>
      <c r="Z1736">
        <f t="shared" si="277"/>
        <v>-0.24552200000000024</v>
      </c>
      <c r="AA1736">
        <f t="shared" si="278"/>
        <v>-0.56914279999999984</v>
      </c>
      <c r="AB1736">
        <f t="shared" si="279"/>
        <v>-8.213299999999979E-3</v>
      </c>
      <c r="AC1736">
        <f t="shared" si="280"/>
        <v>-4.6284899999999851E-2</v>
      </c>
      <c r="AD1736">
        <f t="shared" si="281"/>
        <v>-0.10966900000000024</v>
      </c>
    </row>
    <row r="1737" spans="2:30" x14ac:dyDescent="0.25">
      <c r="B1737" s="1">
        <v>-2.4107521E-2</v>
      </c>
      <c r="C1737" s="1">
        <v>-2.0703454999999999E-2</v>
      </c>
      <c r="D1737" s="1">
        <v>-2.1881194999999999E-2</v>
      </c>
      <c r="E1737" s="1">
        <v>-2.6279404999999999E-2</v>
      </c>
      <c r="F1737" s="1">
        <v>-2.0361466000000002E-2</v>
      </c>
      <c r="H1737" s="1">
        <v>-2.3602735E-2</v>
      </c>
      <c r="J1737" s="1">
        <f t="shared" si="272"/>
        <v>3.1357699999999891E-4</v>
      </c>
      <c r="K1737" s="1">
        <f t="shared" si="273"/>
        <v>3.7176429999999996E-3</v>
      </c>
      <c r="L1737" s="1">
        <f t="shared" si="274"/>
        <v>2.5399029999999996E-3</v>
      </c>
      <c r="M1737" s="1">
        <f t="shared" si="275"/>
        <v>-1.858307E-3</v>
      </c>
      <c r="N1737" s="1">
        <f t="shared" si="276"/>
        <v>4.059631999999997E-3</v>
      </c>
      <c r="P1737" s="1">
        <v>1.3546982999999999</v>
      </c>
      <c r="R1737" s="1">
        <v>-2.4306977000000001</v>
      </c>
      <c r="S1737" s="1">
        <v>-2.6312536999999998</v>
      </c>
      <c r="T1737" s="1">
        <v>-2.1527896000000002</v>
      </c>
      <c r="U1737" s="1">
        <v>-2.2216855999999998</v>
      </c>
      <c r="V1737" s="1">
        <v>-2.1547681999999999</v>
      </c>
      <c r="X1737" s="1">
        <v>-2.1388612</v>
      </c>
      <c r="Z1737">
        <f t="shared" si="277"/>
        <v>-0.28911210000000009</v>
      </c>
      <c r="AA1737">
        <f t="shared" si="278"/>
        <v>-0.48966809999999983</v>
      </c>
      <c r="AB1737">
        <f t="shared" si="279"/>
        <v>-1.1204000000000214E-2</v>
      </c>
      <c r="AC1737">
        <f t="shared" si="280"/>
        <v>-8.0099999999999838E-2</v>
      </c>
      <c r="AD1737">
        <f t="shared" si="281"/>
        <v>-1.3182599999999933E-2</v>
      </c>
    </row>
    <row r="1738" spans="2:30" x14ac:dyDescent="0.25">
      <c r="B1738" s="1">
        <v>-2.4084918E-2</v>
      </c>
      <c r="C1738" s="1">
        <v>-2.0638071000000001E-2</v>
      </c>
      <c r="D1738" s="1">
        <v>-2.1692287000000001E-2</v>
      </c>
      <c r="E1738" s="1">
        <v>-2.6271081000000002E-2</v>
      </c>
      <c r="F1738" s="1">
        <v>-2.0357153999999999E-2</v>
      </c>
      <c r="H1738" s="1">
        <v>-2.3704382E-2</v>
      </c>
      <c r="J1738" s="1">
        <f t="shared" si="272"/>
        <v>3.3617999999999842E-4</v>
      </c>
      <c r="K1738" s="1">
        <f t="shared" si="273"/>
        <v>3.7830269999999978E-3</v>
      </c>
      <c r="L1738" s="1">
        <f t="shared" si="274"/>
        <v>2.7288109999999977E-3</v>
      </c>
      <c r="M1738" s="1">
        <f t="shared" si="275"/>
        <v>-1.849983000000003E-3</v>
      </c>
      <c r="N1738" s="1">
        <f t="shared" si="276"/>
        <v>4.0639439999999999E-3</v>
      </c>
      <c r="P1738" s="1">
        <v>1.3554796</v>
      </c>
      <c r="R1738" s="1">
        <v>-2.3463634999999998</v>
      </c>
      <c r="S1738" s="1">
        <v>-2.65395</v>
      </c>
      <c r="T1738" s="1">
        <v>-2.0610344</v>
      </c>
      <c r="U1738" s="1">
        <v>-2.1250600999999998</v>
      </c>
      <c r="V1738" s="1">
        <v>-2.1455958000000002</v>
      </c>
      <c r="X1738" s="1">
        <v>-2.1524918</v>
      </c>
      <c r="Z1738">
        <f t="shared" si="277"/>
        <v>-0.20477789999999985</v>
      </c>
      <c r="AA1738">
        <f t="shared" si="278"/>
        <v>-0.51236440000000005</v>
      </c>
      <c r="AB1738">
        <f t="shared" si="279"/>
        <v>8.0551199999999934E-2</v>
      </c>
      <c r="AC1738">
        <f t="shared" si="280"/>
        <v>1.6525500000000193E-2</v>
      </c>
      <c r="AD1738">
        <f t="shared" si="281"/>
        <v>-4.0102000000001858E-3</v>
      </c>
    </row>
    <row r="1739" spans="2:30" x14ac:dyDescent="0.25">
      <c r="B1739" s="1">
        <v>-2.4075526999999999E-2</v>
      </c>
      <c r="C1739" s="1">
        <v>-2.0675987E-2</v>
      </c>
      <c r="D1739" s="1">
        <v>-2.1802842999999999E-2</v>
      </c>
      <c r="E1739" s="1">
        <v>-2.6377246E-2</v>
      </c>
      <c r="F1739" s="1">
        <v>-2.0483593000000001E-2</v>
      </c>
      <c r="H1739" s="1">
        <v>-2.3584072000000001E-2</v>
      </c>
      <c r="J1739" s="1">
        <f t="shared" si="272"/>
        <v>3.4557099999999938E-4</v>
      </c>
      <c r="K1739" s="1">
        <f t="shared" si="273"/>
        <v>3.7451109999999989E-3</v>
      </c>
      <c r="L1739" s="1">
        <f t="shared" si="274"/>
        <v>2.6182549999999999E-3</v>
      </c>
      <c r="M1739" s="1">
        <f t="shared" si="275"/>
        <v>-1.9561480000000013E-3</v>
      </c>
      <c r="N1739" s="1">
        <f t="shared" si="276"/>
        <v>3.9375049999999974E-3</v>
      </c>
      <c r="P1739" s="1">
        <v>1.3562609000000001</v>
      </c>
      <c r="R1739" s="1">
        <v>-2.3854169999999999</v>
      </c>
      <c r="S1739" s="1">
        <v>-2.6433935000000002</v>
      </c>
      <c r="T1739" s="1">
        <v>-2.1180933</v>
      </c>
      <c r="U1739" s="1">
        <v>-2.1641772000000001</v>
      </c>
      <c r="V1739" s="1">
        <v>-2.1594036000000001</v>
      </c>
      <c r="X1739" s="1">
        <v>-2.1412019999999998</v>
      </c>
      <c r="Z1739">
        <f t="shared" si="277"/>
        <v>-0.24383139999999992</v>
      </c>
      <c r="AA1739">
        <f t="shared" si="278"/>
        <v>-0.5018079000000002</v>
      </c>
      <c r="AB1739">
        <f t="shared" si="279"/>
        <v>2.3492300000000021E-2</v>
      </c>
      <c r="AC1739">
        <f t="shared" si="280"/>
        <v>-2.2591600000000156E-2</v>
      </c>
      <c r="AD1739">
        <f t="shared" si="281"/>
        <v>-1.7818000000000112E-2</v>
      </c>
    </row>
    <row r="1740" spans="2:30" x14ac:dyDescent="0.25">
      <c r="B1740" s="1">
        <v>-2.4106214000000001E-2</v>
      </c>
      <c r="C1740" s="1">
        <v>-2.0639314999999998E-2</v>
      </c>
      <c r="D1740" s="1">
        <v>-2.1890037000000001E-2</v>
      </c>
      <c r="E1740" s="1">
        <v>-2.6079489000000001E-2</v>
      </c>
      <c r="F1740" s="1">
        <v>-2.0427858E-2</v>
      </c>
      <c r="H1740" s="1">
        <v>-2.3580579000000001E-2</v>
      </c>
      <c r="J1740" s="1">
        <f t="shared" si="272"/>
        <v>3.1488399999999792E-4</v>
      </c>
      <c r="K1740" s="1">
        <f t="shared" si="273"/>
        <v>3.7817830000000004E-3</v>
      </c>
      <c r="L1740" s="1">
        <f t="shared" si="274"/>
        <v>2.5310609999999976E-3</v>
      </c>
      <c r="M1740" s="1">
        <f t="shared" si="275"/>
        <v>-1.6583910000000021E-3</v>
      </c>
      <c r="N1740" s="1">
        <f t="shared" si="276"/>
        <v>3.9932399999999986E-3</v>
      </c>
      <c r="P1740" s="1">
        <v>1.3570422</v>
      </c>
      <c r="R1740" s="1">
        <v>-2.3366093999999999</v>
      </c>
      <c r="S1740" s="1">
        <v>-2.7226724999999998</v>
      </c>
      <c r="T1740" s="1">
        <v>-2.1157490999999999</v>
      </c>
      <c r="U1740" s="1">
        <v>-2.1240720999999998</v>
      </c>
      <c r="V1740" s="1">
        <v>-2.2054627</v>
      </c>
      <c r="X1740" s="1">
        <v>-2.1414659</v>
      </c>
      <c r="Z1740">
        <f t="shared" si="277"/>
        <v>-0.19502379999999997</v>
      </c>
      <c r="AA1740">
        <f t="shared" si="278"/>
        <v>-0.58108689999999985</v>
      </c>
      <c r="AB1740">
        <f t="shared" si="279"/>
        <v>2.583650000000004E-2</v>
      </c>
      <c r="AC1740">
        <f t="shared" si="280"/>
        <v>1.7513500000000182E-2</v>
      </c>
      <c r="AD1740">
        <f t="shared" si="281"/>
        <v>-6.387710000000002E-2</v>
      </c>
    </row>
    <row r="1741" spans="2:30" x14ac:dyDescent="0.25">
      <c r="B1741" s="1">
        <v>-2.3956914999999999E-2</v>
      </c>
      <c r="C1741" s="1">
        <v>-2.0706410000000001E-2</v>
      </c>
      <c r="D1741" s="1">
        <v>-2.1826710999999999E-2</v>
      </c>
      <c r="E1741" s="1">
        <v>-2.6200325999999999E-2</v>
      </c>
      <c r="F1741" s="1">
        <v>-2.0460328E-2</v>
      </c>
      <c r="H1741" s="1">
        <v>-2.3627805000000002E-2</v>
      </c>
      <c r="J1741" s="1">
        <f t="shared" si="272"/>
        <v>4.6418299999999996E-4</v>
      </c>
      <c r="K1741" s="1">
        <f t="shared" si="273"/>
        <v>3.7146879999999972E-3</v>
      </c>
      <c r="L1741" s="1">
        <f t="shared" si="274"/>
        <v>2.5943870000000001E-3</v>
      </c>
      <c r="M1741" s="1">
        <f t="shared" si="275"/>
        <v>-1.7792280000000008E-3</v>
      </c>
      <c r="N1741" s="1">
        <f t="shared" si="276"/>
        <v>3.9607699999999989E-3</v>
      </c>
      <c r="P1741" s="1">
        <v>1.3578235000000001</v>
      </c>
      <c r="R1741" s="1">
        <v>-2.4167472999999999</v>
      </c>
      <c r="S1741" s="1">
        <v>-2.7275521999999999</v>
      </c>
      <c r="T1741" s="1">
        <v>-2.1975741000000002</v>
      </c>
      <c r="U1741" s="1">
        <v>-2.2220848000000002</v>
      </c>
      <c r="V1741" s="1">
        <v>-2.2619226000000001</v>
      </c>
      <c r="X1741" s="1">
        <v>-2.1452372</v>
      </c>
      <c r="Z1741">
        <f t="shared" si="277"/>
        <v>-0.27516169999999995</v>
      </c>
      <c r="AA1741">
        <f t="shared" si="278"/>
        <v>-0.58596659999999989</v>
      </c>
      <c r="AB1741">
        <f t="shared" si="279"/>
        <v>-5.5988500000000219E-2</v>
      </c>
      <c r="AC1741">
        <f t="shared" si="280"/>
        <v>-8.0499200000000215E-2</v>
      </c>
      <c r="AD1741">
        <f t="shared" si="281"/>
        <v>-0.12033700000000014</v>
      </c>
    </row>
    <row r="1742" spans="2:30" x14ac:dyDescent="0.25">
      <c r="B1742" s="1">
        <v>-2.4167296000000001E-2</v>
      </c>
      <c r="C1742" s="1">
        <v>-2.0692986999999999E-2</v>
      </c>
      <c r="D1742" s="1">
        <v>-2.1863456999999999E-2</v>
      </c>
      <c r="E1742" s="1">
        <v>-2.6296264E-2</v>
      </c>
      <c r="F1742" s="1">
        <v>-2.040289E-2</v>
      </c>
      <c r="H1742" s="1">
        <v>-2.358379E-2</v>
      </c>
      <c r="J1742" s="1">
        <f t="shared" si="272"/>
        <v>2.5380199999999742E-4</v>
      </c>
      <c r="K1742" s="1">
        <f t="shared" si="273"/>
        <v>3.7281109999999992E-3</v>
      </c>
      <c r="L1742" s="1">
        <f t="shared" si="274"/>
        <v>2.5576409999999994E-3</v>
      </c>
      <c r="M1742" s="1">
        <f t="shared" si="275"/>
        <v>-1.875166000000001E-3</v>
      </c>
      <c r="N1742" s="1">
        <f t="shared" si="276"/>
        <v>4.0182079999999988E-3</v>
      </c>
      <c r="P1742" s="1">
        <v>1.3586047999999999</v>
      </c>
      <c r="R1742" s="1">
        <v>-2.4187102</v>
      </c>
      <c r="S1742" s="1">
        <v>-2.7307005000000002</v>
      </c>
      <c r="T1742" s="1">
        <v>-2.1730990000000001</v>
      </c>
      <c r="U1742" s="1">
        <v>-2.2409262999999999</v>
      </c>
      <c r="V1742" s="1">
        <v>-2.2314663000000001</v>
      </c>
      <c r="X1742" s="1">
        <v>-2.1396641999999999</v>
      </c>
      <c r="Z1742">
        <f t="shared" si="277"/>
        <v>-0.27712460000000005</v>
      </c>
      <c r="AA1742">
        <f t="shared" si="278"/>
        <v>-0.58911490000000022</v>
      </c>
      <c r="AB1742">
        <f t="shared" si="279"/>
        <v>-3.1513400000000136E-2</v>
      </c>
      <c r="AC1742">
        <f t="shared" si="280"/>
        <v>-9.9340699999999948E-2</v>
      </c>
      <c r="AD1742">
        <f t="shared" si="281"/>
        <v>-8.9880700000000147E-2</v>
      </c>
    </row>
    <row r="1743" spans="2:30" x14ac:dyDescent="0.25">
      <c r="B1743" s="1">
        <v>-2.4181814999999999E-2</v>
      </c>
      <c r="C1743" s="1">
        <v>-2.0713292000000001E-2</v>
      </c>
      <c r="D1743" s="1">
        <v>-2.1861625999999999E-2</v>
      </c>
      <c r="E1743" s="1">
        <v>-2.6177005999999999E-2</v>
      </c>
      <c r="F1743" s="1">
        <v>-2.0335718999999999E-2</v>
      </c>
      <c r="H1743" s="1">
        <v>-2.3717504E-2</v>
      </c>
      <c r="J1743" s="1">
        <f t="shared" si="272"/>
        <v>2.3928299999999986E-4</v>
      </c>
      <c r="K1743" s="1">
        <f t="shared" si="273"/>
        <v>3.7078059999999975E-3</v>
      </c>
      <c r="L1743" s="1">
        <f t="shared" si="274"/>
        <v>2.5594720000000001E-3</v>
      </c>
      <c r="M1743" s="1">
        <f t="shared" si="275"/>
        <v>-1.7559080000000005E-3</v>
      </c>
      <c r="N1743" s="1">
        <f t="shared" si="276"/>
        <v>4.0853790000000001E-3</v>
      </c>
      <c r="P1743" s="1">
        <v>1.3593861</v>
      </c>
      <c r="R1743" s="1">
        <v>-2.4422451999999999</v>
      </c>
      <c r="S1743" s="1">
        <v>-2.6932349000000002</v>
      </c>
      <c r="T1743" s="1">
        <v>-2.1909014999999998</v>
      </c>
      <c r="U1743" s="1">
        <v>-2.2193811000000001</v>
      </c>
      <c r="V1743" s="1">
        <v>-2.2158837</v>
      </c>
      <c r="X1743" s="1">
        <v>-2.1602869</v>
      </c>
      <c r="Z1743">
        <f t="shared" si="277"/>
        <v>-0.30065959999999992</v>
      </c>
      <c r="AA1743">
        <f t="shared" si="278"/>
        <v>-0.55164930000000023</v>
      </c>
      <c r="AB1743">
        <f t="shared" si="279"/>
        <v>-4.9315899999999857E-2</v>
      </c>
      <c r="AC1743">
        <f t="shared" si="280"/>
        <v>-7.7795500000000128E-2</v>
      </c>
      <c r="AD1743">
        <f t="shared" si="281"/>
        <v>-7.4298100000000034E-2</v>
      </c>
    </row>
    <row r="1744" spans="2:30" x14ac:dyDescent="0.25">
      <c r="B1744" s="1">
        <v>-2.4078158999999998E-2</v>
      </c>
      <c r="C1744" s="1">
        <v>-2.0729411E-2</v>
      </c>
      <c r="D1744" s="1">
        <v>-2.1772360000000001E-2</v>
      </c>
      <c r="E1744" s="1">
        <v>-2.6277880999999999E-2</v>
      </c>
      <c r="F1744" s="1">
        <v>-2.0375850000000001E-2</v>
      </c>
      <c r="H1744" s="1">
        <v>-2.3765508000000001E-2</v>
      </c>
      <c r="J1744" s="1">
        <f t="shared" si="272"/>
        <v>3.4293900000000044E-4</v>
      </c>
      <c r="K1744" s="1">
        <f t="shared" si="273"/>
        <v>3.6916869999999991E-3</v>
      </c>
      <c r="L1744" s="1">
        <f t="shared" si="274"/>
        <v>2.6487379999999977E-3</v>
      </c>
      <c r="M1744" s="1">
        <f t="shared" si="275"/>
        <v>-1.8567830000000007E-3</v>
      </c>
      <c r="N1744" s="1">
        <f t="shared" si="276"/>
        <v>4.0452479999999978E-3</v>
      </c>
      <c r="P1744" s="1">
        <v>1.3601673999999999</v>
      </c>
      <c r="R1744" s="1">
        <v>-2.3756897000000001</v>
      </c>
      <c r="S1744" s="1">
        <v>-2.6571642999999998</v>
      </c>
      <c r="T1744" s="1">
        <v>-2.1127693999999999</v>
      </c>
      <c r="U1744" s="1">
        <v>-2.1947719999999999</v>
      </c>
      <c r="V1744" s="1">
        <v>-2.1409438000000001</v>
      </c>
      <c r="X1744" s="1">
        <v>-2.1598079000000001</v>
      </c>
      <c r="Z1744">
        <f t="shared" si="277"/>
        <v>-0.23410410000000015</v>
      </c>
      <c r="AA1744">
        <f t="shared" si="278"/>
        <v>-0.51557869999999983</v>
      </c>
      <c r="AB1744">
        <f t="shared" si="279"/>
        <v>2.881620000000007E-2</v>
      </c>
      <c r="AC1744">
        <f t="shared" si="280"/>
        <v>-5.3186399999999967E-2</v>
      </c>
      <c r="AD1744">
        <f t="shared" si="281"/>
        <v>6.4179999999991466E-4</v>
      </c>
    </row>
    <row r="1745" spans="2:30" x14ac:dyDescent="0.25">
      <c r="B1745" s="1">
        <v>-2.4081335999999998E-2</v>
      </c>
      <c r="C1745" s="1">
        <v>-2.0653576E-2</v>
      </c>
      <c r="D1745" s="1">
        <v>-2.1843721999999999E-2</v>
      </c>
      <c r="E1745" s="1">
        <v>-2.6214246E-2</v>
      </c>
      <c r="F1745" s="1">
        <v>-2.0363677E-2</v>
      </c>
      <c r="H1745" s="1">
        <v>-2.3620885000000001E-2</v>
      </c>
      <c r="J1745" s="1">
        <f t="shared" si="272"/>
        <v>3.397620000000004E-4</v>
      </c>
      <c r="K1745" s="1">
        <f t="shared" si="273"/>
        <v>3.7675219999999988E-3</v>
      </c>
      <c r="L1745" s="1">
        <f t="shared" si="274"/>
        <v>2.5773759999999993E-3</v>
      </c>
      <c r="M1745" s="1">
        <f t="shared" si="275"/>
        <v>-1.7931480000000014E-3</v>
      </c>
      <c r="N1745" s="1">
        <f t="shared" si="276"/>
        <v>4.0574209999999986E-3</v>
      </c>
      <c r="P1745" s="1">
        <v>1.3609487</v>
      </c>
      <c r="R1745" s="1">
        <v>-2.3578546</v>
      </c>
      <c r="S1745" s="1">
        <v>-2.6960112999999999</v>
      </c>
      <c r="T1745" s="1">
        <v>-2.1222197999999999</v>
      </c>
      <c r="U1745" s="1">
        <v>-2.1366432</v>
      </c>
      <c r="V1745" s="1">
        <v>-2.2019658</v>
      </c>
      <c r="X1745" s="1">
        <v>-2.1485089999999998</v>
      </c>
      <c r="Z1745">
        <f t="shared" si="277"/>
        <v>-0.21626900000000004</v>
      </c>
      <c r="AA1745">
        <f t="shared" si="278"/>
        <v>-0.55442569999999991</v>
      </c>
      <c r="AB1745">
        <f t="shared" si="279"/>
        <v>1.93658000000001E-2</v>
      </c>
      <c r="AC1745">
        <f t="shared" si="280"/>
        <v>4.9424000000000134E-3</v>
      </c>
      <c r="AD1745">
        <f t="shared" si="281"/>
        <v>-6.0380199999999995E-2</v>
      </c>
    </row>
    <row r="1746" spans="2:30" x14ac:dyDescent="0.25">
      <c r="B1746" s="1">
        <v>-2.4008247999999999E-2</v>
      </c>
      <c r="C1746" s="1">
        <v>-2.0723945000000001E-2</v>
      </c>
      <c r="D1746" s="1">
        <v>-2.1832988000000001E-2</v>
      </c>
      <c r="E1746" s="1">
        <v>-2.6242515000000001E-2</v>
      </c>
      <c r="F1746" s="1">
        <v>-2.0349823E-2</v>
      </c>
      <c r="H1746" s="1">
        <v>-2.3677481E-2</v>
      </c>
      <c r="J1746" s="1">
        <f t="shared" si="272"/>
        <v>4.1284999999999933E-4</v>
      </c>
      <c r="K1746" s="1">
        <f t="shared" si="273"/>
        <v>3.6971529999999982E-3</v>
      </c>
      <c r="L1746" s="1">
        <f t="shared" si="274"/>
        <v>2.5881099999999976E-3</v>
      </c>
      <c r="M1746" s="1">
        <f t="shared" si="275"/>
        <v>-1.8214170000000023E-3</v>
      </c>
      <c r="N1746" s="1">
        <f t="shared" si="276"/>
        <v>4.0712749999999992E-3</v>
      </c>
      <c r="P1746" s="1">
        <v>1.3617300000000001</v>
      </c>
      <c r="R1746" s="1">
        <v>-2.3588171</v>
      </c>
      <c r="S1746" s="1">
        <v>-2.7112810999999999</v>
      </c>
      <c r="T1746" s="1">
        <v>-2.1502986000000002</v>
      </c>
      <c r="U1746" s="1">
        <v>-2.1918676000000001</v>
      </c>
      <c r="V1746" s="1">
        <v>-2.1908777000000002</v>
      </c>
      <c r="X1746" s="1">
        <v>-2.1572714</v>
      </c>
      <c r="Z1746">
        <f t="shared" si="277"/>
        <v>-0.21723150000000002</v>
      </c>
      <c r="AA1746">
        <f t="shared" si="278"/>
        <v>-0.56969549999999991</v>
      </c>
      <c r="AB1746">
        <f t="shared" si="279"/>
        <v>-8.7130000000001928E-3</v>
      </c>
      <c r="AC1746">
        <f t="shared" si="280"/>
        <v>-5.028200000000016E-2</v>
      </c>
      <c r="AD1746">
        <f t="shared" si="281"/>
        <v>-4.9292100000000172E-2</v>
      </c>
    </row>
    <row r="1747" spans="2:30" x14ac:dyDescent="0.25">
      <c r="B1747" s="1">
        <v>-2.4138824999999999E-2</v>
      </c>
      <c r="C1747" s="1">
        <v>-2.0698164000000002E-2</v>
      </c>
      <c r="D1747" s="1">
        <v>-2.1776732E-2</v>
      </c>
      <c r="E1747" s="1">
        <v>-2.6260769E-2</v>
      </c>
      <c r="F1747" s="1">
        <v>-2.0276177999999999E-2</v>
      </c>
      <c r="H1747" s="1">
        <v>-2.3564523E-2</v>
      </c>
      <c r="J1747" s="1">
        <f t="shared" si="272"/>
        <v>2.8227299999999955E-4</v>
      </c>
      <c r="K1747" s="1">
        <f t="shared" si="273"/>
        <v>3.7229339999999972E-3</v>
      </c>
      <c r="L1747" s="1">
        <f t="shared" si="274"/>
        <v>2.6443659999999987E-3</v>
      </c>
      <c r="M1747" s="1">
        <f t="shared" si="275"/>
        <v>-1.8396710000000011E-3</v>
      </c>
      <c r="N1747" s="1">
        <f t="shared" si="276"/>
        <v>4.1449199999999999E-3</v>
      </c>
      <c r="P1747" s="1">
        <v>1.3625113</v>
      </c>
      <c r="R1747" s="1">
        <v>-2.3892007</v>
      </c>
      <c r="S1747" s="1">
        <v>-2.7726633999999999</v>
      </c>
      <c r="T1747" s="1">
        <v>-2.1842964</v>
      </c>
      <c r="U1747" s="1">
        <v>-2.1961116999999999</v>
      </c>
      <c r="V1747" s="1">
        <v>-2.2814214000000002</v>
      </c>
      <c r="X1747" s="1">
        <v>-2.1492035</v>
      </c>
      <c r="Z1747">
        <f t="shared" si="277"/>
        <v>-0.24761509999999998</v>
      </c>
      <c r="AA1747">
        <f t="shared" si="278"/>
        <v>-0.63107779999999991</v>
      </c>
      <c r="AB1747">
        <f t="shared" si="279"/>
        <v>-4.2710800000000049E-2</v>
      </c>
      <c r="AC1747">
        <f t="shared" si="280"/>
        <v>-5.4526099999999911E-2</v>
      </c>
      <c r="AD1747">
        <f t="shared" si="281"/>
        <v>-0.13983580000000018</v>
      </c>
    </row>
    <row r="1748" spans="2:30" x14ac:dyDescent="0.25">
      <c r="B1748" s="1">
        <v>-2.4103744E-2</v>
      </c>
      <c r="C1748" s="1">
        <v>-2.0610504000000002E-2</v>
      </c>
      <c r="D1748" s="1">
        <v>-2.1854882999999999E-2</v>
      </c>
      <c r="E1748" s="1">
        <v>-2.6233755000000001E-2</v>
      </c>
      <c r="F1748" s="1">
        <v>-2.0261233999999999E-2</v>
      </c>
      <c r="H1748" s="1">
        <v>-2.3553063999999999E-2</v>
      </c>
      <c r="J1748" s="1">
        <f t="shared" si="272"/>
        <v>3.1735399999999886E-4</v>
      </c>
      <c r="K1748" s="1">
        <f t="shared" si="273"/>
        <v>3.810593999999997E-3</v>
      </c>
      <c r="L1748" s="1">
        <f t="shared" si="274"/>
        <v>2.5662150000000002E-3</v>
      </c>
      <c r="M1748" s="1">
        <f t="shared" si="275"/>
        <v>-1.8126570000000022E-3</v>
      </c>
      <c r="N1748" s="1">
        <f t="shared" si="276"/>
        <v>4.1598639999999992E-3</v>
      </c>
      <c r="P1748" s="1">
        <v>1.3632926000000001</v>
      </c>
      <c r="R1748" s="1">
        <v>-2.4428255999999999</v>
      </c>
      <c r="S1748" s="1">
        <v>-2.7114902000000001</v>
      </c>
      <c r="T1748" s="1">
        <v>-2.2227193999999999</v>
      </c>
      <c r="U1748" s="1">
        <v>-2.2741498999999998</v>
      </c>
      <c r="V1748" s="1">
        <v>-2.2316644000000001</v>
      </c>
      <c r="X1748" s="1">
        <v>-2.1514516000000001</v>
      </c>
      <c r="Z1748">
        <f t="shared" si="277"/>
        <v>-0.30123999999999995</v>
      </c>
      <c r="AA1748">
        <f t="shared" si="278"/>
        <v>-0.56990460000000009</v>
      </c>
      <c r="AB1748">
        <f t="shared" si="279"/>
        <v>-8.1133799999999923E-2</v>
      </c>
      <c r="AC1748">
        <f t="shared" si="280"/>
        <v>-0.13256429999999986</v>
      </c>
      <c r="AD1748">
        <f t="shared" si="281"/>
        <v>-9.0078800000000125E-2</v>
      </c>
    </row>
    <row r="1749" spans="2:30" x14ac:dyDescent="0.25">
      <c r="B1749" s="1">
        <v>-2.4064984000000001E-2</v>
      </c>
      <c r="C1749" s="1">
        <v>-2.0664778000000002E-2</v>
      </c>
      <c r="D1749" s="1">
        <v>-2.1845184E-2</v>
      </c>
      <c r="E1749" s="1">
        <v>-2.6251307000000002E-2</v>
      </c>
      <c r="F1749" s="1">
        <v>-2.0322105E-2</v>
      </c>
      <c r="H1749" s="1">
        <v>-2.3622572000000001E-2</v>
      </c>
      <c r="J1749" s="1">
        <f t="shared" si="272"/>
        <v>3.5611399999999765E-4</v>
      </c>
      <c r="K1749" s="1">
        <f t="shared" si="273"/>
        <v>3.756319999999997E-3</v>
      </c>
      <c r="L1749" s="1">
        <f t="shared" si="274"/>
        <v>2.5759139999999986E-3</v>
      </c>
      <c r="M1749" s="1">
        <f t="shared" si="275"/>
        <v>-1.8302090000000028E-3</v>
      </c>
      <c r="N1749" s="1">
        <f t="shared" si="276"/>
        <v>4.0989929999999987E-3</v>
      </c>
      <c r="P1749" s="1">
        <v>1.3640739</v>
      </c>
      <c r="R1749" s="1">
        <v>-2.3928938</v>
      </c>
      <c r="S1749" s="1">
        <v>-2.7170752999999999</v>
      </c>
      <c r="T1749" s="1">
        <v>-2.1749413</v>
      </c>
      <c r="U1749" s="1">
        <v>-2.2123582000000002</v>
      </c>
      <c r="V1749" s="1">
        <v>-2.2339894999999999</v>
      </c>
      <c r="X1749" s="1">
        <v>-2.1537378</v>
      </c>
      <c r="Z1749">
        <f t="shared" si="277"/>
        <v>-0.25130819999999998</v>
      </c>
      <c r="AA1749">
        <f t="shared" si="278"/>
        <v>-0.57548969999999988</v>
      </c>
      <c r="AB1749">
        <f t="shared" si="279"/>
        <v>-3.3355699999999988E-2</v>
      </c>
      <c r="AC1749">
        <f t="shared" si="280"/>
        <v>-7.0772600000000185E-2</v>
      </c>
      <c r="AD1749">
        <f t="shared" si="281"/>
        <v>-9.2403899999999872E-2</v>
      </c>
    </row>
    <row r="1750" spans="2:30" x14ac:dyDescent="0.25">
      <c r="B1750" s="1">
        <v>-2.4112794999999999E-2</v>
      </c>
      <c r="C1750" s="1">
        <v>-2.0683107999999999E-2</v>
      </c>
      <c r="D1750" s="1">
        <v>-2.1797490999999999E-2</v>
      </c>
      <c r="E1750" s="1">
        <v>-2.6257908E-2</v>
      </c>
      <c r="F1750" s="1">
        <v>-2.0328611E-2</v>
      </c>
      <c r="H1750" s="1">
        <v>-2.3571741E-2</v>
      </c>
      <c r="J1750" s="1">
        <f t="shared" si="272"/>
        <v>3.0830299999999936E-4</v>
      </c>
      <c r="K1750" s="1">
        <f t="shared" si="273"/>
        <v>3.7379900000000001E-3</v>
      </c>
      <c r="L1750" s="1">
        <f t="shared" si="274"/>
        <v>2.623607E-3</v>
      </c>
      <c r="M1750" s="1">
        <f t="shared" si="275"/>
        <v>-1.8368100000000012E-3</v>
      </c>
      <c r="N1750" s="1">
        <f t="shared" si="276"/>
        <v>4.0924869999999988E-3</v>
      </c>
      <c r="P1750" s="1">
        <v>1.3648552</v>
      </c>
      <c r="R1750" s="1">
        <v>-2.4094457999999999</v>
      </c>
      <c r="S1750" s="1">
        <v>-2.6423562</v>
      </c>
      <c r="T1750" s="1">
        <v>-2.1636180999999999</v>
      </c>
      <c r="U1750" s="1">
        <v>-2.2178233000000001</v>
      </c>
      <c r="V1750" s="1">
        <v>-2.1591439000000001</v>
      </c>
      <c r="X1750" s="1">
        <v>-2.1462488</v>
      </c>
      <c r="Z1750">
        <f t="shared" si="277"/>
        <v>-0.26786019999999988</v>
      </c>
      <c r="AA1750">
        <f t="shared" si="278"/>
        <v>-0.50077060000000007</v>
      </c>
      <c r="AB1750">
        <f t="shared" si="279"/>
        <v>-2.2032499999999899E-2</v>
      </c>
      <c r="AC1750">
        <f t="shared" si="280"/>
        <v>-7.6237700000000075E-2</v>
      </c>
      <c r="AD1750">
        <f t="shared" si="281"/>
        <v>-1.7558300000000138E-2</v>
      </c>
    </row>
    <row r="1751" spans="2:30" x14ac:dyDescent="0.25">
      <c r="B1751" s="1">
        <v>-2.4206437000000001E-2</v>
      </c>
      <c r="C1751" s="1">
        <v>-2.0612575000000001E-2</v>
      </c>
      <c r="D1751" s="1">
        <v>-2.1762896E-2</v>
      </c>
      <c r="E1751" s="1">
        <v>-2.6283467000000001E-2</v>
      </c>
      <c r="F1751" s="1">
        <v>-2.0248908999999999E-2</v>
      </c>
      <c r="H1751" s="1">
        <v>-2.3628844E-2</v>
      </c>
      <c r="J1751" s="1">
        <f t="shared" si="272"/>
        <v>2.1466099999999794E-4</v>
      </c>
      <c r="K1751" s="1">
        <f t="shared" si="273"/>
        <v>3.8085229999999977E-3</v>
      </c>
      <c r="L1751" s="1">
        <f t="shared" si="274"/>
        <v>2.6582019999999984E-3</v>
      </c>
      <c r="M1751" s="1">
        <f t="shared" si="275"/>
        <v>-1.8623690000000026E-3</v>
      </c>
      <c r="N1751" s="1">
        <f t="shared" si="276"/>
        <v>4.1721889999999998E-3</v>
      </c>
      <c r="P1751" s="1">
        <v>1.3656364999999999</v>
      </c>
      <c r="R1751" s="1">
        <v>-2.3293419000000002</v>
      </c>
      <c r="S1751" s="1">
        <v>-2.6821272</v>
      </c>
      <c r="T1751" s="1">
        <v>-2.0895752999999999</v>
      </c>
      <c r="U1751" s="1">
        <v>-2.1352612999999998</v>
      </c>
      <c r="V1751" s="1">
        <v>-2.1680689000000002</v>
      </c>
      <c r="X1751" s="1">
        <v>-2.1460018000000001</v>
      </c>
      <c r="Z1751">
        <f t="shared" si="277"/>
        <v>-0.18775630000000021</v>
      </c>
      <c r="AA1751">
        <f t="shared" si="278"/>
        <v>-0.54054160000000007</v>
      </c>
      <c r="AB1751">
        <f t="shared" si="279"/>
        <v>5.2010300000000065E-2</v>
      </c>
      <c r="AC1751">
        <f t="shared" si="280"/>
        <v>6.3243000000001715E-3</v>
      </c>
      <c r="AD1751">
        <f t="shared" si="281"/>
        <v>-2.6483300000000209E-2</v>
      </c>
    </row>
    <row r="1752" spans="2:30" x14ac:dyDescent="0.25">
      <c r="B1752" s="1">
        <v>-2.4147076999999999E-2</v>
      </c>
      <c r="C1752" s="1">
        <v>-2.0701628E-2</v>
      </c>
      <c r="D1752" s="1">
        <v>-2.176786E-2</v>
      </c>
      <c r="E1752" s="1">
        <v>-2.6219031E-2</v>
      </c>
      <c r="F1752" s="1">
        <v>-2.0291030000000002E-2</v>
      </c>
      <c r="H1752" s="1">
        <v>-2.3459302000000001E-2</v>
      </c>
      <c r="J1752" s="1">
        <f t="shared" si="272"/>
        <v>2.7402099999999929E-4</v>
      </c>
      <c r="K1752" s="1">
        <f t="shared" si="273"/>
        <v>3.719469999999999E-3</v>
      </c>
      <c r="L1752" s="1">
        <f t="shared" si="274"/>
        <v>2.6532379999999987E-3</v>
      </c>
      <c r="M1752" s="1">
        <f t="shared" si="275"/>
        <v>-1.7979330000000016E-3</v>
      </c>
      <c r="N1752" s="1">
        <f t="shared" si="276"/>
        <v>4.1300679999999972E-3</v>
      </c>
      <c r="P1752" s="1">
        <v>1.3664178</v>
      </c>
      <c r="R1752" s="1">
        <v>-2.3749311</v>
      </c>
      <c r="S1752" s="1">
        <v>-2.6836796000000001</v>
      </c>
      <c r="T1752" s="1">
        <v>-2.1566203000000002</v>
      </c>
      <c r="U1752" s="1">
        <v>-2.1722507000000002</v>
      </c>
      <c r="V1752" s="1">
        <v>-2.2143419</v>
      </c>
      <c r="X1752" s="1">
        <v>-2.1396348000000001</v>
      </c>
      <c r="Z1752">
        <f t="shared" si="277"/>
        <v>-0.23334549999999998</v>
      </c>
      <c r="AA1752">
        <f t="shared" si="278"/>
        <v>-0.54209400000000008</v>
      </c>
      <c r="AB1752">
        <f t="shared" si="279"/>
        <v>-1.5034700000000178E-2</v>
      </c>
      <c r="AC1752">
        <f t="shared" si="280"/>
        <v>-3.0665100000000223E-2</v>
      </c>
      <c r="AD1752">
        <f t="shared" si="281"/>
        <v>-7.2756299999999996E-2</v>
      </c>
    </row>
    <row r="1753" spans="2:30" x14ac:dyDescent="0.25">
      <c r="B1753" s="1">
        <v>-2.4133089999999999E-2</v>
      </c>
      <c r="C1753" s="1">
        <v>-2.0703546999999999E-2</v>
      </c>
      <c r="D1753" s="1">
        <v>-2.1751078E-2</v>
      </c>
      <c r="E1753" s="1">
        <v>-2.6186224000000001E-2</v>
      </c>
      <c r="F1753" s="1">
        <v>-2.0272378000000001E-2</v>
      </c>
      <c r="H1753" s="1">
        <v>-2.3574665000000002E-2</v>
      </c>
      <c r="J1753" s="1">
        <f t="shared" si="272"/>
        <v>2.8800799999999932E-4</v>
      </c>
      <c r="K1753" s="1">
        <f t="shared" si="273"/>
        <v>3.7175509999999995E-3</v>
      </c>
      <c r="L1753" s="1">
        <f t="shared" si="274"/>
        <v>2.6700199999999986E-3</v>
      </c>
      <c r="M1753" s="1">
        <f t="shared" si="275"/>
        <v>-1.7651260000000023E-3</v>
      </c>
      <c r="N1753" s="1">
        <f t="shared" si="276"/>
        <v>4.1487199999999981E-3</v>
      </c>
      <c r="P1753" s="1">
        <v>1.3671990999999999</v>
      </c>
      <c r="R1753" s="1">
        <v>-2.349164</v>
      </c>
      <c r="S1753" s="1">
        <v>-2.7302019999999998</v>
      </c>
      <c r="T1753" s="1">
        <v>-2.1494110000000002</v>
      </c>
      <c r="U1753" s="1">
        <v>-2.1776958</v>
      </c>
      <c r="V1753" s="1">
        <v>-2.2354441</v>
      </c>
      <c r="X1753" s="1">
        <v>-2.1552986999999999</v>
      </c>
      <c r="Z1753">
        <f t="shared" si="277"/>
        <v>-0.20757840000000005</v>
      </c>
      <c r="AA1753">
        <f t="shared" si="278"/>
        <v>-0.58861639999999982</v>
      </c>
      <c r="AB1753">
        <f t="shared" si="279"/>
        <v>-7.8254000000002044E-3</v>
      </c>
      <c r="AC1753">
        <f t="shared" si="280"/>
        <v>-3.6110199999999981E-2</v>
      </c>
      <c r="AD1753">
        <f t="shared" si="281"/>
        <v>-9.3858500000000067E-2</v>
      </c>
    </row>
    <row r="1754" spans="2:30" x14ac:dyDescent="0.25">
      <c r="B1754" s="1">
        <v>-2.4121943999999999E-2</v>
      </c>
      <c r="C1754" s="1">
        <v>-2.0611463E-2</v>
      </c>
      <c r="D1754" s="1">
        <v>-2.1795597E-2</v>
      </c>
      <c r="E1754" s="1">
        <v>-2.6267619999999998E-2</v>
      </c>
      <c r="F1754" s="1">
        <v>-2.0295791000000001E-2</v>
      </c>
      <c r="H1754" s="1">
        <v>-2.3614064000000001E-2</v>
      </c>
      <c r="J1754" s="1">
        <f t="shared" si="272"/>
        <v>2.9915399999999939E-4</v>
      </c>
      <c r="K1754" s="1">
        <f t="shared" si="273"/>
        <v>3.8096349999999987E-3</v>
      </c>
      <c r="L1754" s="1">
        <f t="shared" si="274"/>
        <v>2.6255009999999988E-3</v>
      </c>
      <c r="M1754" s="1">
        <f t="shared" si="275"/>
        <v>-1.8465219999999997E-3</v>
      </c>
      <c r="N1754" s="1">
        <f t="shared" si="276"/>
        <v>4.1253069999999982E-3</v>
      </c>
      <c r="P1754" s="1">
        <v>1.3679804</v>
      </c>
      <c r="R1754" s="1">
        <v>-2.4243926999999998</v>
      </c>
      <c r="S1754" s="1">
        <v>-2.6975872999999999</v>
      </c>
      <c r="T1754" s="1">
        <v>-2.2199589999999998</v>
      </c>
      <c r="U1754" s="1">
        <v>-2.2341935999999998</v>
      </c>
      <c r="V1754" s="1">
        <v>-2.2642167</v>
      </c>
      <c r="X1754" s="1">
        <v>-2.1545086000000002</v>
      </c>
      <c r="Z1754">
        <f t="shared" si="277"/>
        <v>-0.28280709999999987</v>
      </c>
      <c r="AA1754">
        <f t="shared" si="278"/>
        <v>-0.55600169999999993</v>
      </c>
      <c r="AB1754">
        <f t="shared" si="279"/>
        <v>-7.8373399999999815E-2</v>
      </c>
      <c r="AC1754">
        <f t="shared" si="280"/>
        <v>-9.2607999999999802E-2</v>
      </c>
      <c r="AD1754">
        <f t="shared" si="281"/>
        <v>-0.12263109999999999</v>
      </c>
    </row>
    <row r="1755" spans="2:30" x14ac:dyDescent="0.25">
      <c r="B1755" s="1">
        <v>-2.4111416E-2</v>
      </c>
      <c r="C1755" s="1">
        <v>-2.0556778000000001E-2</v>
      </c>
      <c r="D1755" s="1">
        <v>-2.1700229000000001E-2</v>
      </c>
      <c r="E1755" s="1">
        <v>-2.6291612999999998E-2</v>
      </c>
      <c r="F1755" s="1">
        <v>-2.0228145999999999E-2</v>
      </c>
      <c r="H1755" s="1">
        <v>-2.3446478E-2</v>
      </c>
      <c r="J1755" s="1">
        <f t="shared" si="272"/>
        <v>3.0968199999999863E-4</v>
      </c>
      <c r="K1755" s="1">
        <f t="shared" si="273"/>
        <v>3.8643199999999975E-3</v>
      </c>
      <c r="L1755" s="1">
        <f t="shared" si="274"/>
        <v>2.7208689999999973E-3</v>
      </c>
      <c r="M1755" s="1">
        <f t="shared" si="275"/>
        <v>-1.8705149999999997E-3</v>
      </c>
      <c r="N1755" s="1">
        <f t="shared" si="276"/>
        <v>4.1929519999999998E-3</v>
      </c>
      <c r="P1755" s="1">
        <v>1.3687617000000001</v>
      </c>
      <c r="R1755" s="1">
        <v>-2.3822595999999998</v>
      </c>
      <c r="S1755" s="1">
        <v>-2.6489091</v>
      </c>
      <c r="T1755" s="1">
        <v>-2.1451935999999998</v>
      </c>
      <c r="U1755" s="1">
        <v>-2.2251208</v>
      </c>
      <c r="V1755" s="1">
        <v>-2.1857777</v>
      </c>
      <c r="X1755" s="1">
        <v>-2.1428585</v>
      </c>
      <c r="Z1755">
        <f t="shared" si="277"/>
        <v>-0.24067399999999983</v>
      </c>
      <c r="AA1755">
        <f t="shared" si="278"/>
        <v>-0.50732350000000004</v>
      </c>
      <c r="AB1755">
        <f t="shared" si="279"/>
        <v>-3.6079999999998336E-3</v>
      </c>
      <c r="AC1755">
        <f t="shared" si="280"/>
        <v>-8.3535200000000032E-2</v>
      </c>
      <c r="AD1755">
        <f t="shared" si="281"/>
        <v>-4.4192100000000067E-2</v>
      </c>
    </row>
    <row r="1756" spans="2:30" x14ac:dyDescent="0.25">
      <c r="B1756" s="1">
        <v>-2.4162728000000001E-2</v>
      </c>
      <c r="C1756" s="1">
        <v>-2.0659113E-2</v>
      </c>
      <c r="D1756" s="1">
        <v>-2.1651726E-2</v>
      </c>
      <c r="E1756" s="1">
        <v>-2.6211357000000001E-2</v>
      </c>
      <c r="F1756" s="1">
        <v>-2.0244634000000001E-2</v>
      </c>
      <c r="H1756" s="1">
        <v>-2.3506155000000001E-2</v>
      </c>
      <c r="J1756" s="1">
        <f t="shared" si="272"/>
        <v>2.5836999999999735E-4</v>
      </c>
      <c r="K1756" s="1">
        <f t="shared" si="273"/>
        <v>3.7619849999999989E-3</v>
      </c>
      <c r="L1756" s="1">
        <f t="shared" si="274"/>
        <v>2.7693719999999991E-3</v>
      </c>
      <c r="M1756" s="1">
        <f t="shared" si="275"/>
        <v>-1.7902590000000024E-3</v>
      </c>
      <c r="N1756" s="1">
        <f t="shared" si="276"/>
        <v>4.1764639999999978E-3</v>
      </c>
      <c r="P1756" s="1">
        <v>1.369543</v>
      </c>
      <c r="R1756" s="1">
        <v>-2.3737822</v>
      </c>
      <c r="S1756" s="1">
        <v>-2.6387223999999998</v>
      </c>
      <c r="T1756" s="1">
        <v>-2.129807</v>
      </c>
      <c r="U1756" s="1">
        <v>-2.1611068000000002</v>
      </c>
      <c r="V1756" s="1">
        <v>-2.1842196</v>
      </c>
      <c r="X1756" s="1">
        <v>-2.1497896000000001</v>
      </c>
      <c r="Z1756">
        <f t="shared" si="277"/>
        <v>-0.23219659999999998</v>
      </c>
      <c r="AA1756">
        <f t="shared" si="278"/>
        <v>-0.49713679999999982</v>
      </c>
      <c r="AB1756">
        <f t="shared" si="279"/>
        <v>1.1778599999999972E-2</v>
      </c>
      <c r="AC1756">
        <f t="shared" si="280"/>
        <v>-1.9521200000000238E-2</v>
      </c>
      <c r="AD1756">
        <f t="shared" si="281"/>
        <v>-4.2634000000000061E-2</v>
      </c>
    </row>
    <row r="1757" spans="2:30" x14ac:dyDescent="0.25">
      <c r="B1757" s="1">
        <v>-2.420806E-2</v>
      </c>
      <c r="C1757" s="1">
        <v>-2.0673107E-2</v>
      </c>
      <c r="D1757" s="1">
        <v>-2.1722874E-2</v>
      </c>
      <c r="E1757" s="1">
        <v>-2.6162689999999999E-2</v>
      </c>
      <c r="F1757" s="1">
        <v>-2.0275901999999998E-2</v>
      </c>
      <c r="H1757" s="1">
        <v>-2.3429174000000001E-2</v>
      </c>
      <c r="J1757" s="1">
        <f t="shared" si="272"/>
        <v>2.1303799999999873E-4</v>
      </c>
      <c r="K1757" s="1">
        <f t="shared" si="273"/>
        <v>3.7479909999999991E-3</v>
      </c>
      <c r="L1757" s="1">
        <f t="shared" si="274"/>
        <v>2.6982239999999991E-3</v>
      </c>
      <c r="M1757" s="1">
        <f t="shared" si="275"/>
        <v>-1.7415920000000001E-3</v>
      </c>
      <c r="N1757" s="1">
        <f t="shared" si="276"/>
        <v>4.1451960000000003E-3</v>
      </c>
      <c r="P1757" s="1">
        <v>1.3703243000000001</v>
      </c>
      <c r="R1757" s="1">
        <v>-2.3341390999999998</v>
      </c>
      <c r="S1757" s="1">
        <v>-2.6165916999999999</v>
      </c>
      <c r="T1757" s="1">
        <v>-2.0929432000000001</v>
      </c>
      <c r="U1757" s="1">
        <v>-2.1403449000000001</v>
      </c>
      <c r="V1757" s="1">
        <v>-2.1304517000000001</v>
      </c>
      <c r="X1757" s="1">
        <v>-2.1368957000000002</v>
      </c>
      <c r="Z1757">
        <f t="shared" si="277"/>
        <v>-0.19255349999999982</v>
      </c>
      <c r="AA1757">
        <f t="shared" si="278"/>
        <v>-0.47500609999999988</v>
      </c>
      <c r="AB1757">
        <f t="shared" si="279"/>
        <v>4.8642399999999864E-2</v>
      </c>
      <c r="AC1757">
        <f t="shared" si="280"/>
        <v>1.2406999999998725E-3</v>
      </c>
      <c r="AD1757">
        <f t="shared" si="281"/>
        <v>1.1133899999999919E-2</v>
      </c>
    </row>
    <row r="1758" spans="2:30" x14ac:dyDescent="0.25">
      <c r="B1758" s="1">
        <v>-2.4172559E-2</v>
      </c>
      <c r="C1758" s="1">
        <v>-2.0719754999999999E-2</v>
      </c>
      <c r="D1758" s="1">
        <v>-2.1761445000000001E-2</v>
      </c>
      <c r="E1758" s="1">
        <v>-2.6217109999999998E-2</v>
      </c>
      <c r="F1758" s="1">
        <v>-2.0189660000000002E-2</v>
      </c>
      <c r="H1758" s="1">
        <v>-2.3522232000000001E-2</v>
      </c>
      <c r="J1758" s="1">
        <f t="shared" si="272"/>
        <v>2.4853899999999901E-4</v>
      </c>
      <c r="K1758" s="1">
        <f t="shared" si="273"/>
        <v>3.7013429999999993E-3</v>
      </c>
      <c r="L1758" s="1">
        <f t="shared" si="274"/>
        <v>2.6596529999999979E-3</v>
      </c>
      <c r="M1758" s="1">
        <f t="shared" si="275"/>
        <v>-1.7960119999999996E-3</v>
      </c>
      <c r="N1758" s="1">
        <f t="shared" si="276"/>
        <v>4.2314379999999971E-3</v>
      </c>
      <c r="P1758" s="1">
        <v>1.3711055999999999</v>
      </c>
      <c r="R1758" s="1">
        <v>-2.3182394999999998</v>
      </c>
      <c r="S1758" s="1">
        <v>-2.6738371999999999</v>
      </c>
      <c r="T1758" s="1">
        <v>-2.1080472000000001</v>
      </c>
      <c r="U1758" s="1">
        <v>-2.1111662</v>
      </c>
      <c r="V1758" s="1">
        <v>-2.2072721</v>
      </c>
      <c r="X1758" s="1">
        <v>-2.1476624000000002</v>
      </c>
      <c r="Z1758">
        <f t="shared" si="277"/>
        <v>-0.17665389999999981</v>
      </c>
      <c r="AA1758">
        <f t="shared" si="278"/>
        <v>-0.53225159999999994</v>
      </c>
      <c r="AB1758">
        <f t="shared" si="279"/>
        <v>3.3538399999999857E-2</v>
      </c>
      <c r="AC1758">
        <f t="shared" si="280"/>
        <v>3.0419399999999985E-2</v>
      </c>
      <c r="AD1758">
        <f t="shared" si="281"/>
        <v>-6.5686499999999981E-2</v>
      </c>
    </row>
    <row r="1759" spans="2:30" x14ac:dyDescent="0.25">
      <c r="B1759" s="1">
        <v>-2.4236892999999999E-2</v>
      </c>
      <c r="C1759" s="1">
        <v>-2.0771894999999999E-2</v>
      </c>
      <c r="D1759" s="1">
        <v>-2.1702486999999999E-2</v>
      </c>
      <c r="E1759" s="1">
        <v>-2.6187235E-2</v>
      </c>
      <c r="F1759" s="1">
        <v>-2.0141011E-2</v>
      </c>
      <c r="H1759" s="1">
        <v>-2.3599907999999999E-2</v>
      </c>
      <c r="J1759" s="1">
        <f t="shared" si="272"/>
        <v>1.8420499999999979E-4</v>
      </c>
      <c r="K1759" s="1">
        <f t="shared" si="273"/>
        <v>3.6492030000000002E-3</v>
      </c>
      <c r="L1759" s="1">
        <f t="shared" si="274"/>
        <v>2.7186109999999993E-3</v>
      </c>
      <c r="M1759" s="1">
        <f t="shared" si="275"/>
        <v>-1.766137000000001E-3</v>
      </c>
      <c r="N1759" s="1">
        <f t="shared" si="276"/>
        <v>4.2800869999999984E-3</v>
      </c>
      <c r="P1759" s="1">
        <v>1.3718868</v>
      </c>
      <c r="R1759" s="1">
        <v>-2.3727657999999998</v>
      </c>
      <c r="S1759" s="1">
        <v>-2.6672577999999998</v>
      </c>
      <c r="T1759" s="1">
        <v>-2.1393471000000002</v>
      </c>
      <c r="U1759" s="1">
        <v>-2.1804134999999998</v>
      </c>
      <c r="V1759" s="1">
        <v>-2.1950132999999998</v>
      </c>
      <c r="X1759" s="1">
        <v>-2.1606991</v>
      </c>
      <c r="Z1759">
        <f t="shared" si="277"/>
        <v>-0.23118019999999984</v>
      </c>
      <c r="AA1759">
        <f t="shared" si="278"/>
        <v>-0.52567219999999981</v>
      </c>
      <c r="AB1759">
        <f t="shared" si="279"/>
        <v>2.2384999999998101E-3</v>
      </c>
      <c r="AC1759">
        <f t="shared" si="280"/>
        <v>-3.8827899999999804E-2</v>
      </c>
      <c r="AD1759">
        <f t="shared" si="281"/>
        <v>-5.3427699999999856E-2</v>
      </c>
    </row>
    <row r="1760" spans="2:30" x14ac:dyDescent="0.25">
      <c r="B1760" s="1">
        <v>-2.4154563E-2</v>
      </c>
      <c r="C1760" s="1">
        <v>-2.0691286999999999E-2</v>
      </c>
      <c r="D1760" s="1">
        <v>-2.1641908000000001E-2</v>
      </c>
      <c r="E1760" s="1">
        <v>-2.6130475E-2</v>
      </c>
      <c r="F1760" s="1">
        <v>-2.0242370999999999E-2</v>
      </c>
      <c r="H1760" s="1">
        <v>-2.3600016000000001E-2</v>
      </c>
      <c r="J1760" s="1">
        <f t="shared" si="272"/>
        <v>2.665349999999983E-4</v>
      </c>
      <c r="K1760" s="1">
        <f t="shared" si="273"/>
        <v>3.7298109999999995E-3</v>
      </c>
      <c r="L1760" s="1">
        <f t="shared" si="274"/>
        <v>2.7791899999999974E-3</v>
      </c>
      <c r="M1760" s="1">
        <f t="shared" si="275"/>
        <v>-1.7093770000000015E-3</v>
      </c>
      <c r="N1760" s="1">
        <f t="shared" si="276"/>
        <v>4.1787270000000001E-3</v>
      </c>
      <c r="P1760" s="1">
        <v>1.3726681000000001</v>
      </c>
      <c r="R1760" s="1">
        <v>-2.3657069000000002</v>
      </c>
      <c r="S1760" s="1">
        <v>-2.6958053</v>
      </c>
      <c r="T1760" s="1">
        <v>-2.1391415999999999</v>
      </c>
      <c r="U1760" s="1">
        <v>-2.1650984000000002</v>
      </c>
      <c r="V1760" s="1">
        <v>-2.2523336</v>
      </c>
      <c r="X1760" s="1">
        <v>-2.1547396000000001</v>
      </c>
      <c r="Z1760">
        <f t="shared" si="277"/>
        <v>-0.22412130000000019</v>
      </c>
      <c r="AA1760">
        <f t="shared" si="278"/>
        <v>-0.55421969999999998</v>
      </c>
      <c r="AB1760">
        <f t="shared" si="279"/>
        <v>2.4440000000001127E-3</v>
      </c>
      <c r="AC1760">
        <f t="shared" si="280"/>
        <v>-2.3512800000000222E-2</v>
      </c>
      <c r="AD1760">
        <f t="shared" si="281"/>
        <v>-0.11074800000000007</v>
      </c>
    </row>
    <row r="1761" spans="2:30" x14ac:dyDescent="0.25">
      <c r="B1761" s="1">
        <v>-2.4165200000000001E-2</v>
      </c>
      <c r="C1761" s="1">
        <v>-2.0769261000000001E-2</v>
      </c>
      <c r="D1761" s="1">
        <v>-2.1708852000000001E-2</v>
      </c>
      <c r="E1761" s="1">
        <v>-2.6130427000000001E-2</v>
      </c>
      <c r="F1761" s="1">
        <v>-2.0255051999999999E-2</v>
      </c>
      <c r="H1761" s="1">
        <v>-2.3443374999999999E-2</v>
      </c>
      <c r="J1761" s="1">
        <f t="shared" si="272"/>
        <v>2.5589799999999746E-4</v>
      </c>
      <c r="K1761" s="1">
        <f t="shared" si="273"/>
        <v>3.6518369999999981E-3</v>
      </c>
      <c r="L1761" s="1">
        <f t="shared" si="274"/>
        <v>2.712245999999998E-3</v>
      </c>
      <c r="M1761" s="1">
        <f t="shared" si="275"/>
        <v>-1.7093290000000025E-3</v>
      </c>
      <c r="N1761" s="1">
        <f t="shared" si="276"/>
        <v>4.1660459999999996E-3</v>
      </c>
      <c r="P1761" s="1">
        <v>1.3734493999999999</v>
      </c>
      <c r="R1761" s="1">
        <v>-2.4067547</v>
      </c>
      <c r="S1761" s="1">
        <v>-2.6233537</v>
      </c>
      <c r="T1761" s="1">
        <v>-2.1589868000000001</v>
      </c>
      <c r="U1761" s="1">
        <v>-2.2143649999999999</v>
      </c>
      <c r="V1761" s="1">
        <v>-2.1884285999999999</v>
      </c>
      <c r="X1761" s="1">
        <v>-2.1431062000000001</v>
      </c>
      <c r="Z1761">
        <f t="shared" si="277"/>
        <v>-0.26516910000000005</v>
      </c>
      <c r="AA1761">
        <f t="shared" si="278"/>
        <v>-0.48176810000000003</v>
      </c>
      <c r="AB1761">
        <f t="shared" si="279"/>
        <v>-1.7401200000000117E-2</v>
      </c>
      <c r="AC1761">
        <f t="shared" si="280"/>
        <v>-7.2779399999999939E-2</v>
      </c>
      <c r="AD1761">
        <f t="shared" si="281"/>
        <v>-4.6842999999999968E-2</v>
      </c>
    </row>
    <row r="1762" spans="2:30" x14ac:dyDescent="0.25">
      <c r="B1762" s="1">
        <v>-2.4251666000000002E-2</v>
      </c>
      <c r="C1762" s="1">
        <v>-2.0650290000000002E-2</v>
      </c>
      <c r="D1762" s="1">
        <v>-2.1727690000000001E-2</v>
      </c>
      <c r="E1762" s="1">
        <v>-2.6232841999999999E-2</v>
      </c>
      <c r="F1762" s="1">
        <v>-2.0122170000000002E-2</v>
      </c>
      <c r="H1762" s="1">
        <v>-2.3456000000000001E-2</v>
      </c>
      <c r="J1762" s="1">
        <f t="shared" si="272"/>
        <v>1.6943199999999714E-4</v>
      </c>
      <c r="K1762" s="1">
        <f t="shared" si="273"/>
        <v>3.770807999999997E-3</v>
      </c>
      <c r="L1762" s="1">
        <f t="shared" si="274"/>
        <v>2.6934079999999978E-3</v>
      </c>
      <c r="M1762" s="1">
        <f t="shared" si="275"/>
        <v>-1.8117440000000005E-3</v>
      </c>
      <c r="N1762" s="1">
        <f t="shared" si="276"/>
        <v>4.298927999999997E-3</v>
      </c>
      <c r="P1762" s="1">
        <v>1.3742307</v>
      </c>
      <c r="R1762" s="1">
        <v>-2.3344559999999999</v>
      </c>
      <c r="S1762" s="1">
        <v>-2.6198347000000002</v>
      </c>
      <c r="T1762" s="1">
        <v>-2.0833783000000001</v>
      </c>
      <c r="U1762" s="1">
        <v>-2.1346086999999998</v>
      </c>
      <c r="V1762" s="1">
        <v>-2.1595759000000001</v>
      </c>
      <c r="X1762" s="1">
        <v>-2.1423084999999999</v>
      </c>
      <c r="Z1762">
        <f t="shared" si="277"/>
        <v>-0.19287039999999989</v>
      </c>
      <c r="AA1762">
        <f t="shared" si="278"/>
        <v>-0.4782491000000002</v>
      </c>
      <c r="AB1762">
        <f t="shared" si="279"/>
        <v>5.8207299999999851E-2</v>
      </c>
      <c r="AC1762">
        <f t="shared" si="280"/>
        <v>6.9769000000001746E-3</v>
      </c>
      <c r="AD1762">
        <f t="shared" si="281"/>
        <v>-1.7990300000000126E-2</v>
      </c>
    </row>
    <row r="1763" spans="2:30" x14ac:dyDescent="0.25">
      <c r="B1763" s="1">
        <v>-2.4119562000000001E-2</v>
      </c>
      <c r="C1763" s="1">
        <v>-2.0817994999999999E-2</v>
      </c>
      <c r="D1763" s="1">
        <v>-2.1633599E-2</v>
      </c>
      <c r="E1763" s="1">
        <v>-2.6255433000000002E-2</v>
      </c>
      <c r="F1763" s="1">
        <v>-2.0204131E-2</v>
      </c>
      <c r="H1763" s="1">
        <v>-2.3511265999999999E-2</v>
      </c>
      <c r="J1763" s="1">
        <f t="shared" si="272"/>
        <v>3.0153599999999808E-4</v>
      </c>
      <c r="K1763" s="1">
        <f t="shared" si="273"/>
        <v>3.6031029999999999E-3</v>
      </c>
      <c r="L1763" s="1">
        <f t="shared" si="274"/>
        <v>2.7874989999999988E-3</v>
      </c>
      <c r="M1763" s="1">
        <f t="shared" si="275"/>
        <v>-1.8343350000000029E-3</v>
      </c>
      <c r="N1763" s="1">
        <f t="shared" si="276"/>
        <v>4.2169669999999985E-3</v>
      </c>
      <c r="P1763" s="1">
        <v>1.3750119999999999</v>
      </c>
      <c r="R1763" s="1">
        <v>-2.3401084000000001</v>
      </c>
      <c r="S1763" s="1">
        <v>-2.5957701000000002</v>
      </c>
      <c r="T1763" s="1">
        <v>-2.0835387999999999</v>
      </c>
      <c r="U1763" s="1">
        <v>-2.1364911000000002</v>
      </c>
      <c r="V1763" s="1">
        <v>-2.1269751000000001</v>
      </c>
      <c r="X1763" s="1">
        <v>-2.1545610000000002</v>
      </c>
      <c r="Z1763">
        <f t="shared" si="277"/>
        <v>-0.19852280000000011</v>
      </c>
      <c r="AA1763">
        <f t="shared" si="278"/>
        <v>-0.45418450000000021</v>
      </c>
      <c r="AB1763">
        <f t="shared" si="279"/>
        <v>5.8046800000000065E-2</v>
      </c>
      <c r="AC1763">
        <f t="shared" si="280"/>
        <v>5.0944999999997798E-3</v>
      </c>
      <c r="AD1763">
        <f t="shared" si="281"/>
        <v>1.461049999999986E-2</v>
      </c>
    </row>
    <row r="1764" spans="2:30" x14ac:dyDescent="0.25">
      <c r="B1764" s="1">
        <v>-2.4117339000000002E-2</v>
      </c>
      <c r="C1764" s="1">
        <v>-2.0641446000000001E-2</v>
      </c>
      <c r="D1764" s="1">
        <v>-2.1773539000000001E-2</v>
      </c>
      <c r="E1764" s="1">
        <v>-2.6236832000000002E-2</v>
      </c>
      <c r="F1764" s="1">
        <v>-2.0185069999999999E-2</v>
      </c>
      <c r="H1764" s="1">
        <v>-2.3492835E-2</v>
      </c>
      <c r="J1764" s="1">
        <f t="shared" si="272"/>
        <v>3.037589999999972E-4</v>
      </c>
      <c r="K1764" s="1">
        <f t="shared" si="273"/>
        <v>3.7796519999999979E-3</v>
      </c>
      <c r="L1764" s="1">
        <f t="shared" si="274"/>
        <v>2.6475589999999972E-3</v>
      </c>
      <c r="M1764" s="1">
        <f t="shared" si="275"/>
        <v>-1.8157340000000029E-3</v>
      </c>
      <c r="N1764" s="1">
        <f t="shared" si="276"/>
        <v>4.2360279999999993E-3</v>
      </c>
      <c r="P1764" s="1">
        <v>1.3757933</v>
      </c>
      <c r="R1764" s="1">
        <v>-2.2864544000000002</v>
      </c>
      <c r="S1764" s="1">
        <v>-2.6331424999999999</v>
      </c>
      <c r="T1764" s="1">
        <v>-2.0548503</v>
      </c>
      <c r="U1764" s="1">
        <v>-2.0906782000000002</v>
      </c>
      <c r="V1764" s="1">
        <v>-2.1599059</v>
      </c>
      <c r="X1764" s="1">
        <v>-2.1510707999999998</v>
      </c>
      <c r="Z1764">
        <f t="shared" si="277"/>
        <v>-0.14486880000000024</v>
      </c>
      <c r="AA1764">
        <f t="shared" si="278"/>
        <v>-0.49155689999999996</v>
      </c>
      <c r="AB1764">
        <f t="shared" si="279"/>
        <v>8.673529999999996E-2</v>
      </c>
      <c r="AC1764">
        <f t="shared" si="280"/>
        <v>5.0907399999999825E-2</v>
      </c>
      <c r="AD1764">
        <f t="shared" si="281"/>
        <v>-1.8320300000000067E-2</v>
      </c>
    </row>
    <row r="1765" spans="2:30" x14ac:dyDescent="0.25">
      <c r="B1765" s="1">
        <v>-2.4099054000000002E-2</v>
      </c>
      <c r="C1765" s="1">
        <v>-2.0649025000000001E-2</v>
      </c>
      <c r="D1765" s="1">
        <v>-2.1754282E-2</v>
      </c>
      <c r="E1765" s="1">
        <v>-2.6299487999999999E-2</v>
      </c>
      <c r="F1765" s="1">
        <v>-2.0318862E-2</v>
      </c>
      <c r="H1765" s="1">
        <v>-2.3574657999999998E-2</v>
      </c>
      <c r="J1765" s="1">
        <f t="shared" si="272"/>
        <v>3.2204399999999703E-4</v>
      </c>
      <c r="K1765" s="1">
        <f t="shared" si="273"/>
        <v>3.7720729999999973E-3</v>
      </c>
      <c r="L1765" s="1">
        <f t="shared" si="274"/>
        <v>2.6668159999999989E-3</v>
      </c>
      <c r="M1765" s="1">
        <f t="shared" si="275"/>
        <v>-1.8783900000000006E-3</v>
      </c>
      <c r="N1765" s="1">
        <f t="shared" si="276"/>
        <v>4.1022359999999987E-3</v>
      </c>
      <c r="P1765" s="1">
        <v>1.3765746000000001</v>
      </c>
      <c r="R1765" s="1">
        <v>-2.3530934000000001</v>
      </c>
      <c r="S1765" s="1">
        <v>-2.6509230000000001</v>
      </c>
      <c r="T1765" s="1">
        <v>-2.1323161000000002</v>
      </c>
      <c r="U1765" s="1">
        <v>-2.1610694000000001</v>
      </c>
      <c r="V1765" s="1">
        <v>-2.2171395</v>
      </c>
      <c r="X1765" s="1">
        <v>-2.1596278999999998</v>
      </c>
      <c r="Z1765">
        <f t="shared" si="277"/>
        <v>-0.21150780000000013</v>
      </c>
      <c r="AA1765">
        <f t="shared" si="278"/>
        <v>-0.50933740000000016</v>
      </c>
      <c r="AB1765">
        <f t="shared" si="279"/>
        <v>9.2694999999998196E-3</v>
      </c>
      <c r="AC1765">
        <f t="shared" si="280"/>
        <v>-1.9483800000000162E-2</v>
      </c>
      <c r="AD1765">
        <f t="shared" si="281"/>
        <v>-7.5553900000000063E-2</v>
      </c>
    </row>
    <row r="1766" spans="2:30" x14ac:dyDescent="0.25">
      <c r="B1766" s="1">
        <v>-2.4211653999999999E-2</v>
      </c>
      <c r="C1766" s="1">
        <v>-2.0749532000000001E-2</v>
      </c>
      <c r="D1766" s="1">
        <v>-2.1648249000000001E-2</v>
      </c>
      <c r="E1766" s="1">
        <v>-2.6246876999999998E-2</v>
      </c>
      <c r="F1766" s="1">
        <v>-2.0279910000000002E-2</v>
      </c>
      <c r="H1766" s="1">
        <v>-2.3568872000000001E-2</v>
      </c>
      <c r="J1766" s="1">
        <f t="shared" si="272"/>
        <v>2.094439999999996E-4</v>
      </c>
      <c r="K1766" s="1">
        <f t="shared" si="273"/>
        <v>3.6715659999999976E-3</v>
      </c>
      <c r="L1766" s="1">
        <f t="shared" si="274"/>
        <v>2.7728489999999974E-3</v>
      </c>
      <c r="M1766" s="1">
        <f t="shared" si="275"/>
        <v>-1.8257789999999996E-3</v>
      </c>
      <c r="N1766" s="1">
        <f t="shared" si="276"/>
        <v>4.141187999999997E-3</v>
      </c>
      <c r="P1766" s="1">
        <v>1.3773559</v>
      </c>
      <c r="R1766" s="1">
        <v>-2.3550262000000002</v>
      </c>
      <c r="S1766" s="1">
        <v>-2.6804391999999999</v>
      </c>
      <c r="T1766" s="1">
        <v>-2.1217858999999999</v>
      </c>
      <c r="U1766" s="1">
        <v>-2.1681864000000002</v>
      </c>
      <c r="V1766" s="1">
        <v>-2.2052323999999999</v>
      </c>
      <c r="X1766" s="1">
        <v>-2.1599803</v>
      </c>
      <c r="Z1766">
        <f t="shared" si="277"/>
        <v>-0.2134406000000002</v>
      </c>
      <c r="AA1766">
        <f t="shared" si="278"/>
        <v>-0.53885359999999993</v>
      </c>
      <c r="AB1766">
        <f t="shared" si="279"/>
        <v>1.9799700000000087E-2</v>
      </c>
      <c r="AC1766">
        <f t="shared" si="280"/>
        <v>-2.6600800000000202E-2</v>
      </c>
      <c r="AD1766">
        <f t="shared" si="281"/>
        <v>-6.3646799999999892E-2</v>
      </c>
    </row>
    <row r="1767" spans="2:30" x14ac:dyDescent="0.25">
      <c r="B1767" s="1">
        <v>-2.4124871999999999E-2</v>
      </c>
      <c r="C1767" s="1">
        <v>-2.0564860000000001E-2</v>
      </c>
      <c r="D1767" s="1">
        <v>-2.1743203999999999E-2</v>
      </c>
      <c r="E1767" s="1">
        <v>-2.6215619999999999E-2</v>
      </c>
      <c r="F1767" s="1">
        <v>-2.0273863999999999E-2</v>
      </c>
      <c r="H1767" s="1">
        <v>-2.3380761999999999E-2</v>
      </c>
      <c r="J1767" s="1">
        <f t="shared" si="272"/>
        <v>2.9622600000000013E-4</v>
      </c>
      <c r="K1767" s="1">
        <f t="shared" si="273"/>
        <v>3.8562379999999979E-3</v>
      </c>
      <c r="L1767" s="1">
        <f t="shared" si="274"/>
        <v>2.6778940000000001E-3</v>
      </c>
      <c r="M1767" s="1">
        <f t="shared" si="275"/>
        <v>-1.7945219999999998E-3</v>
      </c>
      <c r="N1767" s="1">
        <f t="shared" si="276"/>
        <v>4.1472339999999996E-3</v>
      </c>
      <c r="P1767" s="1">
        <v>1.3781372000000001</v>
      </c>
      <c r="R1767" s="1">
        <v>-2.3925803000000001</v>
      </c>
      <c r="S1767" s="1">
        <v>-2.6374526</v>
      </c>
      <c r="T1767" s="1">
        <v>-2.1617031</v>
      </c>
      <c r="U1767" s="1">
        <v>-2.1782965999999999</v>
      </c>
      <c r="V1767" s="1">
        <v>-2.2108853000000002</v>
      </c>
      <c r="X1767" s="1">
        <v>-2.147125</v>
      </c>
      <c r="Z1767">
        <f t="shared" si="277"/>
        <v>-0.25099470000000013</v>
      </c>
      <c r="AA1767">
        <f t="shared" si="278"/>
        <v>-0.49586700000000006</v>
      </c>
      <c r="AB1767">
        <f t="shared" si="279"/>
        <v>-2.011750000000001E-2</v>
      </c>
      <c r="AC1767">
        <f t="shared" si="280"/>
        <v>-3.6710999999999938E-2</v>
      </c>
      <c r="AD1767">
        <f t="shared" si="281"/>
        <v>-6.9299700000000186E-2</v>
      </c>
    </row>
    <row r="1768" spans="2:30" x14ac:dyDescent="0.25">
      <c r="B1768" s="1">
        <v>-2.4065837E-2</v>
      </c>
      <c r="C1768" s="1">
        <v>-2.0738560999999999E-2</v>
      </c>
      <c r="D1768" s="1">
        <v>-2.1626776E-2</v>
      </c>
      <c r="E1768" s="1">
        <v>-2.6241304E-2</v>
      </c>
      <c r="F1768" s="1">
        <v>-2.0377537000000001E-2</v>
      </c>
      <c r="H1768" s="1">
        <v>-2.3558024E-2</v>
      </c>
      <c r="J1768" s="1">
        <f t="shared" si="272"/>
        <v>3.5526099999999908E-4</v>
      </c>
      <c r="K1768" s="1">
        <f t="shared" si="273"/>
        <v>3.6825369999999996E-3</v>
      </c>
      <c r="L1768" s="1">
        <f t="shared" si="274"/>
        <v>2.7943219999999984E-3</v>
      </c>
      <c r="M1768" s="1">
        <f t="shared" si="275"/>
        <v>-1.8202060000000013E-3</v>
      </c>
      <c r="N1768" s="1">
        <f t="shared" si="276"/>
        <v>4.0435609999999976E-3</v>
      </c>
      <c r="P1768" s="1">
        <v>1.3789184999999999</v>
      </c>
      <c r="R1768" s="1">
        <v>-2.3343815999999999</v>
      </c>
      <c r="S1768" s="1">
        <v>-2.6050143000000001</v>
      </c>
      <c r="T1768" s="1">
        <v>-2.078716</v>
      </c>
      <c r="U1768" s="1">
        <v>-2.1632497000000002</v>
      </c>
      <c r="V1768" s="1">
        <v>-2.1343223999999998</v>
      </c>
      <c r="X1768" s="1">
        <v>-2.1622987</v>
      </c>
      <c r="Z1768">
        <f t="shared" si="277"/>
        <v>-0.19279599999999997</v>
      </c>
      <c r="AA1768">
        <f t="shared" si="278"/>
        <v>-0.46342870000000014</v>
      </c>
      <c r="AB1768">
        <f t="shared" si="279"/>
        <v>6.286959999999997E-2</v>
      </c>
      <c r="AC1768">
        <f t="shared" si="280"/>
        <v>-2.1664100000000186E-2</v>
      </c>
      <c r="AD1768">
        <f t="shared" si="281"/>
        <v>7.2632000000001362E-3</v>
      </c>
    </row>
    <row r="1769" spans="2:30" x14ac:dyDescent="0.25">
      <c r="B1769" s="1">
        <v>-2.4231417000000002E-2</v>
      </c>
      <c r="C1769" s="1">
        <v>-2.0708010999999998E-2</v>
      </c>
      <c r="D1769" s="1">
        <v>-2.1700177000000001E-2</v>
      </c>
      <c r="E1769" s="1">
        <v>-2.6256125000000002E-2</v>
      </c>
      <c r="F1769" s="1">
        <v>-2.0342266000000001E-2</v>
      </c>
      <c r="H1769" s="1">
        <v>-2.3495183999999999E-2</v>
      </c>
      <c r="J1769" s="1">
        <f t="shared" si="272"/>
        <v>1.896809999999971E-4</v>
      </c>
      <c r="K1769" s="1">
        <f t="shared" si="273"/>
        <v>3.7130870000000003E-3</v>
      </c>
      <c r="L1769" s="1">
        <f t="shared" si="274"/>
        <v>2.7209209999999977E-3</v>
      </c>
      <c r="M1769" s="1">
        <f t="shared" si="275"/>
        <v>-1.835027000000003E-3</v>
      </c>
      <c r="N1769" s="1">
        <f t="shared" si="276"/>
        <v>4.0788319999999975E-3</v>
      </c>
      <c r="P1769" s="1">
        <v>1.3796998</v>
      </c>
      <c r="R1769" s="1">
        <v>-2.3274477</v>
      </c>
      <c r="S1769" s="1">
        <v>-2.6184311</v>
      </c>
      <c r="T1769" s="1">
        <v>-2.0701425000000002</v>
      </c>
      <c r="U1769" s="1">
        <v>-2.1027007000000002</v>
      </c>
      <c r="V1769" s="1">
        <v>-2.164526</v>
      </c>
      <c r="X1769" s="1">
        <v>-2.1617744000000001</v>
      </c>
      <c r="Z1769">
        <f t="shared" si="277"/>
        <v>-0.18586210000000003</v>
      </c>
      <c r="AA1769">
        <f t="shared" si="278"/>
        <v>-0.47684550000000003</v>
      </c>
      <c r="AB1769">
        <f t="shared" si="279"/>
        <v>7.144309999999976E-2</v>
      </c>
      <c r="AC1769">
        <f t="shared" si="280"/>
        <v>3.8884899999999778E-2</v>
      </c>
      <c r="AD1769">
        <f t="shared" si="281"/>
        <v>-2.2940399999999972E-2</v>
      </c>
    </row>
    <row r="1770" spans="2:30" x14ac:dyDescent="0.25">
      <c r="B1770" s="1">
        <v>-2.4218274000000001E-2</v>
      </c>
      <c r="C1770" s="1">
        <v>-2.0719287999999999E-2</v>
      </c>
      <c r="D1770" s="1">
        <v>-2.1687590999999999E-2</v>
      </c>
      <c r="E1770" s="1">
        <v>-2.6195901000000001E-2</v>
      </c>
      <c r="F1770" s="1">
        <v>-2.0363458000000001E-2</v>
      </c>
      <c r="H1770" s="1">
        <v>-2.3533421999999998E-2</v>
      </c>
      <c r="J1770" s="1">
        <f t="shared" si="272"/>
        <v>2.0282399999999728E-4</v>
      </c>
      <c r="K1770" s="1">
        <f t="shared" si="273"/>
        <v>3.7018099999999998E-3</v>
      </c>
      <c r="L1770" s="1">
        <f t="shared" si="274"/>
        <v>2.7335069999999996E-3</v>
      </c>
      <c r="M1770" s="1">
        <f t="shared" si="275"/>
        <v>-1.7748030000000019E-3</v>
      </c>
      <c r="N1770" s="1">
        <f t="shared" si="276"/>
        <v>4.0576399999999978E-3</v>
      </c>
      <c r="P1770" s="1">
        <v>1.3804810999999999</v>
      </c>
      <c r="R1770" s="1">
        <v>-2.3165648000000001</v>
      </c>
      <c r="S1770" s="1">
        <v>-2.6202774</v>
      </c>
      <c r="T1770" s="1">
        <v>-2.0635528999999999</v>
      </c>
      <c r="U1770" s="1">
        <v>-2.1185558000000002</v>
      </c>
      <c r="V1770" s="1">
        <v>-2.1476137999999998</v>
      </c>
      <c r="X1770" s="1">
        <v>-2.1620200000000001</v>
      </c>
      <c r="Z1770">
        <f t="shared" si="277"/>
        <v>-0.17497920000000011</v>
      </c>
      <c r="AA1770">
        <f t="shared" si="278"/>
        <v>-0.4786918</v>
      </c>
      <c r="AB1770">
        <f t="shared" si="279"/>
        <v>7.8032700000000066E-2</v>
      </c>
      <c r="AC1770">
        <f t="shared" si="280"/>
        <v>2.3029799999999767E-2</v>
      </c>
      <c r="AD1770">
        <f t="shared" si="281"/>
        <v>-6.028199999999817E-3</v>
      </c>
    </row>
    <row r="1771" spans="2:30" x14ac:dyDescent="0.25">
      <c r="B1771" s="1">
        <v>-2.4255347999999999E-2</v>
      </c>
      <c r="C1771" s="1">
        <v>-2.0774411E-2</v>
      </c>
      <c r="D1771" s="1">
        <v>-2.1622962999999999E-2</v>
      </c>
      <c r="E1771" s="1">
        <v>-2.6155563E-2</v>
      </c>
      <c r="F1771" s="1">
        <v>-2.0249922E-2</v>
      </c>
      <c r="H1771" s="1">
        <v>-2.3492124E-2</v>
      </c>
      <c r="J1771" s="1">
        <f t="shared" si="272"/>
        <v>1.6574999999999923E-4</v>
      </c>
      <c r="K1771" s="1">
        <f t="shared" si="273"/>
        <v>3.6466869999999992E-3</v>
      </c>
      <c r="L1771" s="1">
        <f t="shared" si="274"/>
        <v>2.7981350000000002E-3</v>
      </c>
      <c r="M1771" s="1">
        <f t="shared" si="275"/>
        <v>-1.734465000000001E-3</v>
      </c>
      <c r="N1771" s="1">
        <f t="shared" si="276"/>
        <v>4.1711759999999987E-3</v>
      </c>
      <c r="P1771" s="1">
        <v>1.3812624</v>
      </c>
      <c r="R1771" s="1">
        <v>-2.3287562999999998</v>
      </c>
      <c r="S1771" s="1">
        <v>-2.697063</v>
      </c>
      <c r="T1771" s="1">
        <v>-2.0987718000000002</v>
      </c>
      <c r="U1771" s="1">
        <v>-2.1067792999999999</v>
      </c>
      <c r="V1771" s="1">
        <v>-2.2349152999999999</v>
      </c>
      <c r="X1771" s="1">
        <v>-2.1591665999999998</v>
      </c>
      <c r="Z1771">
        <f t="shared" si="277"/>
        <v>-0.1871706999999998</v>
      </c>
      <c r="AA1771">
        <f t="shared" si="278"/>
        <v>-0.55547740000000001</v>
      </c>
      <c r="AB1771">
        <f t="shared" si="279"/>
        <v>4.2813799999999791E-2</v>
      </c>
      <c r="AC1771">
        <f t="shared" si="280"/>
        <v>3.4806300000000068E-2</v>
      </c>
      <c r="AD1771">
        <f t="shared" si="281"/>
        <v>-9.332969999999996E-2</v>
      </c>
    </row>
    <row r="1772" spans="2:30" x14ac:dyDescent="0.25">
      <c r="B1772" s="1">
        <v>-2.4126794E-2</v>
      </c>
      <c r="C1772" s="1">
        <v>-2.0696862E-2</v>
      </c>
      <c r="D1772" s="1">
        <v>-2.1661837E-2</v>
      </c>
      <c r="E1772" s="1">
        <v>-2.6254328E-2</v>
      </c>
      <c r="F1772" s="1">
        <v>-2.0284768000000002E-2</v>
      </c>
      <c r="H1772" s="1">
        <v>-2.3460559999999998E-2</v>
      </c>
      <c r="J1772" s="1">
        <f t="shared" si="272"/>
        <v>2.9430399999999871E-4</v>
      </c>
      <c r="K1772" s="1">
        <f t="shared" si="273"/>
        <v>3.7242359999999988E-3</v>
      </c>
      <c r="L1772" s="1">
        <f t="shared" si="274"/>
        <v>2.759260999999999E-3</v>
      </c>
      <c r="M1772" s="1">
        <f t="shared" si="275"/>
        <v>-1.8332300000000017E-3</v>
      </c>
      <c r="N1772" s="1">
        <f t="shared" si="276"/>
        <v>4.1363299999999971E-3</v>
      </c>
      <c r="P1772" s="1">
        <v>1.3820437000000001</v>
      </c>
      <c r="R1772" s="1">
        <v>-2.3835785</v>
      </c>
      <c r="S1772" s="1">
        <v>-2.6747453000000001</v>
      </c>
      <c r="T1772" s="1">
        <v>-2.1600974000000002</v>
      </c>
      <c r="U1772" s="1">
        <v>-2.2066875000000001</v>
      </c>
      <c r="V1772" s="1">
        <v>-2.2088819000000002</v>
      </c>
      <c r="X1772" s="1">
        <v>-2.1567425999999998</v>
      </c>
      <c r="Z1772">
        <f t="shared" si="277"/>
        <v>-0.24199290000000007</v>
      </c>
      <c r="AA1772">
        <f t="shared" si="278"/>
        <v>-0.53315970000000013</v>
      </c>
      <c r="AB1772">
        <f t="shared" si="279"/>
        <v>-1.8511800000000189E-2</v>
      </c>
      <c r="AC1772">
        <f t="shared" si="280"/>
        <v>-6.5101900000000157E-2</v>
      </c>
      <c r="AD1772">
        <f t="shared" si="281"/>
        <v>-6.7296300000000198E-2</v>
      </c>
    </row>
    <row r="1773" spans="2:30" x14ac:dyDescent="0.25">
      <c r="B1773" s="1">
        <v>-2.414353E-2</v>
      </c>
      <c r="C1773" s="1">
        <v>-2.0771512999999998E-2</v>
      </c>
      <c r="D1773" s="1">
        <v>-2.1722037E-2</v>
      </c>
      <c r="E1773" s="1">
        <v>-2.610933E-2</v>
      </c>
      <c r="F1773" s="1">
        <v>-2.0303880999999999E-2</v>
      </c>
      <c r="H1773" s="1">
        <v>-2.3573639E-2</v>
      </c>
      <c r="J1773" s="1">
        <f t="shared" si="272"/>
        <v>2.7756799999999887E-4</v>
      </c>
      <c r="K1773" s="1">
        <f t="shared" si="273"/>
        <v>3.6495850000000003E-3</v>
      </c>
      <c r="L1773" s="1">
        <f t="shared" si="274"/>
        <v>2.6990609999999991E-3</v>
      </c>
      <c r="M1773" s="1">
        <f t="shared" si="275"/>
        <v>-1.6882320000000013E-3</v>
      </c>
      <c r="N1773" s="1">
        <f t="shared" si="276"/>
        <v>4.1172169999999994E-3</v>
      </c>
      <c r="P1773" s="1">
        <v>1.382825</v>
      </c>
      <c r="R1773" s="1">
        <v>-2.3613634000000001</v>
      </c>
      <c r="S1773" s="1">
        <v>-2.6956169999999999</v>
      </c>
      <c r="T1773" s="1">
        <v>-2.1513252</v>
      </c>
      <c r="U1773" s="1">
        <v>-2.1668243</v>
      </c>
      <c r="V1773" s="1">
        <v>-2.2254627</v>
      </c>
      <c r="X1773" s="1">
        <v>-2.1639507</v>
      </c>
      <c r="Z1773">
        <f t="shared" si="277"/>
        <v>-0.21977780000000013</v>
      </c>
      <c r="AA1773">
        <f t="shared" si="278"/>
        <v>-0.55403139999999995</v>
      </c>
      <c r="AB1773">
        <f t="shared" si="279"/>
        <v>-9.7396000000000704E-3</v>
      </c>
      <c r="AC1773">
        <f t="shared" si="280"/>
        <v>-2.5238700000000058E-2</v>
      </c>
      <c r="AD1773">
        <f t="shared" si="281"/>
        <v>-8.3877100000000038E-2</v>
      </c>
    </row>
    <row r="1774" spans="2:30" x14ac:dyDescent="0.25">
      <c r="B1774" s="1">
        <v>-2.4290536000000001E-2</v>
      </c>
      <c r="C1774" s="1">
        <v>-2.0782162E-2</v>
      </c>
      <c r="D1774" s="1">
        <v>-2.1766178000000001E-2</v>
      </c>
      <c r="E1774" s="1">
        <v>-2.6040351E-2</v>
      </c>
      <c r="F1774" s="1">
        <v>-2.0280006999999999E-2</v>
      </c>
      <c r="H1774" s="1">
        <v>-2.3394439E-2</v>
      </c>
      <c r="J1774" s="1">
        <f t="shared" si="272"/>
        <v>1.3056199999999726E-4</v>
      </c>
      <c r="K1774" s="1">
        <f t="shared" si="273"/>
        <v>3.6389359999999989E-3</v>
      </c>
      <c r="L1774" s="1">
        <f t="shared" si="274"/>
        <v>2.6549199999999981E-3</v>
      </c>
      <c r="M1774" s="1">
        <f t="shared" si="275"/>
        <v>-1.6192530000000011E-3</v>
      </c>
      <c r="N1774" s="1">
        <f t="shared" si="276"/>
        <v>4.1410909999999995E-3</v>
      </c>
      <c r="P1774" s="1">
        <v>1.3836063000000001</v>
      </c>
      <c r="R1774" s="1">
        <v>-2.3999793999999999</v>
      </c>
      <c r="S1774" s="1">
        <v>-2.6241156999999999</v>
      </c>
      <c r="T1774" s="1">
        <v>-2.1575343999999999</v>
      </c>
      <c r="U1774" s="1">
        <v>-2.1829727000000001</v>
      </c>
      <c r="V1774" s="1">
        <v>-2.1682576999999998</v>
      </c>
      <c r="X1774" s="1">
        <v>-2.1528094000000002</v>
      </c>
      <c r="Z1774">
        <f t="shared" si="277"/>
        <v>-0.2583937999999999</v>
      </c>
      <c r="AA1774">
        <f t="shared" si="278"/>
        <v>-0.48253009999999996</v>
      </c>
      <c r="AB1774">
        <f t="shared" si="279"/>
        <v>-1.5948799999999874E-2</v>
      </c>
      <c r="AC1774">
        <f t="shared" si="280"/>
        <v>-4.1387100000000121E-2</v>
      </c>
      <c r="AD1774">
        <f t="shared" si="281"/>
        <v>-2.6672099999999865E-2</v>
      </c>
    </row>
    <row r="1775" spans="2:30" x14ac:dyDescent="0.25">
      <c r="B1775" s="1">
        <v>-2.4137689E-2</v>
      </c>
      <c r="C1775" s="1">
        <v>-2.0710124E-2</v>
      </c>
      <c r="D1775" s="1">
        <v>-2.1690303000000001E-2</v>
      </c>
      <c r="E1775" s="1">
        <v>-2.6093005999999998E-2</v>
      </c>
      <c r="F1775" s="1">
        <v>-2.0281712E-2</v>
      </c>
      <c r="H1775" s="1">
        <v>-2.3482498000000001E-2</v>
      </c>
      <c r="J1775" s="1">
        <f t="shared" si="272"/>
        <v>2.8340899999999836E-4</v>
      </c>
      <c r="K1775" s="1">
        <f t="shared" si="273"/>
        <v>3.7109739999999988E-3</v>
      </c>
      <c r="L1775" s="1">
        <f t="shared" si="274"/>
        <v>2.7307949999999977E-3</v>
      </c>
      <c r="M1775" s="1">
        <f t="shared" si="275"/>
        <v>-1.6719079999999997E-3</v>
      </c>
      <c r="N1775" s="1">
        <f t="shared" si="276"/>
        <v>4.1393859999999984E-3</v>
      </c>
      <c r="P1775" s="1">
        <v>1.3843875999999999</v>
      </c>
      <c r="R1775" s="1">
        <v>-2.3098266000000001</v>
      </c>
      <c r="S1775" s="1">
        <v>-2.6525748</v>
      </c>
      <c r="T1775" s="1">
        <v>-2.0833173</v>
      </c>
      <c r="U1775" s="1">
        <v>-2.1162307</v>
      </c>
      <c r="V1775" s="1">
        <v>-2.1559860999999998</v>
      </c>
      <c r="X1775" s="1">
        <v>-2.1603165</v>
      </c>
      <c r="Z1775">
        <f t="shared" si="277"/>
        <v>-0.16824100000000008</v>
      </c>
      <c r="AA1775">
        <f t="shared" si="278"/>
        <v>-0.51098920000000003</v>
      </c>
      <c r="AB1775">
        <f t="shared" si="279"/>
        <v>5.826829999999994E-2</v>
      </c>
      <c r="AC1775">
        <f t="shared" si="280"/>
        <v>2.5354899999999958E-2</v>
      </c>
      <c r="AD1775">
        <f t="shared" si="281"/>
        <v>-1.4400499999999816E-2</v>
      </c>
    </row>
    <row r="1776" spans="2:30" x14ac:dyDescent="0.25">
      <c r="B1776" s="1">
        <v>-2.4199745000000002E-2</v>
      </c>
      <c r="C1776" s="1">
        <v>-2.0745505000000001E-2</v>
      </c>
      <c r="D1776" s="1">
        <v>-2.1616247000000002E-2</v>
      </c>
      <c r="E1776" s="1">
        <v>-2.6229925000000001E-2</v>
      </c>
      <c r="F1776" s="1">
        <v>-2.0302443E-2</v>
      </c>
      <c r="H1776" s="1">
        <v>-2.3430642000000002E-2</v>
      </c>
      <c r="J1776" s="1">
        <f t="shared" si="272"/>
        <v>2.2135299999999705E-4</v>
      </c>
      <c r="K1776" s="1">
        <f t="shared" si="273"/>
        <v>3.6755929999999978E-3</v>
      </c>
      <c r="L1776" s="1">
        <f t="shared" si="274"/>
        <v>2.8048509999999971E-3</v>
      </c>
      <c r="M1776" s="1">
        <f t="shared" si="275"/>
        <v>-1.8088270000000024E-3</v>
      </c>
      <c r="N1776" s="1">
        <f t="shared" si="276"/>
        <v>4.1186549999999988E-3</v>
      </c>
      <c r="P1776" s="1">
        <v>1.3851689</v>
      </c>
      <c r="R1776" s="1">
        <v>-2.3474944</v>
      </c>
      <c r="S1776" s="1">
        <v>-2.6540108</v>
      </c>
      <c r="T1776" s="1">
        <v>-2.1231043000000001</v>
      </c>
      <c r="U1776" s="1">
        <v>-2.1437119999999998</v>
      </c>
      <c r="V1776" s="1">
        <v>-2.1761002999999999</v>
      </c>
      <c r="X1776" s="1">
        <v>-2.1581139999999999</v>
      </c>
      <c r="Z1776">
        <f t="shared" si="277"/>
        <v>-0.2059088</v>
      </c>
      <c r="AA1776">
        <f t="shared" si="278"/>
        <v>-0.51242520000000003</v>
      </c>
      <c r="AB1776">
        <f t="shared" si="279"/>
        <v>1.8481299999999923E-2</v>
      </c>
      <c r="AC1776">
        <f t="shared" si="280"/>
        <v>-2.1263999999998617E-3</v>
      </c>
      <c r="AD1776">
        <f t="shared" si="281"/>
        <v>-3.4514699999999898E-2</v>
      </c>
    </row>
    <row r="1777" spans="2:30" x14ac:dyDescent="0.25">
      <c r="B1777" s="1">
        <v>-2.4242038E-2</v>
      </c>
      <c r="C1777" s="1">
        <v>-2.0672781000000001E-2</v>
      </c>
      <c r="D1777" s="1">
        <v>-2.1763805000000001E-2</v>
      </c>
      <c r="E1777" s="1">
        <v>-2.6063941E-2</v>
      </c>
      <c r="F1777" s="1">
        <v>-2.0274578000000001E-2</v>
      </c>
      <c r="H1777" s="1">
        <v>-2.3348371E-2</v>
      </c>
      <c r="J1777" s="1">
        <f t="shared" si="272"/>
        <v>1.7905999999999825E-4</v>
      </c>
      <c r="K1777" s="1">
        <f t="shared" si="273"/>
        <v>3.7483169999999975E-3</v>
      </c>
      <c r="L1777" s="1">
        <f t="shared" si="274"/>
        <v>2.6572929999999981E-3</v>
      </c>
      <c r="M1777" s="1">
        <f t="shared" si="275"/>
        <v>-1.6428430000000015E-3</v>
      </c>
      <c r="N1777" s="1">
        <f t="shared" si="276"/>
        <v>4.1465199999999973E-3</v>
      </c>
      <c r="P1777" s="1">
        <v>1.3859501999999999</v>
      </c>
      <c r="R1777" s="1">
        <v>-2.3232197999999999</v>
      </c>
      <c r="S1777" s="1">
        <v>-2.7162807</v>
      </c>
      <c r="T1777" s="1">
        <v>-2.1330979000000001</v>
      </c>
      <c r="U1777" s="1">
        <v>-2.1319417999999999</v>
      </c>
      <c r="V1777" s="1">
        <v>-2.2133918000000001</v>
      </c>
      <c r="X1777" s="1">
        <v>-2.1546237000000001</v>
      </c>
      <c r="Z1777">
        <f t="shared" si="277"/>
        <v>-0.18163419999999997</v>
      </c>
      <c r="AA1777">
        <f t="shared" si="278"/>
        <v>-0.57469510000000001</v>
      </c>
      <c r="AB1777">
        <f t="shared" si="279"/>
        <v>8.4876999999998759E-3</v>
      </c>
      <c r="AC1777">
        <f t="shared" si="280"/>
        <v>9.6438000000000912E-3</v>
      </c>
      <c r="AD1777">
        <f t="shared" si="281"/>
        <v>-7.1806200000000153E-2</v>
      </c>
    </row>
    <row r="1778" spans="2:30" x14ac:dyDescent="0.25">
      <c r="B1778" s="1">
        <v>-2.4237069999999999E-2</v>
      </c>
      <c r="C1778" s="1">
        <v>-2.0642667999999999E-2</v>
      </c>
      <c r="D1778" s="1">
        <v>-2.1546527999999999E-2</v>
      </c>
      <c r="E1778" s="1">
        <v>-2.6114703999999999E-2</v>
      </c>
      <c r="F1778" s="1">
        <v>-2.0226462000000001E-2</v>
      </c>
      <c r="H1778" s="1">
        <v>-2.3428744000000001E-2</v>
      </c>
      <c r="J1778" s="1">
        <f t="shared" si="272"/>
        <v>1.8402799999999928E-4</v>
      </c>
      <c r="K1778" s="1">
        <f t="shared" si="273"/>
        <v>3.7784299999999993E-3</v>
      </c>
      <c r="L1778" s="1">
        <f t="shared" si="274"/>
        <v>2.8745699999999999E-3</v>
      </c>
      <c r="M1778" s="1">
        <f t="shared" si="275"/>
        <v>-1.6936060000000003E-3</v>
      </c>
      <c r="N1778" s="1">
        <f t="shared" si="276"/>
        <v>4.1946359999999981E-3</v>
      </c>
      <c r="P1778" s="1">
        <v>1.3867315</v>
      </c>
      <c r="R1778" s="1">
        <v>-2.4002246999999999</v>
      </c>
      <c r="S1778" s="1">
        <v>-2.7287227999999999</v>
      </c>
      <c r="T1778" s="1">
        <v>-2.2006633</v>
      </c>
      <c r="U1778" s="1">
        <v>-2.1966163999999999</v>
      </c>
      <c r="V1778" s="1">
        <v>-2.2603437999999998</v>
      </c>
      <c r="X1778" s="1">
        <v>-2.1565769000000001</v>
      </c>
      <c r="Z1778">
        <f t="shared" si="277"/>
        <v>-0.2586390999999999</v>
      </c>
      <c r="AA1778">
        <f t="shared" si="278"/>
        <v>-0.58713719999999991</v>
      </c>
      <c r="AB1778">
        <f t="shared" si="279"/>
        <v>-5.9077700000000011E-2</v>
      </c>
      <c r="AC1778">
        <f t="shared" si="280"/>
        <v>-5.5030799999999935E-2</v>
      </c>
      <c r="AD1778">
        <f t="shared" si="281"/>
        <v>-0.11875819999999981</v>
      </c>
    </row>
    <row r="1779" spans="2:30" x14ac:dyDescent="0.25">
      <c r="B1779" s="1">
        <v>-2.4124347000000001E-2</v>
      </c>
      <c r="C1779" s="1">
        <v>-2.0669824999999999E-2</v>
      </c>
      <c r="D1779" s="1">
        <v>-2.1642106000000001E-2</v>
      </c>
      <c r="E1779" s="1">
        <v>-2.6193543999999999E-2</v>
      </c>
      <c r="F1779" s="1">
        <v>-2.0340061E-2</v>
      </c>
      <c r="H1779" s="1">
        <v>-2.3375465000000002E-2</v>
      </c>
      <c r="J1779" s="1">
        <f t="shared" si="272"/>
        <v>2.9675099999999788E-4</v>
      </c>
      <c r="K1779" s="1">
        <f t="shared" si="273"/>
        <v>3.7512729999999994E-3</v>
      </c>
      <c r="L1779" s="1">
        <f t="shared" si="274"/>
        <v>2.7789919999999975E-3</v>
      </c>
      <c r="M1779" s="1">
        <f t="shared" si="275"/>
        <v>-1.7724460000000004E-3</v>
      </c>
      <c r="N1779" s="1">
        <f t="shared" si="276"/>
        <v>4.0810369999999992E-3</v>
      </c>
      <c r="P1779" s="1">
        <v>1.3875128000000001</v>
      </c>
      <c r="R1779" s="1">
        <v>-2.3820869999999998</v>
      </c>
      <c r="S1779" s="1">
        <v>-2.704221</v>
      </c>
      <c r="T1779" s="1">
        <v>-2.1884030999999999</v>
      </c>
      <c r="U1779" s="1">
        <v>-2.2225125000000001</v>
      </c>
      <c r="V1779" s="1">
        <v>-2.237571</v>
      </c>
      <c r="X1779" s="1">
        <v>-2.1549934999999998</v>
      </c>
      <c r="Z1779">
        <f t="shared" si="277"/>
        <v>-0.24050139999999987</v>
      </c>
      <c r="AA1779">
        <f t="shared" si="278"/>
        <v>-0.56263540000000001</v>
      </c>
      <c r="AB1779">
        <f t="shared" si="279"/>
        <v>-4.6817499999999956E-2</v>
      </c>
      <c r="AC1779">
        <f t="shared" si="280"/>
        <v>-8.0926900000000135E-2</v>
      </c>
      <c r="AD1779">
        <f t="shared" si="281"/>
        <v>-9.5985399999999998E-2</v>
      </c>
    </row>
    <row r="1780" spans="2:30" x14ac:dyDescent="0.25">
      <c r="B1780" s="1">
        <v>-2.4152093999999999E-2</v>
      </c>
      <c r="C1780" s="1">
        <v>-2.0700401E-2</v>
      </c>
      <c r="D1780" s="1">
        <v>-2.1626442999999999E-2</v>
      </c>
      <c r="E1780" s="1">
        <v>-2.6074707999999999E-2</v>
      </c>
      <c r="F1780" s="1">
        <v>-2.0196432E-2</v>
      </c>
      <c r="H1780" s="1">
        <v>-2.3328306E-2</v>
      </c>
      <c r="J1780" s="1">
        <f t="shared" si="272"/>
        <v>2.6900399999999977E-4</v>
      </c>
      <c r="K1780" s="1">
        <f t="shared" si="273"/>
        <v>3.7206969999999985E-3</v>
      </c>
      <c r="L1780" s="1">
        <f t="shared" si="274"/>
        <v>2.7946550000000001E-3</v>
      </c>
      <c r="M1780" s="1">
        <f t="shared" si="275"/>
        <v>-1.6536099999999998E-3</v>
      </c>
      <c r="N1780" s="1">
        <f t="shared" si="276"/>
        <v>4.2246659999999985E-3</v>
      </c>
      <c r="P1780" s="1">
        <v>1.3882941</v>
      </c>
      <c r="R1780" s="1">
        <v>-2.3899360000000001</v>
      </c>
      <c r="S1780" s="1">
        <v>-2.6872615999999998</v>
      </c>
      <c r="T1780" s="1">
        <v>-2.1812171999999999</v>
      </c>
      <c r="U1780" s="1">
        <v>-2.1895707</v>
      </c>
      <c r="V1780" s="1">
        <v>-2.2196403</v>
      </c>
      <c r="X1780" s="1">
        <v>-2.1549876000000001</v>
      </c>
      <c r="Z1780">
        <f t="shared" si="277"/>
        <v>-0.24835040000000008</v>
      </c>
      <c r="AA1780">
        <f t="shared" si="278"/>
        <v>-0.54567599999999983</v>
      </c>
      <c r="AB1780">
        <f t="shared" si="279"/>
        <v>-3.9631599999999878E-2</v>
      </c>
      <c r="AC1780">
        <f t="shared" si="280"/>
        <v>-4.7985100000000003E-2</v>
      </c>
      <c r="AD1780">
        <f t="shared" si="281"/>
        <v>-7.8054700000000032E-2</v>
      </c>
    </row>
    <row r="1781" spans="2:30" x14ac:dyDescent="0.25">
      <c r="B1781" s="1">
        <v>-2.4210954E-2</v>
      </c>
      <c r="C1781" s="1">
        <v>-2.0722799E-2</v>
      </c>
      <c r="D1781" s="1">
        <v>-2.1536071E-2</v>
      </c>
      <c r="E1781" s="1">
        <v>-2.6087426E-2</v>
      </c>
      <c r="F1781" s="1">
        <v>-2.0190739999999999E-2</v>
      </c>
      <c r="H1781" s="1">
        <v>-2.3323522999999999E-2</v>
      </c>
      <c r="J1781" s="1">
        <f t="shared" si="272"/>
        <v>2.1014399999999891E-4</v>
      </c>
      <c r="K1781" s="1">
        <f t="shared" si="273"/>
        <v>3.6982989999999986E-3</v>
      </c>
      <c r="L1781" s="1">
        <f t="shared" si="274"/>
        <v>2.8850269999999983E-3</v>
      </c>
      <c r="M1781" s="1">
        <f t="shared" si="275"/>
        <v>-1.6663280000000016E-3</v>
      </c>
      <c r="N1781" s="1">
        <f t="shared" si="276"/>
        <v>4.230358E-3</v>
      </c>
      <c r="P1781" s="1">
        <v>1.3890754000000001</v>
      </c>
      <c r="R1781" s="1">
        <v>-2.3529987000000001</v>
      </c>
      <c r="S1781" s="1">
        <v>-2.6626797</v>
      </c>
      <c r="T1781" s="1">
        <v>-2.1314780999999998</v>
      </c>
      <c r="U1781" s="1">
        <v>-2.1738781999999999</v>
      </c>
      <c r="V1781" s="1">
        <v>-2.1462359000000002</v>
      </c>
      <c r="X1781" s="1">
        <v>-2.1636491000000002</v>
      </c>
      <c r="Z1781">
        <f t="shared" si="277"/>
        <v>-0.21141310000000013</v>
      </c>
      <c r="AA1781">
        <f t="shared" si="278"/>
        <v>-0.5210941</v>
      </c>
      <c r="AB1781">
        <f t="shared" si="279"/>
        <v>1.0107500000000158E-2</v>
      </c>
      <c r="AC1781">
        <f t="shared" si="280"/>
        <v>-3.2292599999999894E-2</v>
      </c>
      <c r="AD1781">
        <f t="shared" si="281"/>
        <v>-4.6503000000002181E-3</v>
      </c>
    </row>
    <row r="1782" spans="2:30" x14ac:dyDescent="0.25">
      <c r="B1782" s="1">
        <v>-2.4145204999999999E-2</v>
      </c>
      <c r="C1782" s="1">
        <v>-2.0756446000000001E-2</v>
      </c>
      <c r="D1782" s="1">
        <v>-2.1746426999999999E-2</v>
      </c>
      <c r="E1782" s="1">
        <v>-2.6073951000000001E-2</v>
      </c>
      <c r="F1782" s="1">
        <v>-2.0284342E-2</v>
      </c>
      <c r="H1782" s="1">
        <v>-2.3434938999999998E-2</v>
      </c>
      <c r="J1782" s="1">
        <f t="shared" si="272"/>
        <v>2.7589299999999928E-4</v>
      </c>
      <c r="K1782" s="1">
        <f t="shared" si="273"/>
        <v>3.6646519999999974E-3</v>
      </c>
      <c r="L1782" s="1">
        <f t="shared" si="274"/>
        <v>2.674671E-3</v>
      </c>
      <c r="M1782" s="1">
        <f t="shared" si="275"/>
        <v>-1.6528530000000027E-3</v>
      </c>
      <c r="N1782" s="1">
        <f t="shared" si="276"/>
        <v>4.1367559999999984E-3</v>
      </c>
      <c r="P1782" s="1">
        <v>1.3898566999999999</v>
      </c>
      <c r="R1782" s="1">
        <v>-2.3328270999999998</v>
      </c>
      <c r="S1782" s="1">
        <v>-2.7077341000000001</v>
      </c>
      <c r="T1782" s="1">
        <v>-2.1595504000000001</v>
      </c>
      <c r="U1782" s="1">
        <v>-2.1304382999999998</v>
      </c>
      <c r="V1782" s="1">
        <v>-2.2202125000000001</v>
      </c>
      <c r="X1782" s="1">
        <v>-2.1722788999999998</v>
      </c>
      <c r="Z1782">
        <f t="shared" si="277"/>
        <v>-0.19124149999999984</v>
      </c>
      <c r="AA1782">
        <f t="shared" si="278"/>
        <v>-0.56614850000000017</v>
      </c>
      <c r="AB1782">
        <f t="shared" si="279"/>
        <v>-1.7964800000000114E-2</v>
      </c>
      <c r="AC1782">
        <f t="shared" si="280"/>
        <v>1.1147300000000193E-2</v>
      </c>
      <c r="AD1782">
        <f t="shared" si="281"/>
        <v>-7.8626900000000166E-2</v>
      </c>
    </row>
    <row r="1783" spans="2:30" x14ac:dyDescent="0.25">
      <c r="B1783" s="1">
        <v>-2.4259262E-2</v>
      </c>
      <c r="C1783" s="1">
        <v>-2.0606287000000001E-2</v>
      </c>
      <c r="D1783" s="1">
        <v>-2.1592617000000001E-2</v>
      </c>
      <c r="E1783" s="1">
        <v>-2.6068306999999999E-2</v>
      </c>
      <c r="F1783" s="1">
        <v>-2.0244924000000001E-2</v>
      </c>
      <c r="H1783" s="1">
        <v>-2.3413394000000001E-2</v>
      </c>
      <c r="J1783" s="1">
        <f t="shared" si="272"/>
        <v>1.6183599999999854E-4</v>
      </c>
      <c r="K1783" s="1">
        <f t="shared" si="273"/>
        <v>3.8148109999999978E-3</v>
      </c>
      <c r="L1783" s="1">
        <f t="shared" si="274"/>
        <v>2.8284809999999973E-3</v>
      </c>
      <c r="M1783" s="1">
        <f t="shared" si="275"/>
        <v>-1.6472090000000002E-3</v>
      </c>
      <c r="N1783" s="1">
        <f t="shared" si="276"/>
        <v>4.1761739999999978E-3</v>
      </c>
      <c r="P1783" s="1">
        <v>1.390638</v>
      </c>
      <c r="R1783" s="1">
        <v>-2.3695669000000001</v>
      </c>
      <c r="S1783" s="1">
        <v>-2.7029945999999998</v>
      </c>
      <c r="T1783" s="1">
        <v>-2.1765615999999999</v>
      </c>
      <c r="U1783" s="1">
        <v>-2.1842499000000002</v>
      </c>
      <c r="V1783" s="1">
        <v>-2.2205043</v>
      </c>
      <c r="X1783" s="1">
        <v>-2.1567968999999998</v>
      </c>
      <c r="Z1783">
        <f t="shared" si="277"/>
        <v>-0.22798130000000016</v>
      </c>
      <c r="AA1783">
        <f t="shared" si="278"/>
        <v>-0.56140899999999982</v>
      </c>
      <c r="AB1783">
        <f t="shared" si="279"/>
        <v>-3.4975999999999896E-2</v>
      </c>
      <c r="AC1783">
        <f t="shared" si="280"/>
        <v>-4.266430000000021E-2</v>
      </c>
      <c r="AD1783">
        <f t="shared" si="281"/>
        <v>-7.8918700000000008E-2</v>
      </c>
    </row>
    <row r="1784" spans="2:30" x14ac:dyDescent="0.25">
      <c r="B1784" s="1">
        <v>-2.4304355999999999E-2</v>
      </c>
      <c r="C1784" s="1">
        <v>-2.0626986E-2</v>
      </c>
      <c r="D1784" s="1">
        <v>-2.1552834999999999E-2</v>
      </c>
      <c r="E1784" s="1">
        <v>-2.6162622E-2</v>
      </c>
      <c r="F1784" s="1">
        <v>-2.0215539000000001E-2</v>
      </c>
      <c r="H1784" s="1">
        <v>-2.3272777000000001E-2</v>
      </c>
      <c r="J1784" s="1">
        <f t="shared" si="272"/>
        <v>1.1674199999999954E-4</v>
      </c>
      <c r="K1784" s="1">
        <f t="shared" si="273"/>
        <v>3.7941119999999988E-3</v>
      </c>
      <c r="L1784" s="1">
        <f t="shared" si="274"/>
        <v>2.8682629999999994E-3</v>
      </c>
      <c r="M1784" s="1">
        <f t="shared" si="275"/>
        <v>-1.7415240000000012E-3</v>
      </c>
      <c r="N1784" s="1">
        <f t="shared" si="276"/>
        <v>4.2055589999999976E-3</v>
      </c>
      <c r="P1784" s="1">
        <v>1.3914192999999999</v>
      </c>
      <c r="R1784" s="1">
        <v>-2.3793120000000001</v>
      </c>
      <c r="S1784" s="1">
        <v>-2.7548742000000002</v>
      </c>
      <c r="T1784" s="1">
        <v>-2.1985443</v>
      </c>
      <c r="U1784" s="1">
        <v>-2.1969066000000002</v>
      </c>
      <c r="V1784" s="1">
        <v>-2.2832644000000002</v>
      </c>
      <c r="X1784" s="1">
        <v>-2.1520100000000002</v>
      </c>
      <c r="Z1784">
        <f t="shared" si="277"/>
        <v>-0.23772640000000012</v>
      </c>
      <c r="AA1784">
        <f t="shared" si="278"/>
        <v>-0.61328860000000018</v>
      </c>
      <c r="AB1784">
        <f t="shared" si="279"/>
        <v>-5.6958700000000029E-2</v>
      </c>
      <c r="AC1784">
        <f t="shared" si="280"/>
        <v>-5.5321000000000176E-2</v>
      </c>
      <c r="AD1784">
        <f t="shared" si="281"/>
        <v>-0.14167880000000022</v>
      </c>
    </row>
    <row r="1785" spans="2:30" x14ac:dyDescent="0.25">
      <c r="B1785" s="1">
        <v>-2.4184981000000001E-2</v>
      </c>
      <c r="C1785" s="1">
        <v>-2.0749671000000001E-2</v>
      </c>
      <c r="D1785" s="1">
        <v>-2.1563354999999999E-2</v>
      </c>
      <c r="E1785" s="1">
        <v>-2.6152199000000001E-2</v>
      </c>
      <c r="F1785" s="1">
        <v>-2.0190264999999999E-2</v>
      </c>
      <c r="H1785" s="1">
        <v>-2.3452946999999998E-2</v>
      </c>
      <c r="J1785" s="1">
        <f t="shared" si="272"/>
        <v>2.361169999999975E-4</v>
      </c>
      <c r="K1785" s="1">
        <f t="shared" si="273"/>
        <v>3.6714269999999979E-3</v>
      </c>
      <c r="L1785" s="1">
        <f t="shared" si="274"/>
        <v>2.8577429999999994E-3</v>
      </c>
      <c r="M1785" s="1">
        <f t="shared" si="275"/>
        <v>-1.7311010000000022E-3</v>
      </c>
      <c r="N1785" s="1">
        <f t="shared" si="276"/>
        <v>4.2308329999999998E-3</v>
      </c>
      <c r="P1785" s="1">
        <v>1.3922006</v>
      </c>
      <c r="R1785" s="1">
        <v>-2.4296709999999999</v>
      </c>
      <c r="S1785" s="1">
        <v>-2.7220156000000002</v>
      </c>
      <c r="T1785" s="1">
        <v>-2.2345950999999999</v>
      </c>
      <c r="U1785" s="1">
        <v>-2.2589526000000002</v>
      </c>
      <c r="V1785" s="1">
        <v>-2.2351014999999999</v>
      </c>
      <c r="X1785" s="1">
        <v>-2.1702487000000001</v>
      </c>
      <c r="Z1785">
        <f t="shared" si="277"/>
        <v>-0.28808539999999994</v>
      </c>
      <c r="AA1785">
        <f t="shared" si="278"/>
        <v>-0.58043000000000022</v>
      </c>
      <c r="AB1785">
        <f t="shared" si="279"/>
        <v>-9.3009499999999967E-2</v>
      </c>
      <c r="AC1785">
        <f t="shared" si="280"/>
        <v>-0.11736700000000022</v>
      </c>
      <c r="AD1785">
        <f t="shared" si="281"/>
        <v>-9.3515899999999874E-2</v>
      </c>
    </row>
    <row r="1786" spans="2:30" x14ac:dyDescent="0.25">
      <c r="B1786" s="1">
        <v>-2.4179335999999999E-2</v>
      </c>
      <c r="C1786" s="1">
        <v>-2.0671733000000001E-2</v>
      </c>
      <c r="D1786" s="1">
        <v>-2.1609659999999999E-2</v>
      </c>
      <c r="E1786" s="1">
        <v>-2.5962592999999999E-2</v>
      </c>
      <c r="F1786" s="1">
        <v>-2.0265195999999999E-2</v>
      </c>
      <c r="H1786" s="1">
        <v>-2.3401591999999999E-2</v>
      </c>
      <c r="J1786" s="1">
        <f t="shared" si="272"/>
        <v>2.4176199999999953E-4</v>
      </c>
      <c r="K1786" s="1">
        <f t="shared" si="273"/>
        <v>3.7493649999999976E-3</v>
      </c>
      <c r="L1786" s="1">
        <f t="shared" si="274"/>
        <v>2.8114379999999994E-3</v>
      </c>
      <c r="M1786" s="1">
        <f t="shared" si="275"/>
        <v>-1.5414950000000004E-3</v>
      </c>
      <c r="N1786" s="1">
        <f t="shared" si="276"/>
        <v>4.1559019999999995E-3</v>
      </c>
      <c r="P1786" s="1">
        <v>1.3929819000000001</v>
      </c>
      <c r="R1786" s="1">
        <v>-2.3781105999999999</v>
      </c>
      <c r="S1786" s="1">
        <v>-2.7119472</v>
      </c>
      <c r="T1786" s="1">
        <v>-2.1889668000000002</v>
      </c>
      <c r="U1786" s="1">
        <v>-2.1891916</v>
      </c>
      <c r="V1786" s="1">
        <v>-2.2248874000000001</v>
      </c>
      <c r="X1786" s="1">
        <v>-2.1686453999999999</v>
      </c>
      <c r="Z1786">
        <f t="shared" si="277"/>
        <v>-0.23652499999999987</v>
      </c>
      <c r="AA1786">
        <f t="shared" si="278"/>
        <v>-0.57036160000000002</v>
      </c>
      <c r="AB1786">
        <f t="shared" si="279"/>
        <v>-4.7381200000000234E-2</v>
      </c>
      <c r="AC1786">
        <f t="shared" si="280"/>
        <v>-4.7606000000000037E-2</v>
      </c>
      <c r="AD1786">
        <f t="shared" si="281"/>
        <v>-8.3301800000000092E-2</v>
      </c>
    </row>
    <row r="1787" spans="2:30" x14ac:dyDescent="0.25">
      <c r="B1787" s="1">
        <v>-2.4155935E-2</v>
      </c>
      <c r="C1787" s="1">
        <v>-2.0776618E-2</v>
      </c>
      <c r="D1787" s="1">
        <v>-2.1660287E-2</v>
      </c>
      <c r="E1787" s="1">
        <v>-2.6087914E-2</v>
      </c>
      <c r="F1787" s="1">
        <v>-2.0299554000000001E-2</v>
      </c>
      <c r="H1787" s="1">
        <v>-2.3384720000000001E-2</v>
      </c>
      <c r="J1787" s="1">
        <f t="shared" si="272"/>
        <v>2.6516299999999882E-4</v>
      </c>
      <c r="K1787" s="1">
        <f t="shared" si="273"/>
        <v>3.6444799999999986E-3</v>
      </c>
      <c r="L1787" s="1">
        <f t="shared" si="274"/>
        <v>2.7608109999999984E-3</v>
      </c>
      <c r="M1787" s="1">
        <f t="shared" si="275"/>
        <v>-1.6668160000000015E-3</v>
      </c>
      <c r="N1787" s="1">
        <f t="shared" si="276"/>
        <v>4.1215439999999978E-3</v>
      </c>
      <c r="P1787" s="1">
        <v>1.3937632</v>
      </c>
      <c r="R1787" s="1">
        <v>-2.3820769999999998</v>
      </c>
      <c r="S1787" s="1">
        <v>-2.6581296999999999</v>
      </c>
      <c r="T1787" s="1">
        <v>-2.1880112</v>
      </c>
      <c r="U1787" s="1">
        <v>-2.2008274000000001</v>
      </c>
      <c r="V1787" s="1">
        <v>-2.1844351</v>
      </c>
      <c r="X1787" s="1">
        <v>-2.1693318000000001</v>
      </c>
      <c r="Z1787">
        <f t="shared" si="277"/>
        <v>-0.2404913999999998</v>
      </c>
      <c r="AA1787">
        <f t="shared" si="278"/>
        <v>-0.51654409999999995</v>
      </c>
      <c r="AB1787">
        <f t="shared" si="279"/>
        <v>-4.6425600000000067E-2</v>
      </c>
      <c r="AC1787">
        <f t="shared" si="280"/>
        <v>-5.9241800000000122E-2</v>
      </c>
      <c r="AD1787">
        <f t="shared" si="281"/>
        <v>-4.2849499999999985E-2</v>
      </c>
    </row>
    <row r="1788" spans="2:30" x14ac:dyDescent="0.25">
      <c r="B1788" s="1">
        <v>-2.4193546E-2</v>
      </c>
      <c r="C1788" s="1">
        <v>-2.0830147E-2</v>
      </c>
      <c r="D1788" s="1">
        <v>-2.1552116E-2</v>
      </c>
      <c r="E1788" s="1">
        <v>-2.6125319000000001E-2</v>
      </c>
      <c r="F1788" s="1">
        <v>-2.0266004000000001E-2</v>
      </c>
      <c r="H1788" s="1">
        <v>-2.3368503999999998E-2</v>
      </c>
      <c r="J1788" s="1">
        <f t="shared" si="272"/>
        <v>2.2755199999999892E-4</v>
      </c>
      <c r="K1788" s="1">
        <f t="shared" si="273"/>
        <v>3.5909509999999985E-3</v>
      </c>
      <c r="L1788" s="1">
        <f t="shared" si="274"/>
        <v>2.8689819999999991E-3</v>
      </c>
      <c r="M1788" s="1">
        <f t="shared" si="275"/>
        <v>-1.7042210000000023E-3</v>
      </c>
      <c r="N1788" s="1">
        <f t="shared" si="276"/>
        <v>4.1550939999999981E-3</v>
      </c>
      <c r="P1788" s="1">
        <v>1.3945445000000001</v>
      </c>
      <c r="R1788" s="1">
        <v>-2.3140724000000001</v>
      </c>
      <c r="S1788" s="1">
        <v>-2.7079312999999998</v>
      </c>
      <c r="T1788" s="1">
        <v>-2.1254024999999999</v>
      </c>
      <c r="U1788" s="1">
        <v>-2.1391168</v>
      </c>
      <c r="V1788" s="1">
        <v>-2.1923870999999999</v>
      </c>
      <c r="X1788" s="1">
        <v>-2.1630577999999998</v>
      </c>
      <c r="Z1788">
        <f t="shared" si="277"/>
        <v>-0.17248680000000016</v>
      </c>
      <c r="AA1788">
        <f t="shared" si="278"/>
        <v>-0.56634569999999984</v>
      </c>
      <c r="AB1788">
        <f t="shared" si="279"/>
        <v>1.6183100000000117E-2</v>
      </c>
      <c r="AC1788">
        <f t="shared" si="280"/>
        <v>2.4687999999999377E-3</v>
      </c>
      <c r="AD1788">
        <f t="shared" si="281"/>
        <v>-5.0801499999999944E-2</v>
      </c>
    </row>
    <row r="1789" spans="2:30" x14ac:dyDescent="0.25">
      <c r="B1789" s="1">
        <v>-2.4214419000000001E-2</v>
      </c>
      <c r="C1789" s="1">
        <v>-2.0718436999999999E-2</v>
      </c>
      <c r="D1789" s="1">
        <v>-2.1588310999999999E-2</v>
      </c>
      <c r="E1789" s="1">
        <v>-2.6010479999999999E-2</v>
      </c>
      <c r="F1789" s="1">
        <v>-2.0227885000000001E-2</v>
      </c>
      <c r="H1789" s="1">
        <v>-2.3318604E-2</v>
      </c>
      <c r="J1789" s="1">
        <f t="shared" si="272"/>
        <v>2.0667899999999781E-4</v>
      </c>
      <c r="K1789" s="1">
        <f t="shared" si="273"/>
        <v>3.7026609999999995E-3</v>
      </c>
      <c r="L1789" s="1">
        <f t="shared" si="274"/>
        <v>2.8327869999999998E-3</v>
      </c>
      <c r="M1789" s="1">
        <f t="shared" si="275"/>
        <v>-1.5893820000000003E-3</v>
      </c>
      <c r="N1789" s="1">
        <f t="shared" si="276"/>
        <v>4.1932129999999977E-3</v>
      </c>
      <c r="P1789" s="1">
        <v>1.3953257999999999</v>
      </c>
      <c r="R1789" s="1">
        <v>-2.3563876000000001</v>
      </c>
      <c r="S1789" s="1">
        <v>-2.7183861999999999</v>
      </c>
      <c r="T1789" s="1">
        <v>-2.1844914000000002</v>
      </c>
      <c r="U1789" s="1">
        <v>-2.1611072999999998</v>
      </c>
      <c r="V1789" s="1">
        <v>-2.2411658999999999</v>
      </c>
      <c r="X1789" s="1">
        <v>-2.1658146</v>
      </c>
      <c r="Z1789">
        <f t="shared" si="277"/>
        <v>-0.21480200000000016</v>
      </c>
      <c r="AA1789">
        <f t="shared" si="278"/>
        <v>-0.57680059999999989</v>
      </c>
      <c r="AB1789">
        <f t="shared" si="279"/>
        <v>-4.2905800000000216E-2</v>
      </c>
      <c r="AC1789">
        <f t="shared" si="280"/>
        <v>-1.9521699999999864E-2</v>
      </c>
      <c r="AD1789">
        <f t="shared" si="281"/>
        <v>-9.9580299999999955E-2</v>
      </c>
    </row>
    <row r="1790" spans="2:30" x14ac:dyDescent="0.25">
      <c r="B1790" s="1">
        <v>-2.4136858000000001E-2</v>
      </c>
      <c r="C1790" s="1">
        <v>-2.0794079E-2</v>
      </c>
      <c r="D1790" s="1">
        <v>-2.1626662000000001E-2</v>
      </c>
      <c r="E1790" s="1">
        <v>-2.6205078E-2</v>
      </c>
      <c r="F1790" s="1">
        <v>-2.0312479000000001E-2</v>
      </c>
      <c r="H1790" s="1">
        <v>-2.3415232000000001E-2</v>
      </c>
      <c r="J1790" s="1">
        <f t="shared" si="272"/>
        <v>2.8423999999999811E-4</v>
      </c>
      <c r="K1790" s="1">
        <f t="shared" si="273"/>
        <v>3.6270189999999987E-3</v>
      </c>
      <c r="L1790" s="1">
        <f t="shared" si="274"/>
        <v>2.7944359999999974E-3</v>
      </c>
      <c r="M1790" s="1">
        <f t="shared" si="275"/>
        <v>-1.783980000000001E-3</v>
      </c>
      <c r="N1790" s="1">
        <f t="shared" si="276"/>
        <v>4.1086189999999974E-3</v>
      </c>
      <c r="P1790" s="1">
        <v>1.3961071</v>
      </c>
      <c r="R1790" s="1">
        <v>-2.3407499999999999</v>
      </c>
      <c r="S1790" s="1">
        <v>-2.7534325000000002</v>
      </c>
      <c r="T1790" s="1">
        <v>-2.1872493999999998</v>
      </c>
      <c r="U1790" s="1">
        <v>-2.2065212999999999</v>
      </c>
      <c r="V1790" s="1">
        <v>-2.2592530000000002</v>
      </c>
      <c r="X1790" s="1">
        <v>-2.1734293</v>
      </c>
      <c r="Z1790">
        <f t="shared" si="277"/>
        <v>-0.19916439999999991</v>
      </c>
      <c r="AA1790">
        <f t="shared" si="278"/>
        <v>-0.61184690000000019</v>
      </c>
      <c r="AB1790">
        <f t="shared" si="279"/>
        <v>-4.566379999999981E-2</v>
      </c>
      <c r="AC1790">
        <f t="shared" si="280"/>
        <v>-6.493569999999993E-2</v>
      </c>
      <c r="AD1790">
        <f t="shared" si="281"/>
        <v>-0.1176674000000002</v>
      </c>
    </row>
    <row r="1791" spans="2:30" x14ac:dyDescent="0.25">
      <c r="B1791" s="1">
        <v>-2.4145608999999998E-2</v>
      </c>
      <c r="C1791" s="1">
        <v>-2.0717960000000001E-2</v>
      </c>
      <c r="D1791" s="1">
        <v>-2.1608155E-2</v>
      </c>
      <c r="E1791" s="1">
        <v>-2.6118616000000001E-2</v>
      </c>
      <c r="F1791" s="1">
        <v>-2.0310287999999999E-2</v>
      </c>
      <c r="H1791" s="1">
        <v>-2.3419454999999999E-2</v>
      </c>
      <c r="J1791" s="1">
        <f t="shared" si="272"/>
        <v>2.7548900000000029E-4</v>
      </c>
      <c r="K1791" s="1">
        <f t="shared" si="273"/>
        <v>3.7031379999999982E-3</v>
      </c>
      <c r="L1791" s="1">
        <f t="shared" si="274"/>
        <v>2.8129429999999983E-3</v>
      </c>
      <c r="M1791" s="1">
        <f t="shared" si="275"/>
        <v>-1.697518000000002E-3</v>
      </c>
      <c r="N1791" s="1">
        <f t="shared" si="276"/>
        <v>4.1108099999999995E-3</v>
      </c>
      <c r="P1791" s="1">
        <v>1.3968883999999999</v>
      </c>
      <c r="R1791" s="1">
        <v>-2.3969697999999999</v>
      </c>
      <c r="S1791" s="1">
        <v>-2.7266675999999999</v>
      </c>
      <c r="T1791" s="1">
        <v>-2.2272973</v>
      </c>
      <c r="U1791" s="1">
        <v>-2.2300477000000001</v>
      </c>
      <c r="V1791" s="1">
        <v>-2.275166</v>
      </c>
      <c r="X1791" s="1">
        <v>-2.1753776</v>
      </c>
      <c r="Z1791">
        <f t="shared" si="277"/>
        <v>-0.25538419999999995</v>
      </c>
      <c r="AA1791">
        <f t="shared" si="278"/>
        <v>-0.58508199999999988</v>
      </c>
      <c r="AB1791">
        <f t="shared" si="279"/>
        <v>-8.5711700000000057E-2</v>
      </c>
      <c r="AC1791">
        <f t="shared" si="280"/>
        <v>-8.8462100000000099E-2</v>
      </c>
      <c r="AD1791">
        <f t="shared" si="281"/>
        <v>-0.13358040000000004</v>
      </c>
    </row>
    <row r="1792" spans="2:30" x14ac:dyDescent="0.25">
      <c r="B1792" s="1">
        <v>-2.4138572000000001E-2</v>
      </c>
      <c r="C1792" s="1">
        <v>-2.0711911999999999E-2</v>
      </c>
      <c r="D1792" s="1">
        <v>-2.1550559E-2</v>
      </c>
      <c r="E1792" s="1">
        <v>-2.6119066E-2</v>
      </c>
      <c r="F1792" s="1">
        <v>-2.0230943000000001E-2</v>
      </c>
      <c r="H1792" s="1">
        <v>-2.3296632000000001E-2</v>
      </c>
      <c r="J1792" s="1">
        <f t="shared" si="272"/>
        <v>2.8252599999999822E-4</v>
      </c>
      <c r="K1792" s="1">
        <f t="shared" si="273"/>
        <v>3.7091859999999997E-3</v>
      </c>
      <c r="L1792" s="1">
        <f t="shared" si="274"/>
        <v>2.8705389999999983E-3</v>
      </c>
      <c r="M1792" s="1">
        <f t="shared" si="275"/>
        <v>-1.6979680000000011E-3</v>
      </c>
      <c r="N1792" s="1">
        <f t="shared" si="276"/>
        <v>4.1901549999999975E-3</v>
      </c>
      <c r="P1792" s="1">
        <v>1.3976697</v>
      </c>
      <c r="R1792" s="1">
        <v>-2.3704733999999998</v>
      </c>
      <c r="S1792" s="1">
        <v>-2.6776531000000001</v>
      </c>
      <c r="T1792" s="1">
        <v>-2.1774635</v>
      </c>
      <c r="U1792" s="1">
        <v>-2.2129764999999999</v>
      </c>
      <c r="V1792" s="1">
        <v>-2.2036313999999999</v>
      </c>
      <c r="X1792" s="1">
        <v>-2.1673954000000002</v>
      </c>
      <c r="Z1792">
        <f t="shared" si="277"/>
        <v>-0.22888779999999986</v>
      </c>
      <c r="AA1792">
        <f t="shared" si="278"/>
        <v>-0.53606750000000014</v>
      </c>
      <c r="AB1792">
        <f t="shared" si="279"/>
        <v>-3.5877900000000018E-2</v>
      </c>
      <c r="AC1792">
        <f t="shared" si="280"/>
        <v>-7.1390899999999924E-2</v>
      </c>
      <c r="AD1792">
        <f t="shared" si="281"/>
        <v>-6.2045799999999929E-2</v>
      </c>
    </row>
    <row r="1793" spans="2:30" x14ac:dyDescent="0.25">
      <c r="B1793" s="1">
        <v>-2.4299132000000001E-2</v>
      </c>
      <c r="C1793" s="1">
        <v>-2.0700071E-2</v>
      </c>
      <c r="D1793" s="1">
        <v>-2.1588146999999999E-2</v>
      </c>
      <c r="E1793" s="1">
        <v>-2.6127866E-2</v>
      </c>
      <c r="F1793" s="1">
        <v>-2.0248585999999999E-2</v>
      </c>
      <c r="H1793" s="1">
        <v>-2.3374895E-2</v>
      </c>
      <c r="J1793" s="1">
        <f t="shared" si="272"/>
        <v>1.2196599999999766E-4</v>
      </c>
      <c r="K1793" s="1">
        <f t="shared" si="273"/>
        <v>3.7210269999999983E-3</v>
      </c>
      <c r="L1793" s="1">
        <f t="shared" si="274"/>
        <v>2.8329510000000002E-3</v>
      </c>
      <c r="M1793" s="1">
        <f t="shared" si="275"/>
        <v>-1.7067680000000009E-3</v>
      </c>
      <c r="N1793" s="1">
        <f t="shared" si="276"/>
        <v>4.1725119999999997E-3</v>
      </c>
      <c r="P1793" s="1">
        <v>1.3984510000000001</v>
      </c>
      <c r="R1793" s="1">
        <v>-2.3609216000000002</v>
      </c>
      <c r="S1793" s="1">
        <v>-2.6602117999999999</v>
      </c>
      <c r="T1793" s="1">
        <v>-2.1584105</v>
      </c>
      <c r="U1793" s="1">
        <v>-2.1570694000000001</v>
      </c>
      <c r="V1793" s="1">
        <v>-2.2044196</v>
      </c>
      <c r="X1793" s="1">
        <v>-2.1617679999999999</v>
      </c>
      <c r="Z1793">
        <f t="shared" si="277"/>
        <v>-0.2193360000000002</v>
      </c>
      <c r="AA1793">
        <f t="shared" si="278"/>
        <v>-0.51862619999999993</v>
      </c>
      <c r="AB1793">
        <f t="shared" si="279"/>
        <v>-1.6824900000000031E-2</v>
      </c>
      <c r="AC1793">
        <f t="shared" si="280"/>
        <v>-1.5483800000000159E-2</v>
      </c>
      <c r="AD1793">
        <f t="shared" si="281"/>
        <v>-6.2834000000000056E-2</v>
      </c>
    </row>
    <row r="1794" spans="2:30" x14ac:dyDescent="0.25">
      <c r="B1794" s="1">
        <v>-2.4178950000000001E-2</v>
      </c>
      <c r="C1794" s="1">
        <v>-2.0735093999999999E-2</v>
      </c>
      <c r="D1794" s="1">
        <v>-2.1644964999999999E-2</v>
      </c>
      <c r="E1794" s="1">
        <v>-2.6222143E-2</v>
      </c>
      <c r="F1794" s="1">
        <v>-2.0231117E-2</v>
      </c>
      <c r="H1794" s="1">
        <v>-2.3342340999999999E-2</v>
      </c>
      <c r="J1794" s="1">
        <f t="shared" si="272"/>
        <v>2.4214799999999759E-4</v>
      </c>
      <c r="K1794" s="1">
        <f t="shared" si="273"/>
        <v>3.6860039999999997E-3</v>
      </c>
      <c r="L1794" s="1">
        <f t="shared" si="274"/>
        <v>2.7761330000000001E-3</v>
      </c>
      <c r="M1794" s="1">
        <f t="shared" si="275"/>
        <v>-1.8010450000000011E-3</v>
      </c>
      <c r="N1794" s="1">
        <f t="shared" si="276"/>
        <v>4.1899809999999989E-3</v>
      </c>
      <c r="P1794" s="1">
        <v>1.3992323</v>
      </c>
      <c r="R1794" s="1">
        <v>-2.3215214999999998</v>
      </c>
      <c r="S1794" s="1">
        <v>-2.6369777000000001</v>
      </c>
      <c r="T1794" s="1">
        <v>-2.1300321000000002</v>
      </c>
      <c r="U1794" s="1">
        <v>-2.1544298999999998</v>
      </c>
      <c r="V1794" s="1">
        <v>-2.1626352999999998</v>
      </c>
      <c r="X1794" s="1">
        <v>-2.1665117999999999</v>
      </c>
      <c r="Z1794">
        <f t="shared" si="277"/>
        <v>-0.17993589999999982</v>
      </c>
      <c r="AA1794">
        <f t="shared" si="278"/>
        <v>-0.49539210000000011</v>
      </c>
      <c r="AB1794">
        <f t="shared" si="279"/>
        <v>1.1553499999999772E-2</v>
      </c>
      <c r="AC1794">
        <f t="shared" si="280"/>
        <v>-1.2844299999999809E-2</v>
      </c>
      <c r="AD1794">
        <f t="shared" si="281"/>
        <v>-2.1049699999999838E-2</v>
      </c>
    </row>
    <row r="1795" spans="2:30" x14ac:dyDescent="0.25">
      <c r="B1795" s="1">
        <v>-2.4159824E-2</v>
      </c>
      <c r="C1795" s="1">
        <v>-2.0691859999999999E-2</v>
      </c>
      <c r="D1795" s="1">
        <v>-2.154758E-2</v>
      </c>
      <c r="E1795" s="1">
        <v>-2.6166690999999999E-2</v>
      </c>
      <c r="F1795" s="1">
        <v>-2.0205893999999999E-2</v>
      </c>
      <c r="H1795" s="1">
        <v>-2.3359409000000001E-2</v>
      </c>
      <c r="J1795" s="1">
        <f t="shared" si="272"/>
        <v>2.6127399999999884E-4</v>
      </c>
      <c r="K1795" s="1">
        <f t="shared" si="273"/>
        <v>3.7292379999999993E-3</v>
      </c>
      <c r="L1795" s="1">
        <f t="shared" si="274"/>
        <v>2.8735179999999985E-3</v>
      </c>
      <c r="M1795" s="1">
        <f t="shared" si="275"/>
        <v>-1.7455930000000001E-3</v>
      </c>
      <c r="N1795" s="1">
        <f t="shared" si="276"/>
        <v>4.2152040000000002E-3</v>
      </c>
      <c r="P1795" s="1">
        <v>1.4000136000000001</v>
      </c>
      <c r="R1795" s="1">
        <v>-2.3101067999999998</v>
      </c>
      <c r="S1795" s="1">
        <v>-2.6951388999999999</v>
      </c>
      <c r="T1795" s="1">
        <v>-2.1394544</v>
      </c>
      <c r="U1795" s="1">
        <v>-2.1150498</v>
      </c>
      <c r="V1795" s="1">
        <v>-2.2353152999999999</v>
      </c>
      <c r="X1795" s="1">
        <v>-2.1693220000000002</v>
      </c>
      <c r="Z1795">
        <f t="shared" si="277"/>
        <v>-0.16852119999999982</v>
      </c>
      <c r="AA1795">
        <f t="shared" si="278"/>
        <v>-0.55355329999999991</v>
      </c>
      <c r="AB1795">
        <f t="shared" si="279"/>
        <v>2.1311999999999998E-3</v>
      </c>
      <c r="AC1795">
        <f t="shared" si="280"/>
        <v>2.6535799999999998E-2</v>
      </c>
      <c r="AD1795">
        <f t="shared" si="281"/>
        <v>-9.3729699999999916E-2</v>
      </c>
    </row>
    <row r="1796" spans="2:30" x14ac:dyDescent="0.25">
      <c r="B1796" s="1">
        <v>-2.4240286999999999E-2</v>
      </c>
      <c r="C1796" s="1">
        <v>-2.0645110000000001E-2</v>
      </c>
      <c r="D1796" s="1">
        <v>-2.1580683E-2</v>
      </c>
      <c r="E1796" s="1">
        <v>-2.6020672000000002E-2</v>
      </c>
      <c r="F1796" s="1">
        <v>-2.0242560999999999E-2</v>
      </c>
      <c r="H1796" s="1">
        <v>-2.3311287E-2</v>
      </c>
      <c r="J1796" s="1">
        <f t="shared" ref="J1796:J1859" si="282">B1796-$H$3</f>
        <v>1.8081099999999947E-4</v>
      </c>
      <c r="K1796" s="1">
        <f t="shared" ref="K1796:K1859" si="283">C1796-$H$3</f>
        <v>3.7759879999999975E-3</v>
      </c>
      <c r="L1796" s="1">
        <f t="shared" ref="L1796:L1859" si="284">D1796-$H$3</f>
        <v>2.8404149999999989E-3</v>
      </c>
      <c r="M1796" s="1">
        <f t="shared" ref="M1796:M1859" si="285">E1796-$H$3</f>
        <v>-1.5995740000000029E-3</v>
      </c>
      <c r="N1796" s="1">
        <f t="shared" ref="N1796:N1859" si="286">F1796-$H$3</f>
        <v>4.1785369999999995E-3</v>
      </c>
      <c r="P1796" s="1">
        <v>1.4007949</v>
      </c>
      <c r="R1796" s="1">
        <v>-2.3560908</v>
      </c>
      <c r="S1796" s="1">
        <v>-2.6777915999999999</v>
      </c>
      <c r="T1796" s="1">
        <v>-2.1869673999999999</v>
      </c>
      <c r="U1796" s="1">
        <v>-2.1819099999999998</v>
      </c>
      <c r="V1796" s="1">
        <v>-2.2361363999999999</v>
      </c>
      <c r="X1796" s="1">
        <v>-2.1752253000000001</v>
      </c>
      <c r="Z1796">
        <f t="shared" ref="Z1796:Z1859" si="287">R1796-$X$3</f>
        <v>-0.21450520000000006</v>
      </c>
      <c r="AA1796">
        <f t="shared" ref="AA1796:AA1859" si="288">S1796-$X$3</f>
        <v>-0.53620599999999996</v>
      </c>
      <c r="AB1796">
        <f t="shared" ref="AB1796:AB1859" si="289">T1796-$X$3</f>
        <v>-4.5381799999999917E-2</v>
      </c>
      <c r="AC1796">
        <f t="shared" ref="AC1796:AC1859" si="290">U1796-$X$3</f>
        <v>-4.0324399999999816E-2</v>
      </c>
      <c r="AD1796">
        <f t="shared" ref="AD1796:AD1859" si="291">V1796-$X$3</f>
        <v>-9.4550799999999935E-2</v>
      </c>
    </row>
    <row r="1797" spans="2:30" x14ac:dyDescent="0.25">
      <c r="B1797" s="1">
        <v>-2.4192617999999999E-2</v>
      </c>
      <c r="C1797" s="1">
        <v>-2.0778436000000001E-2</v>
      </c>
      <c r="D1797" s="1">
        <v>-2.1624098000000001E-2</v>
      </c>
      <c r="E1797" s="1">
        <v>-2.6237964999999999E-2</v>
      </c>
      <c r="F1797" s="1">
        <v>-2.0327768999999999E-2</v>
      </c>
      <c r="H1797" s="1">
        <v>-2.3334941000000001E-2</v>
      </c>
      <c r="J1797" s="1">
        <f t="shared" si="282"/>
        <v>2.2847999999999966E-4</v>
      </c>
      <c r="K1797" s="1">
        <f t="shared" si="283"/>
        <v>3.6426619999999979E-3</v>
      </c>
      <c r="L1797" s="1">
        <f t="shared" si="284"/>
        <v>2.7969999999999974E-3</v>
      </c>
      <c r="M1797" s="1">
        <f t="shared" si="285"/>
        <v>-1.8168669999999998E-3</v>
      </c>
      <c r="N1797" s="1">
        <f t="shared" si="286"/>
        <v>4.0933289999999997E-3</v>
      </c>
      <c r="P1797" s="1">
        <v>1.4015762</v>
      </c>
      <c r="R1797" s="1">
        <v>-2.3480729999999999</v>
      </c>
      <c r="S1797" s="1">
        <v>-2.7132424999999998</v>
      </c>
      <c r="T1797" s="1">
        <v>-2.1814591999999999</v>
      </c>
      <c r="U1797" s="1">
        <v>-2.1822691000000001</v>
      </c>
      <c r="V1797" s="1">
        <v>-2.2705845999999998</v>
      </c>
      <c r="X1797" s="1">
        <v>-2.1724336000000002</v>
      </c>
      <c r="Z1797">
        <f t="shared" si="287"/>
        <v>-0.20648739999999988</v>
      </c>
      <c r="AA1797">
        <f t="shared" si="288"/>
        <v>-0.5716568999999998</v>
      </c>
      <c r="AB1797">
        <f t="shared" si="289"/>
        <v>-3.9873599999999954E-2</v>
      </c>
      <c r="AC1797">
        <f t="shared" si="290"/>
        <v>-4.0683500000000095E-2</v>
      </c>
      <c r="AD1797">
        <f t="shared" si="291"/>
        <v>-0.12899899999999986</v>
      </c>
    </row>
    <row r="1798" spans="2:30" x14ac:dyDescent="0.25">
      <c r="B1798" s="1">
        <v>-2.4234729E-2</v>
      </c>
      <c r="C1798" s="1">
        <v>-2.0822772999999999E-2</v>
      </c>
      <c r="D1798" s="1">
        <v>-2.1546976999999998E-2</v>
      </c>
      <c r="E1798" s="1">
        <v>-2.6046396999999999E-2</v>
      </c>
      <c r="F1798" s="1">
        <v>-2.0226101999999999E-2</v>
      </c>
      <c r="H1798" s="1">
        <v>-2.3450201E-2</v>
      </c>
      <c r="J1798" s="1">
        <f t="shared" si="282"/>
        <v>1.8636899999999873E-4</v>
      </c>
      <c r="K1798" s="1">
        <f t="shared" si="283"/>
        <v>3.5983249999999994E-3</v>
      </c>
      <c r="L1798" s="1">
        <f t="shared" si="284"/>
        <v>2.8741210000000003E-3</v>
      </c>
      <c r="M1798" s="1">
        <f t="shared" si="285"/>
        <v>-1.6252990000000002E-3</v>
      </c>
      <c r="N1798" s="1">
        <f t="shared" si="286"/>
        <v>4.1949959999999994E-3</v>
      </c>
      <c r="P1798" s="1">
        <v>1.4023574999999999</v>
      </c>
      <c r="R1798" s="1">
        <v>-2.3808319999999998</v>
      </c>
      <c r="S1798" s="1">
        <v>-2.6471536000000002</v>
      </c>
      <c r="T1798" s="1">
        <v>-2.1768521999999999</v>
      </c>
      <c r="U1798" s="1">
        <v>-2.2001357000000001</v>
      </c>
      <c r="V1798" s="1">
        <v>-2.2021639</v>
      </c>
      <c r="X1798" s="1">
        <v>-2.18011</v>
      </c>
      <c r="Z1798">
        <f t="shared" si="287"/>
        <v>-0.23924639999999986</v>
      </c>
      <c r="AA1798">
        <f t="shared" si="288"/>
        <v>-0.50556800000000024</v>
      </c>
      <c r="AB1798">
        <f t="shared" si="289"/>
        <v>-3.5266599999999926E-2</v>
      </c>
      <c r="AC1798">
        <f t="shared" si="290"/>
        <v>-5.855010000000016E-2</v>
      </c>
      <c r="AD1798">
        <f t="shared" si="291"/>
        <v>-6.0578299999999974E-2</v>
      </c>
    </row>
    <row r="1799" spans="2:30" x14ac:dyDescent="0.25">
      <c r="B1799" s="1">
        <v>-2.4233915000000002E-2</v>
      </c>
      <c r="C1799" s="1">
        <v>-2.0756866999999998E-2</v>
      </c>
      <c r="D1799" s="1">
        <v>-2.1526165E-2</v>
      </c>
      <c r="E1799" s="1">
        <v>-2.6003077999999999E-2</v>
      </c>
      <c r="F1799" s="1">
        <v>-2.0236291E-2</v>
      </c>
      <c r="H1799" s="1">
        <v>-2.3315439E-2</v>
      </c>
      <c r="J1799" s="1">
        <f t="shared" si="282"/>
        <v>1.8718299999999702E-4</v>
      </c>
      <c r="K1799" s="1">
        <f t="shared" si="283"/>
        <v>3.6642310000000004E-3</v>
      </c>
      <c r="L1799" s="1">
        <f t="shared" si="284"/>
        <v>2.8949329999999988E-3</v>
      </c>
      <c r="M1799" s="1">
        <f t="shared" si="285"/>
        <v>-1.5819800000000002E-3</v>
      </c>
      <c r="N1799" s="1">
        <f t="shared" si="286"/>
        <v>4.1848069999999987E-3</v>
      </c>
      <c r="P1799" s="1">
        <v>1.4031388</v>
      </c>
      <c r="R1799" s="1">
        <v>-2.3168560999999999</v>
      </c>
      <c r="S1799" s="1">
        <v>-2.6394479</v>
      </c>
      <c r="T1799" s="1">
        <v>-2.1036537000000002</v>
      </c>
      <c r="U1799" s="1">
        <v>-2.1198480000000002</v>
      </c>
      <c r="V1799" s="1">
        <v>-2.1835798999999998</v>
      </c>
      <c r="X1799" s="1">
        <v>-2.173044</v>
      </c>
      <c r="Z1799">
        <f t="shared" si="287"/>
        <v>-0.17527049999999988</v>
      </c>
      <c r="AA1799">
        <f t="shared" si="288"/>
        <v>-0.49786229999999998</v>
      </c>
      <c r="AB1799">
        <f t="shared" si="289"/>
        <v>3.7931899999999796E-2</v>
      </c>
      <c r="AC1799">
        <f t="shared" si="290"/>
        <v>2.1737599999999802E-2</v>
      </c>
      <c r="AD1799">
        <f t="shared" si="291"/>
        <v>-4.1994299999999818E-2</v>
      </c>
    </row>
    <row r="1800" spans="2:30" x14ac:dyDescent="0.25">
      <c r="B1800" s="1">
        <v>-2.4338518999999999E-2</v>
      </c>
      <c r="C1800" s="1">
        <v>-2.0670922000000001E-2</v>
      </c>
      <c r="D1800" s="1">
        <v>-2.1634390999999999E-2</v>
      </c>
      <c r="E1800" s="1">
        <v>-2.6086258000000001E-2</v>
      </c>
      <c r="F1800" s="1">
        <v>-2.0192452E-2</v>
      </c>
      <c r="H1800" s="1">
        <v>-2.3357121000000002E-2</v>
      </c>
      <c r="J1800" s="1">
        <f t="shared" si="282"/>
        <v>8.2578999999999292E-5</v>
      </c>
      <c r="K1800" s="1">
        <f t="shared" si="283"/>
        <v>3.7501759999999974E-3</v>
      </c>
      <c r="L1800" s="1">
        <f t="shared" si="284"/>
        <v>2.7867069999999994E-3</v>
      </c>
      <c r="M1800" s="1">
        <f t="shared" si="285"/>
        <v>-1.6651600000000023E-3</v>
      </c>
      <c r="N1800" s="1">
        <f t="shared" si="286"/>
        <v>4.2286459999999991E-3</v>
      </c>
      <c r="P1800" s="1">
        <v>1.4039200999999999</v>
      </c>
      <c r="R1800" s="1">
        <v>-2.3356941</v>
      </c>
      <c r="S1800" s="1">
        <v>-2.6081305000000001</v>
      </c>
      <c r="T1800" s="1">
        <v>-2.1171858000000001</v>
      </c>
      <c r="U1800" s="1">
        <v>-2.1185991999999998</v>
      </c>
      <c r="V1800" s="1">
        <v>-2.1706954999999999</v>
      </c>
      <c r="X1800" s="1">
        <v>-2.1752608000000002</v>
      </c>
      <c r="Z1800">
        <f t="shared" si="287"/>
        <v>-0.19410850000000002</v>
      </c>
      <c r="AA1800">
        <f t="shared" si="288"/>
        <v>-0.46654490000000015</v>
      </c>
      <c r="AB1800">
        <f t="shared" si="289"/>
        <v>2.439979999999986E-2</v>
      </c>
      <c r="AC1800">
        <f t="shared" si="290"/>
        <v>2.2986400000000184E-2</v>
      </c>
      <c r="AD1800">
        <f t="shared" si="291"/>
        <v>-2.9109899999999911E-2</v>
      </c>
    </row>
    <row r="1801" spans="2:30" x14ac:dyDescent="0.25">
      <c r="B1801" s="1">
        <v>-2.4287868000000001E-2</v>
      </c>
      <c r="C1801" s="1">
        <v>-2.0711968000000001E-2</v>
      </c>
      <c r="D1801" s="1">
        <v>-2.1634692000000001E-2</v>
      </c>
      <c r="E1801" s="1">
        <v>-2.5967803000000001E-2</v>
      </c>
      <c r="F1801" s="1">
        <v>-2.0264210000000001E-2</v>
      </c>
      <c r="H1801" s="1">
        <v>-2.3418188E-2</v>
      </c>
      <c r="J1801" s="1">
        <f t="shared" si="282"/>
        <v>1.3322999999999807E-4</v>
      </c>
      <c r="K1801" s="1">
        <f t="shared" si="283"/>
        <v>3.709129999999998E-3</v>
      </c>
      <c r="L1801" s="1">
        <f t="shared" si="284"/>
        <v>2.7864059999999982E-3</v>
      </c>
      <c r="M1801" s="1">
        <f t="shared" si="285"/>
        <v>-1.5467050000000024E-3</v>
      </c>
      <c r="N1801" s="1">
        <f t="shared" si="286"/>
        <v>4.1568879999999975E-3</v>
      </c>
      <c r="P1801" s="1">
        <v>1.4047014</v>
      </c>
      <c r="R1801" s="1">
        <v>-2.2895737</v>
      </c>
      <c r="S1801" s="1">
        <v>-2.6562606999999998</v>
      </c>
      <c r="T1801" s="1">
        <v>-2.0917512999999999</v>
      </c>
      <c r="U1801" s="1">
        <v>-2.0905216000000002</v>
      </c>
      <c r="V1801" s="1">
        <v>-2.1948378000000002</v>
      </c>
      <c r="X1801" s="1">
        <v>-2.1844237</v>
      </c>
      <c r="Z1801">
        <f t="shared" si="287"/>
        <v>-0.14798810000000007</v>
      </c>
      <c r="AA1801">
        <f t="shared" si="288"/>
        <v>-0.51467509999999983</v>
      </c>
      <c r="AB1801">
        <f t="shared" si="289"/>
        <v>4.9834300000000109E-2</v>
      </c>
      <c r="AC1801">
        <f t="shared" si="290"/>
        <v>5.1063999999999776E-2</v>
      </c>
      <c r="AD1801">
        <f t="shared" si="291"/>
        <v>-5.3252200000000194E-2</v>
      </c>
    </row>
    <row r="1802" spans="2:30" x14ac:dyDescent="0.25">
      <c r="B1802" s="1">
        <v>-2.4277190000000001E-2</v>
      </c>
      <c r="C1802" s="1">
        <v>-2.0764156999999998E-2</v>
      </c>
      <c r="D1802" s="1">
        <v>-2.1547323E-2</v>
      </c>
      <c r="E1802" s="1">
        <v>-2.6206829000000001E-2</v>
      </c>
      <c r="F1802" s="1">
        <v>-2.0281115999999998E-2</v>
      </c>
      <c r="H1802" s="1">
        <v>-2.3297787E-2</v>
      </c>
      <c r="J1802" s="1">
        <f t="shared" si="282"/>
        <v>1.4390799999999815E-4</v>
      </c>
      <c r="K1802" s="1">
        <f t="shared" si="283"/>
        <v>3.6569410000000004E-3</v>
      </c>
      <c r="L1802" s="1">
        <f t="shared" si="284"/>
        <v>2.8737749999999986E-3</v>
      </c>
      <c r="M1802" s="1">
        <f t="shared" si="285"/>
        <v>-1.7857310000000022E-3</v>
      </c>
      <c r="N1802" s="1">
        <f t="shared" si="286"/>
        <v>4.1399820000000004E-3</v>
      </c>
      <c r="P1802" s="1">
        <v>1.4054826</v>
      </c>
      <c r="R1802" s="1">
        <v>-2.3496602000000002</v>
      </c>
      <c r="S1802" s="1">
        <v>-2.6746175000000001</v>
      </c>
      <c r="T1802" s="1">
        <v>-2.1530627999999998</v>
      </c>
      <c r="U1802" s="1">
        <v>-2.1536438000000002</v>
      </c>
      <c r="V1802" s="1">
        <v>-2.2409053000000001</v>
      </c>
      <c r="X1802" s="1">
        <v>-2.1755108999999999</v>
      </c>
      <c r="Z1802">
        <f t="shared" si="287"/>
        <v>-0.20807460000000022</v>
      </c>
      <c r="AA1802">
        <f t="shared" si="288"/>
        <v>-0.53303190000000011</v>
      </c>
      <c r="AB1802">
        <f t="shared" si="289"/>
        <v>-1.1477199999999854E-2</v>
      </c>
      <c r="AC1802">
        <f t="shared" si="290"/>
        <v>-1.2058200000000241E-2</v>
      </c>
      <c r="AD1802">
        <f t="shared" si="291"/>
        <v>-9.9319700000000122E-2</v>
      </c>
    </row>
    <row r="1803" spans="2:30" x14ac:dyDescent="0.25">
      <c r="B1803" s="1">
        <v>-2.4284340000000001E-2</v>
      </c>
      <c r="C1803" s="1">
        <v>-2.0708218E-2</v>
      </c>
      <c r="D1803" s="1">
        <v>-2.1643315999999999E-2</v>
      </c>
      <c r="E1803" s="1">
        <v>-2.6045056E-2</v>
      </c>
      <c r="F1803" s="1">
        <v>-2.0257582999999999E-2</v>
      </c>
      <c r="H1803" s="1">
        <v>-2.3349028000000001E-2</v>
      </c>
      <c r="J1803" s="1">
        <f t="shared" si="282"/>
        <v>1.3675799999999724E-4</v>
      </c>
      <c r="K1803" s="1">
        <f t="shared" si="283"/>
        <v>3.7128799999999983E-3</v>
      </c>
      <c r="L1803" s="1">
        <f t="shared" si="284"/>
        <v>2.7777819999999995E-3</v>
      </c>
      <c r="M1803" s="1">
        <f t="shared" si="285"/>
        <v>-1.6239580000000017E-3</v>
      </c>
      <c r="N1803" s="1">
        <f t="shared" si="286"/>
        <v>4.1635149999999996E-3</v>
      </c>
      <c r="P1803" s="1">
        <v>1.4062638999999999</v>
      </c>
      <c r="R1803" s="1">
        <v>-2.3425014000000002</v>
      </c>
      <c r="S1803" s="1">
        <v>-2.6677973000000001</v>
      </c>
      <c r="T1803" s="1">
        <v>-2.1493223000000001</v>
      </c>
      <c r="U1803" s="1">
        <v>-2.1603351000000002</v>
      </c>
      <c r="V1803" s="1">
        <v>-2.2278370999999999</v>
      </c>
      <c r="X1803" s="1">
        <v>-2.1799230999999999</v>
      </c>
      <c r="Z1803">
        <f t="shared" si="287"/>
        <v>-0.2009158000000002</v>
      </c>
      <c r="AA1803">
        <f t="shared" si="288"/>
        <v>-0.52621170000000017</v>
      </c>
      <c r="AB1803">
        <f t="shared" si="289"/>
        <v>-7.7367000000001518E-3</v>
      </c>
      <c r="AC1803">
        <f t="shared" si="290"/>
        <v>-1.8749500000000197E-2</v>
      </c>
      <c r="AD1803">
        <f t="shared" si="291"/>
        <v>-8.6251499999999925E-2</v>
      </c>
    </row>
    <row r="1804" spans="2:30" x14ac:dyDescent="0.25">
      <c r="B1804" s="1">
        <v>-2.4414816999999998E-2</v>
      </c>
      <c r="C1804" s="1">
        <v>-2.0813502000000001E-2</v>
      </c>
      <c r="D1804" s="1">
        <v>-2.1544607E-2</v>
      </c>
      <c r="E1804" s="1">
        <v>-2.6015139999999999E-2</v>
      </c>
      <c r="F1804" s="1">
        <v>-2.0319294000000002E-2</v>
      </c>
      <c r="H1804" s="1">
        <v>-2.3303523999999999E-2</v>
      </c>
      <c r="J1804" s="1">
        <f t="shared" si="282"/>
        <v>6.2810000000003419E-6</v>
      </c>
      <c r="K1804" s="1">
        <f t="shared" si="283"/>
        <v>3.6075959999999976E-3</v>
      </c>
      <c r="L1804" s="1">
        <f t="shared" si="284"/>
        <v>2.8764909999999984E-3</v>
      </c>
      <c r="M1804" s="1">
        <f t="shared" si="285"/>
        <v>-1.5940420000000004E-3</v>
      </c>
      <c r="N1804" s="1">
        <f t="shared" si="286"/>
        <v>4.1018039999999971E-3</v>
      </c>
      <c r="P1804" s="1">
        <v>1.4070452</v>
      </c>
      <c r="R1804" s="1">
        <v>-2.3781601999999999</v>
      </c>
      <c r="S1804" s="1">
        <v>-2.6547656000000002</v>
      </c>
      <c r="T1804" s="1">
        <v>-2.1574013000000001</v>
      </c>
      <c r="U1804" s="1">
        <v>-2.1563922999999998</v>
      </c>
      <c r="V1804" s="1">
        <v>-2.2338540999999998</v>
      </c>
      <c r="X1804" s="1">
        <v>-2.1693139000000001</v>
      </c>
      <c r="Z1804">
        <f t="shared" si="287"/>
        <v>-0.23657459999999997</v>
      </c>
      <c r="AA1804">
        <f t="shared" si="288"/>
        <v>-0.51318000000000019</v>
      </c>
      <c r="AB1804">
        <f t="shared" si="289"/>
        <v>-1.5815700000000099E-2</v>
      </c>
      <c r="AC1804">
        <f t="shared" si="290"/>
        <v>-1.4806699999999839E-2</v>
      </c>
      <c r="AD1804">
        <f t="shared" si="291"/>
        <v>-9.2268499999999865E-2</v>
      </c>
    </row>
    <row r="1805" spans="2:30" x14ac:dyDescent="0.25">
      <c r="B1805" s="1">
        <v>-2.4309621999999999E-2</v>
      </c>
      <c r="C1805" s="1">
        <v>-2.0787768000000002E-2</v>
      </c>
      <c r="D1805" s="1">
        <v>-2.1522319000000002E-2</v>
      </c>
      <c r="E1805" s="1">
        <v>-2.5999060000000001E-2</v>
      </c>
      <c r="F1805" s="1">
        <v>-2.0242731999999999E-2</v>
      </c>
      <c r="H1805" s="1">
        <v>-2.3383962000000001E-2</v>
      </c>
      <c r="J1805" s="1">
        <f t="shared" si="282"/>
        <v>1.1147599999999924E-4</v>
      </c>
      <c r="K1805" s="1">
        <f t="shared" si="283"/>
        <v>3.6333299999999971E-3</v>
      </c>
      <c r="L1805" s="1">
        <f t="shared" si="284"/>
        <v>2.8987789999999972E-3</v>
      </c>
      <c r="M1805" s="1">
        <f t="shared" si="285"/>
        <v>-1.5779620000000022E-3</v>
      </c>
      <c r="N1805" s="1">
        <f t="shared" si="286"/>
        <v>4.1783659999999993E-3</v>
      </c>
      <c r="P1805" s="1">
        <v>1.4078265000000001</v>
      </c>
      <c r="R1805" s="1">
        <v>-2.3290848999999998</v>
      </c>
      <c r="S1805" s="1">
        <v>-2.6090453</v>
      </c>
      <c r="T1805" s="1">
        <v>-2.1021757000000001</v>
      </c>
      <c r="U1805" s="1">
        <v>-2.1348924999999999</v>
      </c>
      <c r="V1805" s="1">
        <v>-2.1551068</v>
      </c>
      <c r="X1805" s="1">
        <v>-2.1835532</v>
      </c>
      <c r="Z1805">
        <f t="shared" si="287"/>
        <v>-0.18749929999999981</v>
      </c>
      <c r="AA1805">
        <f t="shared" si="288"/>
        <v>-0.46745970000000003</v>
      </c>
      <c r="AB1805">
        <f t="shared" si="289"/>
        <v>3.9409899999999887E-2</v>
      </c>
      <c r="AC1805">
        <f t="shared" si="290"/>
        <v>6.6931000000001184E-3</v>
      </c>
      <c r="AD1805">
        <f t="shared" si="291"/>
        <v>-1.3521200000000011E-2</v>
      </c>
    </row>
    <row r="1806" spans="2:30" x14ac:dyDescent="0.25">
      <c r="B1806" s="1">
        <v>-2.4313956000000001E-2</v>
      </c>
      <c r="C1806" s="1">
        <v>-2.0727254000000001E-2</v>
      </c>
      <c r="D1806" s="1">
        <v>-2.1624590999999999E-2</v>
      </c>
      <c r="E1806" s="1">
        <v>-2.6060092999999999E-2</v>
      </c>
      <c r="F1806" s="1">
        <v>-2.0256527E-2</v>
      </c>
      <c r="H1806" s="1">
        <v>-2.3346821E-2</v>
      </c>
      <c r="J1806" s="1">
        <f t="shared" si="282"/>
        <v>1.0714199999999757E-4</v>
      </c>
      <c r="K1806" s="1">
        <f t="shared" si="283"/>
        <v>3.6938439999999982E-3</v>
      </c>
      <c r="L1806" s="1">
        <f t="shared" si="284"/>
        <v>2.7965070000000002E-3</v>
      </c>
      <c r="M1806" s="1">
        <f t="shared" si="285"/>
        <v>-1.6389950000000007E-3</v>
      </c>
      <c r="N1806" s="1">
        <f t="shared" si="286"/>
        <v>4.1645709999999989E-3</v>
      </c>
      <c r="P1806" s="1">
        <v>1.4086078</v>
      </c>
      <c r="R1806" s="1">
        <v>-2.3111875</v>
      </c>
      <c r="S1806" s="1">
        <v>-2.6220262000000001</v>
      </c>
      <c r="T1806" s="1">
        <v>-2.0963848</v>
      </c>
      <c r="U1806" s="1">
        <v>-2.0792410000000001</v>
      </c>
      <c r="V1806" s="1">
        <v>-2.1846030000000001</v>
      </c>
      <c r="X1806" s="1">
        <v>-2.1902789999999999</v>
      </c>
      <c r="Z1806">
        <f t="shared" si="287"/>
        <v>-0.16960189999999997</v>
      </c>
      <c r="AA1806">
        <f t="shared" si="288"/>
        <v>-0.48044060000000011</v>
      </c>
      <c r="AB1806">
        <f t="shared" si="289"/>
        <v>4.520079999999993E-2</v>
      </c>
      <c r="AC1806">
        <f t="shared" si="290"/>
        <v>6.2344599999999861E-2</v>
      </c>
      <c r="AD1806">
        <f t="shared" si="291"/>
        <v>-4.3017400000000094E-2</v>
      </c>
    </row>
    <row r="1807" spans="2:30" x14ac:dyDescent="0.25">
      <c r="B1807" s="1">
        <v>-2.4224246000000001E-2</v>
      </c>
      <c r="C1807" s="1">
        <v>-2.0754979999999999E-2</v>
      </c>
      <c r="D1807" s="1">
        <v>-2.1555370000000001E-2</v>
      </c>
      <c r="E1807" s="1">
        <v>-2.6120845E-2</v>
      </c>
      <c r="F1807" s="1">
        <v>-2.0219379999999999E-2</v>
      </c>
      <c r="H1807" s="1">
        <v>-2.3347112999999999E-2</v>
      </c>
      <c r="J1807" s="1">
        <f t="shared" si="282"/>
        <v>1.9685199999999736E-4</v>
      </c>
      <c r="K1807" s="1">
        <f t="shared" si="283"/>
        <v>3.6661179999999995E-3</v>
      </c>
      <c r="L1807" s="1">
        <f t="shared" si="284"/>
        <v>2.8657279999999979E-3</v>
      </c>
      <c r="M1807" s="1">
        <f t="shared" si="285"/>
        <v>-1.6997470000000015E-3</v>
      </c>
      <c r="N1807" s="1">
        <f t="shared" si="286"/>
        <v>4.2017180000000001E-3</v>
      </c>
      <c r="P1807" s="1">
        <v>1.4093891000000001</v>
      </c>
      <c r="R1807" s="1">
        <v>-2.3084698000000001</v>
      </c>
      <c r="S1807" s="1">
        <v>-2.6263136999999999</v>
      </c>
      <c r="T1807" s="1">
        <v>-2.1057850999999999</v>
      </c>
      <c r="U1807" s="1">
        <v>-2.117353</v>
      </c>
      <c r="V1807" s="1">
        <v>-2.1596394000000001</v>
      </c>
      <c r="X1807" s="1">
        <v>-2.1855110999999998</v>
      </c>
      <c r="Z1807">
        <f t="shared" si="287"/>
        <v>-0.16688420000000015</v>
      </c>
      <c r="AA1807">
        <f t="shared" si="288"/>
        <v>-0.48472809999999988</v>
      </c>
      <c r="AB1807">
        <f t="shared" si="289"/>
        <v>3.5800500000000124E-2</v>
      </c>
      <c r="AC1807">
        <f t="shared" si="290"/>
        <v>2.4232599999999938E-2</v>
      </c>
      <c r="AD1807">
        <f t="shared" si="291"/>
        <v>-1.805380000000012E-2</v>
      </c>
    </row>
    <row r="1808" spans="2:30" x14ac:dyDescent="0.25">
      <c r="B1808" s="1">
        <v>-2.4311077E-2</v>
      </c>
      <c r="C1808" s="1">
        <v>-2.0736646000000001E-2</v>
      </c>
      <c r="D1808" s="1">
        <v>-2.1543669000000001E-2</v>
      </c>
      <c r="E1808" s="1">
        <v>-2.6123028E-2</v>
      </c>
      <c r="F1808" s="1">
        <v>-2.0304309E-2</v>
      </c>
      <c r="H1808" s="1">
        <v>-2.3390873999999999E-2</v>
      </c>
      <c r="J1808" s="1">
        <f t="shared" si="282"/>
        <v>1.1002099999999834E-4</v>
      </c>
      <c r="K1808" s="1">
        <f t="shared" si="283"/>
        <v>3.6844519999999978E-3</v>
      </c>
      <c r="L1808" s="1">
        <f t="shared" si="284"/>
        <v>2.8774289999999973E-3</v>
      </c>
      <c r="M1808" s="1">
        <f t="shared" si="285"/>
        <v>-1.7019300000000008E-3</v>
      </c>
      <c r="N1808" s="1">
        <f t="shared" si="286"/>
        <v>4.1167889999999992E-3</v>
      </c>
      <c r="P1808" s="1">
        <v>1.4101703999999999</v>
      </c>
      <c r="R1808" s="1">
        <v>-2.3166758999999999</v>
      </c>
      <c r="S1808" s="1">
        <v>-2.6947464999999999</v>
      </c>
      <c r="T1808" s="1">
        <v>-2.1288738</v>
      </c>
      <c r="U1808" s="1">
        <v>-2.1135855000000001</v>
      </c>
      <c r="V1808" s="1">
        <v>-2.2437320000000001</v>
      </c>
      <c r="X1808" s="1">
        <v>-2.1927875999999999</v>
      </c>
      <c r="Z1808">
        <f t="shared" si="287"/>
        <v>-0.17509029999999992</v>
      </c>
      <c r="AA1808">
        <f t="shared" si="288"/>
        <v>-0.55316089999999996</v>
      </c>
      <c r="AB1808">
        <f t="shared" si="289"/>
        <v>1.271179999999994E-2</v>
      </c>
      <c r="AC1808">
        <f t="shared" si="290"/>
        <v>2.8000099999999861E-2</v>
      </c>
      <c r="AD1808">
        <f t="shared" si="291"/>
        <v>-0.10214640000000008</v>
      </c>
    </row>
    <row r="1809" spans="2:30" x14ac:dyDescent="0.25">
      <c r="B1809" s="1">
        <v>-2.4340888000000001E-2</v>
      </c>
      <c r="C1809" s="1">
        <v>-2.0814429999999998E-2</v>
      </c>
      <c r="D1809" s="1">
        <v>-2.1596693E-2</v>
      </c>
      <c r="E1809" s="1">
        <v>-2.6005875000000001E-2</v>
      </c>
      <c r="F1809" s="1">
        <v>-2.0274081999999999E-2</v>
      </c>
      <c r="H1809" s="1">
        <v>-2.3366195999999999E-2</v>
      </c>
      <c r="J1809" s="1">
        <f t="shared" si="282"/>
        <v>8.0209999999997228E-5</v>
      </c>
      <c r="K1809" s="1">
        <f t="shared" si="283"/>
        <v>3.6066680000000004E-3</v>
      </c>
      <c r="L1809" s="1">
        <f t="shared" si="284"/>
        <v>2.8244049999999986E-3</v>
      </c>
      <c r="M1809" s="1">
        <f t="shared" si="285"/>
        <v>-1.5847770000000025E-3</v>
      </c>
      <c r="N1809" s="1">
        <f t="shared" si="286"/>
        <v>4.1470159999999999E-3</v>
      </c>
      <c r="P1809" s="1">
        <v>1.4109517</v>
      </c>
      <c r="R1809" s="1">
        <v>-2.3797628999999998</v>
      </c>
      <c r="S1809" s="1">
        <v>-2.6743486000000001</v>
      </c>
      <c r="T1809" s="1">
        <v>-2.1801917999999998</v>
      </c>
      <c r="U1809" s="1">
        <v>-2.1750655000000001</v>
      </c>
      <c r="V1809" s="1">
        <v>-2.2310083000000001</v>
      </c>
      <c r="X1809" s="1">
        <v>-2.1856190999999998</v>
      </c>
      <c r="Z1809">
        <f t="shared" si="287"/>
        <v>-0.23817729999999981</v>
      </c>
      <c r="AA1809">
        <f t="shared" si="288"/>
        <v>-0.5327630000000001</v>
      </c>
      <c r="AB1809">
        <f t="shared" si="289"/>
        <v>-3.8606199999999813E-2</v>
      </c>
      <c r="AC1809">
        <f t="shared" si="290"/>
        <v>-3.3479900000000118E-2</v>
      </c>
      <c r="AD1809">
        <f t="shared" si="291"/>
        <v>-8.9422700000000077E-2</v>
      </c>
    </row>
    <row r="1810" spans="2:30" x14ac:dyDescent="0.25">
      <c r="B1810" s="1">
        <v>-2.4258182999999999E-2</v>
      </c>
      <c r="C1810" s="1">
        <v>-2.0727748000000001E-2</v>
      </c>
      <c r="D1810" s="1">
        <v>-2.1619288E-2</v>
      </c>
      <c r="E1810" s="1">
        <v>-2.6032722000000001E-2</v>
      </c>
      <c r="F1810" s="1">
        <v>-2.0181616999999999E-2</v>
      </c>
      <c r="H1810" s="1">
        <v>-2.3275471999999998E-2</v>
      </c>
      <c r="J1810" s="1">
        <f t="shared" si="282"/>
        <v>1.6291499999999959E-4</v>
      </c>
      <c r="K1810" s="1">
        <f t="shared" si="283"/>
        <v>3.693349999999998E-3</v>
      </c>
      <c r="L1810" s="1">
        <f t="shared" si="284"/>
        <v>2.8018099999999983E-3</v>
      </c>
      <c r="M1810" s="1">
        <f t="shared" si="285"/>
        <v>-1.6116240000000025E-3</v>
      </c>
      <c r="N1810" s="1">
        <f t="shared" si="286"/>
        <v>4.2394809999999998E-3</v>
      </c>
      <c r="P1810" s="1">
        <v>1.4117329999999999</v>
      </c>
      <c r="R1810" s="1">
        <v>-2.3446712000000001</v>
      </c>
      <c r="S1810" s="1">
        <v>-2.6772656000000001</v>
      </c>
      <c r="T1810" s="1">
        <v>-2.156812</v>
      </c>
      <c r="U1810" s="1">
        <v>-2.1521944999999998</v>
      </c>
      <c r="V1810" s="1">
        <v>-2.2275771999999998</v>
      </c>
      <c r="X1810" s="1">
        <v>-2.1832449</v>
      </c>
      <c r="Z1810">
        <f t="shared" si="287"/>
        <v>-0.20308560000000009</v>
      </c>
      <c r="AA1810">
        <f t="shared" si="288"/>
        <v>-0.53568000000000016</v>
      </c>
      <c r="AB1810">
        <f t="shared" si="289"/>
        <v>-1.5226399999999973E-2</v>
      </c>
      <c r="AC1810">
        <f t="shared" si="290"/>
        <v>-1.060889999999981E-2</v>
      </c>
      <c r="AD1810">
        <f t="shared" si="291"/>
        <v>-8.5991599999999835E-2</v>
      </c>
    </row>
    <row r="1811" spans="2:30" x14ac:dyDescent="0.25">
      <c r="B1811" s="1">
        <v>-2.4296951000000001E-2</v>
      </c>
      <c r="C1811" s="1">
        <v>-2.0853531000000002E-2</v>
      </c>
      <c r="D1811" s="1">
        <v>-2.1657096000000001E-2</v>
      </c>
      <c r="E1811" s="1">
        <v>-2.6069810999999998E-2</v>
      </c>
      <c r="F1811" s="1">
        <v>-2.0212945E-2</v>
      </c>
      <c r="H1811" s="1">
        <v>-2.3276819000000001E-2</v>
      </c>
      <c r="J1811" s="1">
        <f t="shared" si="282"/>
        <v>1.2414699999999806E-4</v>
      </c>
      <c r="K1811" s="1">
        <f t="shared" si="283"/>
        <v>3.5675669999999972E-3</v>
      </c>
      <c r="L1811" s="1">
        <f t="shared" si="284"/>
        <v>2.764001999999998E-3</v>
      </c>
      <c r="M1811" s="1">
        <f t="shared" si="285"/>
        <v>-1.6487129999999996E-3</v>
      </c>
      <c r="N1811" s="1">
        <f t="shared" si="286"/>
        <v>4.2081529999999992E-3</v>
      </c>
      <c r="P1811" s="1">
        <v>1.4125143</v>
      </c>
      <c r="R1811" s="1">
        <v>-2.3642454000000002</v>
      </c>
      <c r="S1811" s="1">
        <v>-2.6358073000000002</v>
      </c>
      <c r="T1811" s="1">
        <v>-2.1577613000000002</v>
      </c>
      <c r="U1811" s="1">
        <v>-2.1618008999999998</v>
      </c>
      <c r="V1811" s="1">
        <v>-2.1793740000000001</v>
      </c>
      <c r="X1811" s="1">
        <v>-2.1881331999999998</v>
      </c>
      <c r="Z1811">
        <f t="shared" si="287"/>
        <v>-0.22265980000000019</v>
      </c>
      <c r="AA1811">
        <f t="shared" si="288"/>
        <v>-0.49422170000000021</v>
      </c>
      <c r="AB1811">
        <f t="shared" si="289"/>
        <v>-1.6175700000000237E-2</v>
      </c>
      <c r="AC1811">
        <f t="shared" si="290"/>
        <v>-2.0215299999999825E-2</v>
      </c>
      <c r="AD1811">
        <f t="shared" si="291"/>
        <v>-3.7788400000000166E-2</v>
      </c>
    </row>
    <row r="1812" spans="2:30" x14ac:dyDescent="0.25">
      <c r="B1812" s="1">
        <v>-2.4356731999999999E-2</v>
      </c>
      <c r="C1812" s="1">
        <v>-2.0830952E-2</v>
      </c>
      <c r="D1812" s="1">
        <v>-2.1519156000000001E-2</v>
      </c>
      <c r="E1812" s="1">
        <v>-2.6093394999999998E-2</v>
      </c>
      <c r="F1812" s="1">
        <v>-2.0204274000000001E-2</v>
      </c>
      <c r="H1812" s="1">
        <v>-2.3357474999999999E-2</v>
      </c>
      <c r="J1812" s="1">
        <f t="shared" si="282"/>
        <v>6.4365999999999729E-5</v>
      </c>
      <c r="K1812" s="1">
        <f t="shared" si="283"/>
        <v>3.5901459999999989E-3</v>
      </c>
      <c r="L1812" s="1">
        <f t="shared" si="284"/>
        <v>2.9019419999999976E-3</v>
      </c>
      <c r="M1812" s="1">
        <f t="shared" si="285"/>
        <v>-1.6722969999999997E-3</v>
      </c>
      <c r="N1812" s="1">
        <f t="shared" si="286"/>
        <v>4.2168239999999975E-3</v>
      </c>
      <c r="P1812" s="1">
        <v>1.4132956000000001</v>
      </c>
      <c r="R1812" s="1">
        <v>-2.3036341999999999</v>
      </c>
      <c r="S1812" s="1">
        <v>-2.6565547</v>
      </c>
      <c r="T1812" s="1">
        <v>-2.0855567000000002</v>
      </c>
      <c r="U1812" s="1">
        <v>-2.1023239999999999</v>
      </c>
      <c r="V1812" s="1">
        <v>-2.1660537999999998</v>
      </c>
      <c r="X1812" s="1">
        <v>-2.1922115999999998</v>
      </c>
      <c r="Z1812">
        <f t="shared" si="287"/>
        <v>-0.16204859999999988</v>
      </c>
      <c r="AA1812">
        <f t="shared" si="288"/>
        <v>-0.51496910000000007</v>
      </c>
      <c r="AB1812">
        <f t="shared" si="289"/>
        <v>5.6028899999999826E-2</v>
      </c>
      <c r="AC1812">
        <f t="shared" si="290"/>
        <v>3.9261600000000119E-2</v>
      </c>
      <c r="AD1812">
        <f t="shared" si="291"/>
        <v>-2.4468199999999829E-2</v>
      </c>
    </row>
    <row r="1813" spans="2:30" x14ac:dyDescent="0.25">
      <c r="B1813" s="1">
        <v>-2.4264774999999999E-2</v>
      </c>
      <c r="C1813" s="1">
        <v>-2.0679996999999999E-2</v>
      </c>
      <c r="D1813" s="1">
        <v>-2.1551527000000001E-2</v>
      </c>
      <c r="E1813" s="1">
        <v>-2.6035315999999999E-2</v>
      </c>
      <c r="F1813" s="1">
        <v>-2.0255392000000001E-2</v>
      </c>
      <c r="H1813" s="1">
        <v>-2.3395162000000001E-2</v>
      </c>
      <c r="J1813" s="1">
        <f t="shared" si="282"/>
        <v>1.5632299999999988E-4</v>
      </c>
      <c r="K1813" s="1">
        <f t="shared" si="283"/>
        <v>3.7411010000000001E-3</v>
      </c>
      <c r="L1813" s="1">
        <f t="shared" si="284"/>
        <v>2.8695709999999978E-3</v>
      </c>
      <c r="M1813" s="1">
        <f t="shared" si="285"/>
        <v>-1.6142180000000006E-3</v>
      </c>
      <c r="N1813" s="1">
        <f t="shared" si="286"/>
        <v>4.1657059999999982E-3</v>
      </c>
      <c r="P1813" s="1">
        <v>1.4140769</v>
      </c>
      <c r="R1813" s="1">
        <v>-2.3244997999999999</v>
      </c>
      <c r="S1813" s="1">
        <v>-2.6666276</v>
      </c>
      <c r="T1813" s="1">
        <v>-2.1374240000000002</v>
      </c>
      <c r="U1813" s="1">
        <v>-2.1217282000000002</v>
      </c>
      <c r="V1813" s="1">
        <v>-2.2014043000000001</v>
      </c>
      <c r="X1813" s="1">
        <v>-2.1957125999999998</v>
      </c>
      <c r="Z1813">
        <f t="shared" si="287"/>
        <v>-0.18291419999999992</v>
      </c>
      <c r="AA1813">
        <f t="shared" si="288"/>
        <v>-0.52504200000000001</v>
      </c>
      <c r="AB1813">
        <f t="shared" si="289"/>
        <v>4.1615999999997655E-3</v>
      </c>
      <c r="AC1813">
        <f t="shared" si="290"/>
        <v>1.9857399999999803E-2</v>
      </c>
      <c r="AD1813">
        <f t="shared" si="291"/>
        <v>-5.9818700000000113E-2</v>
      </c>
    </row>
    <row r="1814" spans="2:30" x14ac:dyDescent="0.25">
      <c r="B1814" s="1">
        <v>-2.4280197999999999E-2</v>
      </c>
      <c r="C1814" s="1">
        <v>-2.0836361000000001E-2</v>
      </c>
      <c r="D1814" s="1">
        <v>-2.1579890000000001E-2</v>
      </c>
      <c r="E1814" s="1">
        <v>-2.6023351E-2</v>
      </c>
      <c r="F1814" s="1">
        <v>-2.0195283000000001E-2</v>
      </c>
      <c r="H1814" s="1">
        <v>-2.3267402999999999E-2</v>
      </c>
      <c r="J1814" s="1">
        <f t="shared" si="282"/>
        <v>1.4089999999999936E-4</v>
      </c>
      <c r="K1814" s="1">
        <f t="shared" si="283"/>
        <v>3.5847369999999976E-3</v>
      </c>
      <c r="L1814" s="1">
        <f t="shared" si="284"/>
        <v>2.8412079999999978E-3</v>
      </c>
      <c r="M1814" s="1">
        <f t="shared" si="285"/>
        <v>-1.6022530000000014E-3</v>
      </c>
      <c r="N1814" s="1">
        <f t="shared" si="286"/>
        <v>4.2258149999999974E-3</v>
      </c>
      <c r="P1814" s="1">
        <v>1.4148582000000001</v>
      </c>
      <c r="R1814" s="1">
        <v>-2.3216681000000001</v>
      </c>
      <c r="S1814" s="1">
        <v>-2.7238373999999999</v>
      </c>
      <c r="T1814" s="1">
        <v>-2.1423988</v>
      </c>
      <c r="U1814" s="1">
        <v>-2.141947</v>
      </c>
      <c r="V1814" s="1">
        <v>-2.2288465</v>
      </c>
      <c r="X1814" s="1">
        <v>-2.1797048999999999</v>
      </c>
      <c r="Z1814">
        <f t="shared" si="287"/>
        <v>-0.18008250000000015</v>
      </c>
      <c r="AA1814">
        <f t="shared" si="288"/>
        <v>-0.58225179999999988</v>
      </c>
      <c r="AB1814">
        <f t="shared" si="289"/>
        <v>-8.1320000000006942E-4</v>
      </c>
      <c r="AC1814">
        <f t="shared" si="290"/>
        <v>-3.6140000000006722E-4</v>
      </c>
      <c r="AD1814">
        <f t="shared" si="291"/>
        <v>-8.7260899999999975E-2</v>
      </c>
    </row>
    <row r="1815" spans="2:30" x14ac:dyDescent="0.25">
      <c r="B1815" s="1">
        <v>-2.4253376E-2</v>
      </c>
      <c r="C1815" s="1">
        <v>-2.0795915000000002E-2</v>
      </c>
      <c r="D1815" s="1">
        <v>-2.1594657E-2</v>
      </c>
      <c r="E1815" s="1">
        <v>-2.6005618000000001E-2</v>
      </c>
      <c r="F1815" s="1">
        <v>-2.0072765999999999E-2</v>
      </c>
      <c r="H1815" s="1">
        <v>-2.3283629E-2</v>
      </c>
      <c r="J1815" s="1">
        <f t="shared" si="282"/>
        <v>1.6772199999999862E-4</v>
      </c>
      <c r="K1815" s="1">
        <f t="shared" si="283"/>
        <v>3.6251829999999971E-3</v>
      </c>
      <c r="L1815" s="1">
        <f t="shared" si="284"/>
        <v>2.826440999999999E-3</v>
      </c>
      <c r="M1815" s="1">
        <f t="shared" si="285"/>
        <v>-1.5845200000000025E-3</v>
      </c>
      <c r="N1815" s="1">
        <f t="shared" si="286"/>
        <v>4.3483319999999999E-3</v>
      </c>
      <c r="P1815" s="1">
        <v>1.4156394999999999</v>
      </c>
      <c r="R1815" s="1">
        <v>-2.3783436</v>
      </c>
      <c r="S1815" s="1">
        <v>-2.7309082</v>
      </c>
      <c r="T1815" s="1">
        <v>-2.2146142000000002</v>
      </c>
      <c r="U1815" s="1">
        <v>-2.1863060000000001</v>
      </c>
      <c r="V1815" s="1">
        <v>-2.2560747000000001</v>
      </c>
      <c r="X1815" s="1">
        <v>-2.1855213999999998</v>
      </c>
      <c r="Z1815">
        <f t="shared" si="287"/>
        <v>-0.23675800000000002</v>
      </c>
      <c r="AA1815">
        <f t="shared" si="288"/>
        <v>-0.58932260000000003</v>
      </c>
      <c r="AB1815">
        <f t="shared" si="289"/>
        <v>-7.3028600000000221E-2</v>
      </c>
      <c r="AC1815">
        <f t="shared" si="290"/>
        <v>-4.4720400000000105E-2</v>
      </c>
      <c r="AD1815">
        <f t="shared" si="291"/>
        <v>-0.11448910000000012</v>
      </c>
    </row>
    <row r="1816" spans="2:30" x14ac:dyDescent="0.25">
      <c r="B1816" s="1">
        <v>-2.4226522E-2</v>
      </c>
      <c r="C1816" s="1">
        <v>-2.0683123000000001E-2</v>
      </c>
      <c r="D1816" s="1">
        <v>-2.1514120000000001E-2</v>
      </c>
      <c r="E1816" s="1">
        <v>-2.6063171999999999E-2</v>
      </c>
      <c r="F1816" s="1">
        <v>-2.0103928E-2</v>
      </c>
      <c r="H1816" s="1">
        <v>-2.3319579999999999E-2</v>
      </c>
      <c r="J1816" s="1">
        <f t="shared" si="282"/>
        <v>1.9457599999999839E-4</v>
      </c>
      <c r="K1816" s="1">
        <f t="shared" si="283"/>
        <v>3.7379749999999975E-3</v>
      </c>
      <c r="L1816" s="1">
        <f t="shared" si="284"/>
        <v>2.9069779999999976E-3</v>
      </c>
      <c r="M1816" s="1">
        <f t="shared" si="285"/>
        <v>-1.6420740000000003E-3</v>
      </c>
      <c r="N1816" s="1">
        <f t="shared" si="286"/>
        <v>4.3171699999999986E-3</v>
      </c>
      <c r="P1816" s="1">
        <v>1.4164208</v>
      </c>
      <c r="R1816" s="1">
        <v>-2.3627410000000002</v>
      </c>
      <c r="S1816" s="1">
        <v>-2.6962728999999999</v>
      </c>
      <c r="T1816" s="1">
        <v>-2.1888668999999998</v>
      </c>
      <c r="U1816" s="1">
        <v>-2.2076492000000001</v>
      </c>
      <c r="V1816" s="1">
        <v>-2.2160799999999998</v>
      </c>
      <c r="X1816" s="1">
        <v>-2.1908680999999999</v>
      </c>
      <c r="Z1816">
        <f t="shared" si="287"/>
        <v>-0.22115540000000022</v>
      </c>
      <c r="AA1816">
        <f t="shared" si="288"/>
        <v>-0.55468729999999988</v>
      </c>
      <c r="AB1816">
        <f t="shared" si="289"/>
        <v>-4.728129999999986E-2</v>
      </c>
      <c r="AC1816">
        <f t="shared" si="290"/>
        <v>-6.6063600000000111E-2</v>
      </c>
      <c r="AD1816">
        <f t="shared" si="291"/>
        <v>-7.449439999999985E-2</v>
      </c>
    </row>
    <row r="1817" spans="2:30" x14ac:dyDescent="0.25">
      <c r="B1817" s="1">
        <v>-2.427909E-2</v>
      </c>
      <c r="C1817" s="1">
        <v>-2.0671425E-2</v>
      </c>
      <c r="D1817" s="1">
        <v>-2.160459E-2</v>
      </c>
      <c r="E1817" s="1">
        <v>-2.6110938E-2</v>
      </c>
      <c r="F1817" s="1">
        <v>-2.0191227999999999E-2</v>
      </c>
      <c r="H1817" s="1">
        <v>-2.3358509E-2</v>
      </c>
      <c r="J1817" s="1">
        <f t="shared" si="282"/>
        <v>1.4200799999999902E-4</v>
      </c>
      <c r="K1817" s="1">
        <f t="shared" si="283"/>
        <v>3.7496729999999985E-3</v>
      </c>
      <c r="L1817" s="1">
        <f t="shared" si="284"/>
        <v>2.8165079999999988E-3</v>
      </c>
      <c r="M1817" s="1">
        <f t="shared" si="285"/>
        <v>-1.6898400000000015E-3</v>
      </c>
      <c r="N1817" s="1">
        <f t="shared" si="286"/>
        <v>4.2298700000000002E-3</v>
      </c>
      <c r="P1817" s="1">
        <v>1.4172020999999999</v>
      </c>
      <c r="R1817" s="1">
        <v>-2.3638723000000001</v>
      </c>
      <c r="S1817" s="1">
        <v>-2.6794294999999999</v>
      </c>
      <c r="T1817" s="1">
        <v>-2.1898385999999999</v>
      </c>
      <c r="U1817" s="1">
        <v>-2.1787652999999998</v>
      </c>
      <c r="V1817" s="1">
        <v>-2.2227999999999999</v>
      </c>
      <c r="X1817" s="1">
        <v>-2.1932413999999998</v>
      </c>
      <c r="Z1817">
        <f t="shared" si="287"/>
        <v>-0.22228670000000017</v>
      </c>
      <c r="AA1817">
        <f t="shared" si="288"/>
        <v>-0.53784389999999993</v>
      </c>
      <c r="AB1817">
        <f t="shared" si="289"/>
        <v>-4.8252999999999879E-2</v>
      </c>
      <c r="AC1817">
        <f t="shared" si="290"/>
        <v>-3.7179699999999816E-2</v>
      </c>
      <c r="AD1817">
        <f t="shared" si="291"/>
        <v>-8.1214399999999909E-2</v>
      </c>
    </row>
    <row r="1818" spans="2:30" x14ac:dyDescent="0.25">
      <c r="B1818" s="1">
        <v>-2.4402956999999999E-2</v>
      </c>
      <c r="C1818" s="1">
        <v>-2.0680397999999999E-2</v>
      </c>
      <c r="D1818" s="1">
        <v>-2.1642438999999999E-2</v>
      </c>
      <c r="E1818" s="1">
        <v>-2.6023515000000001E-2</v>
      </c>
      <c r="F1818" s="1">
        <v>-2.015256E-2</v>
      </c>
      <c r="H1818" s="1">
        <v>-2.3347153999999998E-2</v>
      </c>
      <c r="J1818" s="1">
        <f t="shared" si="282"/>
        <v>1.8140999999999297E-5</v>
      </c>
      <c r="K1818" s="1">
        <f t="shared" si="283"/>
        <v>3.7406999999999996E-3</v>
      </c>
      <c r="L1818" s="1">
        <f t="shared" si="284"/>
        <v>2.7786589999999993E-3</v>
      </c>
      <c r="M1818" s="1">
        <f t="shared" si="285"/>
        <v>-1.6024170000000018E-3</v>
      </c>
      <c r="N1818" s="1">
        <f t="shared" si="286"/>
        <v>4.2685379999999988E-3</v>
      </c>
      <c r="P1818" s="1">
        <v>1.4179834</v>
      </c>
      <c r="R1818" s="1">
        <v>-2.3538399000000001</v>
      </c>
      <c r="S1818" s="1">
        <v>-2.6544948000000002</v>
      </c>
      <c r="T1818" s="1">
        <v>-2.1614157999999999</v>
      </c>
      <c r="U1818" s="1">
        <v>-2.1569072999999999</v>
      </c>
      <c r="V1818" s="1">
        <v>-2.1691194</v>
      </c>
      <c r="X1818" s="1">
        <v>-2.1921077000000002</v>
      </c>
      <c r="Z1818">
        <f t="shared" si="287"/>
        <v>-0.21225430000000012</v>
      </c>
      <c r="AA1818">
        <f t="shared" si="288"/>
        <v>-0.51290920000000018</v>
      </c>
      <c r="AB1818">
        <f t="shared" si="289"/>
        <v>-1.9830199999999909E-2</v>
      </c>
      <c r="AC1818">
        <f t="shared" si="290"/>
        <v>-1.5321699999999883E-2</v>
      </c>
      <c r="AD1818">
        <f t="shared" si="291"/>
        <v>-2.7533800000000053E-2</v>
      </c>
    </row>
    <row r="1819" spans="2:30" x14ac:dyDescent="0.25">
      <c r="B1819" s="1">
        <v>-2.4267644000000001E-2</v>
      </c>
      <c r="C1819" s="1">
        <v>-2.0713677999999999E-2</v>
      </c>
      <c r="D1819" s="1">
        <v>-2.1541467000000002E-2</v>
      </c>
      <c r="E1819" s="1">
        <v>-2.6113187999999999E-2</v>
      </c>
      <c r="F1819" s="1">
        <v>-2.0160905999999999E-2</v>
      </c>
      <c r="H1819" s="1">
        <v>-2.3304730999999999E-2</v>
      </c>
      <c r="J1819" s="1">
        <f t="shared" si="282"/>
        <v>1.5345399999999731E-4</v>
      </c>
      <c r="K1819" s="1">
        <f t="shared" si="283"/>
        <v>3.7074199999999995E-3</v>
      </c>
      <c r="L1819" s="1">
        <f t="shared" si="284"/>
        <v>2.8796309999999971E-3</v>
      </c>
      <c r="M1819" s="1">
        <f t="shared" si="285"/>
        <v>-1.6920900000000003E-3</v>
      </c>
      <c r="N1819" s="1">
        <f t="shared" si="286"/>
        <v>4.2601919999999995E-3</v>
      </c>
      <c r="P1819" s="1">
        <v>1.4187647000000001</v>
      </c>
      <c r="R1819" s="1">
        <v>-2.3180915999999998</v>
      </c>
      <c r="S1819" s="1">
        <v>-2.7090268000000002</v>
      </c>
      <c r="T1819" s="1">
        <v>-2.1500954999999999</v>
      </c>
      <c r="U1819" s="1">
        <v>-2.1233404</v>
      </c>
      <c r="V1819" s="1">
        <v>-2.2238935999999998</v>
      </c>
      <c r="X1819" s="1">
        <v>-2.1883609000000002</v>
      </c>
      <c r="Z1819">
        <f t="shared" si="287"/>
        <v>-0.17650599999999983</v>
      </c>
      <c r="AA1819">
        <f t="shared" si="288"/>
        <v>-0.5674412000000002</v>
      </c>
      <c r="AB1819">
        <f t="shared" si="289"/>
        <v>-8.5098999999999592E-3</v>
      </c>
      <c r="AC1819">
        <f t="shared" si="290"/>
        <v>1.8245199999999961E-2</v>
      </c>
      <c r="AD1819">
        <f t="shared" si="291"/>
        <v>-8.2307999999999826E-2</v>
      </c>
    </row>
    <row r="1820" spans="2:30" x14ac:dyDescent="0.25">
      <c r="B1820" s="1">
        <v>-2.4148223999999999E-2</v>
      </c>
      <c r="C1820" s="1">
        <v>-2.0726021000000001E-2</v>
      </c>
      <c r="D1820" s="1">
        <v>-2.1555817000000001E-2</v>
      </c>
      <c r="E1820" s="1">
        <v>-2.614646E-2</v>
      </c>
      <c r="F1820" s="1">
        <v>-2.0230569E-2</v>
      </c>
      <c r="H1820" s="1">
        <v>-2.3218354E-2</v>
      </c>
      <c r="J1820" s="1">
        <f t="shared" si="282"/>
        <v>2.7287399999999934E-4</v>
      </c>
      <c r="K1820" s="1">
        <f t="shared" si="283"/>
        <v>3.695076999999998E-3</v>
      </c>
      <c r="L1820" s="1">
        <f t="shared" si="284"/>
        <v>2.8652809999999973E-3</v>
      </c>
      <c r="M1820" s="1">
        <f t="shared" si="285"/>
        <v>-1.7253620000000011E-3</v>
      </c>
      <c r="N1820" s="1">
        <f t="shared" si="286"/>
        <v>4.1905289999999984E-3</v>
      </c>
      <c r="P1820" s="1">
        <v>1.419546</v>
      </c>
      <c r="R1820" s="1">
        <v>-2.3427961000000002</v>
      </c>
      <c r="S1820" s="1">
        <v>-2.7241783000000002</v>
      </c>
      <c r="T1820" s="1">
        <v>-2.2011929000000001</v>
      </c>
      <c r="U1820" s="1">
        <v>-2.1920822000000002</v>
      </c>
      <c r="V1820" s="1">
        <v>-2.2420011</v>
      </c>
      <c r="X1820" s="1">
        <v>-2.1851872999999999</v>
      </c>
      <c r="Z1820">
        <f t="shared" si="287"/>
        <v>-0.20121050000000018</v>
      </c>
      <c r="AA1820">
        <f t="shared" si="288"/>
        <v>-0.58259270000000019</v>
      </c>
      <c r="AB1820">
        <f t="shared" si="289"/>
        <v>-5.9607300000000141E-2</v>
      </c>
      <c r="AC1820">
        <f t="shared" si="290"/>
        <v>-5.0496600000000225E-2</v>
      </c>
      <c r="AD1820">
        <f t="shared" si="291"/>
        <v>-0.10041549999999999</v>
      </c>
    </row>
    <row r="1821" spans="2:30" x14ac:dyDescent="0.25">
      <c r="B1821" s="1">
        <v>-2.4297997000000002E-2</v>
      </c>
      <c r="C1821" s="1">
        <v>-2.0728481999999999E-2</v>
      </c>
      <c r="D1821" s="1">
        <v>-2.153969E-2</v>
      </c>
      <c r="E1821" s="1">
        <v>-2.6114981999999998E-2</v>
      </c>
      <c r="F1821" s="1">
        <v>-2.0287307000000001E-2</v>
      </c>
      <c r="H1821" s="1">
        <v>-2.3201091E-2</v>
      </c>
      <c r="J1821" s="1">
        <f t="shared" si="282"/>
        <v>1.2310099999999699E-4</v>
      </c>
      <c r="K1821" s="1">
        <f t="shared" si="283"/>
        <v>3.6926159999999993E-3</v>
      </c>
      <c r="L1821" s="1">
        <f t="shared" si="284"/>
        <v>2.8814079999999985E-3</v>
      </c>
      <c r="M1821" s="1">
        <f t="shared" si="285"/>
        <v>-1.6938839999999997E-3</v>
      </c>
      <c r="N1821" s="1">
        <f t="shared" si="286"/>
        <v>4.1337909999999978E-3</v>
      </c>
      <c r="P1821" s="1">
        <v>1.4203273000000001</v>
      </c>
      <c r="R1821" s="1">
        <v>-2.3576386</v>
      </c>
      <c r="S1821" s="1">
        <v>-2.768621</v>
      </c>
      <c r="T1821" s="1">
        <v>-2.2148840000000001</v>
      </c>
      <c r="U1821" s="1">
        <v>-2.1906028000000002</v>
      </c>
      <c r="V1821" s="1">
        <v>-2.2871988000000001</v>
      </c>
      <c r="X1821" s="1">
        <v>-2.1812692</v>
      </c>
      <c r="Z1821">
        <f t="shared" si="287"/>
        <v>-0.21605300000000005</v>
      </c>
      <c r="AA1821">
        <f t="shared" si="288"/>
        <v>-0.62703540000000002</v>
      </c>
      <c r="AB1821">
        <f t="shared" si="289"/>
        <v>-7.3298400000000097E-2</v>
      </c>
      <c r="AC1821">
        <f t="shared" si="290"/>
        <v>-4.9017200000000205E-2</v>
      </c>
      <c r="AD1821">
        <f t="shared" si="291"/>
        <v>-0.14561320000000011</v>
      </c>
    </row>
    <row r="1822" spans="2:30" x14ac:dyDescent="0.25">
      <c r="B1822" s="1">
        <v>-2.4246206999999999E-2</v>
      </c>
      <c r="C1822" s="1">
        <v>-2.0717859000000002E-2</v>
      </c>
      <c r="D1822" s="1">
        <v>-2.1600613000000001E-2</v>
      </c>
      <c r="E1822" s="1">
        <v>-2.6148385999999999E-2</v>
      </c>
      <c r="F1822" s="1">
        <v>-2.0235217999999999E-2</v>
      </c>
      <c r="H1822" s="1">
        <v>-2.3120743999999999E-2</v>
      </c>
      <c r="J1822" s="1">
        <f t="shared" si="282"/>
        <v>1.7489099999999994E-4</v>
      </c>
      <c r="K1822" s="1">
        <f t="shared" si="283"/>
        <v>3.7032389999999971E-3</v>
      </c>
      <c r="L1822" s="1">
        <f t="shared" si="284"/>
        <v>2.8204849999999976E-3</v>
      </c>
      <c r="M1822" s="1">
        <f t="shared" si="285"/>
        <v>-1.7272880000000004E-3</v>
      </c>
      <c r="N1822" s="1">
        <f t="shared" si="286"/>
        <v>4.1858799999999995E-3</v>
      </c>
      <c r="P1822" s="1">
        <v>1.4211085999999999</v>
      </c>
      <c r="R1822" s="1">
        <v>-2.3944220999999999</v>
      </c>
      <c r="S1822" s="1">
        <v>-2.7151953999999998</v>
      </c>
      <c r="T1822" s="1">
        <v>-2.2492937999999998</v>
      </c>
      <c r="U1822" s="1">
        <v>-2.2432987999999998</v>
      </c>
      <c r="V1822" s="1">
        <v>-2.2588314999999999</v>
      </c>
      <c r="X1822" s="1">
        <v>-2.1773015999999998</v>
      </c>
      <c r="Z1822">
        <f t="shared" si="287"/>
        <v>-0.25283649999999991</v>
      </c>
      <c r="AA1822">
        <f t="shared" si="288"/>
        <v>-0.57360979999999984</v>
      </c>
      <c r="AB1822">
        <f t="shared" si="289"/>
        <v>-0.10770819999999981</v>
      </c>
      <c r="AC1822">
        <f t="shared" si="290"/>
        <v>-0.10171319999999984</v>
      </c>
      <c r="AD1822">
        <f t="shared" si="291"/>
        <v>-0.1172458999999999</v>
      </c>
    </row>
    <row r="1823" spans="2:30" x14ac:dyDescent="0.25">
      <c r="B1823" s="1">
        <v>-2.4255648000000001E-2</v>
      </c>
      <c r="C1823" s="1">
        <v>-2.0611903000000001E-2</v>
      </c>
      <c r="D1823" s="1">
        <v>-2.1569162999999999E-2</v>
      </c>
      <c r="E1823" s="1">
        <v>-2.6145703999999999E-2</v>
      </c>
      <c r="F1823" s="1">
        <v>-2.0204999000000001E-2</v>
      </c>
      <c r="H1823" s="1">
        <v>-2.3294622000000001E-2</v>
      </c>
      <c r="J1823" s="1">
        <f t="shared" si="282"/>
        <v>1.6544999999999754E-4</v>
      </c>
      <c r="K1823" s="1">
        <f t="shared" si="283"/>
        <v>3.8091949999999979E-3</v>
      </c>
      <c r="L1823" s="1">
        <f t="shared" si="284"/>
        <v>2.8519349999999999E-3</v>
      </c>
      <c r="M1823" s="1">
        <f t="shared" si="285"/>
        <v>-1.7246060000000001E-3</v>
      </c>
      <c r="N1823" s="1">
        <f t="shared" si="286"/>
        <v>4.2160989999999975E-3</v>
      </c>
      <c r="P1823" s="1">
        <v>1.4218899</v>
      </c>
      <c r="R1823" s="1">
        <v>-2.3471608000000002</v>
      </c>
      <c r="S1823" s="1">
        <v>-2.7081206</v>
      </c>
      <c r="T1823" s="1">
        <v>-2.1926633999999998</v>
      </c>
      <c r="U1823" s="1">
        <v>-2.1956471999999998</v>
      </c>
      <c r="V1823" s="1">
        <v>-2.2377452999999998</v>
      </c>
      <c r="X1823" s="1">
        <v>-2.1939050999999998</v>
      </c>
      <c r="Z1823">
        <f t="shared" si="287"/>
        <v>-0.20557520000000018</v>
      </c>
      <c r="AA1823">
        <f t="shared" si="288"/>
        <v>-0.56653500000000001</v>
      </c>
      <c r="AB1823">
        <f t="shared" si="289"/>
        <v>-5.107779999999984E-2</v>
      </c>
      <c r="AC1823">
        <f t="shared" si="290"/>
        <v>-5.4061599999999821E-2</v>
      </c>
      <c r="AD1823">
        <f t="shared" si="291"/>
        <v>-9.6159699999999848E-2</v>
      </c>
    </row>
    <row r="1824" spans="2:30" x14ac:dyDescent="0.25">
      <c r="B1824" s="1">
        <v>-2.4285741E-2</v>
      </c>
      <c r="C1824" s="1">
        <v>-2.0626266000000001E-2</v>
      </c>
      <c r="D1824" s="1">
        <v>-2.1510547000000001E-2</v>
      </c>
      <c r="E1824" s="1">
        <v>-2.6072303000000002E-2</v>
      </c>
      <c r="F1824" s="1">
        <v>-2.0300361999999999E-2</v>
      </c>
      <c r="H1824" s="1">
        <v>-2.3313044000000002E-2</v>
      </c>
      <c r="J1824" s="1">
        <f t="shared" si="282"/>
        <v>1.3535699999999914E-4</v>
      </c>
      <c r="K1824" s="1">
        <f t="shared" si="283"/>
        <v>3.794831999999998E-3</v>
      </c>
      <c r="L1824" s="1">
        <f t="shared" si="284"/>
        <v>2.9105509999999973E-3</v>
      </c>
      <c r="M1824" s="1">
        <f t="shared" si="285"/>
        <v>-1.6512050000000028E-3</v>
      </c>
      <c r="N1824" s="1">
        <f t="shared" si="286"/>
        <v>4.1207359999999998E-3</v>
      </c>
      <c r="P1824" s="1">
        <v>1.4226711999999999</v>
      </c>
      <c r="R1824" s="1">
        <v>-2.3635856999999998</v>
      </c>
      <c r="S1824" s="1">
        <v>-2.6743584</v>
      </c>
      <c r="T1824" s="1">
        <v>-2.1901481</v>
      </c>
      <c r="U1824" s="1">
        <v>-2.1782362000000002</v>
      </c>
      <c r="V1824" s="1">
        <v>-2.2191996999999999</v>
      </c>
      <c r="X1824" s="1">
        <v>-2.1905475000000001</v>
      </c>
      <c r="Z1824">
        <f t="shared" si="287"/>
        <v>-0.22200009999999981</v>
      </c>
      <c r="AA1824">
        <f t="shared" si="288"/>
        <v>-0.53277280000000005</v>
      </c>
      <c r="AB1824">
        <f t="shared" si="289"/>
        <v>-4.8562500000000064E-2</v>
      </c>
      <c r="AC1824">
        <f t="shared" si="290"/>
        <v>-3.66506000000002E-2</v>
      </c>
      <c r="AD1824">
        <f t="shared" si="291"/>
        <v>-7.7614099999999908E-2</v>
      </c>
    </row>
    <row r="1825" spans="2:30" x14ac:dyDescent="0.25">
      <c r="B1825" s="1">
        <v>-2.4314460999999999E-2</v>
      </c>
      <c r="C1825" s="1">
        <v>-2.0649118000000001E-2</v>
      </c>
      <c r="D1825" s="1">
        <v>-2.1628613000000001E-2</v>
      </c>
      <c r="E1825" s="1">
        <v>-2.6265841000000002E-2</v>
      </c>
      <c r="F1825" s="1">
        <v>-2.0196057999999999E-2</v>
      </c>
      <c r="H1825" s="1">
        <v>-2.3266835E-2</v>
      </c>
      <c r="J1825" s="1">
        <f t="shared" si="282"/>
        <v>1.066369999999997E-4</v>
      </c>
      <c r="K1825" s="1">
        <f t="shared" si="283"/>
        <v>3.7719799999999977E-3</v>
      </c>
      <c r="L1825" s="1">
        <f t="shared" si="284"/>
        <v>2.7924849999999973E-3</v>
      </c>
      <c r="M1825" s="1">
        <f t="shared" si="285"/>
        <v>-1.8447430000000029E-3</v>
      </c>
      <c r="N1825" s="1">
        <f t="shared" si="286"/>
        <v>4.2250399999999994E-3</v>
      </c>
      <c r="P1825" s="1">
        <v>1.4234525</v>
      </c>
      <c r="R1825" s="1">
        <v>-2.3123984000000002</v>
      </c>
      <c r="S1825" s="1">
        <v>-2.7018002999999999</v>
      </c>
      <c r="T1825" s="1">
        <v>-2.1628332000000001</v>
      </c>
      <c r="U1825" s="1">
        <v>-2.1586463</v>
      </c>
      <c r="V1825" s="1">
        <v>-2.2248465999999998</v>
      </c>
      <c r="X1825" s="1">
        <v>-2.193228</v>
      </c>
      <c r="Z1825">
        <f t="shared" si="287"/>
        <v>-0.17081280000000021</v>
      </c>
      <c r="AA1825">
        <f t="shared" si="288"/>
        <v>-0.56021469999999995</v>
      </c>
      <c r="AB1825">
        <f t="shared" si="289"/>
        <v>-2.1247600000000144E-2</v>
      </c>
      <c r="AC1825">
        <f t="shared" si="290"/>
        <v>-1.706070000000004E-2</v>
      </c>
      <c r="AD1825">
        <f t="shared" si="291"/>
        <v>-8.3260999999999807E-2</v>
      </c>
    </row>
    <row r="1826" spans="2:30" x14ac:dyDescent="0.25">
      <c r="B1826" s="1">
        <v>-2.4315763000000001E-2</v>
      </c>
      <c r="C1826" s="1">
        <v>-2.0718716000000002E-2</v>
      </c>
      <c r="D1826" s="1">
        <v>-2.1600037999999998E-2</v>
      </c>
      <c r="E1826" s="1">
        <v>-2.6185842000000001E-2</v>
      </c>
      <c r="F1826" s="1">
        <v>-2.0193946000000001E-2</v>
      </c>
      <c r="H1826" s="1">
        <v>-2.3164187999999999E-2</v>
      </c>
      <c r="J1826" s="1">
        <f t="shared" si="282"/>
        <v>1.0533499999999807E-4</v>
      </c>
      <c r="K1826" s="1">
        <f t="shared" si="283"/>
        <v>3.7023819999999971E-3</v>
      </c>
      <c r="L1826" s="1">
        <f t="shared" si="284"/>
        <v>2.8210600000000002E-3</v>
      </c>
      <c r="M1826" s="1">
        <f t="shared" si="285"/>
        <v>-1.7647440000000021E-3</v>
      </c>
      <c r="N1826" s="1">
        <f t="shared" si="286"/>
        <v>4.2271519999999979E-3</v>
      </c>
      <c r="P1826" s="1">
        <v>1.4242338000000001</v>
      </c>
      <c r="R1826" s="1">
        <v>-2.3527615000000002</v>
      </c>
      <c r="S1826" s="1">
        <v>-2.7330513000000001</v>
      </c>
      <c r="T1826" s="1">
        <v>-2.2287416000000002</v>
      </c>
      <c r="U1826" s="1">
        <v>-2.1847658000000001</v>
      </c>
      <c r="V1826" s="1">
        <v>-2.2712495000000001</v>
      </c>
      <c r="X1826" s="1">
        <v>-2.1840985000000002</v>
      </c>
      <c r="Z1826">
        <f t="shared" si="287"/>
        <v>-0.21117590000000019</v>
      </c>
      <c r="AA1826">
        <f t="shared" si="288"/>
        <v>-0.59146570000000009</v>
      </c>
      <c r="AB1826">
        <f t="shared" si="289"/>
        <v>-8.7156000000000233E-2</v>
      </c>
      <c r="AC1826">
        <f t="shared" si="290"/>
        <v>-4.3180200000000113E-2</v>
      </c>
      <c r="AD1826">
        <f t="shared" si="291"/>
        <v>-0.12966390000000017</v>
      </c>
    </row>
    <row r="1827" spans="2:30" x14ac:dyDescent="0.25">
      <c r="B1827" s="1">
        <v>-2.4317179000000001E-2</v>
      </c>
      <c r="C1827" s="1">
        <v>-2.0675435999999998E-2</v>
      </c>
      <c r="D1827" s="1">
        <v>-2.1682534E-2</v>
      </c>
      <c r="E1827" s="1">
        <v>-2.6020016999999999E-2</v>
      </c>
      <c r="F1827" s="1">
        <v>-2.0283296999999999E-2</v>
      </c>
      <c r="H1827" s="1">
        <v>-2.3185713E-2</v>
      </c>
      <c r="J1827" s="1">
        <f t="shared" si="282"/>
        <v>1.0391899999999746E-4</v>
      </c>
      <c r="K1827" s="1">
        <f t="shared" si="283"/>
        <v>3.7456620000000003E-3</v>
      </c>
      <c r="L1827" s="1">
        <f t="shared" si="284"/>
        <v>2.7385639999999989E-3</v>
      </c>
      <c r="M1827" s="1">
        <f t="shared" si="285"/>
        <v>-1.5989190000000007E-3</v>
      </c>
      <c r="N1827" s="1">
        <f t="shared" si="286"/>
        <v>4.137801E-3</v>
      </c>
      <c r="P1827" s="1">
        <v>1.4250151</v>
      </c>
      <c r="R1827" s="1">
        <v>-2.3545511000000001</v>
      </c>
      <c r="S1827" s="1">
        <v>-2.7383772999999998</v>
      </c>
      <c r="T1827" s="1">
        <v>-2.2405917999999998</v>
      </c>
      <c r="U1827" s="1">
        <v>-2.2043661999999999</v>
      </c>
      <c r="V1827" s="1">
        <v>-2.2865652999999999</v>
      </c>
      <c r="X1827" s="1">
        <v>-2.1872747000000001</v>
      </c>
      <c r="Z1827">
        <f t="shared" si="287"/>
        <v>-0.21296550000000014</v>
      </c>
      <c r="AA1827">
        <f t="shared" si="288"/>
        <v>-0.59679169999999981</v>
      </c>
      <c r="AB1827">
        <f t="shared" si="289"/>
        <v>-9.9006199999999822E-2</v>
      </c>
      <c r="AC1827">
        <f t="shared" si="290"/>
        <v>-6.2780599999999964E-2</v>
      </c>
      <c r="AD1827">
        <f t="shared" si="291"/>
        <v>-0.14497969999999993</v>
      </c>
    </row>
    <row r="1828" spans="2:30" x14ac:dyDescent="0.25">
      <c r="B1828" s="1">
        <v>-2.4412900000000001E-2</v>
      </c>
      <c r="C1828" s="1">
        <v>-2.0651218999999998E-2</v>
      </c>
      <c r="D1828" s="1">
        <v>-2.1513369000000001E-2</v>
      </c>
      <c r="E1828" s="1">
        <v>-2.6136141000000002E-2</v>
      </c>
      <c r="F1828" s="1">
        <v>-2.0291684000000001E-2</v>
      </c>
      <c r="H1828" s="1">
        <v>-2.3147568E-2</v>
      </c>
      <c r="J1828" s="1">
        <f t="shared" si="282"/>
        <v>8.1979999999974573E-6</v>
      </c>
      <c r="K1828" s="1">
        <f t="shared" si="283"/>
        <v>3.7698790000000003E-3</v>
      </c>
      <c r="L1828" s="1">
        <f t="shared" si="284"/>
        <v>2.9077289999999978E-3</v>
      </c>
      <c r="M1828" s="1">
        <f t="shared" si="285"/>
        <v>-1.7150430000000029E-3</v>
      </c>
      <c r="N1828" s="1">
        <f t="shared" si="286"/>
        <v>4.1294139999999979E-3</v>
      </c>
      <c r="P1828" s="1">
        <v>1.4257964000000001</v>
      </c>
      <c r="R1828" s="1">
        <v>-2.3961549</v>
      </c>
      <c r="S1828" s="1">
        <v>-2.7260273000000002</v>
      </c>
      <c r="T1828" s="1">
        <v>-2.2402338999999998</v>
      </c>
      <c r="U1828" s="1">
        <v>-2.22715</v>
      </c>
      <c r="V1828" s="1">
        <v>-2.2961353999999998</v>
      </c>
      <c r="X1828" s="1">
        <v>-2.1894748000000002</v>
      </c>
      <c r="Z1828">
        <f t="shared" si="287"/>
        <v>-0.2545693</v>
      </c>
      <c r="AA1828">
        <f t="shared" si="288"/>
        <v>-0.58444170000000017</v>
      </c>
      <c r="AB1828">
        <f t="shared" si="289"/>
        <v>-9.86482999999998E-2</v>
      </c>
      <c r="AC1828">
        <f t="shared" si="290"/>
        <v>-8.5564399999999985E-2</v>
      </c>
      <c r="AD1828">
        <f t="shared" si="291"/>
        <v>-0.15454979999999985</v>
      </c>
    </row>
    <row r="1829" spans="2:30" x14ac:dyDescent="0.25">
      <c r="B1829" s="1">
        <v>-2.4381152999999999E-2</v>
      </c>
      <c r="C1829" s="1">
        <v>-2.0587861999999998E-2</v>
      </c>
      <c r="D1829" s="1">
        <v>-2.1469014000000002E-2</v>
      </c>
      <c r="E1829" s="1">
        <v>-2.6102407000000001E-2</v>
      </c>
      <c r="F1829" s="1">
        <v>-2.0252573999999999E-2</v>
      </c>
      <c r="H1829" s="1">
        <v>-2.3163377999999998E-2</v>
      </c>
      <c r="J1829" s="1">
        <f t="shared" si="282"/>
        <v>3.9944999999999564E-5</v>
      </c>
      <c r="K1829" s="1">
        <f t="shared" si="283"/>
        <v>3.8332360000000003E-3</v>
      </c>
      <c r="L1829" s="1">
        <f t="shared" si="284"/>
        <v>2.9520839999999972E-3</v>
      </c>
      <c r="M1829" s="1">
        <f t="shared" si="285"/>
        <v>-1.6813090000000024E-3</v>
      </c>
      <c r="N1829" s="1">
        <f t="shared" si="286"/>
        <v>4.1685239999999998E-3</v>
      </c>
      <c r="P1829" s="1">
        <v>1.4265776999999999</v>
      </c>
      <c r="R1829" s="1">
        <v>-2.3658258999999999</v>
      </c>
      <c r="S1829" s="1">
        <v>-2.6795708999999999</v>
      </c>
      <c r="T1829" s="1">
        <v>-2.2007984999999999</v>
      </c>
      <c r="U1829" s="1">
        <v>-2.2201697999999999</v>
      </c>
      <c r="V1829" s="1">
        <v>-2.2261099999999998</v>
      </c>
      <c r="X1829" s="1">
        <v>-2.1896068999999998</v>
      </c>
      <c r="Z1829">
        <f t="shared" si="287"/>
        <v>-0.22424029999999995</v>
      </c>
      <c r="AA1829">
        <f t="shared" si="288"/>
        <v>-0.53798529999999989</v>
      </c>
      <c r="AB1829">
        <f t="shared" si="289"/>
        <v>-5.9212899999999902E-2</v>
      </c>
      <c r="AC1829">
        <f t="shared" si="290"/>
        <v>-7.8584199999999882E-2</v>
      </c>
      <c r="AD1829">
        <f t="shared" si="291"/>
        <v>-8.4524399999999833E-2</v>
      </c>
    </row>
    <row r="1830" spans="2:30" x14ac:dyDescent="0.25">
      <c r="B1830" s="1">
        <v>-2.4341135999999999E-2</v>
      </c>
      <c r="C1830" s="1">
        <v>-2.0687456999999999E-2</v>
      </c>
      <c r="D1830" s="1">
        <v>-2.1637145E-2</v>
      </c>
      <c r="E1830" s="1">
        <v>-2.6126565000000001E-2</v>
      </c>
      <c r="F1830" s="1">
        <v>-2.0295199E-2</v>
      </c>
      <c r="H1830" s="1">
        <v>-2.3193873E-2</v>
      </c>
      <c r="J1830" s="1">
        <f t="shared" si="282"/>
        <v>7.9961999999999395E-5</v>
      </c>
      <c r="K1830" s="1">
        <f t="shared" si="283"/>
        <v>3.7336409999999993E-3</v>
      </c>
      <c r="L1830" s="1">
        <f t="shared" si="284"/>
        <v>2.7839529999999987E-3</v>
      </c>
      <c r="M1830" s="1">
        <f t="shared" si="285"/>
        <v>-1.7054670000000022E-3</v>
      </c>
      <c r="N1830" s="1">
        <f t="shared" si="286"/>
        <v>4.1258989999999988E-3</v>
      </c>
      <c r="P1830" s="1">
        <v>1.427359</v>
      </c>
      <c r="R1830" s="1">
        <v>-2.3343587000000001</v>
      </c>
      <c r="S1830" s="1">
        <v>-2.6804762000000002</v>
      </c>
      <c r="T1830" s="1">
        <v>-2.1851468000000001</v>
      </c>
      <c r="U1830" s="1">
        <v>-2.1571509999999998</v>
      </c>
      <c r="V1830" s="1">
        <v>-2.2403827000000001</v>
      </c>
      <c r="X1830" s="1">
        <v>-2.1887045000000001</v>
      </c>
      <c r="Z1830">
        <f t="shared" si="287"/>
        <v>-0.19277310000000014</v>
      </c>
      <c r="AA1830">
        <f t="shared" si="288"/>
        <v>-0.53889060000000022</v>
      </c>
      <c r="AB1830">
        <f t="shared" si="289"/>
        <v>-4.3561200000000078E-2</v>
      </c>
      <c r="AC1830">
        <f t="shared" si="290"/>
        <v>-1.556539999999984E-2</v>
      </c>
      <c r="AD1830">
        <f t="shared" si="291"/>
        <v>-9.8797100000000082E-2</v>
      </c>
    </row>
    <row r="1831" spans="2:30" x14ac:dyDescent="0.25">
      <c r="B1831" s="1">
        <v>-2.4305047E-2</v>
      </c>
      <c r="C1831" s="1">
        <v>-2.0657907999999999E-2</v>
      </c>
      <c r="D1831" s="1">
        <v>-2.1587276999999998E-2</v>
      </c>
      <c r="E1831" s="1">
        <v>-2.6109542999999999E-2</v>
      </c>
      <c r="F1831" s="1">
        <v>-2.0252309999999999E-2</v>
      </c>
      <c r="H1831" s="1">
        <v>-2.3156241000000001E-2</v>
      </c>
      <c r="J1831" s="1">
        <f t="shared" si="282"/>
        <v>1.1605099999999896E-4</v>
      </c>
      <c r="K1831" s="1">
        <f t="shared" si="283"/>
        <v>3.7631899999999996E-3</v>
      </c>
      <c r="L1831" s="1">
        <f t="shared" si="284"/>
        <v>2.8338210000000003E-3</v>
      </c>
      <c r="M1831" s="1">
        <f t="shared" si="285"/>
        <v>-1.6884450000000002E-3</v>
      </c>
      <c r="N1831" s="1">
        <f t="shared" si="286"/>
        <v>4.1687879999999997E-3</v>
      </c>
      <c r="P1831" s="1">
        <v>1.4281402999999999</v>
      </c>
      <c r="R1831" s="1">
        <v>-2.3165285999999998</v>
      </c>
      <c r="S1831" s="1">
        <v>-2.6634997999999999</v>
      </c>
      <c r="T1831" s="1">
        <v>-2.1678885999999999</v>
      </c>
      <c r="U1831" s="1">
        <v>-2.1594357</v>
      </c>
      <c r="V1831" s="1">
        <v>-2.2087718999999999</v>
      </c>
      <c r="X1831" s="1">
        <v>-2.1883914</v>
      </c>
      <c r="Z1831">
        <f t="shared" si="287"/>
        <v>-0.17494299999999985</v>
      </c>
      <c r="AA1831">
        <f t="shared" si="288"/>
        <v>-0.52191419999999988</v>
      </c>
      <c r="AB1831">
        <f t="shared" si="289"/>
        <v>-2.6302999999999965E-2</v>
      </c>
      <c r="AC1831">
        <f t="shared" si="290"/>
        <v>-1.785009999999998E-2</v>
      </c>
      <c r="AD1831">
        <f t="shared" si="291"/>
        <v>-6.7186299999999921E-2</v>
      </c>
    </row>
    <row r="1832" spans="2:30" x14ac:dyDescent="0.25">
      <c r="B1832" s="1">
        <v>-2.4448665000000001E-2</v>
      </c>
      <c r="C1832" s="1">
        <v>-2.0616189E-2</v>
      </c>
      <c r="D1832" s="1">
        <v>-2.1480328999999999E-2</v>
      </c>
      <c r="E1832" s="1">
        <v>-2.6025877999999999E-2</v>
      </c>
      <c r="F1832" s="1">
        <v>-2.0215921000000001E-2</v>
      </c>
      <c r="H1832" s="1">
        <v>-2.3100358000000001E-2</v>
      </c>
      <c r="J1832" s="1">
        <f t="shared" si="282"/>
        <v>-2.7567000000002645E-5</v>
      </c>
      <c r="K1832" s="1">
        <f t="shared" si="283"/>
        <v>3.8049089999999987E-3</v>
      </c>
      <c r="L1832" s="1">
        <f t="shared" si="284"/>
        <v>2.9407689999999993E-3</v>
      </c>
      <c r="M1832" s="1">
        <f t="shared" si="285"/>
        <v>-1.6047800000000001E-3</v>
      </c>
      <c r="N1832" s="1">
        <f t="shared" si="286"/>
        <v>4.2051769999999974E-3</v>
      </c>
      <c r="P1832" s="1">
        <v>1.4289216</v>
      </c>
      <c r="R1832" s="1">
        <v>-2.3129582000000002</v>
      </c>
      <c r="S1832" s="1">
        <v>-2.7175579000000001</v>
      </c>
      <c r="T1832" s="1">
        <v>-2.1699196999999999</v>
      </c>
      <c r="U1832" s="1">
        <v>-2.1339679</v>
      </c>
      <c r="V1832" s="1">
        <v>-2.2690947000000001</v>
      </c>
      <c r="X1832" s="1">
        <v>-2.1804073000000002</v>
      </c>
      <c r="Z1832">
        <f t="shared" si="287"/>
        <v>-0.17137260000000021</v>
      </c>
      <c r="AA1832">
        <f t="shared" si="288"/>
        <v>-0.5759723000000001</v>
      </c>
      <c r="AB1832">
        <f t="shared" si="289"/>
        <v>-2.8334099999999918E-2</v>
      </c>
      <c r="AC1832">
        <f t="shared" si="290"/>
        <v>7.6176999999999495E-3</v>
      </c>
      <c r="AD1832">
        <f t="shared" si="291"/>
        <v>-0.12750910000000015</v>
      </c>
    </row>
    <row r="1833" spans="2:30" x14ac:dyDescent="0.25">
      <c r="B1833" s="1">
        <v>-2.4284137000000001E-2</v>
      </c>
      <c r="C1833" s="1">
        <v>-2.0711609999999998E-2</v>
      </c>
      <c r="D1833" s="1">
        <v>-2.1460812999999999E-2</v>
      </c>
      <c r="E1833" s="1">
        <v>-2.6063428999999999E-2</v>
      </c>
      <c r="F1833" s="1">
        <v>-2.0134157E-2</v>
      </c>
      <c r="H1833" s="1">
        <v>-2.3148490000000001E-2</v>
      </c>
      <c r="J1833" s="1">
        <f t="shared" si="282"/>
        <v>1.3696099999999795E-4</v>
      </c>
      <c r="K1833" s="1">
        <f t="shared" si="283"/>
        <v>3.7094880000000004E-3</v>
      </c>
      <c r="L1833" s="1">
        <f t="shared" si="284"/>
        <v>2.960285E-3</v>
      </c>
      <c r="M1833" s="1">
        <f t="shared" si="285"/>
        <v>-1.6423310000000003E-3</v>
      </c>
      <c r="N1833" s="1">
        <f t="shared" si="286"/>
        <v>4.286940999999999E-3</v>
      </c>
      <c r="P1833" s="1">
        <v>1.4297029000000001</v>
      </c>
      <c r="R1833" s="1">
        <v>-2.3466930000000001</v>
      </c>
      <c r="S1833" s="1">
        <v>-2.7087061000000001</v>
      </c>
      <c r="T1833" s="1">
        <v>-2.2060301</v>
      </c>
      <c r="U1833" s="1">
        <v>-2.1973235999999998</v>
      </c>
      <c r="V1833" s="1">
        <v>-2.2572315000000001</v>
      </c>
      <c r="X1833" s="1">
        <v>-2.1930261</v>
      </c>
      <c r="Z1833">
        <f t="shared" si="287"/>
        <v>-0.20510740000000016</v>
      </c>
      <c r="AA1833">
        <f t="shared" si="288"/>
        <v>-0.56712050000000014</v>
      </c>
      <c r="AB1833">
        <f t="shared" si="289"/>
        <v>-6.4444500000000016E-2</v>
      </c>
      <c r="AC1833">
        <f t="shared" si="290"/>
        <v>-5.5737999999999843E-2</v>
      </c>
      <c r="AD1833">
        <f t="shared" si="291"/>
        <v>-0.11564590000000008</v>
      </c>
    </row>
    <row r="1834" spans="2:30" x14ac:dyDescent="0.25">
      <c r="B1834" s="1">
        <v>-2.4321954999999999E-2</v>
      </c>
      <c r="C1834" s="1">
        <v>-2.0706708000000001E-2</v>
      </c>
      <c r="D1834" s="1">
        <v>-2.1491699E-2</v>
      </c>
      <c r="E1834" s="1">
        <v>-2.5992564999999999E-2</v>
      </c>
      <c r="F1834" s="1">
        <v>-2.0194065000000001E-2</v>
      </c>
      <c r="H1834" s="1">
        <v>-2.3108639E-2</v>
      </c>
      <c r="J1834" s="1">
        <f t="shared" si="282"/>
        <v>9.9142999999999454E-5</v>
      </c>
      <c r="K1834" s="1">
        <f t="shared" si="283"/>
        <v>3.714389999999998E-3</v>
      </c>
      <c r="L1834" s="1">
        <f t="shared" si="284"/>
        <v>2.9293989999999992E-3</v>
      </c>
      <c r="M1834" s="1">
        <f t="shared" si="285"/>
        <v>-1.571467E-3</v>
      </c>
      <c r="N1834" s="1">
        <f t="shared" si="286"/>
        <v>4.2270329999999981E-3</v>
      </c>
      <c r="P1834" s="1">
        <v>1.4304842</v>
      </c>
      <c r="R1834" s="1">
        <v>-2.3373647000000002</v>
      </c>
      <c r="S1834" s="1">
        <v>-2.7175886999999999</v>
      </c>
      <c r="T1834" s="1">
        <v>-2.1937125000000002</v>
      </c>
      <c r="U1834" s="1">
        <v>-2.1767031999999999</v>
      </c>
      <c r="V1834" s="1">
        <v>-2.2747068000000001</v>
      </c>
      <c r="X1834" s="1">
        <v>-2.1890136999999998</v>
      </c>
      <c r="Z1834">
        <f t="shared" si="287"/>
        <v>-0.19577910000000021</v>
      </c>
      <c r="AA1834">
        <f t="shared" si="288"/>
        <v>-0.57600309999999988</v>
      </c>
      <c r="AB1834">
        <f t="shared" si="289"/>
        <v>-5.2126900000000198E-2</v>
      </c>
      <c r="AC1834">
        <f t="shared" si="290"/>
        <v>-3.5117599999999971E-2</v>
      </c>
      <c r="AD1834">
        <f t="shared" si="291"/>
        <v>-0.13312120000000016</v>
      </c>
    </row>
    <row r="1835" spans="2:30" x14ac:dyDescent="0.25">
      <c r="B1835" s="1">
        <v>-2.4361134E-2</v>
      </c>
      <c r="C1835" s="1">
        <v>-2.0653748999999999E-2</v>
      </c>
      <c r="D1835" s="1">
        <v>-2.1543053999999999E-2</v>
      </c>
      <c r="E1835" s="1">
        <v>-2.6063109000000001E-2</v>
      </c>
      <c r="F1835" s="1">
        <v>-2.0179097E-2</v>
      </c>
      <c r="H1835" s="1">
        <v>-2.3182593000000001E-2</v>
      </c>
      <c r="J1835" s="1">
        <f t="shared" si="282"/>
        <v>5.9963999999999157E-5</v>
      </c>
      <c r="K1835" s="1">
        <f t="shared" si="283"/>
        <v>3.7673489999999997E-3</v>
      </c>
      <c r="L1835" s="1">
        <f t="shared" si="284"/>
        <v>2.8780439999999997E-3</v>
      </c>
      <c r="M1835" s="1">
        <f t="shared" si="285"/>
        <v>-1.6420110000000022E-3</v>
      </c>
      <c r="N1835" s="1">
        <f t="shared" si="286"/>
        <v>4.2420009999999987E-3</v>
      </c>
      <c r="P1835" s="1">
        <v>1.4312655000000001</v>
      </c>
      <c r="R1835" s="1">
        <v>-2.3730967000000001</v>
      </c>
      <c r="S1835" s="1">
        <v>-2.6568274000000001</v>
      </c>
      <c r="T1835" s="1">
        <v>-2.1996920000000002</v>
      </c>
      <c r="U1835" s="1">
        <v>-2.1969297000000001</v>
      </c>
      <c r="V1835" s="1">
        <v>-2.2270819999999998</v>
      </c>
      <c r="X1835" s="1">
        <v>-2.1965186999999999</v>
      </c>
      <c r="Z1835">
        <f t="shared" si="287"/>
        <v>-0.23151110000000008</v>
      </c>
      <c r="AA1835">
        <f t="shared" si="288"/>
        <v>-0.51524180000000008</v>
      </c>
      <c r="AB1835">
        <f t="shared" si="289"/>
        <v>-5.8106400000000225E-2</v>
      </c>
      <c r="AC1835">
        <f t="shared" si="290"/>
        <v>-5.5344100000000118E-2</v>
      </c>
      <c r="AD1835">
        <f t="shared" si="291"/>
        <v>-8.5496399999999806E-2</v>
      </c>
    </row>
    <row r="1836" spans="2:30" x14ac:dyDescent="0.25">
      <c r="B1836" s="1">
        <v>-2.4315119E-2</v>
      </c>
      <c r="C1836" s="1">
        <v>-2.0669222000000001E-2</v>
      </c>
      <c r="D1836" s="1">
        <v>-2.1506310000000001E-2</v>
      </c>
      <c r="E1836" s="1">
        <v>-2.6078420000000001E-2</v>
      </c>
      <c r="F1836" s="1">
        <v>-2.0241687000000001E-2</v>
      </c>
      <c r="H1836" s="1">
        <v>-2.3046223000000001E-2</v>
      </c>
      <c r="J1836" s="1">
        <f t="shared" si="282"/>
        <v>1.059789999999991E-4</v>
      </c>
      <c r="K1836" s="1">
        <f t="shared" si="283"/>
        <v>3.7518759999999977E-3</v>
      </c>
      <c r="L1836" s="1">
        <f t="shared" si="284"/>
        <v>2.914787999999998E-3</v>
      </c>
      <c r="M1836" s="1">
        <f t="shared" si="285"/>
        <v>-1.6573220000000027E-3</v>
      </c>
      <c r="N1836" s="1">
        <f t="shared" si="286"/>
        <v>4.1794109999999975E-3</v>
      </c>
      <c r="P1836" s="1">
        <v>1.4320468</v>
      </c>
      <c r="R1836" s="1">
        <v>-2.3061292</v>
      </c>
      <c r="S1836" s="1">
        <v>-2.6486768999999999</v>
      </c>
      <c r="T1836" s="1">
        <v>-2.1323520999999999</v>
      </c>
      <c r="U1836" s="1">
        <v>-2.1349478</v>
      </c>
      <c r="V1836" s="1">
        <v>-2.2060534999999999</v>
      </c>
      <c r="X1836" s="1">
        <v>-2.1878354999999998</v>
      </c>
      <c r="Z1836">
        <f t="shared" si="287"/>
        <v>-0.16454360000000001</v>
      </c>
      <c r="AA1836">
        <f t="shared" si="288"/>
        <v>-0.50709129999999991</v>
      </c>
      <c r="AB1836">
        <f t="shared" si="289"/>
        <v>9.2335000000001166E-3</v>
      </c>
      <c r="AC1836">
        <f t="shared" si="290"/>
        <v>6.637800000000027E-3</v>
      </c>
      <c r="AD1836">
        <f t="shared" si="291"/>
        <v>-6.4467899999999911E-2</v>
      </c>
    </row>
    <row r="1837" spans="2:30" x14ac:dyDescent="0.25">
      <c r="B1837" s="1">
        <v>-2.4315000999999999E-2</v>
      </c>
      <c r="C1837" s="1">
        <v>-2.0661993E-2</v>
      </c>
      <c r="D1837" s="1">
        <v>-2.1458181999999999E-2</v>
      </c>
      <c r="E1837" s="1">
        <v>-2.6040671000000001E-2</v>
      </c>
      <c r="F1837" s="1">
        <v>-2.022583E-2</v>
      </c>
      <c r="H1837" s="1">
        <v>-2.3184384999999998E-2</v>
      </c>
      <c r="J1837" s="1">
        <f t="shared" si="282"/>
        <v>1.0609699999999944E-4</v>
      </c>
      <c r="K1837" s="1">
        <f t="shared" si="283"/>
        <v>3.7591049999999987E-3</v>
      </c>
      <c r="L1837" s="1">
        <f t="shared" si="284"/>
        <v>2.9629159999999995E-3</v>
      </c>
      <c r="M1837" s="1">
        <f t="shared" si="285"/>
        <v>-1.6195730000000026E-3</v>
      </c>
      <c r="N1837" s="1">
        <f t="shared" si="286"/>
        <v>4.1952679999999985E-3</v>
      </c>
      <c r="P1837" s="1">
        <v>1.4328281</v>
      </c>
      <c r="R1837" s="1">
        <v>-2.3171865999999999</v>
      </c>
      <c r="S1837" s="1">
        <v>-2.6355057</v>
      </c>
      <c r="T1837" s="1">
        <v>-2.1429781999999999</v>
      </c>
      <c r="U1837" s="1">
        <v>-2.1241698000000002</v>
      </c>
      <c r="V1837" s="1">
        <v>-2.2113686000000001</v>
      </c>
      <c r="X1837" s="1">
        <v>-2.1945337999999999</v>
      </c>
      <c r="Z1837">
        <f t="shared" si="287"/>
        <v>-0.1756009999999999</v>
      </c>
      <c r="AA1837">
        <f t="shared" si="288"/>
        <v>-0.49392009999999997</v>
      </c>
      <c r="AB1837">
        <f t="shared" si="289"/>
        <v>-1.3925999999999661E-3</v>
      </c>
      <c r="AC1837">
        <f t="shared" si="290"/>
        <v>1.7415799999999759E-2</v>
      </c>
      <c r="AD1837">
        <f t="shared" si="291"/>
        <v>-6.978300000000015E-2</v>
      </c>
    </row>
    <row r="1838" spans="2:30" x14ac:dyDescent="0.25">
      <c r="B1838" s="1">
        <v>-2.4299687E-2</v>
      </c>
      <c r="C1838" s="1">
        <v>-2.0625779E-2</v>
      </c>
      <c r="D1838" s="1">
        <v>-2.1579573000000001E-2</v>
      </c>
      <c r="E1838" s="1">
        <v>-2.5991688999999998E-2</v>
      </c>
      <c r="F1838" s="1">
        <v>-2.0247480000000002E-2</v>
      </c>
      <c r="H1838" s="1">
        <v>-2.3127063999999999E-2</v>
      </c>
      <c r="J1838" s="1">
        <f t="shared" si="282"/>
        <v>1.2141099999999835E-4</v>
      </c>
      <c r="K1838" s="1">
        <f t="shared" si="283"/>
        <v>3.7953189999999984E-3</v>
      </c>
      <c r="L1838" s="1">
        <f t="shared" si="284"/>
        <v>2.8415249999999975E-3</v>
      </c>
      <c r="M1838" s="1">
        <f t="shared" si="285"/>
        <v>-1.5705909999999997E-3</v>
      </c>
      <c r="N1838" s="1">
        <f t="shared" si="286"/>
        <v>4.173617999999997E-3</v>
      </c>
      <c r="P1838" s="1">
        <v>1.4336093999999999</v>
      </c>
      <c r="R1838" s="1">
        <v>-2.2777175999999999</v>
      </c>
      <c r="S1838" s="1">
        <v>-2.6691272000000001</v>
      </c>
      <c r="T1838" s="1">
        <v>-2.1354437000000002</v>
      </c>
      <c r="U1838" s="1">
        <v>-2.1058240000000001</v>
      </c>
      <c r="V1838" s="1">
        <v>-2.2308538000000002</v>
      </c>
      <c r="X1838" s="1">
        <v>-2.1944094000000001</v>
      </c>
      <c r="Z1838">
        <f t="shared" si="287"/>
        <v>-0.13613199999999992</v>
      </c>
      <c r="AA1838">
        <f t="shared" si="288"/>
        <v>-0.52754160000000017</v>
      </c>
      <c r="AB1838">
        <f t="shared" si="289"/>
        <v>6.1418999999998114E-3</v>
      </c>
      <c r="AC1838">
        <f t="shared" si="290"/>
        <v>3.5761599999999838E-2</v>
      </c>
      <c r="AD1838">
        <f t="shared" si="291"/>
        <v>-8.9268200000000242E-2</v>
      </c>
    </row>
    <row r="1839" spans="2:30" x14ac:dyDescent="0.25">
      <c r="B1839" s="1">
        <v>-2.4247725000000001E-2</v>
      </c>
      <c r="C1839" s="1">
        <v>-2.0639764000000001E-2</v>
      </c>
      <c r="D1839" s="1">
        <v>-2.1636136E-2</v>
      </c>
      <c r="E1839" s="1">
        <v>-2.5947538999999999E-2</v>
      </c>
      <c r="F1839" s="1">
        <v>-2.0310799000000001E-2</v>
      </c>
      <c r="H1839" s="1">
        <v>-2.3185514000000001E-2</v>
      </c>
      <c r="J1839" s="1">
        <f t="shared" si="282"/>
        <v>1.733729999999975E-4</v>
      </c>
      <c r="K1839" s="1">
        <f t="shared" si="283"/>
        <v>3.7813339999999973E-3</v>
      </c>
      <c r="L1839" s="1">
        <f t="shared" si="284"/>
        <v>2.7849619999999985E-3</v>
      </c>
      <c r="M1839" s="1">
        <f t="shared" si="285"/>
        <v>-1.5264409999999999E-3</v>
      </c>
      <c r="N1839" s="1">
        <f t="shared" si="286"/>
        <v>4.1102989999999978E-3</v>
      </c>
      <c r="P1839" s="1">
        <v>1.4343907</v>
      </c>
      <c r="R1839" s="1">
        <v>-2.3239608</v>
      </c>
      <c r="S1839" s="1">
        <v>-2.6833073999999999</v>
      </c>
      <c r="T1839" s="1">
        <v>-2.1917388</v>
      </c>
      <c r="U1839" s="1">
        <v>-2.1405218000000001</v>
      </c>
      <c r="V1839" s="1">
        <v>-2.2749305</v>
      </c>
      <c r="X1839" s="1">
        <v>-2.1979334000000001</v>
      </c>
      <c r="Z1839">
        <f t="shared" si="287"/>
        <v>-0.18237520000000007</v>
      </c>
      <c r="AA1839">
        <f t="shared" si="288"/>
        <v>-0.54172179999999992</v>
      </c>
      <c r="AB1839">
        <f t="shared" si="289"/>
        <v>-5.0153200000000009E-2</v>
      </c>
      <c r="AC1839">
        <f t="shared" si="290"/>
        <v>1.0637999999998371E-3</v>
      </c>
      <c r="AD1839">
        <f t="shared" si="291"/>
        <v>-0.13334489999999999</v>
      </c>
    </row>
    <row r="1840" spans="2:30" x14ac:dyDescent="0.25">
      <c r="B1840" s="1">
        <v>-2.4362412999999999E-2</v>
      </c>
      <c r="C1840" s="1">
        <v>-2.0677106000000001E-2</v>
      </c>
      <c r="D1840" s="1">
        <v>-2.1528480999999999E-2</v>
      </c>
      <c r="E1840" s="1">
        <v>-2.5926456000000001E-2</v>
      </c>
      <c r="F1840" s="1">
        <v>-2.0145308000000001E-2</v>
      </c>
      <c r="H1840" s="1">
        <v>-2.3280149E-2</v>
      </c>
      <c r="J1840" s="1">
        <f t="shared" si="282"/>
        <v>5.8684999999999293E-5</v>
      </c>
      <c r="K1840" s="1">
        <f t="shared" si="283"/>
        <v>3.7439919999999981E-3</v>
      </c>
      <c r="L1840" s="1">
        <f t="shared" si="284"/>
        <v>2.8926170000000001E-3</v>
      </c>
      <c r="M1840" s="1">
        <f t="shared" si="285"/>
        <v>-1.5053580000000018E-3</v>
      </c>
      <c r="N1840" s="1">
        <f t="shared" si="286"/>
        <v>4.2757899999999981E-3</v>
      </c>
      <c r="P1840" s="1">
        <v>1.4351719999999999</v>
      </c>
      <c r="R1840" s="1">
        <v>-2.3394124999999999</v>
      </c>
      <c r="S1840" s="1">
        <v>-2.6658919000000001</v>
      </c>
      <c r="T1840" s="1">
        <v>-2.1777772999999998</v>
      </c>
      <c r="U1840" s="1">
        <v>-2.1622455</v>
      </c>
      <c r="V1840" s="1">
        <v>-2.2317974999999999</v>
      </c>
      <c r="X1840" s="1">
        <v>-2.2004762000000002</v>
      </c>
      <c r="Z1840">
        <f t="shared" si="287"/>
        <v>-0.19782689999999992</v>
      </c>
      <c r="AA1840">
        <f t="shared" si="288"/>
        <v>-0.52430630000000011</v>
      </c>
      <c r="AB1840">
        <f t="shared" si="289"/>
        <v>-3.6191699999999827E-2</v>
      </c>
      <c r="AC1840">
        <f t="shared" si="290"/>
        <v>-2.0659900000000064E-2</v>
      </c>
      <c r="AD1840">
        <f t="shared" si="291"/>
        <v>-9.0211899999999901E-2</v>
      </c>
    </row>
    <row r="1841" spans="2:30" x14ac:dyDescent="0.25">
      <c r="B1841" s="1">
        <v>-2.4314295999999999E-2</v>
      </c>
      <c r="C1841" s="1">
        <v>-2.0662639E-2</v>
      </c>
      <c r="D1841" s="1">
        <v>-2.1469611999999999E-2</v>
      </c>
      <c r="E1841" s="1">
        <v>-2.5986769999999999E-2</v>
      </c>
      <c r="F1841" s="1">
        <v>-2.0167879999999999E-2</v>
      </c>
      <c r="H1841" s="1">
        <v>-2.3151650999999999E-2</v>
      </c>
      <c r="J1841" s="1">
        <f t="shared" si="282"/>
        <v>1.0680199999999959E-4</v>
      </c>
      <c r="K1841" s="1">
        <f t="shared" si="283"/>
        <v>3.7584589999999987E-3</v>
      </c>
      <c r="L1841" s="1">
        <f t="shared" si="284"/>
        <v>2.9514859999999997E-3</v>
      </c>
      <c r="M1841" s="1">
        <f t="shared" si="285"/>
        <v>-1.5656720000000006E-3</v>
      </c>
      <c r="N1841" s="1">
        <f t="shared" si="286"/>
        <v>4.2532179999999996E-3</v>
      </c>
      <c r="P1841" s="1">
        <v>1.4359533</v>
      </c>
      <c r="R1841" s="1">
        <v>-2.3412068000000001</v>
      </c>
      <c r="S1841" s="1">
        <v>-2.6531655999999999</v>
      </c>
      <c r="T1841" s="1">
        <v>-2.1692262000000002</v>
      </c>
      <c r="U1841" s="1">
        <v>-2.1437906999999998</v>
      </c>
      <c r="V1841" s="1">
        <v>-2.2376803999999999</v>
      </c>
      <c r="X1841" s="1">
        <v>-2.1988365999999999</v>
      </c>
      <c r="Z1841">
        <f t="shared" si="287"/>
        <v>-0.19962120000000017</v>
      </c>
      <c r="AA1841">
        <f t="shared" si="288"/>
        <v>-0.51157999999999992</v>
      </c>
      <c r="AB1841">
        <f t="shared" si="289"/>
        <v>-2.7640600000000237E-2</v>
      </c>
      <c r="AC1841">
        <f t="shared" si="290"/>
        <v>-2.2050999999998488E-3</v>
      </c>
      <c r="AD1841">
        <f t="shared" si="291"/>
        <v>-9.6094799999999925E-2</v>
      </c>
    </row>
    <row r="1842" spans="2:30" x14ac:dyDescent="0.25">
      <c r="B1842" s="1">
        <v>-2.4265649E-2</v>
      </c>
      <c r="C1842" s="1">
        <v>-2.0684254999999999E-2</v>
      </c>
      <c r="D1842" s="1">
        <v>-2.1514103E-2</v>
      </c>
      <c r="E1842" s="1">
        <v>-2.5901305999999999E-2</v>
      </c>
      <c r="F1842" s="1">
        <v>-2.0090993000000001E-2</v>
      </c>
      <c r="H1842" s="1">
        <v>-2.3173815E-2</v>
      </c>
      <c r="J1842" s="1">
        <f t="shared" si="282"/>
        <v>1.5544899999999848E-4</v>
      </c>
      <c r="K1842" s="1">
        <f t="shared" si="283"/>
        <v>3.7368430000000001E-3</v>
      </c>
      <c r="L1842" s="1">
        <f t="shared" si="284"/>
        <v>2.906994999999999E-3</v>
      </c>
      <c r="M1842" s="1">
        <f t="shared" si="285"/>
        <v>-1.4802080000000002E-3</v>
      </c>
      <c r="N1842" s="1">
        <f t="shared" si="286"/>
        <v>4.3301049999999973E-3</v>
      </c>
      <c r="P1842" s="1">
        <v>1.4367346000000001</v>
      </c>
      <c r="R1842" s="1">
        <v>-2.3088353000000001</v>
      </c>
      <c r="S1842" s="1">
        <v>-2.6112232</v>
      </c>
      <c r="T1842" s="1">
        <v>-2.1321173</v>
      </c>
      <c r="U1842" s="1">
        <v>-2.1195928999999998</v>
      </c>
      <c r="V1842" s="1">
        <v>-2.1698909</v>
      </c>
      <c r="X1842" s="1">
        <v>-2.2011511000000001</v>
      </c>
      <c r="Z1842">
        <f t="shared" si="287"/>
        <v>-0.16724970000000017</v>
      </c>
      <c r="AA1842">
        <f t="shared" si="288"/>
        <v>-0.46963759999999999</v>
      </c>
      <c r="AB1842">
        <f t="shared" si="289"/>
        <v>9.4682999999999851E-3</v>
      </c>
      <c r="AC1842">
        <f t="shared" si="290"/>
        <v>2.1992700000000198E-2</v>
      </c>
      <c r="AD1842">
        <f t="shared" si="291"/>
        <v>-2.8305299999999978E-2</v>
      </c>
    </row>
    <row r="1843" spans="2:30" x14ac:dyDescent="0.25">
      <c r="B1843" s="1">
        <v>-2.4381694999999998E-2</v>
      </c>
      <c r="C1843" s="1">
        <v>-2.0702538999999999E-2</v>
      </c>
      <c r="D1843" s="1">
        <v>-2.1548988000000002E-2</v>
      </c>
      <c r="E1843" s="1">
        <v>-2.5992068E-2</v>
      </c>
      <c r="F1843" s="1">
        <v>-2.0103185999999999E-2</v>
      </c>
      <c r="H1843" s="1">
        <v>-2.3249742E-2</v>
      </c>
      <c r="J1843" s="1">
        <f t="shared" si="282"/>
        <v>3.9403000000000354E-5</v>
      </c>
      <c r="K1843" s="1">
        <f t="shared" si="283"/>
        <v>3.7185589999999998E-3</v>
      </c>
      <c r="L1843" s="1">
        <f t="shared" si="284"/>
        <v>2.8721099999999972E-3</v>
      </c>
      <c r="M1843" s="1">
        <f t="shared" si="285"/>
        <v>-1.5709700000000014E-3</v>
      </c>
      <c r="N1843" s="1">
        <f t="shared" si="286"/>
        <v>4.3179120000000001E-3</v>
      </c>
      <c r="P1843" s="1">
        <v>1.4375159</v>
      </c>
      <c r="R1843" s="1">
        <v>-2.2882718999999998</v>
      </c>
      <c r="S1843" s="1">
        <v>-2.6414526</v>
      </c>
      <c r="T1843" s="1">
        <v>-2.1094550999999999</v>
      </c>
      <c r="U1843" s="1">
        <v>-2.0837181</v>
      </c>
      <c r="V1843" s="1">
        <v>-2.1985312000000001</v>
      </c>
      <c r="X1843" s="1">
        <v>-2.2024715000000001</v>
      </c>
      <c r="Z1843">
        <f t="shared" si="287"/>
        <v>-0.14668629999999983</v>
      </c>
      <c r="AA1843">
        <f t="shared" si="288"/>
        <v>-0.49986700000000006</v>
      </c>
      <c r="AB1843">
        <f t="shared" si="289"/>
        <v>3.2130500000000062E-2</v>
      </c>
      <c r="AC1843">
        <f t="shared" si="290"/>
        <v>5.7867499999999961E-2</v>
      </c>
      <c r="AD1843">
        <f t="shared" si="291"/>
        <v>-5.6945600000000152E-2</v>
      </c>
    </row>
    <row r="1844" spans="2:30" x14ac:dyDescent="0.25">
      <c r="B1844" s="1">
        <v>-2.4228683000000001E-2</v>
      </c>
      <c r="C1844" s="1">
        <v>-2.0655324999999999E-2</v>
      </c>
      <c r="D1844" s="1">
        <v>-2.1498797E-2</v>
      </c>
      <c r="E1844" s="1">
        <v>-2.6039692E-2</v>
      </c>
      <c r="F1844" s="1">
        <v>-2.0067569E-2</v>
      </c>
      <c r="H1844" s="1">
        <v>-2.3107533999999999E-2</v>
      </c>
      <c r="J1844" s="1">
        <f t="shared" si="282"/>
        <v>1.9241499999999787E-4</v>
      </c>
      <c r="K1844" s="1">
        <f t="shared" si="283"/>
        <v>3.765773E-3</v>
      </c>
      <c r="L1844" s="1">
        <f t="shared" si="284"/>
        <v>2.9223009999999987E-3</v>
      </c>
      <c r="M1844" s="1">
        <f t="shared" si="285"/>
        <v>-1.618594000000001E-3</v>
      </c>
      <c r="N1844" s="1">
        <f t="shared" si="286"/>
        <v>4.3535289999999983E-3</v>
      </c>
      <c r="P1844" s="1">
        <v>1.4382972000000001</v>
      </c>
      <c r="R1844" s="1">
        <v>-2.2889469</v>
      </c>
      <c r="S1844" s="1">
        <v>-2.6357069000000002</v>
      </c>
      <c r="T1844" s="1">
        <v>-2.1255440999999999</v>
      </c>
      <c r="U1844" s="1">
        <v>-2.1124382000000002</v>
      </c>
      <c r="V1844" s="1">
        <v>-2.201606</v>
      </c>
      <c r="X1844" s="1">
        <v>-2.1941228000000002</v>
      </c>
      <c r="Z1844">
        <f t="shared" si="287"/>
        <v>-0.14736130000000003</v>
      </c>
      <c r="AA1844">
        <f t="shared" si="288"/>
        <v>-0.49412130000000021</v>
      </c>
      <c r="AB1844">
        <f t="shared" si="289"/>
        <v>1.6041500000000042E-2</v>
      </c>
      <c r="AC1844">
        <f t="shared" si="290"/>
        <v>2.9147399999999823E-2</v>
      </c>
      <c r="AD1844">
        <f t="shared" si="291"/>
        <v>-6.0020399999999974E-2</v>
      </c>
    </row>
    <row r="1845" spans="2:30" x14ac:dyDescent="0.25">
      <c r="B1845" s="1">
        <v>-2.4360509999999998E-2</v>
      </c>
      <c r="C1845" s="1">
        <v>-2.0704047999999999E-2</v>
      </c>
      <c r="D1845" s="1">
        <v>-2.1369189E-2</v>
      </c>
      <c r="E1845" s="1">
        <v>-2.5940069999999999E-2</v>
      </c>
      <c r="F1845" s="1">
        <v>-2.0005288E-2</v>
      </c>
      <c r="H1845" s="1">
        <v>-2.3120083E-2</v>
      </c>
      <c r="J1845" s="1">
        <f t="shared" si="282"/>
        <v>6.0588000000000308E-5</v>
      </c>
      <c r="K1845" s="1">
        <f t="shared" si="283"/>
        <v>3.7170499999999995E-3</v>
      </c>
      <c r="L1845" s="1">
        <f t="shared" si="284"/>
        <v>3.0519089999999985E-3</v>
      </c>
      <c r="M1845" s="1">
        <f t="shared" si="285"/>
        <v>-1.5189720000000004E-3</v>
      </c>
      <c r="N1845" s="1">
        <f t="shared" si="286"/>
        <v>4.4158099999999992E-3</v>
      </c>
      <c r="P1845" s="1">
        <v>1.4390784999999999</v>
      </c>
      <c r="R1845" s="1">
        <v>-2.3023679000000001</v>
      </c>
      <c r="S1845" s="1">
        <v>-2.6930567999999999</v>
      </c>
      <c r="T1845" s="1">
        <v>-2.1303694000000002</v>
      </c>
      <c r="U1845" s="1">
        <v>-2.1084037000000002</v>
      </c>
      <c r="V1845" s="1">
        <v>-2.2511535</v>
      </c>
      <c r="X1845" s="1">
        <v>-2.1991382000000002</v>
      </c>
      <c r="Z1845">
        <f t="shared" si="287"/>
        <v>-0.16078230000000016</v>
      </c>
      <c r="AA1845">
        <f t="shared" si="288"/>
        <v>-0.55147119999999994</v>
      </c>
      <c r="AB1845">
        <f t="shared" si="289"/>
        <v>1.1216199999999787E-2</v>
      </c>
      <c r="AC1845">
        <f t="shared" si="290"/>
        <v>3.3181899999999764E-2</v>
      </c>
      <c r="AD1845">
        <f t="shared" si="291"/>
        <v>-0.10956790000000005</v>
      </c>
    </row>
    <row r="1846" spans="2:30" x14ac:dyDescent="0.25">
      <c r="B1846" s="1">
        <v>-2.4431861999999999E-2</v>
      </c>
      <c r="C1846" s="1">
        <v>-2.0743886E-2</v>
      </c>
      <c r="D1846" s="1">
        <v>-2.1478824000000001E-2</v>
      </c>
      <c r="E1846" s="1">
        <v>-2.5992211000000001E-2</v>
      </c>
      <c r="F1846" s="1">
        <v>-2.0075797999999999E-2</v>
      </c>
      <c r="H1846" s="1">
        <v>-2.3135833000000001E-2</v>
      </c>
      <c r="J1846" s="1">
        <f t="shared" si="282"/>
        <v>-1.0763999999999913E-5</v>
      </c>
      <c r="K1846" s="1">
        <f t="shared" si="283"/>
        <v>3.6772119999999991E-3</v>
      </c>
      <c r="L1846" s="1">
        <f t="shared" si="284"/>
        <v>2.9422739999999982E-3</v>
      </c>
      <c r="M1846" s="1">
        <f t="shared" si="285"/>
        <v>-1.5711130000000025E-3</v>
      </c>
      <c r="N1846" s="1">
        <f t="shared" si="286"/>
        <v>4.3452999999999999E-3</v>
      </c>
      <c r="P1846" s="1">
        <v>1.4398597</v>
      </c>
      <c r="R1846" s="1">
        <v>-2.3647203000000001</v>
      </c>
      <c r="S1846" s="1">
        <v>-2.6734990999999999</v>
      </c>
      <c r="T1846" s="1">
        <v>-2.1883187</v>
      </c>
      <c r="U1846" s="1">
        <v>-2.1767607</v>
      </c>
      <c r="V1846" s="1">
        <v>-2.2492673000000001</v>
      </c>
      <c r="X1846" s="1">
        <v>-2.2051039000000001</v>
      </c>
      <c r="Z1846">
        <f t="shared" si="287"/>
        <v>-0.22313470000000013</v>
      </c>
      <c r="AA1846">
        <f t="shared" si="288"/>
        <v>-0.53191349999999993</v>
      </c>
      <c r="AB1846">
        <f t="shared" si="289"/>
        <v>-4.6733099999999972E-2</v>
      </c>
      <c r="AC1846">
        <f t="shared" si="290"/>
        <v>-3.5175100000000015E-2</v>
      </c>
      <c r="AD1846">
        <f t="shared" si="291"/>
        <v>-0.1076817000000001</v>
      </c>
    </row>
    <row r="1847" spans="2:30" x14ac:dyDescent="0.25">
      <c r="B1847" s="1">
        <v>-2.4393601000000001E-2</v>
      </c>
      <c r="C1847" s="1">
        <v>-2.0718350999999999E-2</v>
      </c>
      <c r="D1847" s="1">
        <v>-2.1498682000000002E-2</v>
      </c>
      <c r="E1847" s="1">
        <v>-2.5916178000000002E-2</v>
      </c>
      <c r="F1847" s="1">
        <v>-2.0093535999999999E-2</v>
      </c>
      <c r="H1847" s="1">
        <v>-2.3136225E-2</v>
      </c>
      <c r="J1847" s="1">
        <f t="shared" si="282"/>
        <v>2.7496999999997856E-5</v>
      </c>
      <c r="K1847" s="1">
        <f t="shared" si="283"/>
        <v>3.7027469999999993E-3</v>
      </c>
      <c r="L1847" s="1">
        <f t="shared" si="284"/>
        <v>2.9224159999999971E-3</v>
      </c>
      <c r="M1847" s="1">
        <f t="shared" si="285"/>
        <v>-1.4950800000000028E-3</v>
      </c>
      <c r="N1847" s="1">
        <f t="shared" si="286"/>
        <v>4.3275620000000001E-3</v>
      </c>
      <c r="P1847" s="1">
        <v>1.4406410000000001</v>
      </c>
      <c r="R1847" s="1">
        <v>-2.3319418000000001</v>
      </c>
      <c r="S1847" s="1">
        <v>-2.6722019000000001</v>
      </c>
      <c r="T1847" s="1">
        <v>-2.1612437</v>
      </c>
      <c r="U1847" s="1">
        <v>-2.1385789000000002</v>
      </c>
      <c r="V1847" s="1">
        <v>-2.2330744</v>
      </c>
      <c r="X1847" s="1">
        <v>-2.1952362000000001</v>
      </c>
      <c r="Z1847">
        <f t="shared" si="287"/>
        <v>-0.19035620000000009</v>
      </c>
      <c r="AA1847">
        <f t="shared" si="288"/>
        <v>-0.53061630000000015</v>
      </c>
      <c r="AB1847">
        <f t="shared" si="289"/>
        <v>-1.9658100000000012E-2</v>
      </c>
      <c r="AC1847">
        <f t="shared" si="290"/>
        <v>3.0066999999998067E-3</v>
      </c>
      <c r="AD1847">
        <f t="shared" si="291"/>
        <v>-9.1488800000000037E-2</v>
      </c>
    </row>
    <row r="1848" spans="2:30" x14ac:dyDescent="0.25">
      <c r="B1848" s="1">
        <v>-2.4329321000000001E-2</v>
      </c>
      <c r="C1848" s="1">
        <v>-2.0643136999999999E-2</v>
      </c>
      <c r="D1848" s="1">
        <v>-2.1354710999999998E-2</v>
      </c>
      <c r="E1848" s="1">
        <v>-2.5905319999999999E-2</v>
      </c>
      <c r="F1848" s="1">
        <v>-2.0170405999999998E-2</v>
      </c>
      <c r="H1848" s="1">
        <v>-2.3209522E-2</v>
      </c>
      <c r="J1848" s="1">
        <f t="shared" si="282"/>
        <v>9.1776999999997749E-5</v>
      </c>
      <c r="K1848" s="1">
        <f t="shared" si="283"/>
        <v>3.7779609999999998E-3</v>
      </c>
      <c r="L1848" s="1">
        <f t="shared" si="284"/>
        <v>3.0663870000000003E-3</v>
      </c>
      <c r="M1848" s="1">
        <f t="shared" si="285"/>
        <v>-1.4842220000000003E-3</v>
      </c>
      <c r="N1848" s="1">
        <f t="shared" si="286"/>
        <v>4.2506920000000004E-3</v>
      </c>
      <c r="P1848" s="1">
        <v>1.4414222999999999</v>
      </c>
      <c r="R1848" s="1">
        <v>-2.3399782</v>
      </c>
      <c r="S1848" s="1">
        <v>-2.6257975</v>
      </c>
      <c r="T1848" s="1">
        <v>-2.1491277000000002</v>
      </c>
      <c r="U1848" s="1">
        <v>-2.1372879</v>
      </c>
      <c r="V1848" s="1">
        <v>-2.1990401999999998</v>
      </c>
      <c r="X1848" s="1">
        <v>-2.2055522999999999</v>
      </c>
      <c r="Z1848">
        <f t="shared" si="287"/>
        <v>-0.19839260000000003</v>
      </c>
      <c r="AA1848">
        <f t="shared" si="288"/>
        <v>-0.48421190000000003</v>
      </c>
      <c r="AB1848">
        <f t="shared" si="289"/>
        <v>-7.5421000000002181E-3</v>
      </c>
      <c r="AC1848">
        <f t="shared" si="290"/>
        <v>4.2976999999999599E-3</v>
      </c>
      <c r="AD1848">
        <f t="shared" si="291"/>
        <v>-5.74545999999998E-2</v>
      </c>
    </row>
    <row r="1849" spans="2:30" x14ac:dyDescent="0.25">
      <c r="B1849" s="1">
        <v>-2.4305108999999998E-2</v>
      </c>
      <c r="C1849" s="1">
        <v>-2.0588736999999999E-2</v>
      </c>
      <c r="D1849" s="1">
        <v>-2.1434437000000001E-2</v>
      </c>
      <c r="E1849" s="1">
        <v>-2.5924299000000001E-2</v>
      </c>
      <c r="F1849" s="1">
        <v>-2.015602E-2</v>
      </c>
      <c r="H1849" s="1">
        <v>-2.3220310000000001E-2</v>
      </c>
      <c r="J1849" s="1">
        <f t="shared" si="282"/>
        <v>1.1598900000000037E-4</v>
      </c>
      <c r="K1849" s="1">
        <f t="shared" si="283"/>
        <v>3.8323609999999994E-3</v>
      </c>
      <c r="L1849" s="1">
        <f t="shared" si="284"/>
        <v>2.9866609999999981E-3</v>
      </c>
      <c r="M1849" s="1">
        <f t="shared" si="285"/>
        <v>-1.5032010000000026E-3</v>
      </c>
      <c r="N1849" s="1">
        <f t="shared" si="286"/>
        <v>4.2650779999999985E-3</v>
      </c>
      <c r="P1849" s="1">
        <v>1.4422036</v>
      </c>
      <c r="R1849" s="1">
        <v>-2.2863397999999999</v>
      </c>
      <c r="S1849" s="1">
        <v>-2.6384652000000002</v>
      </c>
      <c r="T1849" s="1">
        <v>-2.1125020999999999</v>
      </c>
      <c r="U1849" s="1">
        <v>-2.0966113000000002</v>
      </c>
      <c r="V1849" s="1">
        <v>-2.1898526999999999</v>
      </c>
      <c r="X1849" s="1">
        <v>-2.2082755999999999</v>
      </c>
      <c r="Z1849">
        <f t="shared" si="287"/>
        <v>-0.14475419999999994</v>
      </c>
      <c r="AA1849">
        <f t="shared" si="288"/>
        <v>-0.4968796000000002</v>
      </c>
      <c r="AB1849">
        <f t="shared" si="289"/>
        <v>2.908350000000004E-2</v>
      </c>
      <c r="AC1849">
        <f t="shared" si="290"/>
        <v>4.4974299999999801E-2</v>
      </c>
      <c r="AD1849">
        <f t="shared" si="291"/>
        <v>-4.8267099999999896E-2</v>
      </c>
    </row>
    <row r="1850" spans="2:30" x14ac:dyDescent="0.25">
      <c r="B1850" s="1">
        <v>-2.4340990999999999E-2</v>
      </c>
      <c r="C1850" s="1">
        <v>-2.0766044000000001E-2</v>
      </c>
      <c r="D1850" s="1">
        <v>-2.1427384000000001E-2</v>
      </c>
      <c r="E1850" s="1">
        <v>-2.5924388E-2</v>
      </c>
      <c r="F1850" s="1">
        <v>-2.0046081E-2</v>
      </c>
      <c r="H1850" s="1">
        <v>-2.3290795999999999E-2</v>
      </c>
      <c r="J1850" s="1">
        <f t="shared" si="282"/>
        <v>8.0106999999999401E-5</v>
      </c>
      <c r="K1850" s="1">
        <f t="shared" si="283"/>
        <v>3.6550539999999979E-3</v>
      </c>
      <c r="L1850" s="1">
        <f t="shared" si="284"/>
        <v>2.993713999999998E-3</v>
      </c>
      <c r="M1850" s="1">
        <f t="shared" si="285"/>
        <v>-1.5032900000000009E-3</v>
      </c>
      <c r="N1850" s="1">
        <f t="shared" si="286"/>
        <v>4.3750169999999984E-3</v>
      </c>
      <c r="P1850" s="1">
        <v>1.4429848999999999</v>
      </c>
      <c r="R1850" s="1">
        <v>-2.3130294999999998</v>
      </c>
      <c r="S1850" s="1">
        <v>-2.6788268</v>
      </c>
      <c r="T1850" s="1">
        <v>-2.1540089</v>
      </c>
      <c r="U1850" s="1">
        <v>-2.1014968999999999</v>
      </c>
      <c r="V1850" s="1">
        <v>-2.2161107000000002</v>
      </c>
      <c r="X1850" s="1">
        <v>-2.2126690999999998</v>
      </c>
      <c r="Z1850">
        <f t="shared" si="287"/>
        <v>-0.17144389999999987</v>
      </c>
      <c r="AA1850">
        <f t="shared" si="288"/>
        <v>-0.53724119999999997</v>
      </c>
      <c r="AB1850">
        <f t="shared" si="289"/>
        <v>-1.2423300000000026E-2</v>
      </c>
      <c r="AC1850">
        <f t="shared" si="290"/>
        <v>4.0088700000000088E-2</v>
      </c>
      <c r="AD1850">
        <f t="shared" si="291"/>
        <v>-7.4525100000000233E-2</v>
      </c>
    </row>
    <row r="1851" spans="2:30" x14ac:dyDescent="0.25">
      <c r="B1851" s="1">
        <v>-2.4394352000000001E-2</v>
      </c>
      <c r="C1851" s="1">
        <v>-2.0678040000000002E-2</v>
      </c>
      <c r="D1851" s="1">
        <v>-2.1486972999999999E-2</v>
      </c>
      <c r="E1851" s="1">
        <v>-2.5951038999999999E-2</v>
      </c>
      <c r="F1851" s="1">
        <v>-2.0136628E-2</v>
      </c>
      <c r="H1851" s="1">
        <v>-2.3239541999999998E-2</v>
      </c>
      <c r="J1851" s="1">
        <f t="shared" si="282"/>
        <v>2.6745999999997633E-5</v>
      </c>
      <c r="K1851" s="1">
        <f t="shared" si="283"/>
        <v>3.743057999999997E-3</v>
      </c>
      <c r="L1851" s="1">
        <f t="shared" si="284"/>
        <v>2.9341249999999992E-3</v>
      </c>
      <c r="M1851" s="1">
        <f t="shared" si="285"/>
        <v>-1.5299409999999999E-3</v>
      </c>
      <c r="N1851" s="1">
        <f t="shared" si="286"/>
        <v>4.2844699999999986E-3</v>
      </c>
      <c r="P1851" s="1">
        <v>1.4437662</v>
      </c>
      <c r="R1851" s="1">
        <v>-2.3158894000000001</v>
      </c>
      <c r="S1851" s="1">
        <v>-2.7002103000000002</v>
      </c>
      <c r="T1851" s="1">
        <v>-2.1742799000000002</v>
      </c>
      <c r="U1851" s="1">
        <v>-2.1275678</v>
      </c>
      <c r="V1851" s="1">
        <v>-2.2381392</v>
      </c>
      <c r="X1851" s="1">
        <v>-2.2065660999999999</v>
      </c>
      <c r="Z1851">
        <f t="shared" si="287"/>
        <v>-0.17430380000000012</v>
      </c>
      <c r="AA1851">
        <f t="shared" si="288"/>
        <v>-0.5586247000000002</v>
      </c>
      <c r="AB1851">
        <f t="shared" si="289"/>
        <v>-3.2694300000000176E-2</v>
      </c>
      <c r="AC1851">
        <f t="shared" si="290"/>
        <v>1.4017799999999969E-2</v>
      </c>
      <c r="AD1851">
        <f t="shared" si="291"/>
        <v>-9.6553600000000017E-2</v>
      </c>
    </row>
    <row r="1852" spans="2:30" x14ac:dyDescent="0.25">
      <c r="B1852" s="1">
        <v>-2.4348532999999999E-2</v>
      </c>
      <c r="C1852" s="1">
        <v>-2.0670045000000001E-2</v>
      </c>
      <c r="D1852" s="1">
        <v>-2.1515335999999999E-2</v>
      </c>
      <c r="E1852" s="1">
        <v>-2.5891180999999999E-2</v>
      </c>
      <c r="F1852" s="1">
        <v>-2.0049496E-2</v>
      </c>
      <c r="H1852" s="1">
        <v>-2.3169793000000001E-2</v>
      </c>
      <c r="J1852" s="1">
        <f t="shared" si="282"/>
        <v>7.2565000000000129E-5</v>
      </c>
      <c r="K1852" s="1">
        <f t="shared" si="283"/>
        <v>3.7510529999999973E-3</v>
      </c>
      <c r="L1852" s="1">
        <f t="shared" si="284"/>
        <v>2.9057619999999992E-3</v>
      </c>
      <c r="M1852" s="1">
        <f t="shared" si="285"/>
        <v>-1.4700830000000005E-3</v>
      </c>
      <c r="N1852" s="1">
        <f t="shared" si="286"/>
        <v>4.3716019999999987E-3</v>
      </c>
      <c r="P1852" s="1">
        <v>1.4445475000000001</v>
      </c>
      <c r="R1852" s="1">
        <v>-2.3514347</v>
      </c>
      <c r="S1852" s="1">
        <v>-2.7170304999999999</v>
      </c>
      <c r="T1852" s="1">
        <v>-2.2275949000000002</v>
      </c>
      <c r="U1852" s="1">
        <v>-2.1623831</v>
      </c>
      <c r="V1852" s="1">
        <v>-2.2728388000000002</v>
      </c>
      <c r="X1852" s="1">
        <v>-2.2047745999999999</v>
      </c>
      <c r="Z1852">
        <f t="shared" si="287"/>
        <v>-0.20984910000000001</v>
      </c>
      <c r="AA1852">
        <f t="shared" si="288"/>
        <v>-0.57544489999999993</v>
      </c>
      <c r="AB1852">
        <f t="shared" si="289"/>
        <v>-8.6009300000000177E-2</v>
      </c>
      <c r="AC1852">
        <f t="shared" si="290"/>
        <v>-2.0797500000000024E-2</v>
      </c>
      <c r="AD1852">
        <f t="shared" si="291"/>
        <v>-0.13125320000000018</v>
      </c>
    </row>
    <row r="1853" spans="2:30" x14ac:dyDescent="0.25">
      <c r="B1853" s="1">
        <v>-2.437783E-2</v>
      </c>
      <c r="C1853" s="1">
        <v>-2.0745626E-2</v>
      </c>
      <c r="D1853" s="1">
        <v>-2.1460822000000001E-2</v>
      </c>
      <c r="E1853" s="1">
        <v>-2.5959928E-2</v>
      </c>
      <c r="F1853" s="1">
        <v>-2.0068932000000001E-2</v>
      </c>
      <c r="H1853" s="1">
        <v>-2.3151943000000001E-2</v>
      </c>
      <c r="J1853" s="1">
        <f t="shared" si="282"/>
        <v>4.3267999999999085E-5</v>
      </c>
      <c r="K1853" s="1">
        <f t="shared" si="283"/>
        <v>3.6754719999999991E-3</v>
      </c>
      <c r="L1853" s="1">
        <f t="shared" si="284"/>
        <v>2.9602759999999978E-3</v>
      </c>
      <c r="M1853" s="1">
        <f t="shared" si="285"/>
        <v>-1.5388300000000014E-3</v>
      </c>
      <c r="N1853" s="1">
        <f t="shared" si="286"/>
        <v>4.3521659999999976E-3</v>
      </c>
      <c r="P1853" s="1">
        <v>1.4453288</v>
      </c>
      <c r="R1853" s="1">
        <v>-2.3594925</v>
      </c>
      <c r="S1853" s="1">
        <v>-2.6876581000000002</v>
      </c>
      <c r="T1853" s="1">
        <v>-2.2095799</v>
      </c>
      <c r="U1853" s="1">
        <v>-2.1859457</v>
      </c>
      <c r="V1853" s="1">
        <v>-2.2339872999999999</v>
      </c>
      <c r="X1853" s="1">
        <v>-2.2041453999999998</v>
      </c>
      <c r="Z1853">
        <f t="shared" si="287"/>
        <v>-0.21790690000000001</v>
      </c>
      <c r="AA1853">
        <f t="shared" si="288"/>
        <v>-0.54607250000000018</v>
      </c>
      <c r="AB1853">
        <f t="shared" si="289"/>
        <v>-6.7994300000000063E-2</v>
      </c>
      <c r="AC1853">
        <f t="shared" si="290"/>
        <v>-4.4360100000000013E-2</v>
      </c>
      <c r="AD1853">
        <f t="shared" si="291"/>
        <v>-9.240169999999992E-2</v>
      </c>
    </row>
    <row r="1854" spans="2:30" x14ac:dyDescent="0.25">
      <c r="B1854" s="1">
        <v>-2.4388289E-2</v>
      </c>
      <c r="C1854" s="1">
        <v>-2.0695618999999998E-2</v>
      </c>
      <c r="D1854" s="1">
        <v>-2.1509619000000001E-2</v>
      </c>
      <c r="E1854" s="1">
        <v>-2.5923897000000001E-2</v>
      </c>
      <c r="F1854" s="1">
        <v>-2.0197173999999998E-2</v>
      </c>
      <c r="H1854" s="1">
        <v>-2.313604E-2</v>
      </c>
      <c r="J1854" s="1">
        <f t="shared" si="282"/>
        <v>3.2808999999998228E-5</v>
      </c>
      <c r="K1854" s="1">
        <f t="shared" si="283"/>
        <v>3.7254790000000003E-3</v>
      </c>
      <c r="L1854" s="1">
        <f t="shared" si="284"/>
        <v>2.9114789999999981E-3</v>
      </c>
      <c r="M1854" s="1">
        <f t="shared" si="285"/>
        <v>-1.5027990000000026E-3</v>
      </c>
      <c r="N1854" s="1">
        <f t="shared" si="286"/>
        <v>4.2239240000000004E-3</v>
      </c>
      <c r="P1854" s="1">
        <v>1.4461101000000001</v>
      </c>
      <c r="R1854" s="1">
        <v>-2.3362438999999999</v>
      </c>
      <c r="S1854" s="1">
        <v>-2.6768692000000001</v>
      </c>
      <c r="T1854" s="1">
        <v>-2.1899543000000001</v>
      </c>
      <c r="U1854" s="1">
        <v>-2.1405403999999999</v>
      </c>
      <c r="V1854" s="1">
        <v>-2.2423131000000001</v>
      </c>
      <c r="X1854" s="1">
        <v>-2.1966242999999999</v>
      </c>
      <c r="Z1854">
        <f t="shared" si="287"/>
        <v>-0.19465829999999995</v>
      </c>
      <c r="AA1854">
        <f t="shared" si="288"/>
        <v>-0.53528360000000008</v>
      </c>
      <c r="AB1854">
        <f t="shared" si="289"/>
        <v>-4.8368700000000153E-2</v>
      </c>
      <c r="AC1854">
        <f t="shared" si="290"/>
        <v>1.0452000000000794E-3</v>
      </c>
      <c r="AD1854">
        <f t="shared" si="291"/>
        <v>-0.10072750000000008</v>
      </c>
    </row>
    <row r="1855" spans="2:30" x14ac:dyDescent="0.25">
      <c r="B1855" s="1">
        <v>-2.4391966000000001E-2</v>
      </c>
      <c r="C1855" s="1">
        <v>-2.0799316000000002E-2</v>
      </c>
      <c r="D1855" s="1">
        <v>-2.1352126999999999E-2</v>
      </c>
      <c r="E1855" s="1">
        <v>-2.5967475E-2</v>
      </c>
      <c r="F1855" s="1">
        <v>-2.0155876999999999E-2</v>
      </c>
      <c r="H1855" s="1">
        <v>-2.3226687999999999E-2</v>
      </c>
      <c r="J1855" s="1">
        <f t="shared" si="282"/>
        <v>2.9131999999997688E-5</v>
      </c>
      <c r="K1855" s="1">
        <f t="shared" si="283"/>
        <v>3.621781999999997E-3</v>
      </c>
      <c r="L1855" s="1">
        <f t="shared" si="284"/>
        <v>3.0689710000000002E-3</v>
      </c>
      <c r="M1855" s="1">
        <f t="shared" si="285"/>
        <v>-1.5463770000000016E-3</v>
      </c>
      <c r="N1855" s="1">
        <f t="shared" si="286"/>
        <v>4.2652209999999996E-3</v>
      </c>
      <c r="P1855" s="1">
        <v>1.4468913999999999</v>
      </c>
      <c r="R1855" s="1">
        <v>-2.3205266</v>
      </c>
      <c r="S1855" s="1">
        <v>-2.6659986999999998</v>
      </c>
      <c r="T1855" s="1">
        <v>-2.1572727999999999</v>
      </c>
      <c r="U1855" s="1">
        <v>-2.1470503999999999</v>
      </c>
      <c r="V1855" s="1">
        <v>-2.2032862</v>
      </c>
      <c r="X1855" s="1">
        <v>-2.211395</v>
      </c>
      <c r="Z1855">
        <f t="shared" si="287"/>
        <v>-0.17894100000000002</v>
      </c>
      <c r="AA1855">
        <f t="shared" si="288"/>
        <v>-0.52441309999999985</v>
      </c>
      <c r="AB1855">
        <f t="shared" si="289"/>
        <v>-1.5687199999999901E-2</v>
      </c>
      <c r="AC1855">
        <f t="shared" si="290"/>
        <v>-5.4647999999999364E-3</v>
      </c>
      <c r="AD1855">
        <f t="shared" si="291"/>
        <v>-6.1700599999999994E-2</v>
      </c>
    </row>
    <row r="1856" spans="2:30" x14ac:dyDescent="0.25">
      <c r="B1856" s="1">
        <v>-2.4400692000000002E-2</v>
      </c>
      <c r="C1856" s="1">
        <v>-2.0676710000000001E-2</v>
      </c>
      <c r="D1856" s="1">
        <v>-2.1439698E-2</v>
      </c>
      <c r="E1856" s="1">
        <v>-2.5890715000000002E-2</v>
      </c>
      <c r="F1856" s="1">
        <v>-2.0199940999999999E-2</v>
      </c>
      <c r="H1856" s="1">
        <v>-2.3155269999999999E-2</v>
      </c>
      <c r="J1856" s="1">
        <f t="shared" si="282"/>
        <v>2.0405999999997121E-5</v>
      </c>
      <c r="K1856" s="1">
        <f t="shared" si="283"/>
        <v>3.7443879999999978E-3</v>
      </c>
      <c r="L1856" s="1">
        <f t="shared" si="284"/>
        <v>2.9813999999999986E-3</v>
      </c>
      <c r="M1856" s="1">
        <f t="shared" si="285"/>
        <v>-1.4696170000000029E-3</v>
      </c>
      <c r="N1856" s="1">
        <f t="shared" si="286"/>
        <v>4.2211569999999997E-3</v>
      </c>
      <c r="P1856" s="1">
        <v>1.4476727</v>
      </c>
      <c r="R1856" s="1">
        <v>-2.3037991999999998</v>
      </c>
      <c r="S1856" s="1">
        <v>-2.7136941000000001</v>
      </c>
      <c r="T1856" s="1">
        <v>-2.1699516999999999</v>
      </c>
      <c r="U1856" s="1">
        <v>-2.1074533</v>
      </c>
      <c r="V1856" s="1">
        <v>-2.2566191999999998</v>
      </c>
      <c r="X1856" s="1">
        <v>-2.2074598999999999</v>
      </c>
      <c r="Z1856">
        <f t="shared" si="287"/>
        <v>-0.16221359999999985</v>
      </c>
      <c r="AA1856">
        <f t="shared" si="288"/>
        <v>-0.57210850000000013</v>
      </c>
      <c r="AB1856">
        <f t="shared" si="289"/>
        <v>-2.836609999999995E-2</v>
      </c>
      <c r="AC1856">
        <f t="shared" si="290"/>
        <v>3.4132300000000004E-2</v>
      </c>
      <c r="AD1856">
        <f t="shared" si="291"/>
        <v>-0.11503359999999985</v>
      </c>
    </row>
    <row r="1857" spans="2:30" x14ac:dyDescent="0.25">
      <c r="B1857" s="1">
        <v>-2.4416637000000001E-2</v>
      </c>
      <c r="C1857" s="1">
        <v>-2.0797966000000001E-2</v>
      </c>
      <c r="D1857" s="1">
        <v>-2.1509646E-2</v>
      </c>
      <c r="E1857" s="1">
        <v>-2.5886847000000001E-2</v>
      </c>
      <c r="F1857" s="1">
        <v>-2.0058682000000001E-2</v>
      </c>
      <c r="H1857" s="1">
        <v>-2.3111049000000002E-2</v>
      </c>
      <c r="J1857" s="1">
        <f t="shared" si="282"/>
        <v>4.4609999999972727E-6</v>
      </c>
      <c r="K1857" s="1">
        <f t="shared" si="283"/>
        <v>3.6231319999999977E-3</v>
      </c>
      <c r="L1857" s="1">
        <f t="shared" si="284"/>
        <v>2.9114519999999984E-3</v>
      </c>
      <c r="M1857" s="1">
        <f t="shared" si="285"/>
        <v>-1.4657490000000023E-3</v>
      </c>
      <c r="N1857" s="1">
        <f t="shared" si="286"/>
        <v>4.3624159999999974E-3</v>
      </c>
      <c r="P1857" s="1">
        <v>1.4484539999999999</v>
      </c>
      <c r="R1857" s="1">
        <v>-2.3450470000000001</v>
      </c>
      <c r="S1857" s="1">
        <v>-2.7251164999999999</v>
      </c>
      <c r="T1857" s="1">
        <v>-2.2310800999999998</v>
      </c>
      <c r="U1857" s="1">
        <v>-2.1678071000000001</v>
      </c>
      <c r="V1857" s="1">
        <v>-2.2610079999999999</v>
      </c>
      <c r="X1857" s="1">
        <v>-2.2041233</v>
      </c>
      <c r="Z1857">
        <f t="shared" si="287"/>
        <v>-0.20346140000000013</v>
      </c>
      <c r="AA1857">
        <f t="shared" si="288"/>
        <v>-0.58353089999999996</v>
      </c>
      <c r="AB1857">
        <f t="shared" si="289"/>
        <v>-8.949449999999981E-2</v>
      </c>
      <c r="AC1857">
        <f t="shared" si="290"/>
        <v>-2.622150000000012E-2</v>
      </c>
      <c r="AD1857">
        <f t="shared" si="291"/>
        <v>-0.11942239999999993</v>
      </c>
    </row>
    <row r="1858" spans="2:30" x14ac:dyDescent="0.25">
      <c r="B1858" s="1">
        <v>-2.4423285999999999E-2</v>
      </c>
      <c r="C1858" s="1">
        <v>-2.0708780999999999E-2</v>
      </c>
      <c r="D1858" s="1">
        <v>-2.1432539E-2</v>
      </c>
      <c r="E1858" s="1">
        <v>-2.5965497000000001E-2</v>
      </c>
      <c r="F1858" s="1">
        <v>-2.0116530000000001E-2</v>
      </c>
      <c r="H1858" s="1">
        <v>-2.3131843999999999E-2</v>
      </c>
      <c r="J1858" s="1">
        <f t="shared" si="282"/>
        <v>-2.1880000000001898E-6</v>
      </c>
      <c r="K1858" s="1">
        <f t="shared" si="283"/>
        <v>3.7123169999999997E-3</v>
      </c>
      <c r="L1858" s="1">
        <f t="shared" si="284"/>
        <v>2.9885589999999983E-3</v>
      </c>
      <c r="M1858" s="1">
        <f t="shared" si="285"/>
        <v>-1.5443990000000019E-3</v>
      </c>
      <c r="N1858" s="1">
        <f t="shared" si="286"/>
        <v>4.3045679999999982E-3</v>
      </c>
      <c r="P1858" s="1">
        <v>1.4492353</v>
      </c>
      <c r="R1858" s="1">
        <v>-2.3420181000000002</v>
      </c>
      <c r="S1858" s="1">
        <v>-2.7532383999999999</v>
      </c>
      <c r="T1858" s="1">
        <v>-2.2279072000000002</v>
      </c>
      <c r="U1858" s="1">
        <v>-2.1873399999999998</v>
      </c>
      <c r="V1858" s="1">
        <v>-2.2956629</v>
      </c>
      <c r="X1858" s="1">
        <v>-2.2007100999999998</v>
      </c>
      <c r="Z1858">
        <f t="shared" si="287"/>
        <v>-0.20043250000000024</v>
      </c>
      <c r="AA1858">
        <f t="shared" si="288"/>
        <v>-0.61165279999999989</v>
      </c>
      <c r="AB1858">
        <f t="shared" si="289"/>
        <v>-8.632160000000022E-2</v>
      </c>
      <c r="AC1858">
        <f t="shared" si="290"/>
        <v>-4.5754399999999862E-2</v>
      </c>
      <c r="AD1858">
        <f t="shared" si="291"/>
        <v>-0.15407729999999997</v>
      </c>
    </row>
    <row r="1859" spans="2:30" x14ac:dyDescent="0.25">
      <c r="B1859" s="1">
        <v>-2.4334774999999999E-2</v>
      </c>
      <c r="C1859" s="1">
        <v>-2.0684673000000001E-2</v>
      </c>
      <c r="D1859" s="1">
        <v>-2.1424348999999999E-2</v>
      </c>
      <c r="E1859" s="1">
        <v>-2.5994781000000002E-2</v>
      </c>
      <c r="F1859" s="1">
        <v>-2.0142141999999998E-2</v>
      </c>
      <c r="H1859" s="1">
        <v>-2.3090385000000001E-2</v>
      </c>
      <c r="J1859" s="1">
        <f t="shared" si="282"/>
        <v>8.6322999999999261E-5</v>
      </c>
      <c r="K1859" s="1">
        <f t="shared" si="283"/>
        <v>3.7364249999999981E-3</v>
      </c>
      <c r="L1859" s="1">
        <f t="shared" si="284"/>
        <v>2.9967489999999999E-3</v>
      </c>
      <c r="M1859" s="1">
        <f t="shared" si="285"/>
        <v>-1.5736830000000028E-3</v>
      </c>
      <c r="N1859" s="1">
        <f t="shared" si="286"/>
        <v>4.2789560000000004E-3</v>
      </c>
      <c r="P1859" s="1">
        <v>1.4500166000000001</v>
      </c>
      <c r="R1859" s="1">
        <v>-2.3785457999999999</v>
      </c>
      <c r="S1859" s="1">
        <v>-2.7118718999999998</v>
      </c>
      <c r="T1859" s="1">
        <v>-2.2539554000000002</v>
      </c>
      <c r="U1859" s="1">
        <v>-2.2204286999999998</v>
      </c>
      <c r="V1859" s="1">
        <v>-2.2666317999999999</v>
      </c>
      <c r="X1859" s="1">
        <v>-2.2004242000000001</v>
      </c>
      <c r="Z1859">
        <f t="shared" si="287"/>
        <v>-0.23696019999999995</v>
      </c>
      <c r="AA1859">
        <f t="shared" si="288"/>
        <v>-0.5702862999999998</v>
      </c>
      <c r="AB1859">
        <f t="shared" si="289"/>
        <v>-0.11236980000000019</v>
      </c>
      <c r="AC1859">
        <f t="shared" si="290"/>
        <v>-7.8843099999999833E-2</v>
      </c>
      <c r="AD1859">
        <f t="shared" si="291"/>
        <v>-0.12504619999999989</v>
      </c>
    </row>
    <row r="1860" spans="2:30" x14ac:dyDescent="0.25">
      <c r="B1860" s="1">
        <v>-2.4270191999999999E-2</v>
      </c>
      <c r="C1860" s="1">
        <v>-2.0653982000000001E-2</v>
      </c>
      <c r="D1860" s="1">
        <v>-2.1486511E-2</v>
      </c>
      <c r="E1860" s="1">
        <v>-2.5906637E-2</v>
      </c>
      <c r="F1860" s="1">
        <v>-2.0108093E-2</v>
      </c>
      <c r="H1860" s="1">
        <v>-2.3117160000000001E-2</v>
      </c>
      <c r="J1860" s="1">
        <f t="shared" ref="J1860:J1923" si="292">B1860-$H$3</f>
        <v>1.5090599999999926E-4</v>
      </c>
      <c r="K1860" s="1">
        <f t="shared" ref="K1860:K1923" si="293">C1860-$H$3</f>
        <v>3.7671159999999974E-3</v>
      </c>
      <c r="L1860" s="1">
        <f t="shared" ref="L1860:L1923" si="294">D1860-$H$3</f>
        <v>2.9345869999999989E-3</v>
      </c>
      <c r="M1860" s="1">
        <f t="shared" ref="M1860:M1923" si="295">E1860-$H$3</f>
        <v>-1.485539000000001E-3</v>
      </c>
      <c r="N1860" s="1">
        <f t="shared" ref="N1860:N1923" si="296">F1860-$H$3</f>
        <v>4.3130049999999982E-3</v>
      </c>
      <c r="P1860" s="1">
        <v>1.4507979</v>
      </c>
      <c r="R1860" s="1">
        <v>-2.3265834000000001</v>
      </c>
      <c r="S1860" s="1">
        <v>-2.6973506999999999</v>
      </c>
      <c r="T1860" s="1">
        <v>-2.2096955999999999</v>
      </c>
      <c r="U1860" s="1">
        <v>-2.1716826</v>
      </c>
      <c r="V1860" s="1">
        <v>-2.2344545999999998</v>
      </c>
      <c r="X1860" s="1">
        <v>-2.2124174000000001</v>
      </c>
      <c r="Z1860">
        <f t="shared" ref="Z1860:Z1923" si="297">R1860-$X$3</f>
        <v>-0.1849978000000001</v>
      </c>
      <c r="AA1860">
        <f t="shared" ref="AA1860:AA1923" si="298">S1860-$X$3</f>
        <v>-0.5557650999999999</v>
      </c>
      <c r="AB1860">
        <f t="shared" ref="AB1860:AB1923" si="299">T1860-$X$3</f>
        <v>-6.8109999999999893E-2</v>
      </c>
      <c r="AC1860">
        <f t="shared" ref="AC1860:AC1923" si="300">U1860-$X$3</f>
        <v>-3.009700000000004E-2</v>
      </c>
      <c r="AD1860">
        <f t="shared" ref="AD1860:AD1923" si="301">V1860-$X$3</f>
        <v>-9.2868999999999868E-2</v>
      </c>
    </row>
    <row r="1861" spans="2:30" x14ac:dyDescent="0.25">
      <c r="B1861" s="1">
        <v>-2.4456128000000001E-2</v>
      </c>
      <c r="C1861" s="1">
        <v>-2.0686606E-2</v>
      </c>
      <c r="D1861" s="1">
        <v>-2.1386502000000002E-2</v>
      </c>
      <c r="E1861" s="1">
        <v>-2.5929886999999999E-2</v>
      </c>
      <c r="F1861" s="1">
        <v>-2.0216962000000002E-2</v>
      </c>
      <c r="H1861" s="1">
        <v>-2.3141535000000001E-2</v>
      </c>
      <c r="J1861" s="1">
        <f t="shared" si="292"/>
        <v>-3.5030000000001865E-5</v>
      </c>
      <c r="K1861" s="1">
        <f t="shared" si="293"/>
        <v>3.734491999999999E-3</v>
      </c>
      <c r="L1861" s="1">
        <f t="shared" si="294"/>
        <v>3.034595999999997E-3</v>
      </c>
      <c r="M1861" s="1">
        <f t="shared" si="295"/>
        <v>-1.508789E-3</v>
      </c>
      <c r="N1861" s="1">
        <f t="shared" si="296"/>
        <v>4.2041359999999972E-3</v>
      </c>
      <c r="P1861" s="1">
        <v>1.4515792000000001</v>
      </c>
      <c r="R1861" s="1">
        <v>-2.3510740000000001</v>
      </c>
      <c r="S1861" s="1">
        <v>-2.6812836999999998</v>
      </c>
      <c r="T1861" s="1">
        <v>-2.2026691</v>
      </c>
      <c r="U1861" s="1">
        <v>-2.1590764999999998</v>
      </c>
      <c r="V1861" s="1">
        <v>-2.2391652999999998</v>
      </c>
      <c r="X1861" s="1">
        <v>-2.2087165999999998</v>
      </c>
      <c r="Z1861">
        <f t="shared" si="297"/>
        <v>-0.20948840000000013</v>
      </c>
      <c r="AA1861">
        <f t="shared" si="298"/>
        <v>-0.53969809999999985</v>
      </c>
      <c r="AB1861">
        <f t="shared" si="299"/>
        <v>-6.1083500000000068E-2</v>
      </c>
      <c r="AC1861">
        <f t="shared" si="300"/>
        <v>-1.7490899999999865E-2</v>
      </c>
      <c r="AD1861">
        <f t="shared" si="301"/>
        <v>-9.7579699999999825E-2</v>
      </c>
    </row>
    <row r="1862" spans="2:30" x14ac:dyDescent="0.25">
      <c r="B1862" s="1">
        <v>-2.4396949000000001E-2</v>
      </c>
      <c r="C1862" s="1">
        <v>-2.0776365000000001E-2</v>
      </c>
      <c r="D1862" s="1">
        <v>-2.1470047999999999E-2</v>
      </c>
      <c r="E1862" s="1">
        <v>-2.5929382000000001E-2</v>
      </c>
      <c r="F1862" s="1">
        <v>-2.0094151000000001E-2</v>
      </c>
      <c r="H1862" s="1">
        <v>-2.3076949999999999E-2</v>
      </c>
      <c r="J1862" s="1">
        <f t="shared" si="292"/>
        <v>2.4148999999997617E-5</v>
      </c>
      <c r="K1862" s="1">
        <f t="shared" si="293"/>
        <v>3.6447329999999972E-3</v>
      </c>
      <c r="L1862" s="1">
        <f t="shared" si="294"/>
        <v>2.9510500000000002E-3</v>
      </c>
      <c r="M1862" s="1">
        <f t="shared" si="295"/>
        <v>-1.5082840000000021E-3</v>
      </c>
      <c r="N1862" s="1">
        <f t="shared" si="296"/>
        <v>4.3269469999999977E-3</v>
      </c>
      <c r="P1862" s="1">
        <v>1.4523604999999999</v>
      </c>
      <c r="R1862" s="1">
        <v>-2.3135094999999999</v>
      </c>
      <c r="S1862" s="1">
        <v>-2.7178043999999999</v>
      </c>
      <c r="T1862" s="1">
        <v>-2.1907651000000001</v>
      </c>
      <c r="U1862" s="1">
        <v>-2.1398055999999999</v>
      </c>
      <c r="V1862" s="1">
        <v>-2.2453634999999998</v>
      </c>
      <c r="X1862" s="1">
        <v>-2.2056813000000002</v>
      </c>
      <c r="Z1862">
        <f t="shared" si="297"/>
        <v>-0.17192389999999991</v>
      </c>
      <c r="AA1862">
        <f t="shared" si="298"/>
        <v>-0.57621879999999992</v>
      </c>
      <c r="AB1862">
        <f t="shared" si="299"/>
        <v>-4.9179500000000154E-2</v>
      </c>
      <c r="AC1862">
        <f t="shared" si="300"/>
        <v>1.7800000000001148E-3</v>
      </c>
      <c r="AD1862">
        <f t="shared" si="301"/>
        <v>-0.10377789999999987</v>
      </c>
    </row>
    <row r="1863" spans="2:30" x14ac:dyDescent="0.25">
      <c r="B1863" s="1">
        <v>-2.4335023000000001E-2</v>
      </c>
      <c r="C1863" s="1">
        <v>-2.0722491999999999E-2</v>
      </c>
      <c r="D1863" s="1">
        <v>-2.1455592999999998E-2</v>
      </c>
      <c r="E1863" s="1">
        <v>-2.5937577999999999E-2</v>
      </c>
      <c r="F1863" s="1">
        <v>-2.0092964000000001E-2</v>
      </c>
      <c r="H1863" s="1">
        <v>-2.3105285999999999E-2</v>
      </c>
      <c r="J1863" s="1">
        <f t="shared" si="292"/>
        <v>8.6074999999997959E-5</v>
      </c>
      <c r="K1863" s="1">
        <f t="shared" si="293"/>
        <v>3.6986060000000001E-3</v>
      </c>
      <c r="L1863" s="1">
        <f t="shared" si="294"/>
        <v>2.9655050000000002E-3</v>
      </c>
      <c r="M1863" s="1">
        <f t="shared" si="295"/>
        <v>-1.5164800000000006E-3</v>
      </c>
      <c r="N1863" s="1">
        <f t="shared" si="296"/>
        <v>4.3281339999999974E-3</v>
      </c>
      <c r="P1863" s="1">
        <v>1.4531418</v>
      </c>
      <c r="R1863" s="1">
        <v>-2.3367290000000001</v>
      </c>
      <c r="S1863" s="1">
        <v>-2.7478739999999999</v>
      </c>
      <c r="T1863" s="1">
        <v>-2.2378003999999998</v>
      </c>
      <c r="U1863" s="1">
        <v>-2.1725192</v>
      </c>
      <c r="V1863" s="1">
        <v>-2.2959561000000002</v>
      </c>
      <c r="X1863" s="1">
        <v>-2.2066895999999998</v>
      </c>
      <c r="Z1863">
        <f t="shared" si="297"/>
        <v>-0.19514340000000008</v>
      </c>
      <c r="AA1863">
        <f t="shared" si="298"/>
        <v>-0.60628839999999995</v>
      </c>
      <c r="AB1863">
        <f t="shared" si="299"/>
        <v>-9.6214799999999823E-2</v>
      </c>
      <c r="AC1863">
        <f t="shared" si="300"/>
        <v>-3.0933600000000006E-2</v>
      </c>
      <c r="AD1863">
        <f t="shared" si="301"/>
        <v>-0.15437050000000019</v>
      </c>
    </row>
    <row r="1864" spans="2:30" x14ac:dyDescent="0.25">
      <c r="B1864" s="1">
        <v>-2.4406951E-2</v>
      </c>
      <c r="C1864" s="1">
        <v>-2.0665158999999999E-2</v>
      </c>
      <c r="D1864" s="1">
        <v>-2.1524486999999998E-2</v>
      </c>
      <c r="E1864" s="1">
        <v>-2.6036548999999999E-2</v>
      </c>
      <c r="F1864" s="1">
        <v>-2.0080416E-2</v>
      </c>
      <c r="H1864" s="1">
        <v>-2.3035506000000001E-2</v>
      </c>
      <c r="J1864" s="1">
        <f t="shared" si="292"/>
        <v>1.4146999999999077E-5</v>
      </c>
      <c r="K1864" s="1">
        <f t="shared" si="293"/>
        <v>3.7559389999999998E-3</v>
      </c>
      <c r="L1864" s="1">
        <f t="shared" si="294"/>
        <v>2.8966110000000003E-3</v>
      </c>
      <c r="M1864" s="1">
        <f t="shared" si="295"/>
        <v>-1.6154510000000004E-3</v>
      </c>
      <c r="N1864" s="1">
        <f t="shared" si="296"/>
        <v>4.3406819999999985E-3</v>
      </c>
      <c r="P1864" s="1">
        <v>1.4539230999999999</v>
      </c>
      <c r="R1864" s="1">
        <v>-2.3441497999999998</v>
      </c>
      <c r="S1864" s="1">
        <v>-2.7400769999999999</v>
      </c>
      <c r="T1864" s="1">
        <v>-2.2551595999999998</v>
      </c>
      <c r="U1864" s="1">
        <v>-2.2147288000000001</v>
      </c>
      <c r="V1864" s="1">
        <v>-2.2911679999999999</v>
      </c>
      <c r="X1864" s="1">
        <v>-2.2035996999999998</v>
      </c>
      <c r="Z1864">
        <f t="shared" si="297"/>
        <v>-0.20256419999999986</v>
      </c>
      <c r="AA1864">
        <f t="shared" si="298"/>
        <v>-0.5984913999999999</v>
      </c>
      <c r="AB1864">
        <f t="shared" si="299"/>
        <v>-0.11357399999999984</v>
      </c>
      <c r="AC1864">
        <f t="shared" si="300"/>
        <v>-7.3143200000000075E-2</v>
      </c>
      <c r="AD1864">
        <f t="shared" si="301"/>
        <v>-0.14958239999999989</v>
      </c>
    </row>
    <row r="1865" spans="2:30" x14ac:dyDescent="0.25">
      <c r="B1865" s="1">
        <v>-2.4393778000000001E-2</v>
      </c>
      <c r="C1865" s="1">
        <v>-2.0680194999999998E-2</v>
      </c>
      <c r="D1865" s="1">
        <v>-2.1472427999999998E-2</v>
      </c>
      <c r="E1865" s="1">
        <v>-2.5948756999999999E-2</v>
      </c>
      <c r="F1865" s="1">
        <v>-2.0144868999999999E-2</v>
      </c>
      <c r="H1865" s="1">
        <v>-2.3022029999999999E-2</v>
      </c>
      <c r="J1865" s="1">
        <f t="shared" si="292"/>
        <v>2.7319999999997346E-5</v>
      </c>
      <c r="K1865" s="1">
        <f t="shared" si="293"/>
        <v>3.7409030000000003E-3</v>
      </c>
      <c r="L1865" s="1">
        <f t="shared" si="294"/>
        <v>2.9486700000000005E-3</v>
      </c>
      <c r="M1865" s="1">
        <f t="shared" si="295"/>
        <v>-1.5276590000000007E-3</v>
      </c>
      <c r="N1865" s="1">
        <f t="shared" si="296"/>
        <v>4.2762289999999994E-3</v>
      </c>
      <c r="P1865" s="1">
        <v>1.4547044</v>
      </c>
      <c r="R1865" s="1">
        <v>-2.3668406000000002</v>
      </c>
      <c r="S1865" s="1">
        <v>-2.7291373999999999</v>
      </c>
      <c r="T1865" s="1">
        <v>-2.2575284999999998</v>
      </c>
      <c r="U1865" s="1">
        <v>-2.2091820000000002</v>
      </c>
      <c r="V1865" s="1">
        <v>-2.3051593000000001</v>
      </c>
      <c r="X1865" s="1">
        <v>-2.2084429000000001</v>
      </c>
      <c r="Z1865">
        <f t="shared" si="297"/>
        <v>-0.22525500000000021</v>
      </c>
      <c r="AA1865">
        <f t="shared" si="298"/>
        <v>-0.58755179999999996</v>
      </c>
      <c r="AB1865">
        <f t="shared" si="299"/>
        <v>-0.11594289999999985</v>
      </c>
      <c r="AC1865">
        <f t="shared" si="300"/>
        <v>-6.7596400000000223E-2</v>
      </c>
      <c r="AD1865">
        <f t="shared" si="301"/>
        <v>-0.16357370000000016</v>
      </c>
    </row>
    <row r="1866" spans="2:30" x14ac:dyDescent="0.25">
      <c r="B1866" s="1">
        <v>-2.4418240000000001E-2</v>
      </c>
      <c r="C1866" s="1">
        <v>-2.0702688E-2</v>
      </c>
      <c r="D1866" s="1">
        <v>-2.1400638E-2</v>
      </c>
      <c r="E1866" s="1">
        <v>-2.5973018E-2</v>
      </c>
      <c r="F1866" s="1">
        <v>-2.0185603E-2</v>
      </c>
      <c r="H1866" s="1">
        <v>-2.3059542999999998E-2</v>
      </c>
      <c r="J1866" s="1">
        <f t="shared" si="292"/>
        <v>2.8579999999979455E-6</v>
      </c>
      <c r="K1866" s="1">
        <f t="shared" si="293"/>
        <v>3.7184099999999984E-3</v>
      </c>
      <c r="L1866" s="1">
        <f t="shared" si="294"/>
        <v>3.0204599999999991E-3</v>
      </c>
      <c r="M1866" s="1">
        <f t="shared" si="295"/>
        <v>-1.5519200000000018E-3</v>
      </c>
      <c r="N1866" s="1">
        <f t="shared" si="296"/>
        <v>4.2354949999999988E-3</v>
      </c>
      <c r="P1866" s="1">
        <v>1.4554857000000001</v>
      </c>
      <c r="R1866" s="1">
        <v>-2.3538611</v>
      </c>
      <c r="S1866" s="1">
        <v>-2.6845919999999999</v>
      </c>
      <c r="T1866" s="1">
        <v>-2.2282426000000002</v>
      </c>
      <c r="U1866" s="1">
        <v>-2.2048687999999999</v>
      </c>
      <c r="V1866" s="1">
        <v>-2.2456082999999998</v>
      </c>
      <c r="X1866" s="1">
        <v>-2.2121879999999998</v>
      </c>
      <c r="Z1866">
        <f t="shared" si="297"/>
        <v>-0.21227550000000006</v>
      </c>
      <c r="AA1866">
        <f t="shared" si="298"/>
        <v>-0.54300639999999989</v>
      </c>
      <c r="AB1866">
        <f t="shared" si="299"/>
        <v>-8.6657000000000206E-2</v>
      </c>
      <c r="AC1866">
        <f t="shared" si="300"/>
        <v>-6.3283199999999873E-2</v>
      </c>
      <c r="AD1866">
        <f t="shared" si="301"/>
        <v>-0.1040226999999998</v>
      </c>
    </row>
    <row r="1867" spans="2:30" x14ac:dyDescent="0.25">
      <c r="B1867" s="1">
        <v>-2.4438333E-2</v>
      </c>
      <c r="C1867" s="1">
        <v>-2.0662344999999999E-2</v>
      </c>
      <c r="D1867" s="1">
        <v>-2.1407129E-2</v>
      </c>
      <c r="E1867" s="1">
        <v>-2.5999263000000002E-2</v>
      </c>
      <c r="F1867" s="1">
        <v>-2.0177929000000001E-2</v>
      </c>
      <c r="H1867" s="1">
        <v>-2.3022784000000001E-2</v>
      </c>
      <c r="J1867" s="1">
        <f t="shared" si="292"/>
        <v>-1.7235000000000861E-5</v>
      </c>
      <c r="K1867" s="1">
        <f t="shared" si="293"/>
        <v>3.7587530000000001E-3</v>
      </c>
      <c r="L1867" s="1">
        <f t="shared" si="294"/>
        <v>3.0139689999999983E-3</v>
      </c>
      <c r="M1867" s="1">
        <f t="shared" si="295"/>
        <v>-1.5781650000000029E-3</v>
      </c>
      <c r="N1867" s="1">
        <f t="shared" si="296"/>
        <v>4.243168999999998E-3</v>
      </c>
      <c r="P1867" s="1">
        <v>1.456267</v>
      </c>
      <c r="R1867" s="1">
        <v>-2.308341</v>
      </c>
      <c r="S1867" s="1">
        <v>-2.6911347000000001</v>
      </c>
      <c r="T1867" s="1">
        <v>-2.2000978</v>
      </c>
      <c r="U1867" s="1">
        <v>-2.152463</v>
      </c>
      <c r="V1867" s="1">
        <v>-2.2526445000000002</v>
      </c>
      <c r="X1867" s="1">
        <v>-2.2108736000000002</v>
      </c>
      <c r="Z1867">
        <f t="shared" si="297"/>
        <v>-0.1667554</v>
      </c>
      <c r="AA1867">
        <f t="shared" si="298"/>
        <v>-0.54954910000000012</v>
      </c>
      <c r="AB1867">
        <f t="shared" si="299"/>
        <v>-5.8512200000000014E-2</v>
      </c>
      <c r="AC1867">
        <f t="shared" si="300"/>
        <v>-1.0877400000000037E-2</v>
      </c>
      <c r="AD1867">
        <f t="shared" si="301"/>
        <v>-0.11105890000000018</v>
      </c>
    </row>
    <row r="1868" spans="2:30" x14ac:dyDescent="0.25">
      <c r="B1868" s="1">
        <v>-2.4477883999999998E-2</v>
      </c>
      <c r="C1868" s="1">
        <v>-2.0545213E-2</v>
      </c>
      <c r="D1868" s="1">
        <v>-2.1394448E-2</v>
      </c>
      <c r="E1868" s="1">
        <v>-2.6066972000000001E-2</v>
      </c>
      <c r="F1868" s="1">
        <v>-2.0151241E-2</v>
      </c>
      <c r="H1868" s="1">
        <v>-2.296225E-2</v>
      </c>
      <c r="J1868" s="1">
        <f t="shared" si="292"/>
        <v>-5.6785999999999642E-5</v>
      </c>
      <c r="K1868" s="1">
        <f t="shared" si="293"/>
        <v>3.8758849999999991E-3</v>
      </c>
      <c r="L1868" s="1">
        <f t="shared" si="294"/>
        <v>3.0266499999999988E-3</v>
      </c>
      <c r="M1868" s="1">
        <f t="shared" si="295"/>
        <v>-1.645874000000002E-3</v>
      </c>
      <c r="N1868" s="1">
        <f t="shared" si="296"/>
        <v>4.2698569999999984E-3</v>
      </c>
      <c r="P1868" s="1">
        <v>1.4570483000000001</v>
      </c>
      <c r="R1868" s="1">
        <v>-2.3214872</v>
      </c>
      <c r="S1868" s="1">
        <v>-2.6658453999999998</v>
      </c>
      <c r="T1868" s="1">
        <v>-2.2014382000000001</v>
      </c>
      <c r="U1868" s="1">
        <v>-2.1684288999999999</v>
      </c>
      <c r="V1868" s="1">
        <v>-2.2302019999999998</v>
      </c>
      <c r="X1868" s="1">
        <v>-2.1995132000000002</v>
      </c>
      <c r="Z1868">
        <f t="shared" si="297"/>
        <v>-0.17990159999999999</v>
      </c>
      <c r="AA1868">
        <f t="shared" si="298"/>
        <v>-0.52425979999999983</v>
      </c>
      <c r="AB1868">
        <f t="shared" si="299"/>
        <v>-5.9852600000000145E-2</v>
      </c>
      <c r="AC1868">
        <f t="shared" si="300"/>
        <v>-2.6843299999999903E-2</v>
      </c>
      <c r="AD1868">
        <f t="shared" si="301"/>
        <v>-8.8616399999999818E-2</v>
      </c>
    </row>
    <row r="1869" spans="2:30" x14ac:dyDescent="0.25">
      <c r="B1869" s="1">
        <v>-2.4482259999999999E-2</v>
      </c>
      <c r="C1869" s="1">
        <v>-2.0569972999999998E-2</v>
      </c>
      <c r="D1869" s="1">
        <v>-2.1333967999999998E-2</v>
      </c>
      <c r="E1869" s="1">
        <v>-2.6029982E-2</v>
      </c>
      <c r="F1869" s="1">
        <v>-2.0154575000000001E-2</v>
      </c>
      <c r="H1869" s="1">
        <v>-2.2982022000000001E-2</v>
      </c>
      <c r="J1869" s="1">
        <f t="shared" si="292"/>
        <v>-6.1162000000000022E-5</v>
      </c>
      <c r="K1869" s="1">
        <f t="shared" si="293"/>
        <v>3.8511250000000004E-3</v>
      </c>
      <c r="L1869" s="1">
        <f t="shared" si="294"/>
        <v>3.0871300000000004E-3</v>
      </c>
      <c r="M1869" s="1">
        <f t="shared" si="295"/>
        <v>-1.6088840000000014E-3</v>
      </c>
      <c r="N1869" s="1">
        <f t="shared" si="296"/>
        <v>4.2665229999999978E-3</v>
      </c>
      <c r="P1869" s="1">
        <v>1.4578295999999999</v>
      </c>
      <c r="R1869" s="1">
        <v>-2.3105628</v>
      </c>
      <c r="S1869" s="1">
        <v>-2.7103638999999999</v>
      </c>
      <c r="T1869" s="1">
        <v>-2.2053083999999998</v>
      </c>
      <c r="U1869" s="1">
        <v>-2.1520275999999998</v>
      </c>
      <c r="V1869" s="1">
        <v>-2.2871532000000001</v>
      </c>
      <c r="X1869" s="1">
        <v>-2.2027538</v>
      </c>
      <c r="Z1869">
        <f t="shared" si="297"/>
        <v>-0.16897720000000005</v>
      </c>
      <c r="AA1869">
        <f t="shared" si="298"/>
        <v>-0.56877829999999996</v>
      </c>
      <c r="AB1869">
        <f t="shared" si="299"/>
        <v>-6.3722799999999857E-2</v>
      </c>
      <c r="AC1869">
        <f t="shared" si="300"/>
        <v>-1.044199999999984E-2</v>
      </c>
      <c r="AD1869">
        <f t="shared" si="301"/>
        <v>-0.14556760000000013</v>
      </c>
    </row>
    <row r="1870" spans="2:30" x14ac:dyDescent="0.25">
      <c r="B1870" s="1">
        <v>-2.4410096999999999E-2</v>
      </c>
      <c r="C1870" s="1">
        <v>-2.0614273999999998E-2</v>
      </c>
      <c r="D1870" s="1">
        <v>-2.1393552E-2</v>
      </c>
      <c r="E1870" s="1">
        <v>-2.6013347999999999E-2</v>
      </c>
      <c r="F1870" s="1">
        <v>-2.0200215000000001E-2</v>
      </c>
      <c r="H1870" s="1">
        <v>-2.3054857000000002E-2</v>
      </c>
      <c r="J1870" s="1">
        <f t="shared" si="292"/>
        <v>1.1001000000000066E-5</v>
      </c>
      <c r="K1870" s="1">
        <f t="shared" si="293"/>
        <v>3.8068240000000003E-3</v>
      </c>
      <c r="L1870" s="1">
        <f t="shared" si="294"/>
        <v>3.027545999999999E-3</v>
      </c>
      <c r="M1870" s="1">
        <f t="shared" si="295"/>
        <v>-1.5922499999999999E-3</v>
      </c>
      <c r="N1870" s="1">
        <f t="shared" si="296"/>
        <v>4.2208829999999982E-3</v>
      </c>
      <c r="P1870" s="1">
        <v>1.4586109</v>
      </c>
      <c r="R1870" s="1">
        <v>-2.3468985999999998</v>
      </c>
      <c r="S1870" s="1">
        <v>-2.6962068000000001</v>
      </c>
      <c r="T1870" s="1">
        <v>-2.2501986</v>
      </c>
      <c r="U1870" s="1">
        <v>-2.2040913</v>
      </c>
      <c r="V1870" s="1">
        <v>-2.2866434999999998</v>
      </c>
      <c r="X1870" s="1">
        <v>-2.2107046000000001</v>
      </c>
      <c r="Z1870">
        <f t="shared" si="297"/>
        <v>-0.20531299999999986</v>
      </c>
      <c r="AA1870">
        <f t="shared" si="298"/>
        <v>-0.55462120000000015</v>
      </c>
      <c r="AB1870">
        <f t="shared" si="299"/>
        <v>-0.10861300000000007</v>
      </c>
      <c r="AC1870">
        <f t="shared" si="300"/>
        <v>-6.2505699999999997E-2</v>
      </c>
      <c r="AD1870">
        <f t="shared" si="301"/>
        <v>-0.14505789999999985</v>
      </c>
    </row>
    <row r="1871" spans="2:30" x14ac:dyDescent="0.25">
      <c r="B1871" s="1">
        <v>-2.4444764000000001E-2</v>
      </c>
      <c r="C1871" s="1">
        <v>-2.0746154999999999E-2</v>
      </c>
      <c r="D1871" s="1">
        <v>-2.1367000000000001E-2</v>
      </c>
      <c r="E1871" s="1">
        <v>-2.6107484E-2</v>
      </c>
      <c r="F1871" s="1">
        <v>-2.0106729E-2</v>
      </c>
      <c r="H1871" s="1">
        <v>-2.3151274999999999E-2</v>
      </c>
      <c r="J1871" s="1">
        <f t="shared" si="292"/>
        <v>-2.3666000000002047E-5</v>
      </c>
      <c r="K1871" s="1">
        <f t="shared" si="293"/>
        <v>3.674943E-3</v>
      </c>
      <c r="L1871" s="1">
        <f t="shared" si="294"/>
        <v>3.0540979999999981E-3</v>
      </c>
      <c r="M1871" s="1">
        <f t="shared" si="295"/>
        <v>-1.6863860000000015E-3</v>
      </c>
      <c r="N1871" s="1">
        <f t="shared" si="296"/>
        <v>4.3143689999999985E-3</v>
      </c>
      <c r="P1871" s="1">
        <v>1.4593921999999999</v>
      </c>
      <c r="R1871" s="1">
        <v>-2.3354170000000001</v>
      </c>
      <c r="S1871" s="1">
        <v>-2.6968380999999999</v>
      </c>
      <c r="T1871" s="1">
        <v>-2.2314546000000002</v>
      </c>
      <c r="U1871" s="1">
        <v>-2.1926986999999998</v>
      </c>
      <c r="V1871" s="1">
        <v>-2.2774608000000001</v>
      </c>
      <c r="X1871" s="1">
        <v>-2.2216586999999999</v>
      </c>
      <c r="Z1871">
        <f t="shared" si="297"/>
        <v>-0.1938314000000001</v>
      </c>
      <c r="AA1871">
        <f t="shared" si="298"/>
        <v>-0.55525249999999993</v>
      </c>
      <c r="AB1871">
        <f t="shared" si="299"/>
        <v>-8.9869000000000199E-2</v>
      </c>
      <c r="AC1871">
        <f t="shared" si="300"/>
        <v>-5.11130999999998E-2</v>
      </c>
      <c r="AD1871">
        <f t="shared" si="301"/>
        <v>-0.13587520000000008</v>
      </c>
    </row>
    <row r="1872" spans="2:30" x14ac:dyDescent="0.25">
      <c r="B1872" s="1">
        <v>-2.4459068E-2</v>
      </c>
      <c r="C1872" s="1">
        <v>-2.0785181E-2</v>
      </c>
      <c r="D1872" s="1">
        <v>-2.1468606000000001E-2</v>
      </c>
      <c r="E1872" s="1">
        <v>-2.6031037999999999E-2</v>
      </c>
      <c r="F1872" s="1">
        <v>-2.0230778000000001E-2</v>
      </c>
      <c r="H1872" s="1">
        <v>-2.3009852000000001E-2</v>
      </c>
      <c r="J1872" s="1">
        <f t="shared" si="292"/>
        <v>-3.7970000000001752E-5</v>
      </c>
      <c r="K1872" s="1">
        <f t="shared" si="293"/>
        <v>3.6359169999999989E-3</v>
      </c>
      <c r="L1872" s="1">
        <f t="shared" si="294"/>
        <v>2.9524919999999975E-3</v>
      </c>
      <c r="M1872" s="1">
        <f t="shared" si="295"/>
        <v>-1.6099400000000007E-3</v>
      </c>
      <c r="N1872" s="1">
        <f t="shared" si="296"/>
        <v>4.1903199999999974E-3</v>
      </c>
      <c r="P1872" s="1">
        <v>1.4601735</v>
      </c>
      <c r="R1872" s="1">
        <v>-2.3528842999999999</v>
      </c>
      <c r="S1872" s="1">
        <v>-2.6562541</v>
      </c>
      <c r="T1872" s="1">
        <v>-2.2343364000000001</v>
      </c>
      <c r="U1872" s="1">
        <v>-2.1924057000000001</v>
      </c>
      <c r="V1872" s="1">
        <v>-2.2487849999999998</v>
      </c>
      <c r="X1872" s="1">
        <v>-2.2108840999999999</v>
      </c>
      <c r="Z1872">
        <f t="shared" si="297"/>
        <v>-0.21129869999999995</v>
      </c>
      <c r="AA1872">
        <f t="shared" si="298"/>
        <v>-0.51466849999999997</v>
      </c>
      <c r="AB1872">
        <f t="shared" si="299"/>
        <v>-9.2750800000000133E-2</v>
      </c>
      <c r="AC1872">
        <f t="shared" si="300"/>
        <v>-5.0820100000000146E-2</v>
      </c>
      <c r="AD1872">
        <f t="shared" si="301"/>
        <v>-0.10719939999999983</v>
      </c>
    </row>
    <row r="1873" spans="2:30" x14ac:dyDescent="0.25">
      <c r="B1873" s="1">
        <v>-2.4418393E-2</v>
      </c>
      <c r="C1873" s="1">
        <v>-2.0620037000000001E-2</v>
      </c>
      <c r="D1873" s="1">
        <v>-2.1399036E-2</v>
      </c>
      <c r="E1873" s="1">
        <v>-2.5960525000000002E-2</v>
      </c>
      <c r="F1873" s="1">
        <v>-2.0088038999999999E-2</v>
      </c>
      <c r="H1873" s="1">
        <v>-2.2996135000000001E-2</v>
      </c>
      <c r="J1873" s="1">
        <f t="shared" si="292"/>
        <v>2.7049999999986807E-6</v>
      </c>
      <c r="K1873" s="1">
        <f t="shared" si="293"/>
        <v>3.8010609999999979E-3</v>
      </c>
      <c r="L1873" s="1">
        <f t="shared" si="294"/>
        <v>3.022061999999999E-3</v>
      </c>
      <c r="M1873" s="1">
        <f t="shared" si="295"/>
        <v>-1.5394270000000029E-3</v>
      </c>
      <c r="N1873" s="1">
        <f t="shared" si="296"/>
        <v>4.3330590000000002E-3</v>
      </c>
      <c r="P1873" s="1">
        <v>1.4609548000000001</v>
      </c>
      <c r="R1873" s="1">
        <v>-2.2919792999999999</v>
      </c>
      <c r="S1873" s="1">
        <v>-2.6407261000000002</v>
      </c>
      <c r="T1873" s="1">
        <v>-2.1686391999999999</v>
      </c>
      <c r="U1873" s="1">
        <v>-2.1333053</v>
      </c>
      <c r="V1873" s="1">
        <v>-2.2142153000000002</v>
      </c>
      <c r="X1873" s="1">
        <v>-2.2148249</v>
      </c>
      <c r="Z1873">
        <f t="shared" si="297"/>
        <v>-0.15039369999999996</v>
      </c>
      <c r="AA1873">
        <f t="shared" si="298"/>
        <v>-0.49914050000000021</v>
      </c>
      <c r="AB1873">
        <f t="shared" si="299"/>
        <v>-2.70535999999999E-2</v>
      </c>
      <c r="AC1873">
        <f t="shared" si="300"/>
        <v>8.2803000000000182E-3</v>
      </c>
      <c r="AD1873">
        <f t="shared" si="301"/>
        <v>-7.2629700000000241E-2</v>
      </c>
    </row>
    <row r="1874" spans="2:30" x14ac:dyDescent="0.25">
      <c r="B1874" s="1">
        <v>-2.4515495000000002E-2</v>
      </c>
      <c r="C1874" s="1">
        <v>-2.0710584000000001E-2</v>
      </c>
      <c r="D1874" s="1">
        <v>-2.1462216999999999E-2</v>
      </c>
      <c r="E1874" s="1">
        <v>-2.601883E-2</v>
      </c>
      <c r="F1874" s="1">
        <v>-2.0082039999999999E-2</v>
      </c>
      <c r="H1874" s="1">
        <v>-2.3047657999999999E-2</v>
      </c>
      <c r="J1874" s="1">
        <f t="shared" si="292"/>
        <v>-9.4397000000003006E-5</v>
      </c>
      <c r="K1874" s="1">
        <f t="shared" si="293"/>
        <v>3.7105139999999981E-3</v>
      </c>
      <c r="L1874" s="1">
        <f t="shared" si="294"/>
        <v>2.958881E-3</v>
      </c>
      <c r="M1874" s="1">
        <f t="shared" si="295"/>
        <v>-1.597732000000001E-3</v>
      </c>
      <c r="N1874" s="1">
        <f t="shared" si="296"/>
        <v>4.3390579999999998E-3</v>
      </c>
      <c r="P1874" s="1">
        <v>1.4617361</v>
      </c>
      <c r="R1874" s="1">
        <v>-2.3074150000000002</v>
      </c>
      <c r="S1874" s="1">
        <v>-2.6480546</v>
      </c>
      <c r="T1874" s="1">
        <v>-2.1911757000000001</v>
      </c>
      <c r="U1874" s="1">
        <v>-2.1221812</v>
      </c>
      <c r="V1874" s="1">
        <v>-2.2315512000000002</v>
      </c>
      <c r="X1874" s="1">
        <v>-2.2230256000000002</v>
      </c>
      <c r="Z1874">
        <f t="shared" si="297"/>
        <v>-0.16582940000000024</v>
      </c>
      <c r="AA1874">
        <f t="shared" si="298"/>
        <v>-0.50646900000000006</v>
      </c>
      <c r="AB1874">
        <f t="shared" si="299"/>
        <v>-4.9590100000000081E-2</v>
      </c>
      <c r="AC1874">
        <f t="shared" si="300"/>
        <v>1.9404399999999988E-2</v>
      </c>
      <c r="AD1874">
        <f t="shared" si="301"/>
        <v>-8.9965600000000201E-2</v>
      </c>
    </row>
    <row r="1875" spans="2:30" x14ac:dyDescent="0.25">
      <c r="B1875" s="1">
        <v>-2.4459092000000002E-2</v>
      </c>
      <c r="C1875" s="1">
        <v>-2.0697429999999999E-2</v>
      </c>
      <c r="D1875" s="1">
        <v>-2.1400466999999999E-2</v>
      </c>
      <c r="E1875" s="1">
        <v>-2.6065297000000001E-2</v>
      </c>
      <c r="F1875" s="1">
        <v>-2.0240257000000001E-2</v>
      </c>
      <c r="H1875" s="1">
        <v>-2.3068439E-2</v>
      </c>
      <c r="J1875" s="1">
        <f t="shared" si="292"/>
        <v>-3.7994000000002998E-5</v>
      </c>
      <c r="K1875" s="1">
        <f t="shared" si="293"/>
        <v>3.7236679999999994E-3</v>
      </c>
      <c r="L1875" s="1">
        <f t="shared" si="294"/>
        <v>3.0206309999999993E-3</v>
      </c>
      <c r="M1875" s="1">
        <f t="shared" si="295"/>
        <v>-1.6441990000000024E-3</v>
      </c>
      <c r="N1875" s="1">
        <f t="shared" si="296"/>
        <v>4.1808409999999976E-3</v>
      </c>
      <c r="P1875" s="1">
        <v>1.4625174000000001</v>
      </c>
      <c r="R1875" s="1">
        <v>-2.2888036</v>
      </c>
      <c r="S1875" s="1">
        <v>-2.6716647</v>
      </c>
      <c r="T1875" s="1">
        <v>-2.1760828000000001</v>
      </c>
      <c r="U1875" s="1">
        <v>-2.142334</v>
      </c>
      <c r="V1875" s="1">
        <v>-2.2621102</v>
      </c>
      <c r="X1875" s="1">
        <v>-2.2171794999999999</v>
      </c>
      <c r="Z1875">
        <f t="shared" si="297"/>
        <v>-0.14721800000000007</v>
      </c>
      <c r="AA1875">
        <f t="shared" si="298"/>
        <v>-0.53007910000000003</v>
      </c>
      <c r="AB1875">
        <f t="shared" si="299"/>
        <v>-3.4497200000000117E-2</v>
      </c>
      <c r="AC1875">
        <f t="shared" si="300"/>
        <v>-7.4839999999998241E-4</v>
      </c>
      <c r="AD1875">
        <f t="shared" si="301"/>
        <v>-0.12052459999999998</v>
      </c>
    </row>
    <row r="1876" spans="2:30" x14ac:dyDescent="0.25">
      <c r="B1876" s="1">
        <v>-2.4478990999999999E-2</v>
      </c>
      <c r="C1876" s="1">
        <v>-2.0581221E-2</v>
      </c>
      <c r="D1876" s="1">
        <v>-2.1355465000000001E-2</v>
      </c>
      <c r="E1876" s="1">
        <v>-2.6094249999999999E-2</v>
      </c>
      <c r="F1876" s="1">
        <v>-2.0115633000000001E-2</v>
      </c>
      <c r="H1876" s="1">
        <v>-2.2985470000000001E-2</v>
      </c>
      <c r="J1876" s="1">
        <f t="shared" si="292"/>
        <v>-5.7892999999999833E-5</v>
      </c>
      <c r="K1876" s="1">
        <f t="shared" si="293"/>
        <v>3.8398769999999985E-3</v>
      </c>
      <c r="L1876" s="1">
        <f t="shared" si="294"/>
        <v>3.0656329999999982E-3</v>
      </c>
      <c r="M1876" s="1">
        <f t="shared" si="295"/>
        <v>-1.6731520000000007E-3</v>
      </c>
      <c r="N1876" s="1">
        <f t="shared" si="296"/>
        <v>4.3054649999999979E-3</v>
      </c>
      <c r="P1876" s="1">
        <v>1.4632987</v>
      </c>
      <c r="R1876" s="1">
        <v>-2.3173370000000002</v>
      </c>
      <c r="S1876" s="1">
        <v>-2.6713293</v>
      </c>
      <c r="T1876" s="1">
        <v>-2.2058135999999999</v>
      </c>
      <c r="U1876" s="1">
        <v>-2.1632400000000001</v>
      </c>
      <c r="V1876" s="1">
        <v>-2.2977023000000001</v>
      </c>
      <c r="X1876" s="1">
        <v>-2.2132234999999998</v>
      </c>
      <c r="Z1876">
        <f t="shared" si="297"/>
        <v>-0.17575140000000022</v>
      </c>
      <c r="AA1876">
        <f t="shared" si="298"/>
        <v>-0.52974370000000004</v>
      </c>
      <c r="AB1876">
        <f t="shared" si="299"/>
        <v>-6.4227999999999952E-2</v>
      </c>
      <c r="AC1876">
        <f t="shared" si="300"/>
        <v>-2.1654400000000074E-2</v>
      </c>
      <c r="AD1876">
        <f t="shared" si="301"/>
        <v>-0.15611670000000011</v>
      </c>
    </row>
    <row r="1877" spans="2:30" x14ac:dyDescent="0.25">
      <c r="B1877" s="1">
        <v>-2.4535686000000001E-2</v>
      </c>
      <c r="C1877" s="1">
        <v>-2.0678136E-2</v>
      </c>
      <c r="D1877" s="1">
        <v>-2.1360404999999999E-2</v>
      </c>
      <c r="E1877" s="1">
        <v>-2.6085720999999999E-2</v>
      </c>
      <c r="F1877" s="1">
        <v>-2.0252636000000001E-2</v>
      </c>
      <c r="H1877" s="1">
        <v>-2.2870554000000001E-2</v>
      </c>
      <c r="J1877" s="1">
        <f t="shared" si="292"/>
        <v>-1.1458800000000227E-4</v>
      </c>
      <c r="K1877" s="1">
        <f t="shared" si="293"/>
        <v>3.742961999999999E-3</v>
      </c>
      <c r="L1877" s="1">
        <f t="shared" si="294"/>
        <v>3.0606929999999997E-3</v>
      </c>
      <c r="M1877" s="1">
        <f t="shared" si="295"/>
        <v>-1.6646230000000005E-3</v>
      </c>
      <c r="N1877" s="1">
        <f t="shared" si="296"/>
        <v>4.1684619999999978E-3</v>
      </c>
      <c r="P1877" s="1">
        <v>1.46408</v>
      </c>
      <c r="R1877" s="1">
        <v>-2.3347638000000002</v>
      </c>
      <c r="S1877" s="1">
        <v>-2.6584634999999999</v>
      </c>
      <c r="T1877" s="1">
        <v>-2.2007728000000002</v>
      </c>
      <c r="U1877" s="1">
        <v>-2.1850461999999999</v>
      </c>
      <c r="V1877" s="1">
        <v>-2.2598345000000002</v>
      </c>
      <c r="X1877" s="1">
        <v>-2.2019486000000001</v>
      </c>
      <c r="Z1877">
        <f t="shared" si="297"/>
        <v>-0.19317820000000019</v>
      </c>
      <c r="AA1877">
        <f t="shared" si="298"/>
        <v>-0.51687789999999989</v>
      </c>
      <c r="AB1877">
        <f t="shared" si="299"/>
        <v>-5.9187200000000217E-2</v>
      </c>
      <c r="AC1877">
        <f t="shared" si="300"/>
        <v>-4.346059999999996E-2</v>
      </c>
      <c r="AD1877">
        <f t="shared" si="301"/>
        <v>-0.11824890000000021</v>
      </c>
    </row>
    <row r="1878" spans="2:30" x14ac:dyDescent="0.25">
      <c r="B1878" s="1">
        <v>-2.4472522999999999E-2</v>
      </c>
      <c r="C1878" s="1">
        <v>-2.0669375E-2</v>
      </c>
      <c r="D1878" s="1">
        <v>-2.1448261999999999E-2</v>
      </c>
      <c r="E1878" s="1">
        <v>-2.6085371E-2</v>
      </c>
      <c r="F1878" s="1">
        <v>-2.0170232E-2</v>
      </c>
      <c r="H1878" s="1">
        <v>-2.2978921999999999E-2</v>
      </c>
      <c r="J1878" s="1">
        <f t="shared" si="292"/>
        <v>-5.1425000000000776E-5</v>
      </c>
      <c r="K1878" s="1">
        <f t="shared" si="293"/>
        <v>3.7517229999999985E-3</v>
      </c>
      <c r="L1878" s="1">
        <f t="shared" si="294"/>
        <v>2.9728359999999995E-3</v>
      </c>
      <c r="M1878" s="1">
        <f t="shared" si="295"/>
        <v>-1.6642730000000008E-3</v>
      </c>
      <c r="N1878" s="1">
        <f t="shared" si="296"/>
        <v>4.250865999999999E-3</v>
      </c>
      <c r="P1878" s="1">
        <v>1.4648612999999999</v>
      </c>
      <c r="R1878" s="1">
        <v>-2.3220117</v>
      </c>
      <c r="S1878" s="1">
        <v>-2.6486082</v>
      </c>
      <c r="T1878" s="1">
        <v>-2.1933929999999999</v>
      </c>
      <c r="U1878" s="1">
        <v>-2.1497601999999998</v>
      </c>
      <c r="V1878" s="1">
        <v>-2.2535310000000002</v>
      </c>
      <c r="X1878" s="1">
        <v>-2.2177498</v>
      </c>
      <c r="Z1878">
        <f t="shared" si="297"/>
        <v>-0.18042610000000003</v>
      </c>
      <c r="AA1878">
        <f t="shared" si="298"/>
        <v>-0.50702259999999999</v>
      </c>
      <c r="AB1878">
        <f t="shared" si="299"/>
        <v>-5.1807399999999948E-2</v>
      </c>
      <c r="AC1878">
        <f t="shared" si="300"/>
        <v>-8.1745999999998098E-3</v>
      </c>
      <c r="AD1878">
        <f t="shared" si="301"/>
        <v>-0.11194540000000019</v>
      </c>
    </row>
    <row r="1879" spans="2:30" x14ac:dyDescent="0.25">
      <c r="B1879" s="1">
        <v>-2.4479330000000001E-2</v>
      </c>
      <c r="C1879" s="1">
        <v>-2.0647077E-2</v>
      </c>
      <c r="D1879" s="1">
        <v>-2.1250901999999999E-2</v>
      </c>
      <c r="E1879" s="1">
        <v>-2.6031617E-2</v>
      </c>
      <c r="F1879" s="1">
        <v>-2.0160101E-2</v>
      </c>
      <c r="H1879" s="1">
        <v>-2.2970748999999999E-2</v>
      </c>
      <c r="J1879" s="1">
        <f t="shared" si="292"/>
        <v>-5.823200000000181E-5</v>
      </c>
      <c r="K1879" s="1">
        <f t="shared" si="293"/>
        <v>3.7740209999999989E-3</v>
      </c>
      <c r="L1879" s="1">
        <f t="shared" si="294"/>
        <v>3.1701960000000001E-3</v>
      </c>
      <c r="M1879" s="1">
        <f t="shared" si="295"/>
        <v>-1.6105190000000012E-3</v>
      </c>
      <c r="N1879" s="1">
        <f t="shared" si="296"/>
        <v>4.260996999999999E-3</v>
      </c>
      <c r="P1879" s="1">
        <v>1.4656426</v>
      </c>
      <c r="R1879" s="1">
        <v>-2.3099143999999998</v>
      </c>
      <c r="S1879" s="1">
        <v>-2.5997135999999998</v>
      </c>
      <c r="T1879" s="1">
        <v>-2.1547402999999998</v>
      </c>
      <c r="U1879" s="1">
        <v>-2.1341690999999998</v>
      </c>
      <c r="V1879" s="1">
        <v>-2.2026176</v>
      </c>
      <c r="X1879" s="1">
        <v>-2.2146982999999998</v>
      </c>
      <c r="Z1879">
        <f t="shared" si="297"/>
        <v>-0.16832879999999983</v>
      </c>
      <c r="AA1879">
        <f t="shared" si="298"/>
        <v>-0.45812799999999987</v>
      </c>
      <c r="AB1879">
        <f t="shared" si="299"/>
        <v>-1.3154699999999853E-2</v>
      </c>
      <c r="AC1879">
        <f t="shared" si="300"/>
        <v>7.4165000000001591E-3</v>
      </c>
      <c r="AD1879">
        <f t="shared" si="301"/>
        <v>-6.1031999999999975E-2</v>
      </c>
    </row>
    <row r="1880" spans="2:30" x14ac:dyDescent="0.25">
      <c r="B1880" s="1">
        <v>-2.4550918000000001E-2</v>
      </c>
      <c r="C1880" s="1">
        <v>-2.0651844999999999E-2</v>
      </c>
      <c r="D1880" s="1">
        <v>-2.1229798000000001E-2</v>
      </c>
      <c r="E1880" s="1">
        <v>-2.6079813E-2</v>
      </c>
      <c r="F1880" s="1">
        <v>-2.0254230000000002E-2</v>
      </c>
      <c r="H1880" s="1">
        <v>-2.2927692E-2</v>
      </c>
      <c r="J1880" s="1">
        <f t="shared" si="292"/>
        <v>-1.2982000000000271E-4</v>
      </c>
      <c r="K1880" s="1">
        <f t="shared" si="293"/>
        <v>3.7692530000000002E-3</v>
      </c>
      <c r="L1880" s="1">
        <f t="shared" si="294"/>
        <v>3.1912999999999976E-3</v>
      </c>
      <c r="M1880" s="1">
        <f t="shared" si="295"/>
        <v>-1.6587150000000016E-3</v>
      </c>
      <c r="N1880" s="1">
        <f t="shared" si="296"/>
        <v>4.1668679999999972E-3</v>
      </c>
      <c r="P1880" s="1">
        <v>1.4664238999999999</v>
      </c>
      <c r="R1880" s="1">
        <v>-2.2819029999999998</v>
      </c>
      <c r="S1880" s="1">
        <v>-2.6277108</v>
      </c>
      <c r="T1880" s="1">
        <v>-2.1322619999999999</v>
      </c>
      <c r="U1880" s="1">
        <v>-2.0892906</v>
      </c>
      <c r="V1880" s="1">
        <v>-2.2360929999999999</v>
      </c>
      <c r="X1880" s="1">
        <v>-2.2165271999999998</v>
      </c>
      <c r="Z1880">
        <f t="shared" si="297"/>
        <v>-0.14031739999999981</v>
      </c>
      <c r="AA1880">
        <f t="shared" si="298"/>
        <v>-0.48612520000000004</v>
      </c>
      <c r="AB1880">
        <f t="shared" si="299"/>
        <v>9.3236000000000985E-3</v>
      </c>
      <c r="AC1880">
        <f t="shared" si="300"/>
        <v>5.229499999999998E-2</v>
      </c>
      <c r="AD1880">
        <f t="shared" si="301"/>
        <v>-9.4507399999999908E-2</v>
      </c>
    </row>
    <row r="1881" spans="2:30" x14ac:dyDescent="0.25">
      <c r="B1881" s="1">
        <v>-2.4439853000000001E-2</v>
      </c>
      <c r="C1881" s="1">
        <v>-2.0618355000000001E-2</v>
      </c>
      <c r="D1881" s="1">
        <v>-2.1354848999999999E-2</v>
      </c>
      <c r="E1881" s="1">
        <v>-2.6092417999999999E-2</v>
      </c>
      <c r="F1881" s="1">
        <v>-2.0159815000000001E-2</v>
      </c>
      <c r="H1881" s="1">
        <v>-2.2933397000000001E-2</v>
      </c>
      <c r="J1881" s="1">
        <f t="shared" si="292"/>
        <v>-1.8755000000002242E-5</v>
      </c>
      <c r="K1881" s="1">
        <f t="shared" si="293"/>
        <v>3.8027429999999973E-3</v>
      </c>
      <c r="L1881" s="1">
        <f t="shared" si="294"/>
        <v>3.0662490000000001E-3</v>
      </c>
      <c r="M1881" s="1">
        <f t="shared" si="295"/>
        <v>-1.6713200000000004E-3</v>
      </c>
      <c r="N1881" s="1">
        <f t="shared" si="296"/>
        <v>4.2612829999999977E-3</v>
      </c>
      <c r="P1881" s="1">
        <v>1.4672052</v>
      </c>
      <c r="R1881" s="1">
        <v>-2.2908354000000002</v>
      </c>
      <c r="S1881" s="1">
        <v>-2.6350489000000001</v>
      </c>
      <c r="T1881" s="1">
        <v>-2.1707165000000002</v>
      </c>
      <c r="U1881" s="1">
        <v>-2.1260878999999999</v>
      </c>
      <c r="V1881" s="1">
        <v>-2.2380493000000001</v>
      </c>
      <c r="X1881" s="1">
        <v>-2.2122202</v>
      </c>
      <c r="Z1881">
        <f t="shared" si="297"/>
        <v>-0.14924980000000021</v>
      </c>
      <c r="AA1881">
        <f t="shared" si="298"/>
        <v>-0.49346330000000016</v>
      </c>
      <c r="AB1881">
        <f t="shared" si="299"/>
        <v>-2.9130900000000182E-2</v>
      </c>
      <c r="AC1881">
        <f t="shared" si="300"/>
        <v>1.5497700000000059E-2</v>
      </c>
      <c r="AD1881">
        <f t="shared" si="301"/>
        <v>-9.6463700000000152E-2</v>
      </c>
    </row>
    <row r="1882" spans="2:30" x14ac:dyDescent="0.25">
      <c r="B1882" s="1">
        <v>-2.4376884000000001E-2</v>
      </c>
      <c r="C1882" s="1">
        <v>-2.0566244000000001E-2</v>
      </c>
      <c r="D1882" s="1">
        <v>-2.1278447999999998E-2</v>
      </c>
      <c r="E1882" s="1">
        <v>-2.5963080999999999E-2</v>
      </c>
      <c r="F1882" s="1">
        <v>-2.0148689000000001E-2</v>
      </c>
      <c r="H1882" s="1">
        <v>-2.2926403000000001E-2</v>
      </c>
      <c r="J1882" s="1">
        <f t="shared" si="292"/>
        <v>4.4213999999997283E-5</v>
      </c>
      <c r="K1882" s="1">
        <f t="shared" si="293"/>
        <v>3.8548539999999978E-3</v>
      </c>
      <c r="L1882" s="1">
        <f t="shared" si="294"/>
        <v>3.1426500000000003E-3</v>
      </c>
      <c r="M1882" s="1">
        <f t="shared" si="295"/>
        <v>-1.5419830000000002E-3</v>
      </c>
      <c r="N1882" s="1">
        <f t="shared" si="296"/>
        <v>4.2724089999999978E-3</v>
      </c>
      <c r="P1882" s="1">
        <v>1.4679865000000001</v>
      </c>
      <c r="R1882" s="1">
        <v>-2.2838634999999998</v>
      </c>
      <c r="S1882" s="1">
        <v>-2.6656013000000001</v>
      </c>
      <c r="T1882" s="1">
        <v>-2.1739066</v>
      </c>
      <c r="U1882" s="1">
        <v>-2.1188915000000001</v>
      </c>
      <c r="V1882" s="1">
        <v>-2.2765667000000001</v>
      </c>
      <c r="X1882" s="1">
        <v>-2.2152943999999999</v>
      </c>
      <c r="Z1882">
        <f t="shared" si="297"/>
        <v>-0.14227789999999985</v>
      </c>
      <c r="AA1882">
        <f t="shared" si="298"/>
        <v>-0.52401570000000008</v>
      </c>
      <c r="AB1882">
        <f t="shared" si="299"/>
        <v>-3.2321000000000044E-2</v>
      </c>
      <c r="AC1882">
        <f t="shared" si="300"/>
        <v>2.2694099999999828E-2</v>
      </c>
      <c r="AD1882">
        <f t="shared" si="301"/>
        <v>-0.13498110000000008</v>
      </c>
    </row>
    <row r="1883" spans="2:30" x14ac:dyDescent="0.25">
      <c r="B1883" s="1">
        <v>-2.4405513E-2</v>
      </c>
      <c r="C1883" s="1">
        <v>-2.055686E-2</v>
      </c>
      <c r="D1883" s="1">
        <v>-2.1301403999999999E-2</v>
      </c>
      <c r="E1883" s="1">
        <v>-2.6013583E-2</v>
      </c>
      <c r="F1883" s="1">
        <v>-2.0167746E-2</v>
      </c>
      <c r="H1883" s="1">
        <v>-2.2928714999999999E-2</v>
      </c>
      <c r="J1883" s="1">
        <f t="shared" si="292"/>
        <v>1.5584999999998517E-5</v>
      </c>
      <c r="K1883" s="1">
        <f t="shared" si="293"/>
        <v>3.864237999999999E-3</v>
      </c>
      <c r="L1883" s="1">
        <f t="shared" si="294"/>
        <v>3.1196939999999992E-3</v>
      </c>
      <c r="M1883" s="1">
        <f t="shared" si="295"/>
        <v>-1.5924850000000011E-3</v>
      </c>
      <c r="N1883" s="1">
        <f t="shared" si="296"/>
        <v>4.2533519999999984E-3</v>
      </c>
      <c r="P1883" s="1">
        <v>1.4687678</v>
      </c>
      <c r="R1883" s="1">
        <v>-2.3287659000000001</v>
      </c>
      <c r="S1883" s="1">
        <v>-2.6312517999999998</v>
      </c>
      <c r="T1883" s="1">
        <v>-2.2121434</v>
      </c>
      <c r="U1883" s="1">
        <v>-2.1639726000000001</v>
      </c>
      <c r="V1883" s="1">
        <v>-2.2614925000000001</v>
      </c>
      <c r="X1883" s="1">
        <v>-2.2132170000000002</v>
      </c>
      <c r="Z1883">
        <f t="shared" si="297"/>
        <v>-0.18718030000000008</v>
      </c>
      <c r="AA1883">
        <f t="shared" si="298"/>
        <v>-0.48966619999999983</v>
      </c>
      <c r="AB1883">
        <f t="shared" si="299"/>
        <v>-7.0557800000000004E-2</v>
      </c>
      <c r="AC1883">
        <f t="shared" si="300"/>
        <v>-2.2387000000000157E-2</v>
      </c>
      <c r="AD1883">
        <f t="shared" si="301"/>
        <v>-0.11990690000000015</v>
      </c>
    </row>
    <row r="1884" spans="2:30" x14ac:dyDescent="0.25">
      <c r="B1884" s="1">
        <v>-2.4452273E-2</v>
      </c>
      <c r="C1884" s="1">
        <v>-2.0682037E-2</v>
      </c>
      <c r="D1884" s="1">
        <v>-2.1391092E-2</v>
      </c>
      <c r="E1884" s="1">
        <v>-2.6138576E-2</v>
      </c>
      <c r="F1884" s="1">
        <v>-2.0086484000000002E-2</v>
      </c>
      <c r="H1884" s="1">
        <v>-2.2951963999999998E-2</v>
      </c>
      <c r="J1884" s="1">
        <f t="shared" si="292"/>
        <v>-3.1175000000001341E-5</v>
      </c>
      <c r="K1884" s="1">
        <f t="shared" si="293"/>
        <v>3.7390609999999984E-3</v>
      </c>
      <c r="L1884" s="1">
        <f t="shared" si="294"/>
        <v>3.0300059999999983E-3</v>
      </c>
      <c r="M1884" s="1">
        <f t="shared" si="295"/>
        <v>-1.7174780000000014E-3</v>
      </c>
      <c r="N1884" s="1">
        <f t="shared" si="296"/>
        <v>4.3346139999999971E-3</v>
      </c>
      <c r="P1884" s="1">
        <v>1.4695491000000001</v>
      </c>
      <c r="R1884" s="1">
        <v>-2.3069641999999999</v>
      </c>
      <c r="S1884" s="1">
        <v>-2.6420802999999999</v>
      </c>
      <c r="T1884" s="1">
        <v>-2.1782305000000002</v>
      </c>
      <c r="U1884" s="1">
        <v>-2.1489758000000001</v>
      </c>
      <c r="V1884" s="1">
        <v>-2.2368066</v>
      </c>
      <c r="X1884" s="1">
        <v>-2.2154942000000002</v>
      </c>
      <c r="Z1884">
        <f t="shared" si="297"/>
        <v>-0.16537859999999993</v>
      </c>
      <c r="AA1884">
        <f t="shared" si="298"/>
        <v>-0.50049469999999996</v>
      </c>
      <c r="AB1884">
        <f t="shared" si="299"/>
        <v>-3.6644900000000202E-2</v>
      </c>
      <c r="AC1884">
        <f t="shared" si="300"/>
        <v>-7.3902000000001244E-3</v>
      </c>
      <c r="AD1884">
        <f t="shared" si="301"/>
        <v>-9.5221E-2</v>
      </c>
    </row>
    <row r="1885" spans="2:30" x14ac:dyDescent="0.25">
      <c r="B1885" s="1">
        <v>-2.4469838000000001E-2</v>
      </c>
      <c r="C1885" s="1">
        <v>-2.0663667E-2</v>
      </c>
      <c r="D1885" s="1">
        <v>-2.1311403999999999E-2</v>
      </c>
      <c r="E1885" s="1">
        <v>-2.6080927E-2</v>
      </c>
      <c r="F1885" s="1">
        <v>-2.0138919000000002E-2</v>
      </c>
      <c r="H1885" s="1">
        <v>-2.2934385000000002E-2</v>
      </c>
      <c r="J1885" s="1">
        <f t="shared" si="292"/>
        <v>-4.8740000000001976E-5</v>
      </c>
      <c r="K1885" s="1">
        <f t="shared" si="293"/>
        <v>3.7574309999999986E-3</v>
      </c>
      <c r="L1885" s="1">
        <f t="shared" si="294"/>
        <v>3.1096939999999997E-3</v>
      </c>
      <c r="M1885" s="1">
        <f t="shared" si="295"/>
        <v>-1.6598290000000016E-3</v>
      </c>
      <c r="N1885" s="1">
        <f t="shared" si="296"/>
        <v>4.2821789999999971E-3</v>
      </c>
      <c r="P1885" s="1">
        <v>1.4703303999999999</v>
      </c>
      <c r="R1885" s="1">
        <v>-2.3110898</v>
      </c>
      <c r="S1885" s="1">
        <v>-2.6165652000000001</v>
      </c>
      <c r="T1885" s="1">
        <v>-2.1679184</v>
      </c>
      <c r="U1885" s="1">
        <v>-2.1310929999999999</v>
      </c>
      <c r="V1885" s="1">
        <v>-2.2223804</v>
      </c>
      <c r="X1885" s="1">
        <v>-2.2137498999999998</v>
      </c>
      <c r="Z1885">
        <f t="shared" si="297"/>
        <v>-0.16950419999999999</v>
      </c>
      <c r="AA1885">
        <f t="shared" si="298"/>
        <v>-0.47497960000000017</v>
      </c>
      <c r="AB1885">
        <f t="shared" si="299"/>
        <v>-2.6332800000000045E-2</v>
      </c>
      <c r="AC1885">
        <f t="shared" si="300"/>
        <v>1.0492600000000074E-2</v>
      </c>
      <c r="AD1885">
        <f t="shared" si="301"/>
        <v>-8.0794800000000055E-2</v>
      </c>
    </row>
    <row r="1886" spans="2:30" x14ac:dyDescent="0.25">
      <c r="B1886" s="1">
        <v>-2.4465761999999999E-2</v>
      </c>
      <c r="C1886" s="1">
        <v>-2.0739548E-2</v>
      </c>
      <c r="D1886" s="1">
        <v>-2.1339121999999999E-2</v>
      </c>
      <c r="E1886" s="1">
        <v>-2.5985964E-2</v>
      </c>
      <c r="F1886" s="1">
        <v>-2.0075083000000001E-2</v>
      </c>
      <c r="H1886" s="1">
        <v>-2.2838431999999999E-2</v>
      </c>
      <c r="J1886" s="1">
        <f t="shared" si="292"/>
        <v>-4.4663999999999815E-5</v>
      </c>
      <c r="K1886" s="1">
        <f t="shared" si="293"/>
        <v>3.6815499999999987E-3</v>
      </c>
      <c r="L1886" s="1">
        <f t="shared" si="294"/>
        <v>3.0819760000000002E-3</v>
      </c>
      <c r="M1886" s="1">
        <f t="shared" si="295"/>
        <v>-1.5648660000000016E-3</v>
      </c>
      <c r="N1886" s="1">
        <f t="shared" si="296"/>
        <v>4.3460149999999982E-3</v>
      </c>
      <c r="P1886" s="1">
        <v>1.4711117</v>
      </c>
      <c r="R1886" s="1">
        <v>-2.2645745000000002</v>
      </c>
      <c r="S1886" s="1">
        <v>-2.6432674</v>
      </c>
      <c r="T1886" s="1">
        <v>-2.1270699999999998</v>
      </c>
      <c r="U1886" s="1">
        <v>-2.0916405</v>
      </c>
      <c r="V1886" s="1">
        <v>-2.2017555</v>
      </c>
      <c r="X1886" s="1">
        <v>-2.2116354</v>
      </c>
      <c r="Z1886">
        <f t="shared" si="297"/>
        <v>-0.12298890000000018</v>
      </c>
      <c r="AA1886">
        <f t="shared" si="298"/>
        <v>-0.50168180000000007</v>
      </c>
      <c r="AB1886">
        <f t="shared" si="299"/>
        <v>1.4515600000000184E-2</v>
      </c>
      <c r="AC1886">
        <f t="shared" si="300"/>
        <v>4.9945099999999965E-2</v>
      </c>
      <c r="AD1886">
        <f t="shared" si="301"/>
        <v>-6.0169899999999998E-2</v>
      </c>
    </row>
    <row r="1887" spans="2:30" x14ac:dyDescent="0.25">
      <c r="B1887" s="1">
        <v>-2.445597E-2</v>
      </c>
      <c r="C1887" s="1">
        <v>-2.0784766999999999E-2</v>
      </c>
      <c r="D1887" s="1">
        <v>-2.1293481999999999E-2</v>
      </c>
      <c r="E1887" s="1">
        <v>-2.6034448000000002E-2</v>
      </c>
      <c r="F1887" s="1">
        <v>-2.0116959E-2</v>
      </c>
      <c r="H1887" s="1">
        <v>-2.2989783E-2</v>
      </c>
      <c r="J1887" s="1">
        <f t="shared" si="292"/>
        <v>-3.4872000000001763E-5</v>
      </c>
      <c r="K1887" s="1">
        <f t="shared" si="293"/>
        <v>3.6363309999999996E-3</v>
      </c>
      <c r="L1887" s="1">
        <f t="shared" si="294"/>
        <v>3.1276159999999997E-3</v>
      </c>
      <c r="M1887" s="1">
        <f t="shared" si="295"/>
        <v>-1.613350000000003E-3</v>
      </c>
      <c r="N1887" s="1">
        <f t="shared" si="296"/>
        <v>4.3041389999999985E-3</v>
      </c>
      <c r="P1887" s="1">
        <v>1.4718929999999999</v>
      </c>
      <c r="R1887" s="1">
        <v>-2.2941802</v>
      </c>
      <c r="S1887" s="1">
        <v>-2.6787584</v>
      </c>
      <c r="T1887" s="1">
        <v>-2.1660368000000001</v>
      </c>
      <c r="U1887" s="1">
        <v>-2.1018462000000002</v>
      </c>
      <c r="V1887" s="1">
        <v>-2.2521013999999999</v>
      </c>
      <c r="X1887" s="1">
        <v>-2.2237092999999999</v>
      </c>
      <c r="Z1887">
        <f t="shared" si="297"/>
        <v>-0.15259460000000002</v>
      </c>
      <c r="AA1887">
        <f t="shared" si="298"/>
        <v>-0.53717280000000001</v>
      </c>
      <c r="AB1887">
        <f t="shared" si="299"/>
        <v>-2.4451200000000117E-2</v>
      </c>
      <c r="AC1887">
        <f t="shared" si="300"/>
        <v>3.9739399999999758E-2</v>
      </c>
      <c r="AD1887">
        <f t="shared" si="301"/>
        <v>-0.11051579999999994</v>
      </c>
    </row>
    <row r="1888" spans="2:30" x14ac:dyDescent="0.25">
      <c r="B1888" s="1">
        <v>-2.4466107000000001E-2</v>
      </c>
      <c r="C1888" s="1">
        <v>-2.0536777999999999E-2</v>
      </c>
      <c r="D1888" s="1">
        <v>-2.1316906E-2</v>
      </c>
      <c r="E1888" s="1">
        <v>-2.5936793999999999E-2</v>
      </c>
      <c r="F1888" s="1">
        <v>-2.0064196999999999E-2</v>
      </c>
      <c r="H1888" s="1">
        <v>-2.2938011000000001E-2</v>
      </c>
      <c r="J1888" s="1">
        <f t="shared" si="292"/>
        <v>-4.5009000000002103E-5</v>
      </c>
      <c r="K1888" s="1">
        <f t="shared" si="293"/>
        <v>3.8843200000000001E-3</v>
      </c>
      <c r="L1888" s="1">
        <f t="shared" si="294"/>
        <v>3.1041919999999987E-3</v>
      </c>
      <c r="M1888" s="1">
        <f t="shared" si="295"/>
        <v>-1.5156960000000004E-3</v>
      </c>
      <c r="N1888" s="1">
        <f t="shared" si="296"/>
        <v>4.3569009999999998E-3</v>
      </c>
      <c r="P1888" s="1">
        <v>1.4726743</v>
      </c>
      <c r="R1888" s="1">
        <v>-2.3044004</v>
      </c>
      <c r="S1888" s="1">
        <v>-2.6615212000000001</v>
      </c>
      <c r="T1888" s="1">
        <v>-2.1895889999999998</v>
      </c>
      <c r="U1888" s="1">
        <v>-2.1310387</v>
      </c>
      <c r="V1888" s="1">
        <v>-2.2566446999999998</v>
      </c>
      <c r="X1888" s="1">
        <v>-2.2172356</v>
      </c>
      <c r="Z1888">
        <f t="shared" si="297"/>
        <v>-0.16281480000000004</v>
      </c>
      <c r="AA1888">
        <f t="shared" si="298"/>
        <v>-0.51993560000000016</v>
      </c>
      <c r="AB1888">
        <f t="shared" si="299"/>
        <v>-4.8003399999999807E-2</v>
      </c>
      <c r="AC1888">
        <f t="shared" si="300"/>
        <v>1.0546900000000026E-2</v>
      </c>
      <c r="AD1888">
        <f t="shared" si="301"/>
        <v>-0.11505909999999986</v>
      </c>
    </row>
    <row r="1889" spans="2:30" x14ac:dyDescent="0.25">
      <c r="B1889" s="1">
        <v>-2.4454635999999998E-2</v>
      </c>
      <c r="C1889" s="1">
        <v>-2.0567770999999999E-2</v>
      </c>
      <c r="D1889" s="1">
        <v>-2.1244216999999999E-2</v>
      </c>
      <c r="E1889" s="1">
        <v>-2.5975244000000001E-2</v>
      </c>
      <c r="F1889" s="1">
        <v>-2.0216458999999999E-2</v>
      </c>
      <c r="H1889" s="1">
        <v>-2.2900771E-2</v>
      </c>
      <c r="J1889" s="1">
        <f t="shared" si="292"/>
        <v>-3.3537999999999624E-5</v>
      </c>
      <c r="K1889" s="1">
        <f t="shared" si="293"/>
        <v>3.8533270000000001E-3</v>
      </c>
      <c r="L1889" s="1">
        <f t="shared" si="294"/>
        <v>3.1768809999999995E-3</v>
      </c>
      <c r="M1889" s="1">
        <f t="shared" si="295"/>
        <v>-1.5541460000000028E-3</v>
      </c>
      <c r="N1889" s="1">
        <f t="shared" si="296"/>
        <v>4.2046389999999996E-3</v>
      </c>
      <c r="P1889" s="1">
        <v>1.4734555</v>
      </c>
      <c r="R1889" s="1">
        <v>-2.3265433</v>
      </c>
      <c r="S1889" s="1">
        <v>-2.6823993000000002</v>
      </c>
      <c r="T1889" s="1">
        <v>-2.2115971999999999</v>
      </c>
      <c r="U1889" s="1">
        <v>-2.1491889999999998</v>
      </c>
      <c r="V1889" s="1">
        <v>-2.3011601000000002</v>
      </c>
      <c r="X1889" s="1">
        <v>-2.2162188999999999</v>
      </c>
      <c r="Z1889">
        <f t="shared" si="297"/>
        <v>-0.1849577</v>
      </c>
      <c r="AA1889">
        <f t="shared" si="298"/>
        <v>-0.54081370000000017</v>
      </c>
      <c r="AB1889">
        <f t="shared" si="299"/>
        <v>-7.0011599999999952E-2</v>
      </c>
      <c r="AC1889">
        <f t="shared" si="300"/>
        <v>-7.6033999999998159E-3</v>
      </c>
      <c r="AD1889">
        <f t="shared" si="301"/>
        <v>-0.15957450000000017</v>
      </c>
    </row>
    <row r="1890" spans="2:30" x14ac:dyDescent="0.25">
      <c r="B1890" s="1">
        <v>-2.4535086000000001E-2</v>
      </c>
      <c r="C1890" s="1">
        <v>-2.0674049999999999E-2</v>
      </c>
      <c r="D1890" s="1">
        <v>-2.1251438000000001E-2</v>
      </c>
      <c r="E1890" s="1">
        <v>-2.5984937E-2</v>
      </c>
      <c r="F1890" s="1">
        <v>-2.0257523E-2</v>
      </c>
      <c r="H1890" s="1">
        <v>-2.2822505E-2</v>
      </c>
      <c r="J1890" s="1">
        <f t="shared" si="292"/>
        <v>-1.1398800000000237E-4</v>
      </c>
      <c r="K1890" s="1">
        <f t="shared" si="293"/>
        <v>3.7470479999999994E-3</v>
      </c>
      <c r="L1890" s="1">
        <f t="shared" si="294"/>
        <v>3.1696599999999978E-3</v>
      </c>
      <c r="M1890" s="1">
        <f t="shared" si="295"/>
        <v>-1.5638390000000009E-3</v>
      </c>
      <c r="N1890" s="1">
        <f t="shared" si="296"/>
        <v>4.1635749999999992E-3</v>
      </c>
      <c r="P1890" s="1">
        <v>1.4742367999999999</v>
      </c>
      <c r="R1890" s="1">
        <v>-2.3406018999999998</v>
      </c>
      <c r="S1890" s="1">
        <v>-2.6581602000000002</v>
      </c>
      <c r="T1890" s="1">
        <v>-2.2116028999999999</v>
      </c>
      <c r="U1890" s="1">
        <v>-2.1686554</v>
      </c>
      <c r="V1890" s="1">
        <v>-2.2574635000000001</v>
      </c>
      <c r="X1890" s="1">
        <v>-2.2088282000000001</v>
      </c>
      <c r="Z1890">
        <f t="shared" si="297"/>
        <v>-0.19901629999999981</v>
      </c>
      <c r="AA1890">
        <f t="shared" si="298"/>
        <v>-0.51657460000000022</v>
      </c>
      <c r="AB1890">
        <f t="shared" si="299"/>
        <v>-7.0017299999999949E-2</v>
      </c>
      <c r="AC1890">
        <f t="shared" si="300"/>
        <v>-2.7069800000000033E-2</v>
      </c>
      <c r="AD1890">
        <f t="shared" si="301"/>
        <v>-0.11587790000000009</v>
      </c>
    </row>
    <row r="1891" spans="2:30" x14ac:dyDescent="0.25">
      <c r="B1891" s="1">
        <v>-2.4462534000000001E-2</v>
      </c>
      <c r="C1891" s="1">
        <v>-2.0650350000000001E-2</v>
      </c>
      <c r="D1891" s="1">
        <v>-2.1315965999999999E-2</v>
      </c>
      <c r="E1891" s="1">
        <v>-2.6070100999999998E-2</v>
      </c>
      <c r="F1891" s="1">
        <v>-2.0195337000000001E-2</v>
      </c>
      <c r="H1891" s="1">
        <v>-2.2989793000000001E-2</v>
      </c>
      <c r="J1891" s="1">
        <f t="shared" si="292"/>
        <v>-4.1436000000002332E-5</v>
      </c>
      <c r="K1891" s="1">
        <f t="shared" si="293"/>
        <v>3.7707479999999974E-3</v>
      </c>
      <c r="L1891" s="1">
        <f t="shared" si="294"/>
        <v>3.105132E-3</v>
      </c>
      <c r="M1891" s="1">
        <f t="shared" si="295"/>
        <v>-1.6490029999999996E-3</v>
      </c>
      <c r="N1891" s="1">
        <f t="shared" si="296"/>
        <v>4.225760999999998E-3</v>
      </c>
      <c r="P1891" s="1">
        <v>1.4750181</v>
      </c>
      <c r="R1891" s="1">
        <v>-2.3156240000000001</v>
      </c>
      <c r="S1891" s="1">
        <v>-2.6646519</v>
      </c>
      <c r="T1891" s="1">
        <v>-2.1904685000000002</v>
      </c>
      <c r="U1891" s="1">
        <v>-2.1349510999999999</v>
      </c>
      <c r="V1891" s="1">
        <v>-2.2531718999999999</v>
      </c>
      <c r="X1891" s="1">
        <v>-2.2288730000000001</v>
      </c>
      <c r="Z1891">
        <f t="shared" si="297"/>
        <v>-0.17403840000000015</v>
      </c>
      <c r="AA1891">
        <f t="shared" si="298"/>
        <v>-0.52306629999999998</v>
      </c>
      <c r="AB1891">
        <f t="shared" si="299"/>
        <v>-4.8882900000000173E-2</v>
      </c>
      <c r="AC1891">
        <f t="shared" si="300"/>
        <v>6.6345000000000987E-3</v>
      </c>
      <c r="AD1891">
        <f t="shared" si="301"/>
        <v>-0.11158629999999992</v>
      </c>
    </row>
    <row r="1892" spans="2:30" x14ac:dyDescent="0.25">
      <c r="B1892" s="1">
        <v>-2.4437414000000001E-2</v>
      </c>
      <c r="C1892" s="1">
        <v>-2.0700172999999999E-2</v>
      </c>
      <c r="D1892" s="1">
        <v>-2.1187048E-2</v>
      </c>
      <c r="E1892" s="1">
        <v>-2.5955190999999999E-2</v>
      </c>
      <c r="F1892" s="1">
        <v>-2.0109954999999999E-2</v>
      </c>
      <c r="H1892" s="1">
        <v>-2.2986804999999999E-2</v>
      </c>
      <c r="J1892" s="1">
        <f t="shared" si="292"/>
        <v>-1.6316000000002329E-5</v>
      </c>
      <c r="K1892" s="1">
        <f t="shared" si="293"/>
        <v>3.7209249999999999E-3</v>
      </c>
      <c r="L1892" s="1">
        <f t="shared" si="294"/>
        <v>3.2340499999999987E-3</v>
      </c>
      <c r="M1892" s="1">
        <f t="shared" si="295"/>
        <v>-1.5340930000000003E-3</v>
      </c>
      <c r="N1892" s="1">
        <f t="shared" si="296"/>
        <v>4.3111429999999999E-3</v>
      </c>
      <c r="P1892" s="1">
        <v>1.4757994000000001</v>
      </c>
      <c r="R1892" s="1">
        <v>-2.3053178999999999</v>
      </c>
      <c r="S1892" s="1">
        <v>-2.6522039999999998</v>
      </c>
      <c r="T1892" s="1">
        <v>-2.1724304999999999</v>
      </c>
      <c r="U1892" s="1">
        <v>-2.1298748999999999</v>
      </c>
      <c r="V1892" s="1">
        <v>-2.2180556999999999</v>
      </c>
      <c r="X1892" s="1">
        <v>-2.2305841000000002</v>
      </c>
      <c r="Z1892">
        <f t="shared" si="297"/>
        <v>-0.16373229999999994</v>
      </c>
      <c r="AA1892">
        <f t="shared" si="298"/>
        <v>-0.51061839999999981</v>
      </c>
      <c r="AB1892">
        <f t="shared" si="299"/>
        <v>-3.0844899999999953E-2</v>
      </c>
      <c r="AC1892">
        <f t="shared" si="300"/>
        <v>1.1710700000000074E-2</v>
      </c>
      <c r="AD1892">
        <f t="shared" si="301"/>
        <v>-7.6470099999999874E-2</v>
      </c>
    </row>
    <row r="1893" spans="2:30" x14ac:dyDescent="0.25">
      <c r="B1893" s="1">
        <v>-2.4482812999999999E-2</v>
      </c>
      <c r="C1893" s="1">
        <v>-2.0542370000000001E-2</v>
      </c>
      <c r="D1893" s="1">
        <v>-2.1391884999999999E-2</v>
      </c>
      <c r="E1893" s="1">
        <v>-2.5983755000000001E-2</v>
      </c>
      <c r="F1893" s="1">
        <v>-2.0162883999999999E-2</v>
      </c>
      <c r="H1893" s="1">
        <v>-2.2932118000000001E-2</v>
      </c>
      <c r="J1893" s="1">
        <f t="shared" si="292"/>
        <v>-6.1715000000000381E-5</v>
      </c>
      <c r="K1893" s="1">
        <f t="shared" si="293"/>
        <v>3.878727999999998E-3</v>
      </c>
      <c r="L1893" s="1">
        <f t="shared" si="294"/>
        <v>3.0292129999999994E-3</v>
      </c>
      <c r="M1893" s="1">
        <f t="shared" si="295"/>
        <v>-1.562657000000002E-3</v>
      </c>
      <c r="N1893" s="1">
        <f t="shared" si="296"/>
        <v>4.2582139999999997E-3</v>
      </c>
      <c r="P1893" s="1">
        <v>1.4765807</v>
      </c>
      <c r="R1893" s="1">
        <v>-2.2848885000000001</v>
      </c>
      <c r="S1893" s="1">
        <v>-2.6834378000000001</v>
      </c>
      <c r="T1893" s="1">
        <v>-2.1966705000000002</v>
      </c>
      <c r="U1893" s="1">
        <v>-2.1129055000000001</v>
      </c>
      <c r="V1893" s="1">
        <v>-2.2704759000000001</v>
      </c>
      <c r="X1893" s="1">
        <v>-2.2244698999999999</v>
      </c>
      <c r="Z1893">
        <f t="shared" si="297"/>
        <v>-0.14330290000000012</v>
      </c>
      <c r="AA1893">
        <f t="shared" si="298"/>
        <v>-0.54185220000000012</v>
      </c>
      <c r="AB1893">
        <f t="shared" si="299"/>
        <v>-5.5084900000000214E-2</v>
      </c>
      <c r="AC1893">
        <f t="shared" si="300"/>
        <v>2.8680099999999875E-2</v>
      </c>
      <c r="AD1893">
        <f t="shared" si="301"/>
        <v>-0.12889030000000012</v>
      </c>
    </row>
    <row r="1894" spans="2:30" x14ac:dyDescent="0.25">
      <c r="B1894" s="1">
        <v>-2.4514676999999999E-2</v>
      </c>
      <c r="C1894" s="1">
        <v>-2.0629147E-2</v>
      </c>
      <c r="D1894" s="1">
        <v>-2.1379141000000001E-2</v>
      </c>
      <c r="E1894" s="1">
        <v>-2.6018973000000001E-2</v>
      </c>
      <c r="F1894" s="1">
        <v>-2.0183706999999999E-2</v>
      </c>
      <c r="H1894" s="1">
        <v>-2.2951651E-2</v>
      </c>
      <c r="J1894" s="1">
        <f t="shared" si="292"/>
        <v>-9.3578999999999884E-5</v>
      </c>
      <c r="K1894" s="1">
        <f t="shared" si="293"/>
        <v>3.7919509999999983E-3</v>
      </c>
      <c r="L1894" s="1">
        <f t="shared" si="294"/>
        <v>3.0419569999999979E-3</v>
      </c>
      <c r="M1894" s="1">
        <f t="shared" si="295"/>
        <v>-1.5978750000000021E-3</v>
      </c>
      <c r="N1894" s="1">
        <f t="shared" si="296"/>
        <v>4.2373910000000001E-3</v>
      </c>
      <c r="P1894" s="1">
        <v>1.4773620000000001</v>
      </c>
      <c r="R1894" s="1">
        <v>-2.3321393000000001</v>
      </c>
      <c r="S1894" s="1">
        <v>-2.6976719</v>
      </c>
      <c r="T1894" s="1">
        <v>-2.2509294</v>
      </c>
      <c r="U1894" s="1">
        <v>-2.1647699</v>
      </c>
      <c r="V1894" s="1">
        <v>-2.2830102000000001</v>
      </c>
      <c r="X1894" s="1">
        <v>-2.2240571999999998</v>
      </c>
      <c r="Z1894">
        <f t="shared" si="297"/>
        <v>-0.19055370000000016</v>
      </c>
      <c r="AA1894">
        <f t="shared" si="298"/>
        <v>-0.55608630000000003</v>
      </c>
      <c r="AB1894">
        <f t="shared" si="299"/>
        <v>-0.10934379999999999</v>
      </c>
      <c r="AC1894">
        <f t="shared" si="300"/>
        <v>-2.3184300000000047E-2</v>
      </c>
      <c r="AD1894">
        <f t="shared" si="301"/>
        <v>-0.14142460000000012</v>
      </c>
    </row>
    <row r="1895" spans="2:30" x14ac:dyDescent="0.25">
      <c r="B1895" s="1">
        <v>-2.4552728999999999E-2</v>
      </c>
      <c r="C1895" s="1">
        <v>-2.0715345E-2</v>
      </c>
      <c r="D1895" s="1">
        <v>-2.1211226E-2</v>
      </c>
      <c r="E1895" s="1">
        <v>-2.5934863999999998E-2</v>
      </c>
      <c r="F1895" s="1">
        <v>-2.0146173999999999E-2</v>
      </c>
      <c r="H1895" s="1">
        <v>-2.3063909E-2</v>
      </c>
      <c r="J1895" s="1">
        <f t="shared" si="292"/>
        <v>-1.3163100000000011E-4</v>
      </c>
      <c r="K1895" s="1">
        <f t="shared" si="293"/>
        <v>3.7057529999999991E-3</v>
      </c>
      <c r="L1895" s="1">
        <f t="shared" si="294"/>
        <v>3.209871999999999E-3</v>
      </c>
      <c r="M1895" s="1">
        <f t="shared" si="295"/>
        <v>-1.5137659999999997E-3</v>
      </c>
      <c r="N1895" s="1">
        <f t="shared" si="296"/>
        <v>4.2749239999999994E-3</v>
      </c>
      <c r="P1895" s="1">
        <v>1.4781432999999999</v>
      </c>
      <c r="R1895" s="1">
        <v>-2.3399548999999999</v>
      </c>
      <c r="S1895" s="1">
        <v>-2.7304316000000002</v>
      </c>
      <c r="T1895" s="1">
        <v>-2.2302987999999999</v>
      </c>
      <c r="U1895" s="1">
        <v>-2.1657516999999999</v>
      </c>
      <c r="V1895" s="1">
        <v>-2.3009569999999999</v>
      </c>
      <c r="X1895" s="1">
        <v>-2.2341671000000001</v>
      </c>
      <c r="Z1895">
        <f t="shared" si="297"/>
        <v>-0.19836929999999997</v>
      </c>
      <c r="AA1895">
        <f t="shared" si="298"/>
        <v>-0.5888460000000002</v>
      </c>
      <c r="AB1895">
        <f t="shared" si="299"/>
        <v>-8.8713199999999937E-2</v>
      </c>
      <c r="AC1895">
        <f t="shared" si="300"/>
        <v>-2.4166099999999968E-2</v>
      </c>
      <c r="AD1895">
        <f t="shared" si="301"/>
        <v>-0.15937139999999994</v>
      </c>
    </row>
    <row r="1896" spans="2:30" x14ac:dyDescent="0.25">
      <c r="B1896" s="1">
        <v>-2.4454917999999999E-2</v>
      </c>
      <c r="C1896" s="1">
        <v>-2.0663476E-2</v>
      </c>
      <c r="D1896" s="1">
        <v>-2.1223520999999999E-2</v>
      </c>
      <c r="E1896" s="1">
        <v>-2.5962083E-2</v>
      </c>
      <c r="F1896" s="1">
        <v>-2.0157346999999999E-2</v>
      </c>
      <c r="H1896" s="1">
        <v>-2.2812631E-2</v>
      </c>
      <c r="J1896" s="1">
        <f t="shared" si="292"/>
        <v>-3.3820000000000378E-5</v>
      </c>
      <c r="K1896" s="1">
        <f t="shared" si="293"/>
        <v>3.7576219999999987E-3</v>
      </c>
      <c r="L1896" s="1">
        <f t="shared" si="294"/>
        <v>3.1975770000000001E-3</v>
      </c>
      <c r="M1896" s="1">
        <f t="shared" si="295"/>
        <v>-1.5409850000000017E-3</v>
      </c>
      <c r="N1896" s="1">
        <f t="shared" si="296"/>
        <v>4.2637509999999997E-3</v>
      </c>
      <c r="P1896" s="1">
        <v>1.4789246</v>
      </c>
      <c r="R1896" s="1">
        <v>-2.3536576999999999</v>
      </c>
      <c r="S1896" s="1">
        <v>-2.6957521</v>
      </c>
      <c r="T1896" s="1">
        <v>-2.2576301000000001</v>
      </c>
      <c r="U1896" s="1">
        <v>-2.1907236999999999</v>
      </c>
      <c r="V1896" s="1">
        <v>-2.2789275999999998</v>
      </c>
      <c r="X1896" s="1">
        <v>-2.2155146999999999</v>
      </c>
      <c r="Z1896">
        <f t="shared" si="297"/>
        <v>-0.21207209999999987</v>
      </c>
      <c r="AA1896">
        <f t="shared" si="298"/>
        <v>-0.55416650000000001</v>
      </c>
      <c r="AB1896">
        <f t="shared" si="299"/>
        <v>-0.11604450000000011</v>
      </c>
      <c r="AC1896">
        <f t="shared" si="300"/>
        <v>-4.9138099999999962E-2</v>
      </c>
      <c r="AD1896">
        <f t="shared" si="301"/>
        <v>-0.13734199999999985</v>
      </c>
    </row>
    <row r="1897" spans="2:30" x14ac:dyDescent="0.25">
      <c r="B1897" s="1">
        <v>-2.4505144E-2</v>
      </c>
      <c r="C1897" s="1">
        <v>-2.0692892000000001E-2</v>
      </c>
      <c r="D1897" s="1">
        <v>-2.1222945E-2</v>
      </c>
      <c r="E1897" s="1">
        <v>-2.5968394999999998E-2</v>
      </c>
      <c r="F1897" s="1">
        <v>-2.0202732000000001E-2</v>
      </c>
      <c r="H1897" s="1">
        <v>-2.2936142999999999E-2</v>
      </c>
      <c r="J1897" s="1">
        <f t="shared" si="292"/>
        <v>-8.4046000000000815E-5</v>
      </c>
      <c r="K1897" s="1">
        <f t="shared" si="293"/>
        <v>3.7282059999999978E-3</v>
      </c>
      <c r="L1897" s="1">
        <f t="shared" si="294"/>
        <v>3.1981529999999987E-3</v>
      </c>
      <c r="M1897" s="1">
        <f t="shared" si="295"/>
        <v>-1.5472969999999996E-3</v>
      </c>
      <c r="N1897" s="1">
        <f t="shared" si="296"/>
        <v>4.2183659999999977E-3</v>
      </c>
      <c r="P1897" s="1">
        <v>1.4797058999999999</v>
      </c>
      <c r="R1897" s="1">
        <v>-2.3235459000000001</v>
      </c>
      <c r="S1897" s="1">
        <v>-2.6935346</v>
      </c>
      <c r="T1897" s="1">
        <v>-2.2088556000000001</v>
      </c>
      <c r="U1897" s="1">
        <v>-2.1582541000000002</v>
      </c>
      <c r="V1897" s="1">
        <v>-2.2592609000000001</v>
      </c>
      <c r="X1897" s="1">
        <v>-2.2231996000000001</v>
      </c>
      <c r="Z1897">
        <f t="shared" si="297"/>
        <v>-0.18196030000000007</v>
      </c>
      <c r="AA1897">
        <f t="shared" si="298"/>
        <v>-0.55194900000000002</v>
      </c>
      <c r="AB1897">
        <f t="shared" si="299"/>
        <v>-6.7270000000000163E-2</v>
      </c>
      <c r="AC1897">
        <f t="shared" si="300"/>
        <v>-1.6668500000000197E-2</v>
      </c>
      <c r="AD1897">
        <f t="shared" si="301"/>
        <v>-0.11767530000000015</v>
      </c>
    </row>
    <row r="1898" spans="2:30" x14ac:dyDescent="0.25">
      <c r="B1898" s="1">
        <v>-2.4527693E-2</v>
      </c>
      <c r="C1898" s="1">
        <v>-2.0805213999999999E-2</v>
      </c>
      <c r="D1898" s="1">
        <v>-2.1278359E-2</v>
      </c>
      <c r="E1898" s="1">
        <v>-2.5910789E-2</v>
      </c>
      <c r="F1898" s="1">
        <v>-2.0177952999999998E-2</v>
      </c>
      <c r="H1898" s="1">
        <v>-2.3029220999999999E-2</v>
      </c>
      <c r="J1898" s="1">
        <f t="shared" si="292"/>
        <v>-1.0659500000000099E-4</v>
      </c>
      <c r="K1898" s="1">
        <f t="shared" si="293"/>
        <v>3.6158839999999998E-3</v>
      </c>
      <c r="L1898" s="1">
        <f t="shared" si="294"/>
        <v>3.1427389999999986E-3</v>
      </c>
      <c r="M1898" s="1">
        <f t="shared" si="295"/>
        <v>-1.4896910000000013E-3</v>
      </c>
      <c r="N1898" s="1">
        <f t="shared" si="296"/>
        <v>4.2431450000000002E-3</v>
      </c>
      <c r="P1898" s="1">
        <v>1.4804872</v>
      </c>
      <c r="R1898" s="1">
        <v>-2.3258429</v>
      </c>
      <c r="S1898" s="1">
        <v>-2.6942468000000002</v>
      </c>
      <c r="T1898" s="1">
        <v>-2.2223389</v>
      </c>
      <c r="U1898" s="1">
        <v>-2.1433043000000001</v>
      </c>
      <c r="V1898" s="1">
        <v>-2.2602188999999999</v>
      </c>
      <c r="X1898" s="1">
        <v>-2.2358927999999998</v>
      </c>
      <c r="Z1898">
        <f t="shared" si="297"/>
        <v>-0.18425730000000007</v>
      </c>
      <c r="AA1898">
        <f t="shared" si="298"/>
        <v>-0.55266120000000019</v>
      </c>
      <c r="AB1898">
        <f t="shared" si="299"/>
        <v>-8.0753300000000028E-2</v>
      </c>
      <c r="AC1898">
        <f t="shared" si="300"/>
        <v>-1.7187000000000729E-3</v>
      </c>
      <c r="AD1898">
        <f t="shared" si="301"/>
        <v>-0.11863329999999994</v>
      </c>
    </row>
    <row r="1899" spans="2:30" x14ac:dyDescent="0.25">
      <c r="B1899" s="1">
        <v>-2.4557203E-2</v>
      </c>
      <c r="C1899" s="1">
        <v>-2.0793890999999998E-2</v>
      </c>
      <c r="D1899" s="1">
        <v>-2.1200516999999999E-2</v>
      </c>
      <c r="E1899" s="1">
        <v>-2.5850941999999998E-2</v>
      </c>
      <c r="F1899" s="1">
        <v>-2.0211884999999999E-2</v>
      </c>
      <c r="H1899" s="1">
        <v>-2.2912001000000001E-2</v>
      </c>
      <c r="J1899" s="1">
        <f t="shared" si="292"/>
        <v>-1.3610500000000095E-4</v>
      </c>
      <c r="K1899" s="1">
        <f t="shared" si="293"/>
        <v>3.6272070000000003E-3</v>
      </c>
      <c r="L1899" s="1">
        <f t="shared" si="294"/>
        <v>3.2205810000000001E-3</v>
      </c>
      <c r="M1899" s="1">
        <f t="shared" si="295"/>
        <v>-1.4298439999999996E-3</v>
      </c>
      <c r="N1899" s="1">
        <f t="shared" si="296"/>
        <v>4.2092129999999998E-3</v>
      </c>
      <c r="P1899" s="1">
        <v>1.4812685000000001</v>
      </c>
      <c r="R1899" s="1">
        <v>-2.3035692999999999</v>
      </c>
      <c r="S1899" s="1">
        <v>-2.7153556000000001</v>
      </c>
      <c r="T1899" s="1">
        <v>-2.2072333999999998</v>
      </c>
      <c r="U1899" s="1">
        <v>-2.1352053</v>
      </c>
      <c r="V1899" s="1">
        <v>-2.2679619999999998</v>
      </c>
      <c r="X1899" s="1">
        <v>-2.220459</v>
      </c>
      <c r="Z1899">
        <f t="shared" si="297"/>
        <v>-0.16198369999999995</v>
      </c>
      <c r="AA1899">
        <f t="shared" si="298"/>
        <v>-0.57377000000000011</v>
      </c>
      <c r="AB1899">
        <f t="shared" si="299"/>
        <v>-6.5647799999999812E-2</v>
      </c>
      <c r="AC1899">
        <f t="shared" si="300"/>
        <v>6.3803000000000054E-3</v>
      </c>
      <c r="AD1899">
        <f t="shared" si="301"/>
        <v>-0.12637639999999983</v>
      </c>
    </row>
    <row r="1900" spans="2:30" x14ac:dyDescent="0.25">
      <c r="B1900" s="1">
        <v>-2.4538882000000001E-2</v>
      </c>
      <c r="C1900" s="1">
        <v>-2.0734603000000001E-2</v>
      </c>
      <c r="D1900" s="1">
        <v>-2.1369584E-2</v>
      </c>
      <c r="E1900" s="1">
        <v>-2.5905309000000001E-2</v>
      </c>
      <c r="F1900" s="1">
        <v>-2.0206291000000001E-2</v>
      </c>
      <c r="H1900" s="1">
        <v>-2.2952138E-2</v>
      </c>
      <c r="J1900" s="1">
        <f t="shared" si="292"/>
        <v>-1.1778400000000272E-4</v>
      </c>
      <c r="K1900" s="1">
        <f t="shared" si="293"/>
        <v>3.686494999999998E-3</v>
      </c>
      <c r="L1900" s="1">
        <f t="shared" si="294"/>
        <v>3.0515139999999982E-3</v>
      </c>
      <c r="M1900" s="1">
        <f t="shared" si="295"/>
        <v>-1.4842110000000026E-3</v>
      </c>
      <c r="N1900" s="1">
        <f t="shared" si="296"/>
        <v>4.2148069999999975E-3</v>
      </c>
      <c r="P1900" s="1">
        <v>1.4820498</v>
      </c>
      <c r="R1900" s="1">
        <v>-2.3329418</v>
      </c>
      <c r="S1900" s="1">
        <v>-2.7380333000000001</v>
      </c>
      <c r="T1900" s="1">
        <v>-2.2584043</v>
      </c>
      <c r="U1900" s="1">
        <v>-2.1581215999999999</v>
      </c>
      <c r="V1900" s="1">
        <v>-2.3184985999999999</v>
      </c>
      <c r="X1900" s="1">
        <v>-2.2268457000000001</v>
      </c>
      <c r="Z1900">
        <f t="shared" si="297"/>
        <v>-0.19135619999999998</v>
      </c>
      <c r="AA1900">
        <f t="shared" si="298"/>
        <v>-0.59644770000000014</v>
      </c>
      <c r="AB1900">
        <f t="shared" si="299"/>
        <v>-0.11681870000000005</v>
      </c>
      <c r="AC1900">
        <f t="shared" si="300"/>
        <v>-1.6535999999999884E-2</v>
      </c>
      <c r="AD1900">
        <f t="shared" si="301"/>
        <v>-0.17691299999999988</v>
      </c>
    </row>
    <row r="1901" spans="2:30" x14ac:dyDescent="0.25">
      <c r="B1901" s="1">
        <v>-2.4553543000000001E-2</v>
      </c>
      <c r="C1901" s="1">
        <v>-2.0805371999999999E-2</v>
      </c>
      <c r="D1901" s="1">
        <v>-2.1206836999999999E-2</v>
      </c>
      <c r="E1901" s="1">
        <v>-2.5976688000000001E-2</v>
      </c>
      <c r="F1901" s="1">
        <v>-2.0110647999999998E-2</v>
      </c>
      <c r="H1901" s="1">
        <v>-2.2855100999999999E-2</v>
      </c>
      <c r="J1901" s="1">
        <f t="shared" si="292"/>
        <v>-1.3244500000000187E-4</v>
      </c>
      <c r="K1901" s="1">
        <f t="shared" si="293"/>
        <v>3.6157259999999997E-3</v>
      </c>
      <c r="L1901" s="1">
        <f t="shared" si="294"/>
        <v>3.2142609999999995E-3</v>
      </c>
      <c r="M1901" s="1">
        <f t="shared" si="295"/>
        <v>-1.5555900000000025E-3</v>
      </c>
      <c r="N1901" s="1">
        <f t="shared" si="296"/>
        <v>4.3104500000000004E-3</v>
      </c>
      <c r="P1901" s="1">
        <v>1.4828311000000001</v>
      </c>
      <c r="R1901" s="1">
        <v>-2.3423929000000001</v>
      </c>
      <c r="S1901" s="1">
        <v>-2.7376752</v>
      </c>
      <c r="T1901" s="1">
        <v>-2.2612106999999999</v>
      </c>
      <c r="U1901" s="1">
        <v>-2.1968198000000001</v>
      </c>
      <c r="V1901" s="1">
        <v>-2.3007748000000001</v>
      </c>
      <c r="X1901" s="1">
        <v>-2.2264344999999999</v>
      </c>
      <c r="Z1901">
        <f t="shared" si="297"/>
        <v>-0.20080730000000013</v>
      </c>
      <c r="AA1901">
        <f t="shared" si="298"/>
        <v>-0.5960896</v>
      </c>
      <c r="AB1901">
        <f t="shared" si="299"/>
        <v>-0.11962509999999993</v>
      </c>
      <c r="AC1901">
        <f t="shared" si="300"/>
        <v>-5.5234200000000122E-2</v>
      </c>
      <c r="AD1901">
        <f t="shared" si="301"/>
        <v>-0.15918920000000014</v>
      </c>
    </row>
    <row r="1902" spans="2:30" x14ac:dyDescent="0.25">
      <c r="B1902" s="1">
        <v>-2.4508815E-2</v>
      </c>
      <c r="C1902" s="1">
        <v>-2.0765748000000001E-2</v>
      </c>
      <c r="D1902" s="1">
        <v>-2.1321588999999998E-2</v>
      </c>
      <c r="E1902" s="1">
        <v>-2.5994976999999999E-2</v>
      </c>
      <c r="F1902" s="1">
        <v>-2.0110223E-2</v>
      </c>
      <c r="H1902" s="1">
        <v>-2.2830580999999999E-2</v>
      </c>
      <c r="J1902" s="1">
        <f t="shared" si="292"/>
        <v>-8.7717000000001044E-5</v>
      </c>
      <c r="K1902" s="1">
        <f t="shared" si="293"/>
        <v>3.6553499999999982E-3</v>
      </c>
      <c r="L1902" s="1">
        <f t="shared" si="294"/>
        <v>3.0995090000000003E-3</v>
      </c>
      <c r="M1902" s="1">
        <f t="shared" si="295"/>
        <v>-1.5738790000000003E-3</v>
      </c>
      <c r="N1902" s="1">
        <f t="shared" si="296"/>
        <v>4.3108749999999987E-3</v>
      </c>
      <c r="P1902" s="1">
        <v>1.4836123999999999</v>
      </c>
      <c r="R1902" s="1">
        <v>-2.3495705</v>
      </c>
      <c r="S1902" s="1">
        <v>-2.7274579999999999</v>
      </c>
      <c r="T1902" s="1">
        <v>-2.2785318000000001</v>
      </c>
      <c r="U1902" s="1">
        <v>-2.1931015999999999</v>
      </c>
      <c r="V1902" s="1">
        <v>-2.306689</v>
      </c>
      <c r="X1902" s="1">
        <v>-2.2206907</v>
      </c>
      <c r="Z1902">
        <f t="shared" si="297"/>
        <v>-0.20798490000000003</v>
      </c>
      <c r="AA1902">
        <f t="shared" si="298"/>
        <v>-0.58587239999999996</v>
      </c>
      <c r="AB1902">
        <f t="shared" si="299"/>
        <v>-0.13694620000000013</v>
      </c>
      <c r="AC1902">
        <f t="shared" si="300"/>
        <v>-5.1515999999999895E-2</v>
      </c>
      <c r="AD1902">
        <f t="shared" si="301"/>
        <v>-0.16510340000000001</v>
      </c>
    </row>
    <row r="1903" spans="2:30" x14ac:dyDescent="0.25">
      <c r="B1903" s="1">
        <v>-2.4521522E-2</v>
      </c>
      <c r="C1903" s="1">
        <v>-2.0777317E-2</v>
      </c>
      <c r="D1903" s="1">
        <v>-2.1229923000000001E-2</v>
      </c>
      <c r="E1903" s="1">
        <v>-2.5958082E-2</v>
      </c>
      <c r="F1903" s="1">
        <v>-2.0097427000000001E-2</v>
      </c>
      <c r="H1903" s="1">
        <v>-2.2892435999999999E-2</v>
      </c>
      <c r="J1903" s="1">
        <f t="shared" si="292"/>
        <v>-1.0042400000000173E-4</v>
      </c>
      <c r="K1903" s="1">
        <f t="shared" si="293"/>
        <v>3.6437809999999987E-3</v>
      </c>
      <c r="L1903" s="1">
        <f t="shared" si="294"/>
        <v>3.1911749999999975E-3</v>
      </c>
      <c r="M1903" s="1">
        <f t="shared" si="295"/>
        <v>-1.5369840000000017E-3</v>
      </c>
      <c r="N1903" s="1">
        <f t="shared" si="296"/>
        <v>4.3236709999999977E-3</v>
      </c>
      <c r="P1903" s="1">
        <v>1.4843937</v>
      </c>
      <c r="R1903" s="1">
        <v>-2.3417450999999998</v>
      </c>
      <c r="S1903" s="1">
        <v>-2.6842744000000001</v>
      </c>
      <c r="T1903" s="1">
        <v>-2.2424529</v>
      </c>
      <c r="U1903" s="1">
        <v>-2.1940507999999999</v>
      </c>
      <c r="V1903" s="1">
        <v>-2.2583652000000001</v>
      </c>
      <c r="X1903" s="1">
        <v>-2.2296941000000001</v>
      </c>
      <c r="Z1903">
        <f t="shared" si="297"/>
        <v>-0.20015949999999982</v>
      </c>
      <c r="AA1903">
        <f t="shared" si="298"/>
        <v>-0.54268880000000008</v>
      </c>
      <c r="AB1903">
        <f t="shared" si="299"/>
        <v>-0.10086729999999999</v>
      </c>
      <c r="AC1903">
        <f t="shared" si="300"/>
        <v>-5.2465199999999879E-2</v>
      </c>
      <c r="AD1903">
        <f t="shared" si="301"/>
        <v>-0.11677960000000009</v>
      </c>
    </row>
    <row r="1904" spans="2:30" x14ac:dyDescent="0.25">
      <c r="B1904" s="1">
        <v>-2.4602914E-2</v>
      </c>
      <c r="C1904" s="1">
        <v>-2.0794980000000001E-2</v>
      </c>
      <c r="D1904" s="1">
        <v>-2.1209828999999999E-2</v>
      </c>
      <c r="E1904" s="1">
        <v>-2.5918907000000001E-2</v>
      </c>
      <c r="F1904" s="1">
        <v>-2.0132223000000001E-2</v>
      </c>
      <c r="H1904" s="1">
        <v>-2.2805224999999998E-2</v>
      </c>
      <c r="J1904" s="1">
        <f t="shared" si="292"/>
        <v>-1.8181600000000131E-4</v>
      </c>
      <c r="K1904" s="1">
        <f t="shared" si="293"/>
        <v>3.6261179999999976E-3</v>
      </c>
      <c r="L1904" s="1">
        <f t="shared" si="294"/>
        <v>3.2112689999999992E-3</v>
      </c>
      <c r="M1904" s="1">
        <f t="shared" si="295"/>
        <v>-1.4978090000000027E-3</v>
      </c>
      <c r="N1904" s="1">
        <f t="shared" si="296"/>
        <v>4.2888749999999976E-3</v>
      </c>
      <c r="P1904" s="1">
        <v>1.4851749999999999</v>
      </c>
      <c r="R1904" s="1">
        <v>-2.3139197999999999</v>
      </c>
      <c r="S1904" s="1">
        <v>-2.7026167000000001</v>
      </c>
      <c r="T1904" s="1">
        <v>-2.2099403999999998</v>
      </c>
      <c r="U1904" s="1">
        <v>-2.1366217000000001</v>
      </c>
      <c r="V1904" s="1">
        <v>-2.2690451</v>
      </c>
      <c r="X1904" s="1">
        <v>-2.2271264</v>
      </c>
      <c r="Z1904">
        <f t="shared" si="297"/>
        <v>-0.17233419999999988</v>
      </c>
      <c r="AA1904">
        <f t="shared" si="298"/>
        <v>-0.56103110000000012</v>
      </c>
      <c r="AB1904">
        <f t="shared" si="299"/>
        <v>-6.8354799999999827E-2</v>
      </c>
      <c r="AC1904">
        <f t="shared" si="300"/>
        <v>4.9638999999999101E-3</v>
      </c>
      <c r="AD1904">
        <f t="shared" si="301"/>
        <v>-0.12745950000000006</v>
      </c>
    </row>
    <row r="1905" spans="2:30" x14ac:dyDescent="0.25">
      <c r="B1905" s="1">
        <v>-2.4488040999999999E-2</v>
      </c>
      <c r="C1905" s="1">
        <v>-2.0776123000000001E-2</v>
      </c>
      <c r="D1905" s="1">
        <v>-2.1357641E-2</v>
      </c>
      <c r="E1905" s="1">
        <v>-2.5943046000000001E-2</v>
      </c>
      <c r="F1905" s="1">
        <v>-2.0219654E-2</v>
      </c>
      <c r="H1905" s="1">
        <v>-2.3016111999999998E-2</v>
      </c>
      <c r="J1905" s="1">
        <f t="shared" si="292"/>
        <v>-6.6942999999999864E-5</v>
      </c>
      <c r="K1905" s="1">
        <f t="shared" si="293"/>
        <v>3.6449749999999982E-3</v>
      </c>
      <c r="L1905" s="1">
        <f t="shared" si="294"/>
        <v>3.0634569999999986E-3</v>
      </c>
      <c r="M1905" s="1">
        <f t="shared" si="295"/>
        <v>-1.5219480000000021E-3</v>
      </c>
      <c r="N1905" s="1">
        <f t="shared" si="296"/>
        <v>4.2014439999999986E-3</v>
      </c>
      <c r="P1905" s="1">
        <v>1.4859563</v>
      </c>
      <c r="R1905" s="1">
        <v>-2.3126082000000001</v>
      </c>
      <c r="S1905" s="1">
        <v>-2.6977414999999998</v>
      </c>
      <c r="T1905" s="1">
        <v>-2.2368226</v>
      </c>
      <c r="U1905" s="1">
        <v>-2.1504165999999998</v>
      </c>
      <c r="V1905" s="1">
        <v>-2.2719893</v>
      </c>
      <c r="X1905" s="1">
        <v>-2.2381983000000001</v>
      </c>
      <c r="Z1905">
        <f t="shared" si="297"/>
        <v>-0.17102260000000014</v>
      </c>
      <c r="AA1905">
        <f t="shared" si="298"/>
        <v>-0.55615589999999981</v>
      </c>
      <c r="AB1905">
        <f t="shared" si="299"/>
        <v>-9.5237000000000016E-2</v>
      </c>
      <c r="AC1905">
        <f t="shared" si="300"/>
        <v>-8.8309999999998112E-3</v>
      </c>
      <c r="AD1905">
        <f t="shared" si="301"/>
        <v>-0.13040370000000001</v>
      </c>
    </row>
    <row r="1906" spans="2:30" x14ac:dyDescent="0.25">
      <c r="B1906" s="1">
        <v>-2.4564611E-2</v>
      </c>
      <c r="C1906" s="1">
        <v>-2.0855162E-2</v>
      </c>
      <c r="D1906" s="1">
        <v>-2.1325569999999999E-2</v>
      </c>
      <c r="E1906" s="1">
        <v>-2.5968023E-2</v>
      </c>
      <c r="F1906" s="1">
        <v>-2.0293941999999999E-2</v>
      </c>
      <c r="H1906" s="1">
        <v>-2.2830916999999999E-2</v>
      </c>
      <c r="J1906" s="1">
        <f t="shared" si="292"/>
        <v>-1.4351300000000136E-4</v>
      </c>
      <c r="K1906" s="1">
        <f t="shared" si="293"/>
        <v>3.5659359999999987E-3</v>
      </c>
      <c r="L1906" s="1">
        <f t="shared" si="294"/>
        <v>3.0955280000000002E-3</v>
      </c>
      <c r="M1906" s="1">
        <f t="shared" si="295"/>
        <v>-1.5469250000000011E-3</v>
      </c>
      <c r="N1906" s="1">
        <f t="shared" si="296"/>
        <v>4.1271559999999999E-3</v>
      </c>
      <c r="P1906" s="1">
        <v>1.4867376000000001</v>
      </c>
      <c r="R1906" s="1">
        <v>-2.3086164</v>
      </c>
      <c r="S1906" s="1">
        <v>-2.7419330999999998</v>
      </c>
      <c r="T1906" s="1">
        <v>-2.2396609999999999</v>
      </c>
      <c r="U1906" s="1">
        <v>-2.1444223</v>
      </c>
      <c r="V1906" s="1">
        <v>-2.3240683</v>
      </c>
      <c r="X1906" s="1">
        <v>-2.2217915000000001</v>
      </c>
      <c r="Z1906">
        <f t="shared" si="297"/>
        <v>-0.16703080000000003</v>
      </c>
      <c r="AA1906">
        <f t="shared" si="298"/>
        <v>-0.60034749999999981</v>
      </c>
      <c r="AB1906">
        <f t="shared" si="299"/>
        <v>-9.8075399999999924E-2</v>
      </c>
      <c r="AC1906">
        <f t="shared" si="300"/>
        <v>-2.8367000000000253E-3</v>
      </c>
      <c r="AD1906">
        <f t="shared" si="301"/>
        <v>-0.1824827</v>
      </c>
    </row>
    <row r="1907" spans="2:30" x14ac:dyDescent="0.25">
      <c r="B1907" s="1">
        <v>-2.4595017E-2</v>
      </c>
      <c r="C1907" s="1">
        <v>-2.0790514E-2</v>
      </c>
      <c r="D1907" s="1">
        <v>-2.1327705999999998E-2</v>
      </c>
      <c r="E1907" s="1">
        <v>-2.5910051999999999E-2</v>
      </c>
      <c r="F1907" s="1">
        <v>-2.0149449E-2</v>
      </c>
      <c r="H1907" s="1">
        <v>-2.2864868999999999E-2</v>
      </c>
      <c r="J1907" s="1">
        <f t="shared" si="292"/>
        <v>-1.7391900000000154E-4</v>
      </c>
      <c r="K1907" s="1">
        <f t="shared" si="293"/>
        <v>3.6305839999999992E-3</v>
      </c>
      <c r="L1907" s="1">
        <f t="shared" si="294"/>
        <v>3.0933920000000004E-3</v>
      </c>
      <c r="M1907" s="1">
        <f t="shared" si="295"/>
        <v>-1.4889540000000007E-3</v>
      </c>
      <c r="N1907" s="1">
        <f t="shared" si="296"/>
        <v>4.2716489999999989E-3</v>
      </c>
      <c r="P1907" s="1">
        <v>1.4875189</v>
      </c>
      <c r="R1907" s="1">
        <v>-2.3429871000000002</v>
      </c>
      <c r="S1907" s="1">
        <v>-2.7164432999999999</v>
      </c>
      <c r="T1907" s="1">
        <v>-2.2749195000000002</v>
      </c>
      <c r="U1907" s="1">
        <v>-2.1880137999999998</v>
      </c>
      <c r="V1907" s="1">
        <v>-2.3163762000000001</v>
      </c>
      <c r="X1907" s="1">
        <v>-2.2333202000000001</v>
      </c>
      <c r="Z1907">
        <f t="shared" si="297"/>
        <v>-0.20140150000000023</v>
      </c>
      <c r="AA1907">
        <f t="shared" si="298"/>
        <v>-0.57485769999999992</v>
      </c>
      <c r="AB1907">
        <f t="shared" si="299"/>
        <v>-0.13333390000000023</v>
      </c>
      <c r="AC1907">
        <f t="shared" si="300"/>
        <v>-4.6428199999999809E-2</v>
      </c>
      <c r="AD1907">
        <f t="shared" si="301"/>
        <v>-0.17479060000000013</v>
      </c>
    </row>
    <row r="1908" spans="2:30" x14ac:dyDescent="0.25">
      <c r="B1908" s="1">
        <v>-2.4539221E-2</v>
      </c>
      <c r="C1908" s="1">
        <v>-2.0869682000000001E-2</v>
      </c>
      <c r="D1908" s="1">
        <v>-2.1299673000000002E-2</v>
      </c>
      <c r="E1908" s="1">
        <v>-2.5937386E-2</v>
      </c>
      <c r="F1908" s="1">
        <v>-2.0121770000000001E-2</v>
      </c>
      <c r="H1908" s="1">
        <v>-2.2874420999999999E-2</v>
      </c>
      <c r="J1908" s="1">
        <f t="shared" si="292"/>
        <v>-1.1812300000000123E-4</v>
      </c>
      <c r="K1908" s="1">
        <f t="shared" si="293"/>
        <v>3.5514159999999982E-3</v>
      </c>
      <c r="L1908" s="1">
        <f t="shared" si="294"/>
        <v>3.1214249999999971E-3</v>
      </c>
      <c r="M1908" s="1">
        <f t="shared" si="295"/>
        <v>-1.5162880000000011E-3</v>
      </c>
      <c r="N1908" s="1">
        <f t="shared" si="296"/>
        <v>4.2993279999999981E-3</v>
      </c>
      <c r="P1908" s="1">
        <v>1.4883002000000001</v>
      </c>
      <c r="R1908" s="1">
        <v>-2.3228436000000001</v>
      </c>
      <c r="S1908" s="1">
        <v>-2.7199268000000001</v>
      </c>
      <c r="T1908" s="1">
        <v>-2.2411870999999999</v>
      </c>
      <c r="U1908" s="1">
        <v>-2.1846504000000002</v>
      </c>
      <c r="V1908" s="1">
        <v>-2.3027777999999999</v>
      </c>
      <c r="X1908" s="1">
        <v>-2.2321304999999998</v>
      </c>
      <c r="Z1908">
        <f t="shared" si="297"/>
        <v>-0.18125800000000014</v>
      </c>
      <c r="AA1908">
        <f t="shared" si="298"/>
        <v>-0.57834120000000011</v>
      </c>
      <c r="AB1908">
        <f t="shared" si="299"/>
        <v>-9.9601499999999898E-2</v>
      </c>
      <c r="AC1908">
        <f t="shared" si="300"/>
        <v>-4.3064800000000236E-2</v>
      </c>
      <c r="AD1908">
        <f t="shared" si="301"/>
        <v>-0.1611921999999999</v>
      </c>
    </row>
    <row r="1909" spans="2:30" x14ac:dyDescent="0.25">
      <c r="B1909" s="1">
        <v>-2.4590559000000001E-2</v>
      </c>
      <c r="C1909" s="1">
        <v>-2.0909529E-2</v>
      </c>
      <c r="D1909" s="1">
        <v>-2.1271993999999999E-2</v>
      </c>
      <c r="E1909" s="1">
        <v>-2.5970217E-2</v>
      </c>
      <c r="F1909" s="1">
        <v>-2.0130016000000001E-2</v>
      </c>
      <c r="H1909" s="1">
        <v>-2.2822413999999999E-2</v>
      </c>
      <c r="J1909" s="1">
        <f t="shared" si="292"/>
        <v>-1.6946100000000269E-4</v>
      </c>
      <c r="K1909" s="1">
        <f t="shared" si="293"/>
        <v>3.5115689999999991E-3</v>
      </c>
      <c r="L1909" s="1">
        <f t="shared" si="294"/>
        <v>3.1491039999999998E-3</v>
      </c>
      <c r="M1909" s="1">
        <f t="shared" si="295"/>
        <v>-1.5491190000000016E-3</v>
      </c>
      <c r="N1909" s="1">
        <f t="shared" si="296"/>
        <v>4.2910819999999981E-3</v>
      </c>
      <c r="P1909" s="1">
        <v>1.4890814999999999</v>
      </c>
      <c r="R1909" s="1">
        <v>-2.3401114999999999</v>
      </c>
      <c r="S1909" s="1">
        <v>-2.6863823</v>
      </c>
      <c r="T1909" s="1">
        <v>-2.2367826000000002</v>
      </c>
      <c r="U1909" s="1">
        <v>-2.1807401</v>
      </c>
      <c r="V1909" s="1">
        <v>-2.2791562000000001</v>
      </c>
      <c r="X1909" s="1">
        <v>-2.2248261</v>
      </c>
      <c r="Z1909">
        <f t="shared" si="297"/>
        <v>-0.19852589999999992</v>
      </c>
      <c r="AA1909">
        <f t="shared" si="298"/>
        <v>-0.54479670000000002</v>
      </c>
      <c r="AB1909">
        <f t="shared" si="299"/>
        <v>-9.5197000000000198E-2</v>
      </c>
      <c r="AC1909">
        <f t="shared" si="300"/>
        <v>-3.9154499999999981E-2</v>
      </c>
      <c r="AD1909">
        <f t="shared" si="301"/>
        <v>-0.1375706000000001</v>
      </c>
    </row>
    <row r="1910" spans="2:30" x14ac:dyDescent="0.25">
      <c r="B1910" s="1">
        <v>-2.4633009000000001E-2</v>
      </c>
      <c r="C1910" s="1">
        <v>-2.0857535E-2</v>
      </c>
      <c r="D1910" s="1">
        <v>-2.1460492000000001E-2</v>
      </c>
      <c r="E1910" s="1">
        <v>-2.5971754E-2</v>
      </c>
      <c r="F1910" s="1">
        <v>-2.0171061000000001E-2</v>
      </c>
      <c r="H1910" s="1">
        <v>-2.2800528E-2</v>
      </c>
      <c r="J1910" s="1">
        <f t="shared" si="292"/>
        <v>-2.1191100000000213E-4</v>
      </c>
      <c r="K1910" s="1">
        <f t="shared" si="293"/>
        <v>3.5635629999999988E-3</v>
      </c>
      <c r="L1910" s="1">
        <f t="shared" si="294"/>
        <v>2.9606059999999976E-3</v>
      </c>
      <c r="M1910" s="1">
        <f t="shared" si="295"/>
        <v>-1.550656000000001E-3</v>
      </c>
      <c r="N1910" s="1">
        <f t="shared" si="296"/>
        <v>4.2500369999999982E-3</v>
      </c>
      <c r="P1910" s="1">
        <v>1.4898628</v>
      </c>
      <c r="R1910" s="1">
        <v>-2.290235</v>
      </c>
      <c r="S1910" s="1">
        <v>-2.6643566999999999</v>
      </c>
      <c r="T1910" s="1">
        <v>-2.2074210999999999</v>
      </c>
      <c r="U1910" s="1">
        <v>-2.1433073999999999</v>
      </c>
      <c r="V1910" s="1">
        <v>-2.2557645000000002</v>
      </c>
      <c r="X1910" s="1">
        <v>-2.2215481000000001</v>
      </c>
      <c r="Z1910">
        <f t="shared" si="297"/>
        <v>-0.14864940000000004</v>
      </c>
      <c r="AA1910">
        <f t="shared" si="298"/>
        <v>-0.52277109999999993</v>
      </c>
      <c r="AB1910">
        <f t="shared" si="299"/>
        <v>-6.5835499999999936E-2</v>
      </c>
      <c r="AC1910">
        <f t="shared" si="300"/>
        <v>-1.7217999999998845E-3</v>
      </c>
      <c r="AD1910">
        <f t="shared" si="301"/>
        <v>-0.11417890000000019</v>
      </c>
    </row>
    <row r="1911" spans="2:30" x14ac:dyDescent="0.25">
      <c r="B1911" s="1">
        <v>-2.4666068999999999E-2</v>
      </c>
      <c r="C1911" s="1">
        <v>-2.0912146E-2</v>
      </c>
      <c r="D1911" s="1">
        <v>-2.1375008000000001E-2</v>
      </c>
      <c r="E1911" s="1">
        <v>-2.5923291000000001E-2</v>
      </c>
      <c r="F1911" s="1">
        <v>-2.0192585999999998E-2</v>
      </c>
      <c r="H1911" s="1">
        <v>-2.2827943999999999E-2</v>
      </c>
      <c r="J1911" s="1">
        <f t="shared" si="292"/>
        <v>-2.4497100000000008E-4</v>
      </c>
      <c r="K1911" s="1">
        <f t="shared" si="293"/>
        <v>3.5089519999999992E-3</v>
      </c>
      <c r="L1911" s="1">
        <f t="shared" si="294"/>
        <v>3.0460899999999978E-3</v>
      </c>
      <c r="M1911" s="1">
        <f t="shared" si="295"/>
        <v>-1.5021930000000024E-3</v>
      </c>
      <c r="N1911" s="1">
        <f t="shared" si="296"/>
        <v>4.2285120000000002E-3</v>
      </c>
      <c r="P1911" s="1">
        <v>1.4906440999999999</v>
      </c>
      <c r="R1911" s="1">
        <v>-2.2983712999999999</v>
      </c>
      <c r="S1911" s="1">
        <v>-2.6828959000000001</v>
      </c>
      <c r="T1911" s="1">
        <v>-2.2201824000000001</v>
      </c>
      <c r="U1911" s="1">
        <v>-2.1236893999999999</v>
      </c>
      <c r="V1911" s="1">
        <v>-2.2807202000000002</v>
      </c>
      <c r="X1911" s="1">
        <v>-2.2270023999999999</v>
      </c>
      <c r="Z1911">
        <f t="shared" si="297"/>
        <v>-0.15678569999999992</v>
      </c>
      <c r="AA1911">
        <f t="shared" si="298"/>
        <v>-0.54131030000000013</v>
      </c>
      <c r="AB1911">
        <f t="shared" si="299"/>
        <v>-7.8596800000000133E-2</v>
      </c>
      <c r="AC1911">
        <f t="shared" si="300"/>
        <v>1.7896200000000029E-2</v>
      </c>
      <c r="AD1911">
        <f t="shared" si="301"/>
        <v>-0.13913460000000022</v>
      </c>
    </row>
    <row r="1912" spans="2:30" x14ac:dyDescent="0.25">
      <c r="B1912" s="1">
        <v>-2.452814E-2</v>
      </c>
      <c r="C1912" s="1">
        <v>-2.0891883999999999E-2</v>
      </c>
      <c r="D1912" s="1">
        <v>-2.1259597000000002E-2</v>
      </c>
      <c r="E1912" s="1">
        <v>-2.5881682E-2</v>
      </c>
      <c r="F1912" s="1">
        <v>-2.0246343999999999E-2</v>
      </c>
      <c r="H1912" s="1">
        <v>-2.2909955999999999E-2</v>
      </c>
      <c r="J1912" s="1">
        <f t="shared" si="292"/>
        <v>-1.0704200000000164E-4</v>
      </c>
      <c r="K1912" s="1">
        <f t="shared" si="293"/>
        <v>3.5292139999999993E-3</v>
      </c>
      <c r="L1912" s="1">
        <f t="shared" si="294"/>
        <v>3.1615009999999971E-3</v>
      </c>
      <c r="M1912" s="1">
        <f t="shared" si="295"/>
        <v>-1.4605840000000009E-3</v>
      </c>
      <c r="N1912" s="1">
        <f t="shared" si="296"/>
        <v>4.1747539999999993E-3</v>
      </c>
      <c r="P1912" s="1">
        <v>1.4914254</v>
      </c>
      <c r="R1912" s="1">
        <v>-2.2861514000000001</v>
      </c>
      <c r="S1912" s="1">
        <v>-2.6974472999999999</v>
      </c>
      <c r="T1912" s="1">
        <v>-2.2112040999999998</v>
      </c>
      <c r="U1912" s="1">
        <v>-2.1354709000000001</v>
      </c>
      <c r="V1912" s="1">
        <v>-2.2843654</v>
      </c>
      <c r="X1912" s="1">
        <v>-2.2377627000000002</v>
      </c>
      <c r="Z1912">
        <f t="shared" si="297"/>
        <v>-0.14456580000000008</v>
      </c>
      <c r="AA1912">
        <f t="shared" si="298"/>
        <v>-0.5558616999999999</v>
      </c>
      <c r="AB1912">
        <f t="shared" si="299"/>
        <v>-6.9618499999999806E-2</v>
      </c>
      <c r="AC1912">
        <f t="shared" si="300"/>
        <v>6.1146999999999174E-3</v>
      </c>
      <c r="AD1912">
        <f t="shared" si="301"/>
        <v>-0.14277980000000001</v>
      </c>
    </row>
    <row r="1913" spans="2:30" x14ac:dyDescent="0.25">
      <c r="B1913" s="1">
        <v>-2.4572169000000001E-2</v>
      </c>
      <c r="C1913" s="1">
        <v>-2.0745614999999999E-2</v>
      </c>
      <c r="D1913" s="1">
        <v>-2.1258082000000001E-2</v>
      </c>
      <c r="E1913" s="1">
        <v>-2.5877403E-2</v>
      </c>
      <c r="F1913" s="1">
        <v>-2.0185755999999999E-2</v>
      </c>
      <c r="H1913" s="1">
        <v>-2.2775572000000001E-2</v>
      </c>
      <c r="J1913" s="1">
        <f t="shared" si="292"/>
        <v>-1.5107100000000262E-4</v>
      </c>
      <c r="K1913" s="1">
        <f t="shared" si="293"/>
        <v>3.6754830000000002E-3</v>
      </c>
      <c r="L1913" s="1">
        <f t="shared" si="294"/>
        <v>3.1630159999999977E-3</v>
      </c>
      <c r="M1913" s="1">
        <f t="shared" si="295"/>
        <v>-1.4563050000000015E-3</v>
      </c>
      <c r="N1913" s="1">
        <f t="shared" si="296"/>
        <v>4.2353419999999996E-3</v>
      </c>
      <c r="P1913" s="1">
        <v>1.4922067000000001</v>
      </c>
      <c r="R1913" s="1">
        <v>-2.3148105000000001</v>
      </c>
      <c r="S1913" s="1">
        <v>-2.6937500999999999</v>
      </c>
      <c r="T1913" s="1">
        <v>-2.2387757000000001</v>
      </c>
      <c r="U1913" s="1">
        <v>-2.1502275000000002</v>
      </c>
      <c r="V1913" s="1">
        <v>-2.3149128000000001</v>
      </c>
      <c r="X1913" s="1">
        <v>-2.2275782</v>
      </c>
      <c r="Z1913">
        <f t="shared" si="297"/>
        <v>-0.17322490000000013</v>
      </c>
      <c r="AA1913">
        <f t="shared" si="298"/>
        <v>-0.55216449999999995</v>
      </c>
      <c r="AB1913">
        <f t="shared" si="299"/>
        <v>-9.7190100000000168E-2</v>
      </c>
      <c r="AC1913">
        <f t="shared" si="300"/>
        <v>-8.6419000000002022E-3</v>
      </c>
      <c r="AD1913">
        <f t="shared" si="301"/>
        <v>-0.17332720000000013</v>
      </c>
    </row>
    <row r="1914" spans="2:30" x14ac:dyDescent="0.25">
      <c r="B1914" s="1">
        <v>-2.4626663E-2</v>
      </c>
      <c r="C1914" s="1">
        <v>-2.0908021999999998E-2</v>
      </c>
      <c r="D1914" s="1">
        <v>-2.1196539E-2</v>
      </c>
      <c r="E1914" s="1">
        <v>-2.6061658000000001E-2</v>
      </c>
      <c r="F1914" s="1">
        <v>-2.0267164000000001E-2</v>
      </c>
      <c r="H1914" s="1">
        <v>-2.2747375E-2</v>
      </c>
      <c r="J1914" s="1">
        <f t="shared" si="292"/>
        <v>-2.055650000000013E-4</v>
      </c>
      <c r="K1914" s="1">
        <f t="shared" si="293"/>
        <v>3.5130760000000004E-3</v>
      </c>
      <c r="L1914" s="1">
        <f t="shared" si="294"/>
        <v>3.2245589999999984E-3</v>
      </c>
      <c r="M1914" s="1">
        <f t="shared" si="295"/>
        <v>-1.6405600000000027E-3</v>
      </c>
      <c r="N1914" s="1">
        <f t="shared" si="296"/>
        <v>4.153933999999998E-3</v>
      </c>
      <c r="P1914" s="1">
        <v>1.492988</v>
      </c>
      <c r="R1914" s="1">
        <v>-2.3272395000000001</v>
      </c>
      <c r="S1914" s="1">
        <v>-2.6676126</v>
      </c>
      <c r="T1914" s="1">
        <v>-2.2324700000000002</v>
      </c>
      <c r="U1914" s="1">
        <v>-2.1815587999999999</v>
      </c>
      <c r="V1914" s="1">
        <v>-2.2915206000000001</v>
      </c>
      <c r="X1914" s="1">
        <v>-2.2342588999999999</v>
      </c>
      <c r="Z1914">
        <f t="shared" si="297"/>
        <v>-0.18565390000000015</v>
      </c>
      <c r="AA1914">
        <f t="shared" si="298"/>
        <v>-0.52602700000000002</v>
      </c>
      <c r="AB1914">
        <f t="shared" si="299"/>
        <v>-9.0884400000000198E-2</v>
      </c>
      <c r="AC1914">
        <f t="shared" si="300"/>
        <v>-3.9973199999999931E-2</v>
      </c>
      <c r="AD1914">
        <f t="shared" si="301"/>
        <v>-0.14993500000000015</v>
      </c>
    </row>
    <row r="1915" spans="2:30" x14ac:dyDescent="0.25">
      <c r="B1915" s="1">
        <v>-2.4549831000000001E-2</v>
      </c>
      <c r="C1915" s="1">
        <v>-2.0915294000000001E-2</v>
      </c>
      <c r="D1915" s="1">
        <v>-2.1409925E-2</v>
      </c>
      <c r="E1915" s="1">
        <v>-2.6016153E-2</v>
      </c>
      <c r="F1915" s="1">
        <v>-2.0249046E-2</v>
      </c>
      <c r="H1915" s="1">
        <v>-2.2794180000000001E-2</v>
      </c>
      <c r="J1915" s="1">
        <f t="shared" si="292"/>
        <v>-1.287330000000024E-4</v>
      </c>
      <c r="K1915" s="1">
        <f t="shared" si="293"/>
        <v>3.5058039999999978E-3</v>
      </c>
      <c r="L1915" s="1">
        <f t="shared" si="294"/>
        <v>3.0111729999999989E-3</v>
      </c>
      <c r="M1915" s="1">
        <f t="shared" si="295"/>
        <v>-1.5950550000000015E-3</v>
      </c>
      <c r="N1915" s="1">
        <f t="shared" si="296"/>
        <v>4.172051999999999E-3</v>
      </c>
      <c r="P1915" s="1">
        <v>1.4937693000000001</v>
      </c>
      <c r="R1915" s="1">
        <v>-2.2999793999999998</v>
      </c>
      <c r="S1915" s="1">
        <v>-2.6578791000000002</v>
      </c>
      <c r="T1915" s="1">
        <v>-2.2169237000000002</v>
      </c>
      <c r="U1915" s="1">
        <v>-2.1404823999999998</v>
      </c>
      <c r="V1915" s="1">
        <v>-2.2779449999999999</v>
      </c>
      <c r="X1915" s="1">
        <v>-2.2432205999999999</v>
      </c>
      <c r="Z1915">
        <f t="shared" si="297"/>
        <v>-0.15839379999999981</v>
      </c>
      <c r="AA1915">
        <f t="shared" si="298"/>
        <v>-0.51629350000000018</v>
      </c>
      <c r="AB1915">
        <f t="shared" si="299"/>
        <v>-7.5338100000000185E-2</v>
      </c>
      <c r="AC1915">
        <f t="shared" si="300"/>
        <v>1.1032000000001929E-3</v>
      </c>
      <c r="AD1915">
        <f t="shared" si="301"/>
        <v>-0.13635939999999991</v>
      </c>
    </row>
    <row r="1916" spans="2:30" x14ac:dyDescent="0.25">
      <c r="B1916" s="1">
        <v>-2.4632040000000001E-2</v>
      </c>
      <c r="C1916" s="1">
        <v>-2.0942992000000001E-2</v>
      </c>
      <c r="D1916" s="1">
        <v>-2.1310611E-2</v>
      </c>
      <c r="E1916" s="1">
        <v>-2.593312E-2</v>
      </c>
      <c r="F1916" s="1">
        <v>-2.0233231000000001E-2</v>
      </c>
      <c r="H1916" s="1">
        <v>-2.2821883000000001E-2</v>
      </c>
      <c r="J1916" s="1">
        <f t="shared" si="292"/>
        <v>-2.1094200000000216E-4</v>
      </c>
      <c r="K1916" s="1">
        <f t="shared" si="293"/>
        <v>3.4781059999999982E-3</v>
      </c>
      <c r="L1916" s="1">
        <f t="shared" si="294"/>
        <v>3.1104869999999986E-3</v>
      </c>
      <c r="M1916" s="1">
        <f t="shared" si="295"/>
        <v>-1.5120220000000018E-3</v>
      </c>
      <c r="N1916" s="1">
        <f t="shared" si="296"/>
        <v>4.1878669999999979E-3</v>
      </c>
      <c r="P1916" s="1">
        <v>1.4945506</v>
      </c>
      <c r="R1916" s="1">
        <v>-2.2996161000000002</v>
      </c>
      <c r="S1916" s="1">
        <v>-2.6261573</v>
      </c>
      <c r="T1916" s="1">
        <v>-2.1939898000000002</v>
      </c>
      <c r="U1916" s="1">
        <v>-2.1214615999999999</v>
      </c>
      <c r="V1916" s="1">
        <v>-2.2438262</v>
      </c>
      <c r="X1916" s="1">
        <v>-2.2420702000000001</v>
      </c>
      <c r="Z1916">
        <f t="shared" si="297"/>
        <v>-0.15803050000000018</v>
      </c>
      <c r="AA1916">
        <f t="shared" si="298"/>
        <v>-0.48457170000000005</v>
      </c>
      <c r="AB1916">
        <f t="shared" si="299"/>
        <v>-5.2404200000000234E-2</v>
      </c>
      <c r="AC1916">
        <f t="shared" si="300"/>
        <v>2.0124000000000031E-2</v>
      </c>
      <c r="AD1916">
        <f t="shared" si="301"/>
        <v>-0.10224060000000001</v>
      </c>
    </row>
    <row r="1917" spans="2:30" x14ac:dyDescent="0.25">
      <c r="B1917" s="1">
        <v>-2.4539459E-2</v>
      </c>
      <c r="C1917" s="1">
        <v>-2.0861142999999999E-2</v>
      </c>
      <c r="D1917" s="1">
        <v>-2.1215056999999999E-2</v>
      </c>
      <c r="E1917" s="1">
        <v>-2.6067738999999999E-2</v>
      </c>
      <c r="F1917" s="1">
        <v>-2.0233385E-2</v>
      </c>
      <c r="H1917" s="1">
        <v>-2.2862500000000001E-2</v>
      </c>
      <c r="J1917" s="1">
        <f t="shared" si="292"/>
        <v>-1.1836100000000085E-4</v>
      </c>
      <c r="K1917" s="1">
        <f t="shared" si="293"/>
        <v>3.5599550000000001E-3</v>
      </c>
      <c r="L1917" s="1">
        <f t="shared" si="294"/>
        <v>3.2060409999999998E-3</v>
      </c>
      <c r="M1917" s="1">
        <f t="shared" si="295"/>
        <v>-1.6466410000000008E-3</v>
      </c>
      <c r="N1917" s="1">
        <f t="shared" si="296"/>
        <v>4.1877129999999992E-3</v>
      </c>
      <c r="P1917" s="1">
        <v>1.4953319</v>
      </c>
      <c r="R1917" s="1">
        <v>-2.2562536999999998</v>
      </c>
      <c r="S1917" s="1">
        <v>-2.6539799999999998</v>
      </c>
      <c r="T1917" s="1">
        <v>-2.1585000000000001</v>
      </c>
      <c r="U1917" s="1">
        <v>-2.0978308000000001</v>
      </c>
      <c r="V1917" s="1">
        <v>-2.2645946000000001</v>
      </c>
      <c r="X1917" s="1">
        <v>-2.2434799999999999</v>
      </c>
      <c r="Z1917">
        <f t="shared" si="297"/>
        <v>-0.11466809999999983</v>
      </c>
      <c r="AA1917">
        <f t="shared" si="298"/>
        <v>-0.51239439999999981</v>
      </c>
      <c r="AB1917">
        <f t="shared" si="299"/>
        <v>-1.6914400000000107E-2</v>
      </c>
      <c r="AC1917">
        <f t="shared" si="300"/>
        <v>4.3754799999999872E-2</v>
      </c>
      <c r="AD1917">
        <f t="shared" si="301"/>
        <v>-0.12300900000000015</v>
      </c>
    </row>
    <row r="1918" spans="2:30" x14ac:dyDescent="0.25">
      <c r="B1918" s="1">
        <v>-2.4589900000000001E-2</v>
      </c>
      <c r="C1918" s="1">
        <v>-2.0878147E-2</v>
      </c>
      <c r="D1918" s="1">
        <v>-2.1302407999999998E-2</v>
      </c>
      <c r="E1918" s="1">
        <v>-2.5986411000000001E-2</v>
      </c>
      <c r="F1918" s="1">
        <v>-2.0180094999999999E-2</v>
      </c>
      <c r="H1918" s="1">
        <v>-2.2666048000000001E-2</v>
      </c>
      <c r="J1918" s="1">
        <f t="shared" si="292"/>
        <v>-1.6880200000000262E-4</v>
      </c>
      <c r="K1918" s="1">
        <f t="shared" si="293"/>
        <v>3.542950999999999E-3</v>
      </c>
      <c r="L1918" s="1">
        <f t="shared" si="294"/>
        <v>3.1186900000000004E-3</v>
      </c>
      <c r="M1918" s="1">
        <f t="shared" si="295"/>
        <v>-1.5653130000000022E-3</v>
      </c>
      <c r="N1918" s="1">
        <f t="shared" si="296"/>
        <v>4.2410030000000001E-3</v>
      </c>
      <c r="P1918" s="1">
        <v>1.4961131999999999</v>
      </c>
      <c r="R1918" s="1">
        <v>-2.2789592999999999</v>
      </c>
      <c r="S1918" s="1">
        <v>-2.6529588999999998</v>
      </c>
      <c r="T1918" s="1">
        <v>-2.1984148000000001</v>
      </c>
      <c r="U1918" s="1">
        <v>-2.1216073</v>
      </c>
      <c r="V1918" s="1">
        <v>-2.2613577999999999</v>
      </c>
      <c r="X1918" s="1">
        <v>-2.2262838</v>
      </c>
      <c r="Z1918">
        <f t="shared" si="297"/>
        <v>-0.13737369999999993</v>
      </c>
      <c r="AA1918">
        <f t="shared" si="298"/>
        <v>-0.51137329999999981</v>
      </c>
      <c r="AB1918">
        <f t="shared" si="299"/>
        <v>-5.6829200000000135E-2</v>
      </c>
      <c r="AC1918">
        <f t="shared" si="300"/>
        <v>1.9978300000000004E-2</v>
      </c>
      <c r="AD1918">
        <f t="shared" si="301"/>
        <v>-0.11977219999999988</v>
      </c>
    </row>
    <row r="1919" spans="2:30" x14ac:dyDescent="0.25">
      <c r="B1919" s="1">
        <v>-2.4588256999999999E-2</v>
      </c>
      <c r="C1919" s="1">
        <v>-2.0839756000000001E-2</v>
      </c>
      <c r="D1919" s="1">
        <v>-2.1340955000000002E-2</v>
      </c>
      <c r="E1919" s="1">
        <v>-2.596706E-2</v>
      </c>
      <c r="F1919" s="1">
        <v>-2.0186731999999999E-2</v>
      </c>
      <c r="H1919" s="1">
        <v>-2.2669641000000001E-2</v>
      </c>
      <c r="J1919" s="1">
        <f t="shared" si="292"/>
        <v>-1.6715900000000006E-4</v>
      </c>
      <c r="K1919" s="1">
        <f t="shared" si="293"/>
        <v>3.5813419999999978E-3</v>
      </c>
      <c r="L1919" s="1">
        <f t="shared" si="294"/>
        <v>3.080142999999997E-3</v>
      </c>
      <c r="M1919" s="1">
        <f t="shared" si="295"/>
        <v>-1.5459620000000014E-3</v>
      </c>
      <c r="N1919" s="1">
        <f t="shared" si="296"/>
        <v>4.2343659999999998E-3</v>
      </c>
      <c r="P1919" s="1">
        <v>1.4968945</v>
      </c>
      <c r="R1919" s="1">
        <v>-2.2776874999999999</v>
      </c>
      <c r="S1919" s="1">
        <v>-2.6788970999999999</v>
      </c>
      <c r="T1919" s="1">
        <v>-2.2056022</v>
      </c>
      <c r="U1919" s="1">
        <v>-2.1258161000000002</v>
      </c>
      <c r="V1919" s="1">
        <v>-2.2914640999999998</v>
      </c>
      <c r="X1919" s="1">
        <v>-2.2281129000000002</v>
      </c>
      <c r="Z1919">
        <f t="shared" si="297"/>
        <v>-0.13610189999999989</v>
      </c>
      <c r="AA1919">
        <f t="shared" si="298"/>
        <v>-0.53731149999999994</v>
      </c>
      <c r="AB1919">
        <f t="shared" si="299"/>
        <v>-6.4016599999999979E-2</v>
      </c>
      <c r="AC1919">
        <f t="shared" si="300"/>
        <v>1.576949999999977E-2</v>
      </c>
      <c r="AD1919">
        <f t="shared" si="301"/>
        <v>-0.1498784999999998</v>
      </c>
    </row>
    <row r="1920" spans="2:30" x14ac:dyDescent="0.25">
      <c r="B1920" s="1">
        <v>-2.4592099999999999E-2</v>
      </c>
      <c r="C1920" s="1">
        <v>-2.0889234E-2</v>
      </c>
      <c r="D1920" s="1">
        <v>-2.1357735999999999E-2</v>
      </c>
      <c r="E1920" s="1">
        <v>-2.601639E-2</v>
      </c>
      <c r="F1920" s="1">
        <v>-2.0117737E-2</v>
      </c>
      <c r="H1920" s="1">
        <v>-2.2753740000000001E-2</v>
      </c>
      <c r="J1920" s="1">
        <f t="shared" si="292"/>
        <v>-1.7100199999999996E-4</v>
      </c>
      <c r="K1920" s="1">
        <f t="shared" si="293"/>
        <v>3.5318639999999991E-3</v>
      </c>
      <c r="L1920" s="1">
        <f t="shared" si="294"/>
        <v>3.063362E-3</v>
      </c>
      <c r="M1920" s="1">
        <f t="shared" si="295"/>
        <v>-1.5952920000000016E-3</v>
      </c>
      <c r="N1920" s="1">
        <f t="shared" si="296"/>
        <v>4.3033609999999986E-3</v>
      </c>
      <c r="P1920" s="1">
        <v>1.4976757999999999</v>
      </c>
      <c r="R1920" s="1">
        <v>-2.3243225000000001</v>
      </c>
      <c r="S1920" s="1">
        <v>-2.6598494000000001</v>
      </c>
      <c r="T1920" s="1">
        <v>-2.2291272000000002</v>
      </c>
      <c r="U1920" s="1">
        <v>-2.160269</v>
      </c>
      <c r="V1920" s="1">
        <v>-2.2775642999999999</v>
      </c>
      <c r="X1920" s="1">
        <v>-2.2404459000000001</v>
      </c>
      <c r="Z1920">
        <f t="shared" si="297"/>
        <v>-0.18273690000000009</v>
      </c>
      <c r="AA1920">
        <f t="shared" si="298"/>
        <v>-0.51826380000000016</v>
      </c>
      <c r="AB1920">
        <f t="shared" si="299"/>
        <v>-8.7541600000000219E-2</v>
      </c>
      <c r="AC1920">
        <f t="shared" si="300"/>
        <v>-1.8683400000000017E-2</v>
      </c>
      <c r="AD1920">
        <f t="shared" si="301"/>
        <v>-0.1359786999999999</v>
      </c>
    </row>
    <row r="1921" spans="2:30" x14ac:dyDescent="0.25">
      <c r="B1921" s="1">
        <v>-2.4620906000000001E-2</v>
      </c>
      <c r="C1921" s="1">
        <v>-2.0853117000000001E-2</v>
      </c>
      <c r="D1921" s="1">
        <v>-2.120406E-2</v>
      </c>
      <c r="E1921" s="1">
        <v>-2.5955450000000001E-2</v>
      </c>
      <c r="F1921" s="1">
        <v>-2.0147653000000001E-2</v>
      </c>
      <c r="H1921" s="1">
        <v>-2.2800058000000002E-2</v>
      </c>
      <c r="J1921" s="1">
        <f t="shared" si="292"/>
        <v>-1.9980800000000271E-4</v>
      </c>
      <c r="K1921" s="1">
        <f t="shared" si="293"/>
        <v>3.5679809999999978E-3</v>
      </c>
      <c r="L1921" s="1">
        <f t="shared" si="294"/>
        <v>3.2170379999999985E-3</v>
      </c>
      <c r="M1921" s="1">
        <f t="shared" si="295"/>
        <v>-1.5343520000000027E-3</v>
      </c>
      <c r="N1921" s="1">
        <f t="shared" si="296"/>
        <v>4.2734449999999972E-3</v>
      </c>
      <c r="P1921" s="1">
        <v>1.4984571</v>
      </c>
      <c r="R1921" s="1">
        <v>-2.2956468999999999</v>
      </c>
      <c r="S1921" s="1">
        <v>-2.6357498000000001</v>
      </c>
      <c r="T1921" s="1">
        <v>-2.1852095</v>
      </c>
      <c r="U1921" s="1">
        <v>-2.1320665000000001</v>
      </c>
      <c r="V1921" s="1">
        <v>-2.2574198000000001</v>
      </c>
      <c r="X1921" s="1">
        <v>-2.2404221999999998</v>
      </c>
      <c r="Z1921">
        <f t="shared" si="297"/>
        <v>-0.15406129999999996</v>
      </c>
      <c r="AA1921">
        <f t="shared" si="298"/>
        <v>-0.49416420000000016</v>
      </c>
      <c r="AB1921">
        <f t="shared" si="299"/>
        <v>-4.3623900000000049E-2</v>
      </c>
      <c r="AC1921">
        <f t="shared" si="300"/>
        <v>9.5190999999998915E-3</v>
      </c>
      <c r="AD1921">
        <f t="shared" si="301"/>
        <v>-0.11583420000000011</v>
      </c>
    </row>
    <row r="1922" spans="2:30" x14ac:dyDescent="0.25">
      <c r="B1922" s="1">
        <v>-2.4639158000000001E-2</v>
      </c>
      <c r="C1922" s="1">
        <v>-2.0800089000000001E-2</v>
      </c>
      <c r="D1922" s="1">
        <v>-2.1107531999999998E-2</v>
      </c>
      <c r="E1922" s="1">
        <v>-2.5916515000000001E-2</v>
      </c>
      <c r="F1922" s="1">
        <v>-2.0112218000000001E-2</v>
      </c>
      <c r="H1922" s="1">
        <v>-2.2681260000000002E-2</v>
      </c>
      <c r="J1922" s="1">
        <f t="shared" si="292"/>
        <v>-2.1806000000000256E-4</v>
      </c>
      <c r="K1922" s="1">
        <f t="shared" si="293"/>
        <v>3.621008999999998E-3</v>
      </c>
      <c r="L1922" s="1">
        <f t="shared" si="294"/>
        <v>3.3135660000000004E-3</v>
      </c>
      <c r="M1922" s="1">
        <f t="shared" si="295"/>
        <v>-1.4954170000000024E-3</v>
      </c>
      <c r="N1922" s="1">
        <f t="shared" si="296"/>
        <v>4.3088799999999976E-3</v>
      </c>
      <c r="P1922" s="1">
        <v>1.4992384000000001</v>
      </c>
      <c r="R1922" s="1">
        <v>-2.2961686000000001</v>
      </c>
      <c r="S1922" s="1">
        <v>-2.6239994000000002</v>
      </c>
      <c r="T1922" s="1">
        <v>-2.1789930000000002</v>
      </c>
      <c r="U1922" s="1">
        <v>-2.1127563</v>
      </c>
      <c r="V1922" s="1">
        <v>-2.2432387</v>
      </c>
      <c r="X1922" s="1">
        <v>-2.2373656999999998</v>
      </c>
      <c r="Z1922">
        <f t="shared" si="297"/>
        <v>-0.15458300000000014</v>
      </c>
      <c r="AA1922">
        <f t="shared" si="298"/>
        <v>-0.48241380000000023</v>
      </c>
      <c r="AB1922">
        <f t="shared" si="299"/>
        <v>-3.7407400000000202E-2</v>
      </c>
      <c r="AC1922">
        <f t="shared" si="300"/>
        <v>2.8829299999999947E-2</v>
      </c>
      <c r="AD1922">
        <f t="shared" si="301"/>
        <v>-0.10165310000000005</v>
      </c>
    </row>
    <row r="1923" spans="2:30" x14ac:dyDescent="0.25">
      <c r="B1923" s="1">
        <v>-2.4681946E-2</v>
      </c>
      <c r="C1923" s="1">
        <v>-2.0947507000000001E-2</v>
      </c>
      <c r="D1923" s="1">
        <v>-2.1238204E-2</v>
      </c>
      <c r="E1923" s="1">
        <v>-2.5888758000000001E-2</v>
      </c>
      <c r="F1923" s="1">
        <v>-2.0090625000000001E-2</v>
      </c>
      <c r="H1923" s="1">
        <v>-2.2698909E-2</v>
      </c>
      <c r="J1923" s="1">
        <f t="shared" si="292"/>
        <v>-2.6084800000000102E-4</v>
      </c>
      <c r="K1923" s="1">
        <f t="shared" si="293"/>
        <v>3.4735909999999981E-3</v>
      </c>
      <c r="L1923" s="1">
        <f t="shared" si="294"/>
        <v>3.1828939999999986E-3</v>
      </c>
      <c r="M1923" s="1">
        <f t="shared" si="295"/>
        <v>-1.4676600000000026E-3</v>
      </c>
      <c r="N1923" s="1">
        <f t="shared" si="296"/>
        <v>4.3304729999999979E-3</v>
      </c>
      <c r="P1923" s="1">
        <v>1.5000197</v>
      </c>
      <c r="R1923" s="1">
        <v>-2.2742062000000001</v>
      </c>
      <c r="S1923" s="1">
        <v>-2.6465662000000001</v>
      </c>
      <c r="T1923" s="1">
        <v>-2.1605530000000002</v>
      </c>
      <c r="U1923" s="1">
        <v>-2.0862999000000002</v>
      </c>
      <c r="V1923" s="1">
        <v>-2.2379888999999999</v>
      </c>
      <c r="X1923" s="1">
        <v>-2.2360183999999999</v>
      </c>
      <c r="Z1923">
        <f t="shared" si="297"/>
        <v>-0.13262060000000009</v>
      </c>
      <c r="AA1923">
        <f t="shared" si="298"/>
        <v>-0.50498060000000011</v>
      </c>
      <c r="AB1923">
        <f t="shared" si="299"/>
        <v>-1.896740000000019E-2</v>
      </c>
      <c r="AC1923">
        <f t="shared" si="300"/>
        <v>5.5285699999999771E-2</v>
      </c>
      <c r="AD1923">
        <f t="shared" si="301"/>
        <v>-9.640329999999997E-2</v>
      </c>
    </row>
    <row r="1924" spans="2:30" x14ac:dyDescent="0.25">
      <c r="B1924" s="1">
        <v>-2.4675658E-2</v>
      </c>
      <c r="C1924" s="1">
        <v>-2.0779338000000001E-2</v>
      </c>
      <c r="D1924" s="1">
        <v>-2.1205312E-2</v>
      </c>
      <c r="E1924" s="1">
        <v>-2.5941038999999999E-2</v>
      </c>
      <c r="F1924" s="1">
        <v>-2.0157353999999999E-2</v>
      </c>
      <c r="H1924" s="1">
        <v>-2.2785334000000001E-2</v>
      </c>
      <c r="J1924" s="1">
        <f t="shared" ref="J1924:J1987" si="302">B1924-$H$3</f>
        <v>-2.545600000000009E-4</v>
      </c>
      <c r="K1924" s="1">
        <f t="shared" ref="K1924:K1987" si="303">C1924-$H$3</f>
        <v>3.6417599999999974E-3</v>
      </c>
      <c r="L1924" s="1">
        <f t="shared" ref="L1924:L1987" si="304">D1924-$H$3</f>
        <v>3.2157859999999983E-3</v>
      </c>
      <c r="M1924" s="1">
        <f t="shared" ref="M1924:M1987" si="305">E1924-$H$3</f>
        <v>-1.5199410000000003E-3</v>
      </c>
      <c r="N1924" s="1">
        <f t="shared" ref="N1924:N1987" si="306">F1924-$H$3</f>
        <v>4.2637439999999999E-3</v>
      </c>
      <c r="P1924" s="1">
        <v>1.5008010000000001</v>
      </c>
      <c r="R1924" s="1">
        <v>-2.2788292999999999</v>
      </c>
      <c r="S1924" s="1">
        <v>-2.6632186999999998</v>
      </c>
      <c r="T1924" s="1">
        <v>-2.1931226000000001</v>
      </c>
      <c r="U1924" s="1">
        <v>-2.1027488999999999</v>
      </c>
      <c r="V1924" s="1">
        <v>-2.2809938999999999</v>
      </c>
      <c r="X1924" s="1">
        <v>-2.2441328</v>
      </c>
      <c r="Z1924">
        <f t="shared" ref="Z1924:Z1987" si="307">R1924-$X$3</f>
        <v>-0.13724369999999997</v>
      </c>
      <c r="AA1924">
        <f t="shared" ref="AA1924:AA1987" si="308">S1924-$X$3</f>
        <v>-0.52163309999999985</v>
      </c>
      <c r="AB1924">
        <f t="shared" ref="AB1924:AB1987" si="309">T1924-$X$3</f>
        <v>-5.1537000000000166E-2</v>
      </c>
      <c r="AC1924">
        <f t="shared" ref="AC1924:AC1987" si="310">U1924-$X$3</f>
        <v>3.8836700000000057E-2</v>
      </c>
      <c r="AD1924">
        <f t="shared" ref="AD1924:AD1987" si="311">V1924-$X$3</f>
        <v>-0.13940829999999993</v>
      </c>
    </row>
    <row r="1925" spans="2:30" x14ac:dyDescent="0.25">
      <c r="B1925" s="1">
        <v>-2.4616857999999998E-2</v>
      </c>
      <c r="C1925" s="1">
        <v>-2.0816877000000001E-2</v>
      </c>
      <c r="D1925" s="1">
        <v>-2.1125978E-2</v>
      </c>
      <c r="E1925" s="1">
        <v>-2.6045021000000002E-2</v>
      </c>
      <c r="F1925" s="1">
        <v>-2.0098143999999998E-2</v>
      </c>
      <c r="H1925" s="1">
        <v>-2.2750314000000001E-2</v>
      </c>
      <c r="J1925" s="1">
        <f t="shared" si="302"/>
        <v>-1.9575999999999968E-4</v>
      </c>
      <c r="K1925" s="1">
        <f t="shared" si="303"/>
        <v>3.6042209999999977E-3</v>
      </c>
      <c r="L1925" s="1">
        <f t="shared" si="304"/>
        <v>3.2951199999999986E-3</v>
      </c>
      <c r="M1925" s="1">
        <f t="shared" si="305"/>
        <v>-1.6239230000000028E-3</v>
      </c>
      <c r="N1925" s="1">
        <f t="shared" si="306"/>
        <v>4.3229540000000004E-3</v>
      </c>
      <c r="P1925" s="1">
        <v>1.5015822999999999</v>
      </c>
      <c r="R1925" s="1">
        <v>-2.2889626000000001</v>
      </c>
      <c r="S1925" s="1">
        <v>-2.6747803999999999</v>
      </c>
      <c r="T1925" s="1">
        <v>-2.2069321</v>
      </c>
      <c r="U1925" s="1">
        <v>-2.1429855999999998</v>
      </c>
      <c r="V1925" s="1">
        <v>-2.2721472</v>
      </c>
      <c r="X1925" s="1">
        <v>-2.2514533999999999</v>
      </c>
      <c r="Z1925">
        <f t="shared" si="307"/>
        <v>-0.14737700000000009</v>
      </c>
      <c r="AA1925">
        <f t="shared" si="308"/>
        <v>-0.53319479999999997</v>
      </c>
      <c r="AB1925">
        <f t="shared" si="309"/>
        <v>-6.5346499999999974E-2</v>
      </c>
      <c r="AC1925">
        <f t="shared" si="310"/>
        <v>-1.3999999999998458E-3</v>
      </c>
      <c r="AD1925">
        <f t="shared" si="311"/>
        <v>-0.13056160000000006</v>
      </c>
    </row>
    <row r="1926" spans="2:30" x14ac:dyDescent="0.25">
      <c r="B1926" s="1">
        <v>-2.4649530999999999E-2</v>
      </c>
      <c r="C1926" s="1">
        <v>-2.0818742000000001E-2</v>
      </c>
      <c r="D1926" s="1">
        <v>-2.1178112999999998E-2</v>
      </c>
      <c r="E1926" s="1">
        <v>-2.6007583000000001E-2</v>
      </c>
      <c r="F1926" s="1">
        <v>-2.0097172E-2</v>
      </c>
      <c r="H1926" s="1">
        <v>-2.2835338E-2</v>
      </c>
      <c r="J1926" s="1">
        <f t="shared" si="302"/>
        <v>-2.2843300000000011E-4</v>
      </c>
      <c r="K1926" s="1">
        <f t="shared" si="303"/>
        <v>3.6023559999999975E-3</v>
      </c>
      <c r="L1926" s="1">
        <f t="shared" si="304"/>
        <v>3.2429850000000003E-3</v>
      </c>
      <c r="M1926" s="1">
        <f t="shared" si="305"/>
        <v>-1.5864850000000021E-3</v>
      </c>
      <c r="N1926" s="1">
        <f t="shared" si="306"/>
        <v>4.3239259999999988E-3</v>
      </c>
      <c r="P1926" s="1">
        <v>1.5023636</v>
      </c>
      <c r="R1926" s="1">
        <v>-2.3162112000000001</v>
      </c>
      <c r="S1926" s="1">
        <v>-2.6840804</v>
      </c>
      <c r="T1926" s="1">
        <v>-2.2264122999999998</v>
      </c>
      <c r="U1926" s="1">
        <v>-2.1430299000000002</v>
      </c>
      <c r="V1926" s="1">
        <v>-2.2945817000000002</v>
      </c>
      <c r="X1926" s="1">
        <v>-2.2528855999999999</v>
      </c>
      <c r="Z1926">
        <f t="shared" si="307"/>
        <v>-0.17462560000000016</v>
      </c>
      <c r="AA1926">
        <f t="shared" si="308"/>
        <v>-0.54249480000000005</v>
      </c>
      <c r="AB1926">
        <f t="shared" si="309"/>
        <v>-8.4826699999999811E-2</v>
      </c>
      <c r="AC1926">
        <f t="shared" si="310"/>
        <v>-1.444300000000176E-3</v>
      </c>
      <c r="AD1926">
        <f t="shared" si="311"/>
        <v>-0.15299610000000019</v>
      </c>
    </row>
    <row r="1927" spans="2:30" x14ac:dyDescent="0.25">
      <c r="B1927" s="1">
        <v>-2.4594386999999999E-2</v>
      </c>
      <c r="C1927" s="1">
        <v>-2.0844201999999999E-2</v>
      </c>
      <c r="D1927" s="1">
        <v>-2.1208767E-2</v>
      </c>
      <c r="E1927" s="1">
        <v>-2.5943662999999999E-2</v>
      </c>
      <c r="F1927" s="1">
        <v>-2.011249E-2</v>
      </c>
      <c r="H1927" s="1">
        <v>-2.2790926999999999E-2</v>
      </c>
      <c r="J1927" s="1">
        <f t="shared" si="302"/>
        <v>-1.7328900000000008E-4</v>
      </c>
      <c r="K1927" s="1">
        <f t="shared" si="303"/>
        <v>3.5768959999999995E-3</v>
      </c>
      <c r="L1927" s="1">
        <f t="shared" si="304"/>
        <v>3.2123309999999988E-3</v>
      </c>
      <c r="M1927" s="1">
        <f t="shared" si="305"/>
        <v>-1.522565E-3</v>
      </c>
      <c r="N1927" s="1">
        <f t="shared" si="306"/>
        <v>4.3086079999999985E-3</v>
      </c>
      <c r="P1927" s="1">
        <v>1.5031448999999999</v>
      </c>
      <c r="R1927" s="1">
        <v>-2.3123300000000002</v>
      </c>
      <c r="S1927" s="1">
        <v>-2.6625054000000001</v>
      </c>
      <c r="T1927" s="1">
        <v>-2.2224876999999998</v>
      </c>
      <c r="U1927" s="1">
        <v>-2.1542449000000001</v>
      </c>
      <c r="V1927" s="1">
        <v>-2.2589130000000002</v>
      </c>
      <c r="X1927" s="1">
        <v>-2.2418110000000002</v>
      </c>
      <c r="Z1927">
        <f t="shared" si="307"/>
        <v>-0.17074440000000024</v>
      </c>
      <c r="AA1927">
        <f t="shared" si="308"/>
        <v>-0.52091980000000015</v>
      </c>
      <c r="AB1927">
        <f t="shared" si="309"/>
        <v>-8.0902099999999866E-2</v>
      </c>
      <c r="AC1927">
        <f t="shared" si="310"/>
        <v>-1.2659300000000151E-2</v>
      </c>
      <c r="AD1927">
        <f t="shared" si="311"/>
        <v>-0.11732740000000019</v>
      </c>
    </row>
    <row r="1928" spans="2:30" x14ac:dyDescent="0.25">
      <c r="B1928" s="1">
        <v>-2.4608229999999998E-2</v>
      </c>
      <c r="C1928" s="1">
        <v>-2.0851227E-2</v>
      </c>
      <c r="D1928" s="1">
        <v>-2.1238165E-2</v>
      </c>
      <c r="E1928" s="1">
        <v>-2.5854621000000001E-2</v>
      </c>
      <c r="F1928" s="1">
        <v>-2.0065758E-2</v>
      </c>
      <c r="H1928" s="1">
        <v>-2.281996E-2</v>
      </c>
      <c r="J1928" s="1">
        <f t="shared" si="302"/>
        <v>-1.8713199999999958E-4</v>
      </c>
      <c r="K1928" s="1">
        <f t="shared" si="303"/>
        <v>3.5698709999999988E-3</v>
      </c>
      <c r="L1928" s="1">
        <f t="shared" si="304"/>
        <v>3.1829329999999989E-3</v>
      </c>
      <c r="M1928" s="1">
        <f t="shared" si="305"/>
        <v>-1.4335230000000025E-3</v>
      </c>
      <c r="N1928" s="1">
        <f t="shared" si="306"/>
        <v>4.3553399999999992E-3</v>
      </c>
      <c r="P1928" s="1">
        <v>1.5039262</v>
      </c>
      <c r="R1928" s="1">
        <v>-2.2891230999999999</v>
      </c>
      <c r="S1928" s="1">
        <v>-2.6664181</v>
      </c>
      <c r="T1928" s="1">
        <v>-2.1978097000000001</v>
      </c>
      <c r="U1928" s="1">
        <v>-2.1047636999999999</v>
      </c>
      <c r="V1928" s="1">
        <v>-2.2519255</v>
      </c>
      <c r="X1928" s="1">
        <v>-2.2510501999999999</v>
      </c>
      <c r="Z1928">
        <f t="shared" si="307"/>
        <v>-0.14753749999999988</v>
      </c>
      <c r="AA1928">
        <f t="shared" si="308"/>
        <v>-0.52483250000000004</v>
      </c>
      <c r="AB1928">
        <f t="shared" si="309"/>
        <v>-5.622410000000011E-2</v>
      </c>
      <c r="AC1928">
        <f t="shared" si="310"/>
        <v>3.6821900000000074E-2</v>
      </c>
      <c r="AD1928">
        <f t="shared" si="311"/>
        <v>-0.11033990000000005</v>
      </c>
    </row>
    <row r="1929" spans="2:30" x14ac:dyDescent="0.25">
      <c r="B1929" s="1">
        <v>-2.4568168000000001E-2</v>
      </c>
      <c r="C1929" s="1">
        <v>-2.0851855999999998E-2</v>
      </c>
      <c r="D1929" s="1">
        <v>-2.1146556E-2</v>
      </c>
      <c r="E1929" s="1">
        <v>-2.5918779999999999E-2</v>
      </c>
      <c r="F1929" s="1">
        <v>-2.0123071999999999E-2</v>
      </c>
      <c r="H1929" s="1">
        <v>-2.2781454E-2</v>
      </c>
      <c r="J1929" s="1">
        <f t="shared" si="302"/>
        <v>-1.4707000000000262E-4</v>
      </c>
      <c r="K1929" s="1">
        <f t="shared" si="303"/>
        <v>3.5692420000000002E-3</v>
      </c>
      <c r="L1929" s="1">
        <f t="shared" si="304"/>
        <v>3.2745419999999983E-3</v>
      </c>
      <c r="M1929" s="1">
        <f t="shared" si="305"/>
        <v>-1.4976820000000002E-3</v>
      </c>
      <c r="N1929" s="1">
        <f t="shared" si="306"/>
        <v>4.2980259999999999E-3</v>
      </c>
      <c r="P1929" s="1">
        <v>1.5047075000000001</v>
      </c>
      <c r="R1929" s="1">
        <v>-2.2870919999999999</v>
      </c>
      <c r="S1929" s="1">
        <v>-2.6507912</v>
      </c>
      <c r="T1929" s="1">
        <v>-2.1923908999999999</v>
      </c>
      <c r="U1929" s="1">
        <v>-2.1220976999999999</v>
      </c>
      <c r="V1929" s="1">
        <v>-2.2418032000000001</v>
      </c>
      <c r="X1929" s="1">
        <v>-2.2495432000000002</v>
      </c>
      <c r="Z1929">
        <f t="shared" si="307"/>
        <v>-0.14550639999999992</v>
      </c>
      <c r="AA1929">
        <f t="shared" si="308"/>
        <v>-0.50920560000000004</v>
      </c>
      <c r="AB1929">
        <f t="shared" si="309"/>
        <v>-5.0805299999999942E-2</v>
      </c>
      <c r="AC1929">
        <f t="shared" si="310"/>
        <v>1.9487900000000113E-2</v>
      </c>
      <c r="AD1929">
        <f t="shared" si="311"/>
        <v>-0.10021760000000013</v>
      </c>
    </row>
    <row r="1930" spans="2:30" x14ac:dyDescent="0.25">
      <c r="B1930" s="1">
        <v>-2.4498610000000001E-2</v>
      </c>
      <c r="C1930" s="1">
        <v>-2.0836718000000001E-2</v>
      </c>
      <c r="D1930" s="1">
        <v>-2.1121419999999998E-2</v>
      </c>
      <c r="E1930" s="1">
        <v>-2.5924058999999999E-2</v>
      </c>
      <c r="F1930" s="1">
        <v>-2.0155678E-2</v>
      </c>
      <c r="H1930" s="1">
        <v>-2.2780531999999999E-2</v>
      </c>
      <c r="J1930" s="1">
        <f t="shared" si="302"/>
        <v>-7.7512000000001802E-5</v>
      </c>
      <c r="K1930" s="1">
        <f t="shared" si="303"/>
        <v>3.5843799999999981E-3</v>
      </c>
      <c r="L1930" s="1">
        <f t="shared" si="304"/>
        <v>3.2996780000000003E-3</v>
      </c>
      <c r="M1930" s="1">
        <f t="shared" si="305"/>
        <v>-1.5029610000000006E-3</v>
      </c>
      <c r="N1930" s="1">
        <f t="shared" si="306"/>
        <v>4.2654199999999989E-3</v>
      </c>
      <c r="P1930" s="1">
        <v>1.5054888</v>
      </c>
      <c r="R1930" s="1">
        <v>-2.2645246999999999</v>
      </c>
      <c r="S1930" s="1">
        <v>-2.6942200999999999</v>
      </c>
      <c r="T1930" s="1">
        <v>-2.1966201999999999</v>
      </c>
      <c r="U1930" s="1">
        <v>-2.1077382999999998</v>
      </c>
      <c r="V1930" s="1">
        <v>-2.2912854999999999</v>
      </c>
      <c r="X1930" s="1">
        <v>-2.2444332</v>
      </c>
      <c r="Z1930">
        <f t="shared" si="307"/>
        <v>-0.12293909999999997</v>
      </c>
      <c r="AA1930">
        <f t="shared" si="308"/>
        <v>-0.55263449999999992</v>
      </c>
      <c r="AB1930">
        <f t="shared" si="309"/>
        <v>-5.5034599999999934E-2</v>
      </c>
      <c r="AC1930">
        <f t="shared" si="310"/>
        <v>3.3847300000000136E-2</v>
      </c>
      <c r="AD1930">
        <f t="shared" si="311"/>
        <v>-0.14969989999999989</v>
      </c>
    </row>
    <row r="1931" spans="2:30" x14ac:dyDescent="0.25">
      <c r="B1931" s="1">
        <v>-2.4621239E-2</v>
      </c>
      <c r="C1931" s="1">
        <v>-2.0886147000000001E-2</v>
      </c>
      <c r="D1931" s="1">
        <v>-2.1154912000000001E-2</v>
      </c>
      <c r="E1931" s="1">
        <v>-2.5959220000000002E-2</v>
      </c>
      <c r="F1931" s="1">
        <v>-2.0093776000000001E-2</v>
      </c>
      <c r="H1931" s="1">
        <v>-2.2778924999999998E-2</v>
      </c>
      <c r="J1931" s="1">
        <f t="shared" si="302"/>
        <v>-2.001410000000009E-4</v>
      </c>
      <c r="K1931" s="1">
        <f t="shared" si="303"/>
        <v>3.534950999999998E-3</v>
      </c>
      <c r="L1931" s="1">
        <f t="shared" si="304"/>
        <v>3.2661859999999973E-3</v>
      </c>
      <c r="M1931" s="1">
        <f t="shared" si="305"/>
        <v>-1.5381220000000029E-3</v>
      </c>
      <c r="N1931" s="1">
        <f t="shared" si="306"/>
        <v>4.327321999999998E-3</v>
      </c>
      <c r="P1931" s="1">
        <v>1.5062701000000001</v>
      </c>
      <c r="R1931" s="1">
        <v>-2.3103511000000001</v>
      </c>
      <c r="S1931" s="1">
        <v>-2.7087344999999998</v>
      </c>
      <c r="T1931" s="1">
        <v>-2.2458906000000001</v>
      </c>
      <c r="U1931" s="1">
        <v>-2.1622617000000002</v>
      </c>
      <c r="V1931" s="1">
        <v>-2.3034564999999998</v>
      </c>
      <c r="X1931" s="1">
        <v>-2.2466338000000001</v>
      </c>
      <c r="Z1931">
        <f t="shared" si="307"/>
        <v>-0.16876550000000012</v>
      </c>
      <c r="AA1931">
        <f t="shared" si="308"/>
        <v>-0.56714889999999984</v>
      </c>
      <c r="AB1931">
        <f t="shared" si="309"/>
        <v>-0.10430500000000009</v>
      </c>
      <c r="AC1931">
        <f t="shared" si="310"/>
        <v>-2.0676100000000197E-2</v>
      </c>
      <c r="AD1931">
        <f t="shared" si="311"/>
        <v>-0.16187089999999982</v>
      </c>
    </row>
    <row r="1932" spans="2:30" x14ac:dyDescent="0.25">
      <c r="B1932" s="1">
        <v>-2.4621526000000001E-2</v>
      </c>
      <c r="C1932" s="1">
        <v>-2.0879654000000001E-2</v>
      </c>
      <c r="D1932" s="1">
        <v>-2.1199620999999998E-2</v>
      </c>
      <c r="E1932" s="1">
        <v>-2.6010128E-2</v>
      </c>
      <c r="F1932" s="1">
        <v>-2.0100012E-2</v>
      </c>
      <c r="H1932" s="1">
        <v>-2.280153E-2</v>
      </c>
      <c r="J1932" s="1">
        <f t="shared" si="302"/>
        <v>-2.0042800000000249E-4</v>
      </c>
      <c r="K1932" s="1">
        <f t="shared" si="303"/>
        <v>3.5414439999999978E-3</v>
      </c>
      <c r="L1932" s="1">
        <f t="shared" si="304"/>
        <v>3.2214770000000004E-3</v>
      </c>
      <c r="M1932" s="1">
        <f t="shared" si="305"/>
        <v>-1.5890300000000017E-3</v>
      </c>
      <c r="N1932" s="1">
        <f t="shared" si="306"/>
        <v>4.3210859999999983E-3</v>
      </c>
      <c r="P1932" s="1">
        <v>1.5070513000000001</v>
      </c>
      <c r="R1932" s="1">
        <v>-2.3122585</v>
      </c>
      <c r="S1932" s="1">
        <v>-2.7258705999999999</v>
      </c>
      <c r="T1932" s="1">
        <v>-2.2527096000000002</v>
      </c>
      <c r="U1932" s="1">
        <v>-2.1749763</v>
      </c>
      <c r="V1932" s="1">
        <v>-2.3097105</v>
      </c>
      <c r="X1932" s="1">
        <v>-2.2515135000000002</v>
      </c>
      <c r="Z1932">
        <f t="shared" si="307"/>
        <v>-0.17067290000000002</v>
      </c>
      <c r="AA1932">
        <f t="shared" si="308"/>
        <v>-0.58428499999999994</v>
      </c>
      <c r="AB1932">
        <f t="shared" si="309"/>
        <v>-0.11112400000000022</v>
      </c>
      <c r="AC1932">
        <f t="shared" si="310"/>
        <v>-3.3390699999999995E-2</v>
      </c>
      <c r="AD1932">
        <f t="shared" si="311"/>
        <v>-0.16812490000000002</v>
      </c>
    </row>
    <row r="1933" spans="2:30" x14ac:dyDescent="0.25">
      <c r="B1933" s="1">
        <v>-2.4600093999999999E-2</v>
      </c>
      <c r="C1933" s="1">
        <v>-2.083716E-2</v>
      </c>
      <c r="D1933" s="1">
        <v>-2.1254834E-2</v>
      </c>
      <c r="E1933" s="1">
        <v>-2.5990022000000002E-2</v>
      </c>
      <c r="F1933" s="1">
        <v>-2.0119070999999999E-2</v>
      </c>
      <c r="H1933" s="1">
        <v>-2.2677322999999999E-2</v>
      </c>
      <c r="J1933" s="1">
        <f t="shared" si="302"/>
        <v>-1.7899600000000071E-4</v>
      </c>
      <c r="K1933" s="1">
        <f t="shared" si="303"/>
        <v>3.5839379999999983E-3</v>
      </c>
      <c r="L1933" s="1">
        <f t="shared" si="304"/>
        <v>3.1662639999999985E-3</v>
      </c>
      <c r="M1933" s="1">
        <f t="shared" si="305"/>
        <v>-1.5689240000000028E-3</v>
      </c>
      <c r="N1933" s="1">
        <f t="shared" si="306"/>
        <v>4.3020269999999999E-3</v>
      </c>
      <c r="P1933" s="1">
        <v>1.5078326</v>
      </c>
      <c r="R1933" s="1">
        <v>-2.3460746000000001</v>
      </c>
      <c r="S1933" s="1">
        <v>-2.697511</v>
      </c>
      <c r="T1933" s="1">
        <v>-2.2739584000000002</v>
      </c>
      <c r="U1933" s="1">
        <v>-2.1832411</v>
      </c>
      <c r="V1933" s="1">
        <v>-2.3006031999999998</v>
      </c>
      <c r="X1933" s="1">
        <v>-2.2401669000000002</v>
      </c>
      <c r="Z1933">
        <f t="shared" si="307"/>
        <v>-0.20448900000000014</v>
      </c>
      <c r="AA1933">
        <f t="shared" si="308"/>
        <v>-0.55592540000000001</v>
      </c>
      <c r="AB1933">
        <f t="shared" si="309"/>
        <v>-0.13237280000000018</v>
      </c>
      <c r="AC1933">
        <f t="shared" si="310"/>
        <v>-4.1655500000000067E-2</v>
      </c>
      <c r="AD1933">
        <f t="shared" si="311"/>
        <v>-0.15901759999999987</v>
      </c>
    </row>
    <row r="1934" spans="2:30" x14ac:dyDescent="0.25">
      <c r="B1934" s="1">
        <v>-2.4576939999999999E-2</v>
      </c>
      <c r="C1934" s="1">
        <v>-2.0874298999999999E-2</v>
      </c>
      <c r="D1934" s="1">
        <v>-2.1221064000000001E-2</v>
      </c>
      <c r="E1934" s="1">
        <v>-2.5955331000000002E-2</v>
      </c>
      <c r="F1934" s="1">
        <v>-2.0164244000000001E-2</v>
      </c>
      <c r="H1934" s="1">
        <v>-2.2687356999999998E-2</v>
      </c>
      <c r="J1934" s="1">
        <f t="shared" si="302"/>
        <v>-1.5584199999999979E-4</v>
      </c>
      <c r="K1934" s="1">
        <f t="shared" si="303"/>
        <v>3.5467989999999998E-3</v>
      </c>
      <c r="L1934" s="1">
        <f t="shared" si="304"/>
        <v>3.2000339999999974E-3</v>
      </c>
      <c r="M1934" s="1">
        <f t="shared" si="305"/>
        <v>-1.5342330000000029E-3</v>
      </c>
      <c r="N1934" s="1">
        <f t="shared" si="306"/>
        <v>4.2568539999999974E-3</v>
      </c>
      <c r="P1934" s="1">
        <v>1.5086139000000001</v>
      </c>
      <c r="R1934" s="1">
        <v>-2.3081917999999999</v>
      </c>
      <c r="S1934" s="1">
        <v>-2.6893752000000002</v>
      </c>
      <c r="T1934" s="1">
        <v>-2.2329080000000001</v>
      </c>
      <c r="U1934" s="1">
        <v>-2.1529702999999998</v>
      </c>
      <c r="V1934" s="1">
        <v>-2.2814407000000001</v>
      </c>
      <c r="X1934" s="1">
        <v>-2.2459924</v>
      </c>
      <c r="Z1934">
        <f t="shared" si="307"/>
        <v>-0.16660619999999993</v>
      </c>
      <c r="AA1934">
        <f t="shared" si="308"/>
        <v>-0.54778960000000021</v>
      </c>
      <c r="AB1934">
        <f t="shared" si="309"/>
        <v>-9.1322400000000137E-2</v>
      </c>
      <c r="AC1934">
        <f t="shared" si="310"/>
        <v>-1.1384699999999803E-2</v>
      </c>
      <c r="AD1934">
        <f t="shared" si="311"/>
        <v>-0.13985510000000012</v>
      </c>
    </row>
    <row r="1935" spans="2:30" x14ac:dyDescent="0.25">
      <c r="B1935" s="1">
        <v>-2.454868E-2</v>
      </c>
      <c r="C1935" s="1">
        <v>-2.0914071999999999E-2</v>
      </c>
      <c r="D1935" s="1">
        <v>-2.1178679999999998E-2</v>
      </c>
      <c r="E1935" s="1">
        <v>-2.5845150000000001E-2</v>
      </c>
      <c r="F1935" s="1">
        <v>-2.0110468999999999E-2</v>
      </c>
      <c r="H1935" s="1">
        <v>-2.2687514999999998E-2</v>
      </c>
      <c r="J1935" s="1">
        <f t="shared" si="302"/>
        <v>-1.2758200000000108E-4</v>
      </c>
      <c r="K1935" s="1">
        <f t="shared" si="303"/>
        <v>3.5070259999999999E-3</v>
      </c>
      <c r="L1935" s="1">
        <f t="shared" si="304"/>
        <v>3.2424180000000004E-3</v>
      </c>
      <c r="M1935" s="1">
        <f t="shared" si="305"/>
        <v>-1.424052000000002E-3</v>
      </c>
      <c r="N1935" s="1">
        <f t="shared" si="306"/>
        <v>4.3106289999999998E-3</v>
      </c>
      <c r="P1935" s="1">
        <v>1.5093951999999999</v>
      </c>
      <c r="R1935" s="1">
        <v>-2.3038609000000001</v>
      </c>
      <c r="S1935" s="1">
        <v>-2.6929023000000001</v>
      </c>
      <c r="T1935" s="1">
        <v>-2.2422349000000001</v>
      </c>
      <c r="U1935" s="1">
        <v>-2.1283712000000001</v>
      </c>
      <c r="V1935" s="1">
        <v>-2.2831788</v>
      </c>
      <c r="X1935" s="1">
        <v>-2.2425286999999998</v>
      </c>
      <c r="Z1935">
        <f t="shared" si="307"/>
        <v>-0.16227530000000012</v>
      </c>
      <c r="AA1935">
        <f t="shared" si="308"/>
        <v>-0.5513167000000001</v>
      </c>
      <c r="AB1935">
        <f t="shared" si="309"/>
        <v>-0.10064930000000016</v>
      </c>
      <c r="AC1935">
        <f t="shared" si="310"/>
        <v>1.3214399999999848E-2</v>
      </c>
      <c r="AD1935">
        <f t="shared" si="311"/>
        <v>-0.14159319999999997</v>
      </c>
    </row>
    <row r="1936" spans="2:30" x14ac:dyDescent="0.25">
      <c r="B1936" s="1">
        <v>-2.4506472000000001E-2</v>
      </c>
      <c r="C1936" s="1">
        <v>-2.0835436999999998E-2</v>
      </c>
      <c r="D1936" s="1">
        <v>-2.1119646999999998E-2</v>
      </c>
      <c r="E1936" s="1">
        <v>-2.5801246999999999E-2</v>
      </c>
      <c r="F1936" s="1">
        <v>-2.0074943000000001E-2</v>
      </c>
      <c r="H1936" s="1">
        <v>-2.2803027E-2</v>
      </c>
      <c r="J1936" s="1">
        <f t="shared" si="302"/>
        <v>-8.5374000000002642E-5</v>
      </c>
      <c r="K1936" s="1">
        <f t="shared" si="303"/>
        <v>3.5856610000000004E-3</v>
      </c>
      <c r="L1936" s="1">
        <f t="shared" si="304"/>
        <v>3.3014510000000004E-3</v>
      </c>
      <c r="M1936" s="1">
        <f t="shared" si="305"/>
        <v>-1.3801490000000007E-3</v>
      </c>
      <c r="N1936" s="1">
        <f t="shared" si="306"/>
        <v>4.3461549999999974E-3</v>
      </c>
      <c r="P1936" s="1">
        <v>1.5101765</v>
      </c>
      <c r="R1936" s="1">
        <v>-2.2914197000000001</v>
      </c>
      <c r="S1936" s="1">
        <v>-2.7144916000000001</v>
      </c>
      <c r="T1936" s="1">
        <v>-2.2355952000000001</v>
      </c>
      <c r="U1936" s="1">
        <v>-2.1277509000000001</v>
      </c>
      <c r="V1936" s="1">
        <v>-2.2860440999999998</v>
      </c>
      <c r="X1936" s="1">
        <v>-2.258076</v>
      </c>
      <c r="Z1936">
        <f t="shared" si="307"/>
        <v>-0.14983410000000008</v>
      </c>
      <c r="AA1936">
        <f t="shared" si="308"/>
        <v>-0.57290600000000014</v>
      </c>
      <c r="AB1936">
        <f t="shared" si="309"/>
        <v>-9.4009600000000137E-2</v>
      </c>
      <c r="AC1936">
        <f t="shared" si="310"/>
        <v>1.3834699999999867E-2</v>
      </c>
      <c r="AD1936">
        <f t="shared" si="311"/>
        <v>-0.14445849999999982</v>
      </c>
    </row>
    <row r="1937" spans="2:30" x14ac:dyDescent="0.25">
      <c r="B1937" s="1">
        <v>-2.461027E-2</v>
      </c>
      <c r="C1937" s="1">
        <v>-2.0977069000000001E-2</v>
      </c>
      <c r="D1937" s="1">
        <v>-2.1141595999999999E-2</v>
      </c>
      <c r="E1937" s="1">
        <v>-2.5943138000000001E-2</v>
      </c>
      <c r="F1937" s="1">
        <v>-2.0111732E-2</v>
      </c>
      <c r="H1937" s="1">
        <v>-2.2701668000000001E-2</v>
      </c>
      <c r="J1937" s="1">
        <f t="shared" si="302"/>
        <v>-1.8917200000000134E-4</v>
      </c>
      <c r="K1937" s="1">
        <f t="shared" si="303"/>
        <v>3.4440289999999978E-3</v>
      </c>
      <c r="L1937" s="1">
        <f t="shared" si="304"/>
        <v>3.2795020000000001E-3</v>
      </c>
      <c r="M1937" s="1">
        <f t="shared" si="305"/>
        <v>-1.5220400000000023E-3</v>
      </c>
      <c r="N1937" s="1">
        <f t="shared" si="306"/>
        <v>4.3093659999999985E-3</v>
      </c>
      <c r="P1937" s="1">
        <v>1.5109577999999999</v>
      </c>
      <c r="R1937" s="1">
        <v>-2.3146455000000001</v>
      </c>
      <c r="S1937" s="1">
        <v>-2.7614260000000002</v>
      </c>
      <c r="T1937" s="1">
        <v>-2.2740640999999999</v>
      </c>
      <c r="U1937" s="1">
        <v>-2.1595423</v>
      </c>
      <c r="V1937" s="1">
        <v>-2.3331534999999999</v>
      </c>
      <c r="X1937" s="1">
        <v>-2.2610733999999999</v>
      </c>
      <c r="Z1937">
        <f t="shared" si="307"/>
        <v>-0.17305990000000016</v>
      </c>
      <c r="AA1937">
        <f t="shared" si="308"/>
        <v>-0.61984040000000018</v>
      </c>
      <c r="AB1937">
        <f t="shared" si="309"/>
        <v>-0.13247849999999994</v>
      </c>
      <c r="AC1937">
        <f t="shared" si="310"/>
        <v>-1.7956700000000048E-2</v>
      </c>
      <c r="AD1937">
        <f t="shared" si="311"/>
        <v>-0.1915678999999999</v>
      </c>
    </row>
    <row r="1938" spans="2:30" x14ac:dyDescent="0.25">
      <c r="B1938" s="1">
        <v>-2.4534626E-2</v>
      </c>
      <c r="C1938" s="1">
        <v>-2.0852388999999999E-2</v>
      </c>
      <c r="D1938" s="1">
        <v>-2.1228107E-2</v>
      </c>
      <c r="E1938" s="1">
        <v>-2.5986161000000001E-2</v>
      </c>
      <c r="F1938" s="1">
        <v>-1.9958077000000001E-2</v>
      </c>
      <c r="H1938" s="1">
        <v>-2.2641136999999999E-2</v>
      </c>
      <c r="J1938" s="1">
        <f t="shared" si="302"/>
        <v>-1.1352800000000163E-4</v>
      </c>
      <c r="K1938" s="1">
        <f t="shared" si="303"/>
        <v>3.5687089999999998E-3</v>
      </c>
      <c r="L1938" s="1">
        <f t="shared" si="304"/>
        <v>3.1929909999999992E-3</v>
      </c>
      <c r="M1938" s="1">
        <f t="shared" si="305"/>
        <v>-1.565063000000002E-3</v>
      </c>
      <c r="N1938" s="1">
        <f t="shared" si="306"/>
        <v>4.4630209999999976E-3</v>
      </c>
      <c r="P1938" s="1">
        <v>1.5117391</v>
      </c>
      <c r="R1938" s="1">
        <v>-2.3278527000000002</v>
      </c>
      <c r="S1938" s="1">
        <v>-2.7342130999999998</v>
      </c>
      <c r="T1938" s="1">
        <v>-2.3006923000000001</v>
      </c>
      <c r="U1938" s="1">
        <v>-2.1974296999999998</v>
      </c>
      <c r="V1938" s="1">
        <v>-2.3048316999999998</v>
      </c>
      <c r="X1938" s="1">
        <v>-2.2473071</v>
      </c>
      <c r="Z1938">
        <f t="shared" si="307"/>
        <v>-0.18626710000000024</v>
      </c>
      <c r="AA1938">
        <f t="shared" si="308"/>
        <v>-0.59262749999999986</v>
      </c>
      <c r="AB1938">
        <f t="shared" si="309"/>
        <v>-0.15910670000000016</v>
      </c>
      <c r="AC1938">
        <f t="shared" si="310"/>
        <v>-5.5844099999999841E-2</v>
      </c>
      <c r="AD1938">
        <f t="shared" si="311"/>
        <v>-0.16324609999999984</v>
      </c>
    </row>
    <row r="1939" spans="2:30" x14ac:dyDescent="0.25">
      <c r="B1939" s="1">
        <v>-2.4602648000000001E-2</v>
      </c>
      <c r="C1939" s="1">
        <v>-2.0890125999999998E-2</v>
      </c>
      <c r="D1939" s="1">
        <v>-2.1229359999999999E-2</v>
      </c>
      <c r="E1939" s="1">
        <v>-2.5892589000000001E-2</v>
      </c>
      <c r="F1939" s="1">
        <v>-2.015933E-2</v>
      </c>
      <c r="H1939" s="1">
        <v>-2.2621117999999999E-2</v>
      </c>
      <c r="J1939" s="1">
        <f t="shared" si="302"/>
        <v>-1.8155000000000254E-4</v>
      </c>
      <c r="K1939" s="1">
        <f t="shared" si="303"/>
        <v>3.5309720000000003E-3</v>
      </c>
      <c r="L1939" s="1">
        <f t="shared" si="304"/>
        <v>3.1917379999999995E-3</v>
      </c>
      <c r="M1939" s="1">
        <f t="shared" si="305"/>
        <v>-1.4714910000000019E-3</v>
      </c>
      <c r="N1939" s="1">
        <f t="shared" si="306"/>
        <v>4.2617679999999991E-3</v>
      </c>
      <c r="P1939" s="1">
        <v>1.5125204000000001</v>
      </c>
      <c r="R1939" s="1">
        <v>-2.3327966</v>
      </c>
      <c r="S1939" s="1">
        <v>-2.7339091</v>
      </c>
      <c r="T1939" s="1">
        <v>-2.2922813999999998</v>
      </c>
      <c r="U1939" s="1">
        <v>-2.1763376999999999</v>
      </c>
      <c r="V1939" s="1">
        <v>-2.3235085</v>
      </c>
      <c r="X1939" s="1">
        <v>-2.2494537999999999</v>
      </c>
      <c r="Z1939">
        <f t="shared" si="307"/>
        <v>-0.19121100000000002</v>
      </c>
      <c r="AA1939">
        <f t="shared" si="308"/>
        <v>-0.5923235</v>
      </c>
      <c r="AB1939">
        <f t="shared" si="309"/>
        <v>-0.15069579999999982</v>
      </c>
      <c r="AC1939">
        <f t="shared" si="310"/>
        <v>-3.4752099999999952E-2</v>
      </c>
      <c r="AD1939">
        <f t="shared" si="311"/>
        <v>-0.1819229</v>
      </c>
    </row>
    <row r="1940" spans="2:30" x14ac:dyDescent="0.25">
      <c r="B1940" s="1">
        <v>-2.4646983000000001E-2</v>
      </c>
      <c r="C1940" s="1">
        <v>-2.1059250000000002E-2</v>
      </c>
      <c r="D1940" s="1">
        <v>-2.1161288E-2</v>
      </c>
      <c r="E1940" s="1">
        <v>-2.5877051000000002E-2</v>
      </c>
      <c r="F1940" s="1">
        <v>-2.0067232000000001E-2</v>
      </c>
      <c r="H1940" s="1">
        <v>-2.2556481999999999E-2</v>
      </c>
      <c r="J1940" s="1">
        <f t="shared" si="302"/>
        <v>-2.2588500000000206E-4</v>
      </c>
      <c r="K1940" s="1">
        <f t="shared" si="303"/>
        <v>3.3618479999999971E-3</v>
      </c>
      <c r="L1940" s="1">
        <f t="shared" si="304"/>
        <v>3.2598099999999984E-3</v>
      </c>
      <c r="M1940" s="1">
        <f t="shared" si="305"/>
        <v>-1.4559530000000029E-3</v>
      </c>
      <c r="N1940" s="1">
        <f t="shared" si="306"/>
        <v>4.3538659999999979E-3</v>
      </c>
      <c r="P1940" s="1">
        <v>1.5133017</v>
      </c>
      <c r="R1940" s="1">
        <v>-2.3309888999999999</v>
      </c>
      <c r="S1940" s="1">
        <v>-2.7068069000000001</v>
      </c>
      <c r="T1940" s="1">
        <v>-2.2678275000000001</v>
      </c>
      <c r="U1940" s="1">
        <v>-2.1783516000000001</v>
      </c>
      <c r="V1940" s="1">
        <v>-2.2809436000000001</v>
      </c>
      <c r="X1940" s="1">
        <v>-2.2429049000000001</v>
      </c>
      <c r="Z1940">
        <f t="shared" si="307"/>
        <v>-0.18940329999999994</v>
      </c>
      <c r="AA1940">
        <f t="shared" si="308"/>
        <v>-0.56522130000000015</v>
      </c>
      <c r="AB1940">
        <f t="shared" si="309"/>
        <v>-0.12624190000000013</v>
      </c>
      <c r="AC1940">
        <f t="shared" si="310"/>
        <v>-3.6766000000000076E-2</v>
      </c>
      <c r="AD1940">
        <f t="shared" si="311"/>
        <v>-0.13935800000000009</v>
      </c>
    </row>
    <row r="1941" spans="2:30" x14ac:dyDescent="0.25">
      <c r="B1941" s="1">
        <v>-2.4608277000000001E-2</v>
      </c>
      <c r="C1941" s="1">
        <v>-2.0997399E-2</v>
      </c>
      <c r="D1941" s="1">
        <v>-2.1181563E-2</v>
      </c>
      <c r="E1941" s="1">
        <v>-2.5867732000000001E-2</v>
      </c>
      <c r="F1941" s="1">
        <v>-2.0095617999999999E-2</v>
      </c>
      <c r="H1941" s="1">
        <v>-2.263155E-2</v>
      </c>
      <c r="J1941" s="1">
        <f t="shared" si="302"/>
        <v>-1.8717900000000259E-4</v>
      </c>
      <c r="K1941" s="1">
        <f t="shared" si="303"/>
        <v>3.4236989999999988E-3</v>
      </c>
      <c r="L1941" s="1">
        <f t="shared" si="304"/>
        <v>3.2395349999999982E-3</v>
      </c>
      <c r="M1941" s="1">
        <f t="shared" si="305"/>
        <v>-1.4466340000000022E-3</v>
      </c>
      <c r="N1941" s="1">
        <f t="shared" si="306"/>
        <v>4.3254799999999996E-3</v>
      </c>
      <c r="P1941" s="1">
        <v>1.5140830000000001</v>
      </c>
      <c r="R1941" s="1">
        <v>-2.2972416999999998</v>
      </c>
      <c r="S1941" s="1">
        <v>-2.7156584000000001</v>
      </c>
      <c r="T1941" s="1">
        <v>-2.2384324000000002</v>
      </c>
      <c r="U1941" s="1">
        <v>-2.1330532999999998</v>
      </c>
      <c r="V1941" s="1">
        <v>-2.2907598</v>
      </c>
      <c r="X1941" s="1">
        <v>-2.2468480999999998</v>
      </c>
      <c r="Z1941">
        <f t="shared" si="307"/>
        <v>-0.15565609999999985</v>
      </c>
      <c r="AA1941">
        <f t="shared" si="308"/>
        <v>-0.57407280000000016</v>
      </c>
      <c r="AB1941">
        <f t="shared" si="309"/>
        <v>-9.6846800000000233E-2</v>
      </c>
      <c r="AC1941">
        <f t="shared" si="310"/>
        <v>8.5323000000001592E-3</v>
      </c>
      <c r="AD1941">
        <f t="shared" si="311"/>
        <v>-0.14917420000000003</v>
      </c>
    </row>
    <row r="1942" spans="2:30" x14ac:dyDescent="0.25">
      <c r="B1942" s="1">
        <v>-2.4626225000000002E-2</v>
      </c>
      <c r="C1942" s="1">
        <v>-2.0819866999999999E-2</v>
      </c>
      <c r="D1942" s="1">
        <v>-2.1135224000000001E-2</v>
      </c>
      <c r="E1942" s="1">
        <v>-2.5918171E-2</v>
      </c>
      <c r="F1942" s="1">
        <v>-2.0119880999999999E-2</v>
      </c>
      <c r="H1942" s="1">
        <v>-2.2574971999999999E-2</v>
      </c>
      <c r="J1942" s="1">
        <f t="shared" si="302"/>
        <v>-2.0512700000000286E-4</v>
      </c>
      <c r="K1942" s="1">
        <f t="shared" si="303"/>
        <v>3.6012309999999999E-3</v>
      </c>
      <c r="L1942" s="1">
        <f t="shared" si="304"/>
        <v>3.2858739999999977E-3</v>
      </c>
      <c r="M1942" s="1">
        <f t="shared" si="305"/>
        <v>-1.4970730000000015E-3</v>
      </c>
      <c r="N1942" s="1">
        <f t="shared" si="306"/>
        <v>4.3012169999999995E-3</v>
      </c>
      <c r="P1942" s="1">
        <v>1.5148642999999999</v>
      </c>
      <c r="R1942" s="1">
        <v>-2.3087165000000001</v>
      </c>
      <c r="S1942" s="1">
        <v>-2.7062879</v>
      </c>
      <c r="T1942" s="1">
        <v>-2.2657018</v>
      </c>
      <c r="U1942" s="1">
        <v>-2.1582474999999999</v>
      </c>
      <c r="V1942" s="1">
        <v>-2.2940583000000001</v>
      </c>
      <c r="X1942" s="1">
        <v>-2.2428230999999998</v>
      </c>
      <c r="Z1942">
        <f t="shared" si="307"/>
        <v>-0.16713090000000008</v>
      </c>
      <c r="AA1942">
        <f t="shared" si="308"/>
        <v>-0.56470229999999999</v>
      </c>
      <c r="AB1942">
        <f t="shared" si="309"/>
        <v>-0.12411620000000001</v>
      </c>
      <c r="AC1942">
        <f t="shared" si="310"/>
        <v>-1.6661899999999896E-2</v>
      </c>
      <c r="AD1942">
        <f t="shared" si="311"/>
        <v>-0.15247270000000013</v>
      </c>
    </row>
    <row r="1943" spans="2:30" x14ac:dyDescent="0.25">
      <c r="B1943" s="1">
        <v>-2.4626294E-2</v>
      </c>
      <c r="C1943" s="1">
        <v>-2.0952894999999999E-2</v>
      </c>
      <c r="D1943" s="1">
        <v>-2.1148964999999999E-2</v>
      </c>
      <c r="E1943" s="1">
        <v>-2.5951102E-2</v>
      </c>
      <c r="F1943" s="1">
        <v>-2.0133432E-2</v>
      </c>
      <c r="H1943" s="1">
        <v>-2.2549E-2</v>
      </c>
      <c r="J1943" s="1">
        <f t="shared" si="302"/>
        <v>-2.0519600000000124E-4</v>
      </c>
      <c r="K1943" s="1">
        <f t="shared" si="303"/>
        <v>3.4682029999999996E-3</v>
      </c>
      <c r="L1943" s="1">
        <f t="shared" si="304"/>
        <v>3.272133E-3</v>
      </c>
      <c r="M1943" s="1">
        <f t="shared" si="305"/>
        <v>-1.5300040000000015E-3</v>
      </c>
      <c r="N1943" s="1">
        <f t="shared" si="306"/>
        <v>4.287665999999999E-3</v>
      </c>
      <c r="P1943" s="1">
        <v>1.5156456</v>
      </c>
      <c r="R1943" s="1">
        <v>-2.3006975999999999</v>
      </c>
      <c r="S1943" s="1">
        <v>-2.7482945999999999</v>
      </c>
      <c r="T1943" s="1">
        <v>-2.2624452000000002</v>
      </c>
      <c r="U1943" s="1">
        <v>-2.1654624999999998</v>
      </c>
      <c r="V1943" s="1">
        <v>-2.3317380000000001</v>
      </c>
      <c r="X1943" s="1">
        <v>-2.2347510000000002</v>
      </c>
      <c r="Z1943">
        <f t="shared" si="307"/>
        <v>-0.15911199999999992</v>
      </c>
      <c r="AA1943">
        <f t="shared" si="308"/>
        <v>-0.60670899999999994</v>
      </c>
      <c r="AB1943">
        <f t="shared" si="309"/>
        <v>-0.12085960000000018</v>
      </c>
      <c r="AC1943">
        <f t="shared" si="310"/>
        <v>-2.3876899999999868E-2</v>
      </c>
      <c r="AD1943">
        <f t="shared" si="311"/>
        <v>-0.19015240000000011</v>
      </c>
    </row>
    <row r="1944" spans="2:30" x14ac:dyDescent="0.25">
      <c r="B1944" s="1">
        <v>-2.4495673999999999E-2</v>
      </c>
      <c r="C1944" s="1">
        <v>-2.0882755999999999E-2</v>
      </c>
      <c r="D1944" s="1">
        <v>-2.1129120000000001E-2</v>
      </c>
      <c r="E1944" s="1">
        <v>-2.5879556000000001E-2</v>
      </c>
      <c r="F1944" s="1">
        <v>-2.0185794999999999E-2</v>
      </c>
      <c r="H1944" s="1">
        <v>-2.2563355E-2</v>
      </c>
      <c r="J1944" s="1">
        <f t="shared" si="302"/>
        <v>-7.4575999999999809E-5</v>
      </c>
      <c r="K1944" s="1">
        <f t="shared" si="303"/>
        <v>3.5383419999999999E-3</v>
      </c>
      <c r="L1944" s="1">
        <f t="shared" si="304"/>
        <v>3.2919779999999975E-3</v>
      </c>
      <c r="M1944" s="1">
        <f t="shared" si="305"/>
        <v>-1.4584580000000028E-3</v>
      </c>
      <c r="N1944" s="1">
        <f t="shared" si="306"/>
        <v>4.2353029999999993E-3</v>
      </c>
      <c r="P1944" s="1">
        <v>1.5164268999999999</v>
      </c>
      <c r="R1944" s="1">
        <v>-2.3260882000000001</v>
      </c>
      <c r="S1944" s="1">
        <v>-2.7229605000000001</v>
      </c>
      <c r="T1944" s="1">
        <v>-2.3052473</v>
      </c>
      <c r="U1944" s="1">
        <v>-2.1873338000000002</v>
      </c>
      <c r="V1944" s="1">
        <v>-2.3363314000000002</v>
      </c>
      <c r="X1944" s="1">
        <v>-2.2345784000000002</v>
      </c>
      <c r="Z1944">
        <f t="shared" si="307"/>
        <v>-0.18450260000000007</v>
      </c>
      <c r="AA1944">
        <f t="shared" si="308"/>
        <v>-0.58137490000000014</v>
      </c>
      <c r="AB1944">
        <f t="shared" si="309"/>
        <v>-0.16366170000000002</v>
      </c>
      <c r="AC1944">
        <f t="shared" si="310"/>
        <v>-4.5748200000000239E-2</v>
      </c>
      <c r="AD1944">
        <f t="shared" si="311"/>
        <v>-0.19474580000000019</v>
      </c>
    </row>
    <row r="1945" spans="2:30" x14ac:dyDescent="0.25">
      <c r="B1945" s="1">
        <v>-2.4493402000000001E-2</v>
      </c>
      <c r="C1945" s="1">
        <v>-2.0920958E-2</v>
      </c>
      <c r="D1945" s="1">
        <v>-2.1201666000000001E-2</v>
      </c>
      <c r="E1945" s="1">
        <v>-2.5838554E-2</v>
      </c>
      <c r="F1945" s="1">
        <v>-2.0110380000000001E-2</v>
      </c>
      <c r="H1945" s="1">
        <v>-2.2591058000000001E-2</v>
      </c>
      <c r="J1945" s="1">
        <f t="shared" si="302"/>
        <v>-7.23040000000022E-5</v>
      </c>
      <c r="K1945" s="1">
        <f t="shared" si="303"/>
        <v>3.5001399999999988E-3</v>
      </c>
      <c r="L1945" s="1">
        <f t="shared" si="304"/>
        <v>3.2194319999999978E-3</v>
      </c>
      <c r="M1945" s="1">
        <f t="shared" si="305"/>
        <v>-1.417456000000001E-3</v>
      </c>
      <c r="N1945" s="1">
        <f t="shared" si="306"/>
        <v>4.3107179999999981E-3</v>
      </c>
      <c r="P1945" s="1">
        <v>1.5172082</v>
      </c>
      <c r="R1945" s="1">
        <v>-2.3053639000000001</v>
      </c>
      <c r="S1945" s="1">
        <v>-2.7125393999999998</v>
      </c>
      <c r="T1945" s="1">
        <v>-2.2820523000000001</v>
      </c>
      <c r="U1945" s="1">
        <v>-2.1714950000000002</v>
      </c>
      <c r="V1945" s="1">
        <v>-2.3135476000000001</v>
      </c>
      <c r="X1945" s="1">
        <v>-2.2455919</v>
      </c>
      <c r="Z1945">
        <f t="shared" si="307"/>
        <v>-0.16377830000000015</v>
      </c>
      <c r="AA1945">
        <f t="shared" si="308"/>
        <v>-0.57095379999999984</v>
      </c>
      <c r="AB1945">
        <f t="shared" si="309"/>
        <v>-0.14046670000000017</v>
      </c>
      <c r="AC1945">
        <f t="shared" si="310"/>
        <v>-2.9909400000000197E-2</v>
      </c>
      <c r="AD1945">
        <f t="shared" si="311"/>
        <v>-0.17196200000000017</v>
      </c>
    </row>
    <row r="1946" spans="2:30" x14ac:dyDescent="0.25">
      <c r="B1946" s="1">
        <v>-2.4621113999999999E-2</v>
      </c>
      <c r="C1946" s="1">
        <v>-2.0912953000000001E-2</v>
      </c>
      <c r="D1946" s="1">
        <v>-2.1180442000000001E-2</v>
      </c>
      <c r="E1946" s="1">
        <v>-2.581203E-2</v>
      </c>
      <c r="F1946" s="1">
        <v>-2.0153033000000001E-2</v>
      </c>
      <c r="H1946" s="1">
        <v>-2.2553664000000001E-2</v>
      </c>
      <c r="J1946" s="1">
        <f t="shared" si="302"/>
        <v>-2.0001600000000078E-4</v>
      </c>
      <c r="K1946" s="1">
        <f t="shared" si="303"/>
        <v>3.5081449999999972E-3</v>
      </c>
      <c r="L1946" s="1">
        <f t="shared" si="304"/>
        <v>3.240655999999998E-3</v>
      </c>
      <c r="M1946" s="1">
        <f t="shared" si="305"/>
        <v>-1.390932000000001E-3</v>
      </c>
      <c r="N1946" s="1">
        <f t="shared" si="306"/>
        <v>4.268064999999998E-3</v>
      </c>
      <c r="P1946" s="1">
        <v>1.5179895000000001</v>
      </c>
      <c r="R1946" s="1">
        <v>-2.3205976000000001</v>
      </c>
      <c r="S1946" s="1">
        <v>-2.6834042</v>
      </c>
      <c r="T1946" s="1">
        <v>-2.2745237</v>
      </c>
      <c r="U1946" s="1">
        <v>-2.1533799</v>
      </c>
      <c r="V1946" s="1">
        <v>-2.2947731</v>
      </c>
      <c r="X1946" s="1">
        <v>-2.2383796999999999</v>
      </c>
      <c r="Z1946">
        <f t="shared" si="307"/>
        <v>-0.17901200000000017</v>
      </c>
      <c r="AA1946">
        <f t="shared" si="308"/>
        <v>-0.54181860000000004</v>
      </c>
      <c r="AB1946">
        <f t="shared" si="309"/>
        <v>-0.13293810000000006</v>
      </c>
      <c r="AC1946">
        <f t="shared" si="310"/>
        <v>-1.1794300000000035E-2</v>
      </c>
      <c r="AD1946">
        <f t="shared" si="311"/>
        <v>-0.15318750000000003</v>
      </c>
    </row>
    <row r="1947" spans="2:30" x14ac:dyDescent="0.25">
      <c r="B1947" s="1">
        <v>-2.4582178999999999E-2</v>
      </c>
      <c r="C1947" s="1">
        <v>-2.1008038999999999E-2</v>
      </c>
      <c r="D1947" s="1">
        <v>-2.1170903000000001E-2</v>
      </c>
      <c r="E1947" s="1">
        <v>-2.5866351999999999E-2</v>
      </c>
      <c r="F1947" s="1">
        <v>-2.0155429999999998E-2</v>
      </c>
      <c r="H1947" s="1">
        <v>-2.2672448000000001E-2</v>
      </c>
      <c r="J1947" s="1">
        <f t="shared" si="302"/>
        <v>-1.6108100000000042E-4</v>
      </c>
      <c r="K1947" s="1">
        <f t="shared" si="303"/>
        <v>3.4130589999999995E-3</v>
      </c>
      <c r="L1947" s="1">
        <f t="shared" si="304"/>
        <v>3.2501949999999974E-3</v>
      </c>
      <c r="M1947" s="1">
        <f t="shared" si="305"/>
        <v>-1.445254E-3</v>
      </c>
      <c r="N1947" s="1">
        <f t="shared" si="306"/>
        <v>4.2656680000000002E-3</v>
      </c>
      <c r="P1947" s="1">
        <v>1.5187708</v>
      </c>
      <c r="R1947" s="1">
        <v>-2.2838761999999999</v>
      </c>
      <c r="S1947" s="1">
        <v>-2.6818575999999998</v>
      </c>
      <c r="T1947" s="1">
        <v>-2.2325667999999999</v>
      </c>
      <c r="U1947" s="1">
        <v>-2.1377975999999999</v>
      </c>
      <c r="V1947" s="1">
        <v>-2.2711359999999998</v>
      </c>
      <c r="X1947" s="1">
        <v>-2.2530863000000001</v>
      </c>
      <c r="Z1947">
        <f t="shared" si="307"/>
        <v>-0.14229059999999993</v>
      </c>
      <c r="AA1947">
        <f t="shared" si="308"/>
        <v>-0.54027199999999986</v>
      </c>
      <c r="AB1947">
        <f t="shared" si="309"/>
        <v>-9.0981199999999873E-2</v>
      </c>
      <c r="AC1947">
        <f t="shared" si="310"/>
        <v>3.7880000000001246E-3</v>
      </c>
      <c r="AD1947">
        <f t="shared" si="311"/>
        <v>-0.12955039999999984</v>
      </c>
    </row>
    <row r="1948" spans="2:30" x14ac:dyDescent="0.25">
      <c r="B1948" s="1">
        <v>-2.4517864E-2</v>
      </c>
      <c r="C1948" s="1">
        <v>-2.0961607E-2</v>
      </c>
      <c r="D1948" s="1">
        <v>-2.1101516000000001E-2</v>
      </c>
      <c r="E1948" s="1">
        <v>-2.5814225999999999E-2</v>
      </c>
      <c r="F1948" s="1">
        <v>-2.0114638000000001E-2</v>
      </c>
      <c r="H1948" s="1">
        <v>-2.2590544000000001E-2</v>
      </c>
      <c r="J1948" s="1">
        <f t="shared" si="302"/>
        <v>-9.6766000000001601E-5</v>
      </c>
      <c r="K1948" s="1">
        <f t="shared" si="303"/>
        <v>3.4594909999999986E-3</v>
      </c>
      <c r="L1948" s="1">
        <f t="shared" si="304"/>
        <v>3.319581999999998E-3</v>
      </c>
      <c r="M1948" s="1">
        <f t="shared" si="305"/>
        <v>-1.3931280000000004E-3</v>
      </c>
      <c r="N1948" s="1">
        <f t="shared" si="306"/>
        <v>4.3064599999999981E-3</v>
      </c>
      <c r="P1948" s="1">
        <v>1.5195521000000001</v>
      </c>
      <c r="R1948" s="1">
        <v>-2.2800468999999999</v>
      </c>
      <c r="S1948" s="1">
        <v>-2.6969824</v>
      </c>
      <c r="T1948" s="1">
        <v>-2.2391462</v>
      </c>
      <c r="U1948" s="1">
        <v>-2.1220245000000002</v>
      </c>
      <c r="V1948" s="1">
        <v>-2.3010014999999999</v>
      </c>
      <c r="X1948" s="1">
        <v>-2.2536980999999998</v>
      </c>
      <c r="Z1948">
        <f t="shared" si="307"/>
        <v>-0.1384612999999999</v>
      </c>
      <c r="AA1948">
        <f t="shared" si="308"/>
        <v>-0.55539680000000002</v>
      </c>
      <c r="AB1948">
        <f t="shared" si="309"/>
        <v>-9.7560599999999997E-2</v>
      </c>
      <c r="AC1948">
        <f t="shared" si="310"/>
        <v>1.9561099999999776E-2</v>
      </c>
      <c r="AD1948">
        <f t="shared" si="311"/>
        <v>-0.15941589999999994</v>
      </c>
    </row>
    <row r="1949" spans="2:30" x14ac:dyDescent="0.25">
      <c r="B1949" s="1">
        <v>-2.4537936E-2</v>
      </c>
      <c r="C1949" s="1">
        <v>-2.0955358E-2</v>
      </c>
      <c r="D1949" s="1">
        <v>-2.1126277999999998E-2</v>
      </c>
      <c r="E1949" s="1">
        <v>-2.5873515999999999E-2</v>
      </c>
      <c r="F1949" s="1">
        <v>-2.0081617E-2</v>
      </c>
      <c r="H1949" s="1">
        <v>-2.2516267E-2</v>
      </c>
      <c r="J1949" s="1">
        <f t="shared" si="302"/>
        <v>-1.1683800000000105E-4</v>
      </c>
      <c r="K1949" s="1">
        <f t="shared" si="303"/>
        <v>3.4657399999999984E-3</v>
      </c>
      <c r="L1949" s="1">
        <f t="shared" si="304"/>
        <v>3.2948200000000004E-3</v>
      </c>
      <c r="M1949" s="1">
        <f t="shared" si="305"/>
        <v>-1.4524180000000005E-3</v>
      </c>
      <c r="N1949" s="1">
        <f t="shared" si="306"/>
        <v>4.3394809999999992E-3</v>
      </c>
      <c r="P1949" s="1">
        <v>1.5203333999999999</v>
      </c>
      <c r="R1949" s="1">
        <v>-2.2848225000000002</v>
      </c>
      <c r="S1949" s="1">
        <v>-2.7038028000000001</v>
      </c>
      <c r="T1949" s="1">
        <v>-2.2517421</v>
      </c>
      <c r="U1949" s="1">
        <v>-2.1474731</v>
      </c>
      <c r="V1949" s="1">
        <v>-2.3058733999999999</v>
      </c>
      <c r="X1949" s="1">
        <v>-2.2427149000000002</v>
      </c>
      <c r="Z1949">
        <f t="shared" si="307"/>
        <v>-0.14323690000000022</v>
      </c>
      <c r="AA1949">
        <f t="shared" si="308"/>
        <v>-0.56221720000000008</v>
      </c>
      <c r="AB1949">
        <f t="shared" si="309"/>
        <v>-0.11015649999999999</v>
      </c>
      <c r="AC1949">
        <f t="shared" si="310"/>
        <v>-5.8875000000000455E-3</v>
      </c>
      <c r="AD1949">
        <f t="shared" si="311"/>
        <v>-0.16428779999999987</v>
      </c>
    </row>
    <row r="1950" spans="2:30" x14ac:dyDescent="0.25">
      <c r="B1950" s="1">
        <v>-2.4546528000000001E-2</v>
      </c>
      <c r="C1950" s="1">
        <v>-2.1028102999999999E-2</v>
      </c>
      <c r="D1950" s="1">
        <v>-2.1107352999999999E-2</v>
      </c>
      <c r="E1950" s="1">
        <v>-2.5806213000000001E-2</v>
      </c>
      <c r="F1950" s="1">
        <v>-2.0154803999999998E-2</v>
      </c>
      <c r="H1950" s="1">
        <v>-2.2557987000000002E-2</v>
      </c>
      <c r="J1950" s="1">
        <f t="shared" si="302"/>
        <v>-1.2543000000000276E-4</v>
      </c>
      <c r="K1950" s="1">
        <f t="shared" si="303"/>
        <v>3.3929949999999993E-3</v>
      </c>
      <c r="L1950" s="1">
        <f t="shared" si="304"/>
        <v>3.3137449999999999E-3</v>
      </c>
      <c r="M1950" s="1">
        <f t="shared" si="305"/>
        <v>-1.3851150000000027E-3</v>
      </c>
      <c r="N1950" s="1">
        <f t="shared" si="306"/>
        <v>4.2662940000000003E-3</v>
      </c>
      <c r="P1950" s="1">
        <v>1.5211147</v>
      </c>
      <c r="R1950" s="1">
        <v>-2.3002183</v>
      </c>
      <c r="S1950" s="1">
        <v>-2.7256320000000001</v>
      </c>
      <c r="T1950" s="1">
        <v>-2.2646774999999999</v>
      </c>
      <c r="U1950" s="1">
        <v>-2.149616</v>
      </c>
      <c r="V1950" s="1">
        <v>-2.3362243</v>
      </c>
      <c r="X1950" s="1">
        <v>-2.2422249000000001</v>
      </c>
      <c r="Z1950">
        <f t="shared" si="307"/>
        <v>-0.15863270000000007</v>
      </c>
      <c r="AA1950">
        <f t="shared" si="308"/>
        <v>-0.58404640000000008</v>
      </c>
      <c r="AB1950">
        <f t="shared" si="309"/>
        <v>-0.12309189999999992</v>
      </c>
      <c r="AC1950">
        <f t="shared" si="310"/>
        <v>-8.0303999999999931E-3</v>
      </c>
      <c r="AD1950">
        <f t="shared" si="311"/>
        <v>-0.19463870000000005</v>
      </c>
    </row>
    <row r="1951" spans="2:30" x14ac:dyDescent="0.25">
      <c r="B1951" s="1">
        <v>-2.4613846000000002E-2</v>
      </c>
      <c r="C1951" s="1">
        <v>-2.107471E-2</v>
      </c>
      <c r="D1951" s="1">
        <v>-2.1080768E-2</v>
      </c>
      <c r="E1951" s="1">
        <v>-2.5833655000000001E-2</v>
      </c>
      <c r="F1951" s="1">
        <v>-2.0110821000000001E-2</v>
      </c>
      <c r="H1951" s="1">
        <v>-2.2644016999999999E-2</v>
      </c>
      <c r="J1951" s="1">
        <f t="shared" si="302"/>
        <v>-1.92748000000003E-4</v>
      </c>
      <c r="K1951" s="1">
        <f t="shared" si="303"/>
        <v>3.3463879999999988E-3</v>
      </c>
      <c r="L1951" s="1">
        <f t="shared" si="304"/>
        <v>3.340329999999999E-3</v>
      </c>
      <c r="M1951" s="1">
        <f t="shared" si="305"/>
        <v>-1.4125570000000018E-3</v>
      </c>
      <c r="N1951" s="1">
        <f t="shared" si="306"/>
        <v>4.3102769999999978E-3</v>
      </c>
      <c r="P1951" s="1">
        <v>1.5218959999999999</v>
      </c>
      <c r="R1951" s="1">
        <v>-2.3124870999999998</v>
      </c>
      <c r="S1951" s="1">
        <v>-2.6882730000000001</v>
      </c>
      <c r="T1951" s="1">
        <v>-2.2614228999999999</v>
      </c>
      <c r="U1951" s="1">
        <v>-2.1798150999999999</v>
      </c>
      <c r="V1951" s="1">
        <v>-2.2995949000000002</v>
      </c>
      <c r="X1951" s="1">
        <v>-2.2604582</v>
      </c>
      <c r="Z1951">
        <f t="shared" si="307"/>
        <v>-0.17090149999999982</v>
      </c>
      <c r="AA1951">
        <f t="shared" si="308"/>
        <v>-0.54668740000000016</v>
      </c>
      <c r="AB1951">
        <f t="shared" si="309"/>
        <v>-0.11983729999999992</v>
      </c>
      <c r="AC1951">
        <f t="shared" si="310"/>
        <v>-3.8229499999999916E-2</v>
      </c>
      <c r="AD1951">
        <f t="shared" si="311"/>
        <v>-0.15800930000000024</v>
      </c>
    </row>
    <row r="1952" spans="2:30" x14ac:dyDescent="0.25">
      <c r="B1952" s="1">
        <v>-2.4589983999999999E-2</v>
      </c>
      <c r="C1952" s="1">
        <v>-2.1058830000000001E-2</v>
      </c>
      <c r="D1952" s="1">
        <v>-2.1108373999999999E-2</v>
      </c>
      <c r="E1952" s="1">
        <v>-2.5806020999999998E-2</v>
      </c>
      <c r="F1952" s="1">
        <v>-2.0134737999999999E-2</v>
      </c>
      <c r="H1952" s="1">
        <v>-2.2549903E-2</v>
      </c>
      <c r="J1952" s="1">
        <f t="shared" si="302"/>
        <v>-1.6888600000000004E-4</v>
      </c>
      <c r="K1952" s="1">
        <f t="shared" si="303"/>
        <v>3.3622679999999981E-3</v>
      </c>
      <c r="L1952" s="1">
        <f t="shared" si="304"/>
        <v>3.3127239999999995E-3</v>
      </c>
      <c r="M1952" s="1">
        <f t="shared" si="305"/>
        <v>-1.3849229999999997E-3</v>
      </c>
      <c r="N1952" s="1">
        <f t="shared" si="306"/>
        <v>4.2863599999999995E-3</v>
      </c>
      <c r="P1952" s="1">
        <v>1.5226773</v>
      </c>
      <c r="R1952" s="1">
        <v>-2.2877605000000001</v>
      </c>
      <c r="S1952" s="1">
        <v>-2.6821720999999998</v>
      </c>
      <c r="T1952" s="1">
        <v>-2.2360140999999998</v>
      </c>
      <c r="U1952" s="1">
        <v>-2.1339247000000001</v>
      </c>
      <c r="V1952" s="1">
        <v>-2.2906179</v>
      </c>
      <c r="X1952" s="1">
        <v>-2.2541060000000002</v>
      </c>
      <c r="Z1952">
        <f t="shared" si="307"/>
        <v>-0.14617490000000011</v>
      </c>
      <c r="AA1952">
        <f t="shared" si="308"/>
        <v>-0.54058649999999986</v>
      </c>
      <c r="AB1952">
        <f t="shared" si="309"/>
        <v>-9.4428499999999804E-2</v>
      </c>
      <c r="AC1952">
        <f t="shared" si="310"/>
        <v>7.6608999999998595E-3</v>
      </c>
      <c r="AD1952">
        <f t="shared" si="311"/>
        <v>-0.14903230000000001</v>
      </c>
    </row>
    <row r="1953" spans="2:30" x14ac:dyDescent="0.25">
      <c r="B1953" s="1">
        <v>-2.4519230999999999E-2</v>
      </c>
      <c r="C1953" s="1">
        <v>-2.0978322000000001E-2</v>
      </c>
      <c r="D1953" s="1">
        <v>-2.1145362000000001E-2</v>
      </c>
      <c r="E1953" s="1">
        <v>-2.5775903999999999E-2</v>
      </c>
      <c r="F1953" s="1">
        <v>-2.0173401000000001E-2</v>
      </c>
      <c r="H1953" s="1">
        <v>-2.2445209000000001E-2</v>
      </c>
      <c r="J1953" s="1">
        <f t="shared" si="302"/>
        <v>-9.8133000000000248E-5</v>
      </c>
      <c r="K1953" s="1">
        <f t="shared" si="303"/>
        <v>3.4427759999999981E-3</v>
      </c>
      <c r="L1953" s="1">
        <f t="shared" si="304"/>
        <v>3.2757359999999978E-3</v>
      </c>
      <c r="M1953" s="1">
        <f t="shared" si="305"/>
        <v>-1.3548060000000001E-3</v>
      </c>
      <c r="N1953" s="1">
        <f t="shared" si="306"/>
        <v>4.2476969999999982E-3</v>
      </c>
      <c r="P1953" s="1">
        <v>1.5234586000000001</v>
      </c>
      <c r="R1953" s="1">
        <v>-2.2759469000000001</v>
      </c>
      <c r="S1953" s="1">
        <v>-2.6540515</v>
      </c>
      <c r="T1953" s="1">
        <v>-2.2140721999999999</v>
      </c>
      <c r="U1953" s="1">
        <v>-2.1190514999999999</v>
      </c>
      <c r="V1953" s="1">
        <v>-2.2669673000000001</v>
      </c>
      <c r="X1953" s="1">
        <v>-2.2431199999999998</v>
      </c>
      <c r="Z1953">
        <f t="shared" si="307"/>
        <v>-0.13436130000000013</v>
      </c>
      <c r="AA1953">
        <f t="shared" si="308"/>
        <v>-0.51246590000000003</v>
      </c>
      <c r="AB1953">
        <f t="shared" si="309"/>
        <v>-7.2486599999999957E-2</v>
      </c>
      <c r="AC1953">
        <f t="shared" si="310"/>
        <v>2.2534100000000112E-2</v>
      </c>
      <c r="AD1953">
        <f t="shared" si="311"/>
        <v>-0.12538170000000015</v>
      </c>
    </row>
    <row r="1954" spans="2:30" x14ac:dyDescent="0.25">
      <c r="B1954" s="1">
        <v>-2.4692332000000001E-2</v>
      </c>
      <c r="C1954" s="1">
        <v>-2.1034443999999999E-2</v>
      </c>
      <c r="D1954" s="1">
        <v>-2.1199314E-2</v>
      </c>
      <c r="E1954" s="1">
        <v>-2.5756054E-2</v>
      </c>
      <c r="F1954" s="1">
        <v>-2.0154538E-2</v>
      </c>
      <c r="H1954" s="1">
        <v>-2.2548261999999999E-2</v>
      </c>
      <c r="J1954" s="1">
        <f t="shared" si="302"/>
        <v>-2.7123400000000214E-4</v>
      </c>
      <c r="K1954" s="1">
        <f t="shared" si="303"/>
        <v>3.3866539999999994E-3</v>
      </c>
      <c r="L1954" s="1">
        <f t="shared" si="304"/>
        <v>3.2217839999999984E-3</v>
      </c>
      <c r="M1954" s="1">
        <f t="shared" si="305"/>
        <v>-1.3349560000000017E-3</v>
      </c>
      <c r="N1954" s="1">
        <f t="shared" si="306"/>
        <v>4.2665599999999991E-3</v>
      </c>
      <c r="P1954" s="1">
        <v>1.5242399</v>
      </c>
      <c r="R1954" s="1">
        <v>-2.2607352999999999</v>
      </c>
      <c r="S1954" s="1">
        <v>-2.6779163000000001</v>
      </c>
      <c r="T1954" s="1">
        <v>-2.2061964999999999</v>
      </c>
      <c r="U1954" s="1">
        <v>-2.0906145999999999</v>
      </c>
      <c r="V1954" s="1">
        <v>-2.2868116000000001</v>
      </c>
      <c r="X1954" s="1">
        <v>-2.254842</v>
      </c>
      <c r="Z1954">
        <f t="shared" si="307"/>
        <v>-0.11914969999999991</v>
      </c>
      <c r="AA1954">
        <f t="shared" si="308"/>
        <v>-0.53633070000000016</v>
      </c>
      <c r="AB1954">
        <f t="shared" si="309"/>
        <v>-6.4610899999999916E-2</v>
      </c>
      <c r="AC1954">
        <f t="shared" si="310"/>
        <v>5.09710000000001E-2</v>
      </c>
      <c r="AD1954">
        <f t="shared" si="311"/>
        <v>-0.14522600000000008</v>
      </c>
    </row>
    <row r="1955" spans="2:30" x14ac:dyDescent="0.25">
      <c r="B1955" s="1">
        <v>-2.4489673E-2</v>
      </c>
      <c r="C1955" s="1">
        <v>-2.0991073999999998E-2</v>
      </c>
      <c r="D1955" s="1">
        <v>-2.1071203E-2</v>
      </c>
      <c r="E1955" s="1">
        <v>-2.5837493999999999E-2</v>
      </c>
      <c r="F1955" s="1">
        <v>-2.0305331999999999E-2</v>
      </c>
      <c r="H1955" s="1">
        <v>-2.2530429000000001E-2</v>
      </c>
      <c r="J1955" s="1">
        <f t="shared" si="302"/>
        <v>-6.8575000000001274E-5</v>
      </c>
      <c r="K1955" s="1">
        <f t="shared" si="303"/>
        <v>3.4300240000000003E-3</v>
      </c>
      <c r="L1955" s="1">
        <f t="shared" si="304"/>
        <v>3.3498949999999986E-3</v>
      </c>
      <c r="M1955" s="1">
        <f t="shared" si="305"/>
        <v>-1.4163960000000003E-3</v>
      </c>
      <c r="N1955" s="1">
        <f t="shared" si="306"/>
        <v>4.1157659999999999E-3</v>
      </c>
      <c r="P1955" s="1">
        <v>1.5250212000000001</v>
      </c>
      <c r="R1955" s="1">
        <v>-2.2702545999999999</v>
      </c>
      <c r="S1955" s="1">
        <v>-2.6756470000000001</v>
      </c>
      <c r="T1955" s="1">
        <v>-2.2299034999999998</v>
      </c>
      <c r="U1955" s="1">
        <v>-2.1248276000000001</v>
      </c>
      <c r="V1955" s="1">
        <v>-2.3092731999999998</v>
      </c>
      <c r="X1955" s="1">
        <v>-2.2512717000000002</v>
      </c>
      <c r="Z1955">
        <f t="shared" si="307"/>
        <v>-0.12866899999999992</v>
      </c>
      <c r="AA1955">
        <f t="shared" si="308"/>
        <v>-0.53406140000000013</v>
      </c>
      <c r="AB1955">
        <f t="shared" si="309"/>
        <v>-8.8317899999999838E-2</v>
      </c>
      <c r="AC1955">
        <f t="shared" si="310"/>
        <v>1.6757999999999829E-2</v>
      </c>
      <c r="AD1955">
        <f t="shared" si="311"/>
        <v>-0.16768759999999983</v>
      </c>
    </row>
    <row r="1956" spans="2:30" x14ac:dyDescent="0.25">
      <c r="B1956" s="1">
        <v>-2.4561711E-2</v>
      </c>
      <c r="C1956" s="1">
        <v>-2.0903128999999999E-2</v>
      </c>
      <c r="D1956" s="1">
        <v>-2.1101201E-2</v>
      </c>
      <c r="E1956" s="1">
        <v>-2.5974819E-2</v>
      </c>
      <c r="F1956" s="1">
        <v>-2.0220134000000001E-2</v>
      </c>
      <c r="H1956" s="1">
        <v>-2.2560962E-2</v>
      </c>
      <c r="J1956" s="1">
        <f t="shared" si="302"/>
        <v>-1.4061300000000124E-4</v>
      </c>
      <c r="K1956" s="1">
        <f t="shared" si="303"/>
        <v>3.5179689999999993E-3</v>
      </c>
      <c r="L1956" s="1">
        <f t="shared" si="304"/>
        <v>3.3198969999999987E-3</v>
      </c>
      <c r="M1956" s="1">
        <f t="shared" si="305"/>
        <v>-1.553721000000001E-3</v>
      </c>
      <c r="N1956" s="1">
        <f t="shared" si="306"/>
        <v>4.200963999999998E-3</v>
      </c>
      <c r="P1956" s="1">
        <v>1.5258025</v>
      </c>
      <c r="R1956" s="1">
        <v>-2.2668173</v>
      </c>
      <c r="S1956" s="1">
        <v>-2.6844640000000002</v>
      </c>
      <c r="T1956" s="1">
        <v>-2.2353953999999998</v>
      </c>
      <c r="U1956" s="1">
        <v>-2.1438769999999998</v>
      </c>
      <c r="V1956" s="1">
        <v>-2.3166818999999998</v>
      </c>
      <c r="X1956" s="1">
        <v>-2.2500285999999998</v>
      </c>
      <c r="Z1956">
        <f t="shared" si="307"/>
        <v>-0.12523170000000006</v>
      </c>
      <c r="AA1956">
        <f t="shared" si="308"/>
        <v>-0.54287840000000021</v>
      </c>
      <c r="AB1956">
        <f t="shared" si="309"/>
        <v>-9.3809799999999832E-2</v>
      </c>
      <c r="AC1956">
        <f t="shared" si="310"/>
        <v>-2.2913999999998325E-3</v>
      </c>
      <c r="AD1956">
        <f t="shared" si="311"/>
        <v>-0.17509629999999987</v>
      </c>
    </row>
    <row r="1957" spans="2:30" x14ac:dyDescent="0.25">
      <c r="B1957" s="1">
        <v>-2.4631934000000001E-2</v>
      </c>
      <c r="C1957" s="1">
        <v>-2.0866005E-2</v>
      </c>
      <c r="D1957" s="1">
        <v>-2.1168249E-2</v>
      </c>
      <c r="E1957" s="1">
        <v>-2.5831318999999998E-2</v>
      </c>
      <c r="F1957" s="1">
        <v>-2.0201413000000001E-2</v>
      </c>
      <c r="H1957" s="1">
        <v>-2.2685347000000002E-2</v>
      </c>
      <c r="J1957" s="1">
        <f t="shared" si="302"/>
        <v>-2.1083600000000244E-4</v>
      </c>
      <c r="K1957" s="1">
        <f t="shared" si="303"/>
        <v>3.5550929999999988E-3</v>
      </c>
      <c r="L1957" s="1">
        <f t="shared" si="304"/>
        <v>3.2528489999999986E-3</v>
      </c>
      <c r="M1957" s="1">
        <f t="shared" si="305"/>
        <v>-1.4102209999999997E-3</v>
      </c>
      <c r="N1957" s="1">
        <f t="shared" si="306"/>
        <v>4.2196849999999973E-3</v>
      </c>
      <c r="P1957" s="1">
        <v>1.5265838</v>
      </c>
      <c r="R1957" s="1">
        <v>-2.3048177000000001</v>
      </c>
      <c r="S1957" s="1">
        <v>-2.6620556999999998</v>
      </c>
      <c r="T1957" s="1">
        <v>-2.2607149999999998</v>
      </c>
      <c r="U1957" s="1">
        <v>-2.1398074999999999</v>
      </c>
      <c r="V1957" s="1">
        <v>-2.3013846999999998</v>
      </c>
      <c r="X1957" s="1">
        <v>-2.2595779999999999</v>
      </c>
      <c r="Z1957">
        <f t="shared" si="307"/>
        <v>-0.1632321000000001</v>
      </c>
      <c r="AA1957">
        <f t="shared" si="308"/>
        <v>-0.52047009999999982</v>
      </c>
      <c r="AB1957">
        <f t="shared" si="309"/>
        <v>-0.11912939999999983</v>
      </c>
      <c r="AC1957">
        <f t="shared" si="310"/>
        <v>1.7781000000001157E-3</v>
      </c>
      <c r="AD1957">
        <f t="shared" si="311"/>
        <v>-0.15979909999999986</v>
      </c>
    </row>
    <row r="1958" spans="2:30" x14ac:dyDescent="0.25">
      <c r="B1958" s="1">
        <v>-2.4590951999999999E-2</v>
      </c>
      <c r="C1958" s="1">
        <v>-2.0915024000000001E-2</v>
      </c>
      <c r="D1958" s="1">
        <v>-2.1085476999999998E-2</v>
      </c>
      <c r="E1958" s="1">
        <v>-2.591108E-2</v>
      </c>
      <c r="F1958" s="1">
        <v>-2.0176864999999999E-2</v>
      </c>
      <c r="H1958" s="1">
        <v>-2.2562588000000001E-2</v>
      </c>
      <c r="J1958" s="1">
        <f t="shared" si="302"/>
        <v>-1.6985400000000053E-4</v>
      </c>
      <c r="K1958" s="1">
        <f t="shared" si="303"/>
        <v>3.5060739999999979E-3</v>
      </c>
      <c r="L1958" s="1">
        <f t="shared" si="304"/>
        <v>3.3356210000000004E-3</v>
      </c>
      <c r="M1958" s="1">
        <f t="shared" si="305"/>
        <v>-1.4899820000000008E-3</v>
      </c>
      <c r="N1958" s="1">
        <f t="shared" si="306"/>
        <v>4.244233E-3</v>
      </c>
      <c r="P1958" s="1">
        <v>1.5273650999999999</v>
      </c>
      <c r="R1958" s="1">
        <v>-2.2790699000000001</v>
      </c>
      <c r="S1958" s="1">
        <v>-2.6440147999999999</v>
      </c>
      <c r="T1958" s="1">
        <v>-2.2079328999999999</v>
      </c>
      <c r="U1958" s="1">
        <v>-2.1263131999999998</v>
      </c>
      <c r="V1958" s="1">
        <v>-2.2767770000000001</v>
      </c>
      <c r="X1958" s="1">
        <v>-2.2509204999999999</v>
      </c>
      <c r="Z1958">
        <f t="shared" si="307"/>
        <v>-0.13748430000000011</v>
      </c>
      <c r="AA1958">
        <f t="shared" si="308"/>
        <v>-0.50242919999999991</v>
      </c>
      <c r="AB1958">
        <f t="shared" si="309"/>
        <v>-6.6347299999999887E-2</v>
      </c>
      <c r="AC1958">
        <f t="shared" si="310"/>
        <v>1.5272400000000186E-2</v>
      </c>
      <c r="AD1958">
        <f t="shared" si="311"/>
        <v>-0.13519140000000007</v>
      </c>
    </row>
    <row r="1959" spans="2:30" x14ac:dyDescent="0.25">
      <c r="B1959" s="1">
        <v>-2.4502059E-2</v>
      </c>
      <c r="C1959" s="1">
        <v>-2.0984642000000001E-2</v>
      </c>
      <c r="D1959" s="1">
        <v>-2.1086639000000001E-2</v>
      </c>
      <c r="E1959" s="1">
        <v>-2.5845931999999999E-2</v>
      </c>
      <c r="F1959" s="1">
        <v>-2.0170098000000001E-2</v>
      </c>
      <c r="H1959" s="1">
        <v>-2.2559775000000001E-2</v>
      </c>
      <c r="J1959" s="1">
        <f t="shared" si="302"/>
        <v>-8.0961000000000921E-5</v>
      </c>
      <c r="K1959" s="1">
        <f t="shared" si="303"/>
        <v>3.4364559999999975E-3</v>
      </c>
      <c r="L1959" s="1">
        <f t="shared" si="304"/>
        <v>3.334458999999998E-3</v>
      </c>
      <c r="M1959" s="1">
        <f t="shared" si="305"/>
        <v>-1.4248339999999998E-3</v>
      </c>
      <c r="N1959" s="1">
        <f t="shared" si="306"/>
        <v>4.2509999999999978E-3</v>
      </c>
      <c r="P1959" s="1">
        <v>1.5281464</v>
      </c>
      <c r="R1959" s="1">
        <v>-2.2661254</v>
      </c>
      <c r="S1959" s="1">
        <v>-2.6462343000000002</v>
      </c>
      <c r="T1959" s="1">
        <v>-2.2082063999999999</v>
      </c>
      <c r="U1959" s="1">
        <v>-2.107866</v>
      </c>
      <c r="V1959" s="1">
        <v>-2.2643049</v>
      </c>
      <c r="X1959" s="1">
        <v>-2.2589641</v>
      </c>
      <c r="Z1959">
        <f t="shared" si="307"/>
        <v>-0.12453979999999998</v>
      </c>
      <c r="AA1959">
        <f t="shared" si="308"/>
        <v>-0.50464870000000017</v>
      </c>
      <c r="AB1959">
        <f t="shared" si="309"/>
        <v>-6.6620799999999925E-2</v>
      </c>
      <c r="AC1959">
        <f t="shared" si="310"/>
        <v>3.3719599999999961E-2</v>
      </c>
      <c r="AD1959">
        <f t="shared" si="311"/>
        <v>-0.12271929999999998</v>
      </c>
    </row>
    <row r="1960" spans="2:30" x14ac:dyDescent="0.25">
      <c r="B1960" s="1">
        <v>-2.4713742E-2</v>
      </c>
      <c r="C1960" s="1">
        <v>-2.0956895999999999E-2</v>
      </c>
      <c r="D1960" s="1">
        <v>-2.1146681000000001E-2</v>
      </c>
      <c r="E1960" s="1">
        <v>-2.5788430000000001E-2</v>
      </c>
      <c r="F1960" s="1">
        <v>-2.0246041999999999E-2</v>
      </c>
      <c r="H1960" s="1">
        <v>-2.2663989999999998E-2</v>
      </c>
      <c r="J1960" s="1">
        <f t="shared" si="302"/>
        <v>-2.9264400000000163E-4</v>
      </c>
      <c r="K1960" s="1">
        <f t="shared" si="303"/>
        <v>3.4642019999999996E-3</v>
      </c>
      <c r="L1960" s="1">
        <f t="shared" si="304"/>
        <v>3.2744169999999982E-3</v>
      </c>
      <c r="M1960" s="1">
        <f t="shared" si="305"/>
        <v>-1.3673320000000024E-3</v>
      </c>
      <c r="N1960" s="1">
        <f t="shared" si="306"/>
        <v>4.1750559999999999E-3</v>
      </c>
      <c r="P1960" s="1">
        <v>1.5289276999999999</v>
      </c>
      <c r="R1960" s="1">
        <v>-2.2584894000000002</v>
      </c>
      <c r="S1960" s="1">
        <v>-2.6540965999999999</v>
      </c>
      <c r="T1960" s="1">
        <v>-2.1935904000000002</v>
      </c>
      <c r="U1960" s="1">
        <v>-2.0885785000000001</v>
      </c>
      <c r="V1960" s="1">
        <v>-2.2751557999999998</v>
      </c>
      <c r="X1960" s="1">
        <v>-2.2668263999999998</v>
      </c>
      <c r="Z1960">
        <f t="shared" si="307"/>
        <v>-0.11690380000000022</v>
      </c>
      <c r="AA1960">
        <f t="shared" si="308"/>
        <v>-0.51251099999999994</v>
      </c>
      <c r="AB1960">
        <f t="shared" si="309"/>
        <v>-5.2004800000000184E-2</v>
      </c>
      <c r="AC1960">
        <f t="shared" si="310"/>
        <v>5.3007099999999863E-2</v>
      </c>
      <c r="AD1960">
        <f t="shared" si="311"/>
        <v>-0.13357019999999986</v>
      </c>
    </row>
    <row r="1961" spans="2:30" x14ac:dyDescent="0.25">
      <c r="B1961" s="1">
        <v>-2.4625963000000001E-2</v>
      </c>
      <c r="C1961" s="1">
        <v>-2.0922359000000001E-2</v>
      </c>
      <c r="D1961" s="1">
        <v>-2.1123356999999999E-2</v>
      </c>
      <c r="E1961" s="1">
        <v>-2.5888158000000001E-2</v>
      </c>
      <c r="F1961" s="1">
        <v>-2.0228744999999999E-2</v>
      </c>
      <c r="H1961" s="1">
        <v>-2.2535907000000001E-2</v>
      </c>
      <c r="J1961" s="1">
        <f t="shared" si="302"/>
        <v>-2.0486500000000199E-4</v>
      </c>
      <c r="K1961" s="1">
        <f t="shared" si="303"/>
        <v>3.4987389999999972E-3</v>
      </c>
      <c r="L1961" s="1">
        <f t="shared" si="304"/>
        <v>3.2977409999999999E-3</v>
      </c>
      <c r="M1961" s="1">
        <f t="shared" si="305"/>
        <v>-1.4670600000000027E-3</v>
      </c>
      <c r="N1961" s="1">
        <f t="shared" si="306"/>
        <v>4.1923529999999994E-3</v>
      </c>
      <c r="P1961" s="1">
        <v>1.529709</v>
      </c>
      <c r="R1961" s="1">
        <v>-2.2625234000000001</v>
      </c>
      <c r="S1961" s="1">
        <v>-2.6787546</v>
      </c>
      <c r="T1961" s="1">
        <v>-2.2180498000000002</v>
      </c>
      <c r="U1961" s="1">
        <v>-2.1027718000000002</v>
      </c>
      <c r="V1961" s="1">
        <v>-2.3111609999999998</v>
      </c>
      <c r="X1961" s="1">
        <v>-2.2572538999999998</v>
      </c>
      <c r="Z1961">
        <f t="shared" si="307"/>
        <v>-0.1209378000000001</v>
      </c>
      <c r="AA1961">
        <f t="shared" si="308"/>
        <v>-0.53716900000000001</v>
      </c>
      <c r="AB1961">
        <f t="shared" si="309"/>
        <v>-7.6464200000000204E-2</v>
      </c>
      <c r="AC1961">
        <f t="shared" si="310"/>
        <v>3.8813799999999787E-2</v>
      </c>
      <c r="AD1961">
        <f t="shared" si="311"/>
        <v>-0.16957539999999982</v>
      </c>
    </row>
    <row r="1962" spans="2:30" x14ac:dyDescent="0.25">
      <c r="B1962" s="1">
        <v>-2.465819E-2</v>
      </c>
      <c r="C1962" s="1">
        <v>-2.0905856E-2</v>
      </c>
      <c r="D1962" s="1">
        <v>-2.1147333000000001E-2</v>
      </c>
      <c r="E1962" s="1">
        <v>-2.5884424999999999E-2</v>
      </c>
      <c r="F1962" s="1">
        <v>-2.0093333000000001E-2</v>
      </c>
      <c r="H1962" s="1">
        <v>-2.2539173999999999E-2</v>
      </c>
      <c r="J1962" s="1">
        <f t="shared" si="302"/>
        <v>-2.3709200000000125E-4</v>
      </c>
      <c r="K1962" s="1">
        <f t="shared" si="303"/>
        <v>3.5152419999999983E-3</v>
      </c>
      <c r="L1962" s="1">
        <f t="shared" si="304"/>
        <v>3.2737649999999979E-3</v>
      </c>
      <c r="M1962" s="1">
        <f t="shared" si="305"/>
        <v>-1.4633270000000004E-3</v>
      </c>
      <c r="N1962" s="1">
        <f t="shared" si="306"/>
        <v>4.3277649999999973E-3</v>
      </c>
      <c r="P1962" s="1">
        <v>1.5304903000000001</v>
      </c>
      <c r="R1962" s="1">
        <v>-2.2867508000000001</v>
      </c>
      <c r="S1962" s="1">
        <v>-2.6739218</v>
      </c>
      <c r="T1962" s="1">
        <v>-2.2393963000000001</v>
      </c>
      <c r="U1962" s="1">
        <v>-2.1415427</v>
      </c>
      <c r="V1962" s="1">
        <v>-2.2826654999999998</v>
      </c>
      <c r="X1962" s="1">
        <v>-2.2598028000000001</v>
      </c>
      <c r="Z1962">
        <f t="shared" si="307"/>
        <v>-0.14516520000000011</v>
      </c>
      <c r="AA1962">
        <f t="shared" si="308"/>
        <v>-0.53233620000000004</v>
      </c>
      <c r="AB1962">
        <f t="shared" si="309"/>
        <v>-9.7810700000000139E-2</v>
      </c>
      <c r="AC1962">
        <f t="shared" si="310"/>
        <v>4.2899999999956862E-5</v>
      </c>
      <c r="AD1962">
        <f t="shared" si="311"/>
        <v>-0.14107989999999981</v>
      </c>
    </row>
    <row r="1963" spans="2:30" x14ac:dyDescent="0.25">
      <c r="B1963" s="1">
        <v>-2.4693950999999999E-2</v>
      </c>
      <c r="C1963" s="1">
        <v>-2.0940970999999999E-2</v>
      </c>
      <c r="D1963" s="1">
        <v>-2.1156735999999999E-2</v>
      </c>
      <c r="E1963" s="1">
        <v>-2.5858679999999998E-2</v>
      </c>
      <c r="F1963" s="1">
        <v>-2.0276815E-2</v>
      </c>
      <c r="H1963" s="1">
        <v>-2.2448301E-2</v>
      </c>
      <c r="J1963" s="1">
        <f t="shared" si="302"/>
        <v>-2.7285299999999998E-4</v>
      </c>
      <c r="K1963" s="1">
        <f t="shared" si="303"/>
        <v>3.4801269999999995E-3</v>
      </c>
      <c r="L1963" s="1">
        <f t="shared" si="304"/>
        <v>3.2643619999999998E-3</v>
      </c>
      <c r="M1963" s="1">
        <f t="shared" si="305"/>
        <v>-1.4375819999999997E-3</v>
      </c>
      <c r="N1963" s="1">
        <f t="shared" si="306"/>
        <v>4.1442829999999986E-3</v>
      </c>
      <c r="P1963" s="1">
        <v>1.5312716</v>
      </c>
      <c r="R1963" s="1">
        <v>-2.2948550999999999</v>
      </c>
      <c r="S1963" s="1">
        <v>-2.6835327000000002</v>
      </c>
      <c r="T1963" s="1">
        <v>-2.2412418999999999</v>
      </c>
      <c r="U1963" s="1">
        <v>-2.1384273</v>
      </c>
      <c r="V1963" s="1">
        <v>-2.3174663</v>
      </c>
      <c r="X1963" s="1">
        <v>-2.2562666</v>
      </c>
      <c r="Z1963">
        <f t="shared" si="307"/>
        <v>-0.15326949999999995</v>
      </c>
      <c r="AA1963">
        <f t="shared" si="308"/>
        <v>-0.54194710000000024</v>
      </c>
      <c r="AB1963">
        <f t="shared" si="309"/>
        <v>-9.965629999999992E-2</v>
      </c>
      <c r="AC1963">
        <f t="shared" si="310"/>
        <v>3.1582999999999473E-3</v>
      </c>
      <c r="AD1963">
        <f t="shared" si="311"/>
        <v>-0.1758807</v>
      </c>
    </row>
    <row r="1964" spans="2:30" x14ac:dyDescent="0.25">
      <c r="B1964" s="1">
        <v>-2.4619531E-2</v>
      </c>
      <c r="C1964" s="1">
        <v>-2.0948057999999999E-2</v>
      </c>
      <c r="D1964" s="1">
        <v>-2.1095609000000001E-2</v>
      </c>
      <c r="E1964" s="1">
        <v>-2.5870384999999999E-2</v>
      </c>
      <c r="F1964" s="1">
        <v>-2.0238418000000001E-2</v>
      </c>
      <c r="H1964" s="1">
        <v>-2.2540595E-2</v>
      </c>
      <c r="J1964" s="1">
        <f t="shared" si="302"/>
        <v>-1.9843300000000133E-4</v>
      </c>
      <c r="K1964" s="1">
        <f t="shared" si="303"/>
        <v>3.4730400000000002E-3</v>
      </c>
      <c r="L1964" s="1">
        <f t="shared" si="304"/>
        <v>3.3254889999999974E-3</v>
      </c>
      <c r="M1964" s="1">
        <f t="shared" si="305"/>
        <v>-1.4492870000000005E-3</v>
      </c>
      <c r="N1964" s="1">
        <f t="shared" si="306"/>
        <v>4.1826799999999976E-3</v>
      </c>
      <c r="P1964" s="1">
        <v>1.5320529000000001</v>
      </c>
      <c r="R1964" s="1">
        <v>-2.2958050000000001</v>
      </c>
      <c r="S1964" s="1">
        <v>-2.6621635000000001</v>
      </c>
      <c r="T1964" s="1">
        <v>-2.2274848999999999</v>
      </c>
      <c r="U1964" s="1">
        <v>-2.1372377999999999</v>
      </c>
      <c r="V1964" s="1">
        <v>-2.2806191</v>
      </c>
      <c r="X1964" s="1">
        <v>-2.2628089999999998</v>
      </c>
      <c r="Z1964">
        <f t="shared" si="307"/>
        <v>-0.15421940000000012</v>
      </c>
      <c r="AA1964">
        <f t="shared" si="308"/>
        <v>-0.52057790000000015</v>
      </c>
      <c r="AB1964">
        <f t="shared" si="309"/>
        <v>-8.5899299999999901E-2</v>
      </c>
      <c r="AC1964">
        <f t="shared" si="310"/>
        <v>4.3478000000001238E-3</v>
      </c>
      <c r="AD1964">
        <f t="shared" si="311"/>
        <v>-0.13903350000000003</v>
      </c>
    </row>
    <row r="1965" spans="2:30" x14ac:dyDescent="0.25">
      <c r="B1965" s="1">
        <v>-2.4600163000000001E-2</v>
      </c>
      <c r="C1965" s="1">
        <v>-2.0905480000000001E-2</v>
      </c>
      <c r="D1965" s="1">
        <v>-2.1142125000000001E-2</v>
      </c>
      <c r="E1965" s="1">
        <v>-2.5836613000000001E-2</v>
      </c>
      <c r="F1965" s="1">
        <v>-2.0125862000000001E-2</v>
      </c>
      <c r="H1965" s="1">
        <v>-2.2559162000000001E-2</v>
      </c>
      <c r="J1965" s="1">
        <f t="shared" si="302"/>
        <v>-1.7906500000000256E-4</v>
      </c>
      <c r="K1965" s="1">
        <f t="shared" si="303"/>
        <v>3.5156179999999981E-3</v>
      </c>
      <c r="L1965" s="1">
        <f t="shared" si="304"/>
        <v>3.2789729999999975E-3</v>
      </c>
      <c r="M1965" s="1">
        <f t="shared" si="305"/>
        <v>-1.4155150000000026E-3</v>
      </c>
      <c r="N1965" s="1">
        <f t="shared" si="306"/>
        <v>4.2952359999999974E-3</v>
      </c>
      <c r="P1965" s="1">
        <v>1.5328341999999999</v>
      </c>
      <c r="R1965" s="1">
        <v>-2.2681722999999998</v>
      </c>
      <c r="S1965" s="1">
        <v>-2.6700344</v>
      </c>
      <c r="T1965" s="1">
        <v>-2.2139931000000002</v>
      </c>
      <c r="U1965" s="1">
        <v>-2.0985521999999999</v>
      </c>
      <c r="V1965" s="1">
        <v>-2.2754688000000001</v>
      </c>
      <c r="X1965" s="1">
        <v>-2.2664792999999999</v>
      </c>
      <c r="Z1965">
        <f t="shared" si="307"/>
        <v>-0.12658669999999983</v>
      </c>
      <c r="AA1965">
        <f t="shared" si="308"/>
        <v>-0.52844880000000005</v>
      </c>
      <c r="AB1965">
        <f t="shared" si="309"/>
        <v>-7.240750000000018E-2</v>
      </c>
      <c r="AC1965">
        <f t="shared" si="310"/>
        <v>4.303340000000011E-2</v>
      </c>
      <c r="AD1965">
        <f t="shared" si="311"/>
        <v>-0.13388320000000009</v>
      </c>
    </row>
    <row r="1966" spans="2:30" x14ac:dyDescent="0.25">
      <c r="B1966" s="1">
        <v>-2.4621105000000001E-2</v>
      </c>
      <c r="C1966" s="1">
        <v>-2.0931643E-2</v>
      </c>
      <c r="D1966" s="1">
        <v>-2.1089456999999999E-2</v>
      </c>
      <c r="E1966" s="1">
        <v>-2.5794175999999999E-2</v>
      </c>
      <c r="F1966" s="1">
        <v>-2.0153583999999999E-2</v>
      </c>
      <c r="H1966" s="1">
        <v>-2.2463724000000001E-2</v>
      </c>
      <c r="J1966" s="1">
        <f t="shared" si="302"/>
        <v>-2.0000700000000204E-4</v>
      </c>
      <c r="K1966" s="1">
        <f t="shared" si="303"/>
        <v>3.4894549999999989E-3</v>
      </c>
      <c r="L1966" s="1">
        <f t="shared" si="304"/>
        <v>3.3316409999999998E-3</v>
      </c>
      <c r="M1966" s="1">
        <f t="shared" si="305"/>
        <v>-1.3730779999999998E-3</v>
      </c>
      <c r="N1966" s="1">
        <f t="shared" si="306"/>
        <v>4.267514E-3</v>
      </c>
      <c r="P1966" s="1">
        <v>1.5336155</v>
      </c>
      <c r="R1966" s="1">
        <v>-2.2685344000000001</v>
      </c>
      <c r="S1966" s="1">
        <v>-2.6580442999999998</v>
      </c>
      <c r="T1966" s="1">
        <v>-2.2226786999999999</v>
      </c>
      <c r="U1966" s="1">
        <v>-2.1110872999999999</v>
      </c>
      <c r="V1966" s="1">
        <v>-2.2672743999999998</v>
      </c>
      <c r="X1966" s="1">
        <v>-2.2603610000000001</v>
      </c>
      <c r="Z1966">
        <f t="shared" si="307"/>
        <v>-0.12694880000000008</v>
      </c>
      <c r="AA1966">
        <f t="shared" si="308"/>
        <v>-0.51645869999999983</v>
      </c>
      <c r="AB1966">
        <f t="shared" si="309"/>
        <v>-8.1093099999999918E-2</v>
      </c>
      <c r="AC1966">
        <f t="shared" si="310"/>
        <v>3.0498300000000089E-2</v>
      </c>
      <c r="AD1966">
        <f t="shared" si="311"/>
        <v>-0.12568879999999982</v>
      </c>
    </row>
    <row r="1967" spans="2:30" x14ac:dyDescent="0.25">
      <c r="B1967" s="1">
        <v>-2.4580199E-2</v>
      </c>
      <c r="C1967" s="1">
        <v>-2.0913023999999999E-2</v>
      </c>
      <c r="D1967" s="1">
        <v>-2.1169696000000002E-2</v>
      </c>
      <c r="E1967" s="1">
        <v>-2.5847611999999999E-2</v>
      </c>
      <c r="F1967" s="1">
        <v>-2.0143577999999999E-2</v>
      </c>
      <c r="H1967" s="1">
        <v>-2.2516305E-2</v>
      </c>
      <c r="J1967" s="1">
        <f t="shared" si="302"/>
        <v>-1.5910100000000177E-4</v>
      </c>
      <c r="K1967" s="1">
        <f t="shared" si="303"/>
        <v>3.5080739999999999E-3</v>
      </c>
      <c r="L1967" s="1">
        <f t="shared" si="304"/>
        <v>3.251401999999997E-3</v>
      </c>
      <c r="M1967" s="1">
        <f t="shared" si="305"/>
        <v>-1.4265140000000003E-3</v>
      </c>
      <c r="N1967" s="1">
        <f t="shared" si="306"/>
        <v>4.2775199999999999E-3</v>
      </c>
      <c r="P1967" s="1">
        <v>1.5343967999999999</v>
      </c>
      <c r="R1967" s="1">
        <v>-2.2565276999999999</v>
      </c>
      <c r="S1967" s="1">
        <v>-2.6971680999999998</v>
      </c>
      <c r="T1967" s="1">
        <v>-2.2286749000000001</v>
      </c>
      <c r="U1967" s="1">
        <v>-2.1129302999999999</v>
      </c>
      <c r="V1967" s="1">
        <v>-2.2906369999999998</v>
      </c>
      <c r="X1967" s="1">
        <v>-2.2670423999999998</v>
      </c>
      <c r="Z1967">
        <f t="shared" si="307"/>
        <v>-0.11494209999999994</v>
      </c>
      <c r="AA1967">
        <f t="shared" si="308"/>
        <v>-0.55558249999999987</v>
      </c>
      <c r="AB1967">
        <f t="shared" si="309"/>
        <v>-8.7089300000000147E-2</v>
      </c>
      <c r="AC1967">
        <f t="shared" si="310"/>
        <v>2.865530000000005E-2</v>
      </c>
      <c r="AD1967">
        <f t="shared" si="311"/>
        <v>-0.14905139999999983</v>
      </c>
    </row>
    <row r="1968" spans="2:30" x14ac:dyDescent="0.25">
      <c r="B1968" s="1">
        <v>-2.4535105000000001E-2</v>
      </c>
      <c r="C1968" s="1">
        <v>-2.0915528999999999E-2</v>
      </c>
      <c r="D1968" s="1">
        <v>-2.1221671000000001E-2</v>
      </c>
      <c r="E1968" s="1">
        <v>-2.5867009999999999E-2</v>
      </c>
      <c r="F1968" s="1">
        <v>-2.021653E-2</v>
      </c>
      <c r="H1968" s="1">
        <v>-2.2413322999999999E-2</v>
      </c>
      <c r="J1968" s="1">
        <f t="shared" si="302"/>
        <v>-1.1400700000000277E-4</v>
      </c>
      <c r="K1968" s="1">
        <f t="shared" si="303"/>
        <v>3.505569E-3</v>
      </c>
      <c r="L1968" s="1">
        <f t="shared" si="304"/>
        <v>3.1994269999999977E-3</v>
      </c>
      <c r="M1968" s="1">
        <f t="shared" si="305"/>
        <v>-1.4459120000000006E-3</v>
      </c>
      <c r="N1968" s="1">
        <f t="shared" si="306"/>
        <v>4.2045679999999988E-3</v>
      </c>
      <c r="P1968" s="1">
        <v>1.5351781</v>
      </c>
      <c r="R1968" s="1">
        <v>-2.2897854</v>
      </c>
      <c r="S1968" s="1">
        <v>-2.7074338999999998</v>
      </c>
      <c r="T1968" s="1">
        <v>-2.2729490000000001</v>
      </c>
      <c r="U1968" s="1">
        <v>-2.153419</v>
      </c>
      <c r="V1968" s="1">
        <v>-2.3204794</v>
      </c>
      <c r="X1968" s="1">
        <v>-2.2578570999999998</v>
      </c>
      <c r="Z1968">
        <f t="shared" si="307"/>
        <v>-0.14819979999999999</v>
      </c>
      <c r="AA1968">
        <f t="shared" si="308"/>
        <v>-0.56584829999999986</v>
      </c>
      <c r="AB1968">
        <f t="shared" si="309"/>
        <v>-0.13136340000000013</v>
      </c>
      <c r="AC1968">
        <f t="shared" si="310"/>
        <v>-1.1833399999999994E-2</v>
      </c>
      <c r="AD1968">
        <f t="shared" si="311"/>
        <v>-0.17889379999999999</v>
      </c>
    </row>
    <row r="1969" spans="2:30" x14ac:dyDescent="0.25">
      <c r="B1969" s="1">
        <v>-2.4600988000000001E-2</v>
      </c>
      <c r="C1969" s="1">
        <v>-2.0858482000000001E-2</v>
      </c>
      <c r="D1969" s="1">
        <v>-2.0942967E-2</v>
      </c>
      <c r="E1969" s="1">
        <v>-2.5781051999999999E-2</v>
      </c>
      <c r="F1969" s="1">
        <v>-2.0102347999999999E-2</v>
      </c>
      <c r="H1969" s="1">
        <v>-2.2429263000000001E-2</v>
      </c>
      <c r="J1969" s="1">
        <f t="shared" si="302"/>
        <v>-1.7989000000000199E-4</v>
      </c>
      <c r="K1969" s="1">
        <f t="shared" si="303"/>
        <v>3.5626159999999976E-3</v>
      </c>
      <c r="L1969" s="1">
        <f t="shared" si="304"/>
        <v>3.4781309999999989E-3</v>
      </c>
      <c r="M1969" s="1">
        <f t="shared" si="305"/>
        <v>-1.359954E-3</v>
      </c>
      <c r="N1969" s="1">
        <f t="shared" si="306"/>
        <v>4.3187499999999997E-3</v>
      </c>
      <c r="P1969" s="1">
        <v>1.5359594000000001</v>
      </c>
      <c r="R1969" s="1">
        <v>-2.3004832</v>
      </c>
      <c r="S1969" s="1">
        <v>-2.7081344000000001</v>
      </c>
      <c r="T1969" s="1">
        <v>-2.2470876999999998</v>
      </c>
      <c r="U1969" s="1">
        <v>-2.1536274</v>
      </c>
      <c r="V1969" s="1">
        <v>-2.3113438999999998</v>
      </c>
      <c r="X1969" s="1">
        <v>-2.2596278000000001</v>
      </c>
      <c r="Z1969">
        <f t="shared" si="307"/>
        <v>-0.15889759999999997</v>
      </c>
      <c r="AA1969">
        <f t="shared" si="308"/>
        <v>-0.56654880000000007</v>
      </c>
      <c r="AB1969">
        <f t="shared" si="309"/>
        <v>-0.10550209999999982</v>
      </c>
      <c r="AC1969">
        <f t="shared" si="310"/>
        <v>-1.2041799999999991E-2</v>
      </c>
      <c r="AD1969">
        <f t="shared" si="311"/>
        <v>-0.16975829999999981</v>
      </c>
    </row>
    <row r="1970" spans="2:30" x14ac:dyDescent="0.25">
      <c r="B1970" s="1">
        <v>-2.4755511000000001E-2</v>
      </c>
      <c r="C1970" s="1">
        <v>-2.0866077E-2</v>
      </c>
      <c r="D1970" s="1">
        <v>-2.1112539E-2</v>
      </c>
      <c r="E1970" s="1">
        <v>-2.5879717999999999E-2</v>
      </c>
      <c r="F1970" s="1">
        <v>-2.0125566000000001E-2</v>
      </c>
      <c r="H1970" s="1">
        <v>-2.2530631999999998E-2</v>
      </c>
      <c r="J1970" s="1">
        <f t="shared" si="302"/>
        <v>-3.3441300000000215E-4</v>
      </c>
      <c r="K1970" s="1">
        <f t="shared" si="303"/>
        <v>3.5550209999999985E-3</v>
      </c>
      <c r="L1970" s="1">
        <f t="shared" si="304"/>
        <v>3.3085589999999991E-3</v>
      </c>
      <c r="M1970" s="1">
        <f t="shared" si="305"/>
        <v>-1.4586200000000007E-3</v>
      </c>
      <c r="N1970" s="1">
        <f t="shared" si="306"/>
        <v>4.2955319999999977E-3</v>
      </c>
      <c r="P1970" s="1">
        <v>1.5367407</v>
      </c>
      <c r="R1970" s="1">
        <v>-2.3343908999999998</v>
      </c>
      <c r="S1970" s="1">
        <v>-2.6857731</v>
      </c>
      <c r="T1970" s="1">
        <v>-2.2725624999999998</v>
      </c>
      <c r="U1970" s="1">
        <v>-2.1651322999999998</v>
      </c>
      <c r="V1970" s="1">
        <v>-2.2992582000000001</v>
      </c>
      <c r="X1970" s="1">
        <v>-2.2650557</v>
      </c>
      <c r="Z1970">
        <f t="shared" si="307"/>
        <v>-0.19280529999999985</v>
      </c>
      <c r="AA1970">
        <f t="shared" si="308"/>
        <v>-0.54418750000000005</v>
      </c>
      <c r="AB1970">
        <f t="shared" si="309"/>
        <v>-0.13097689999999984</v>
      </c>
      <c r="AC1970">
        <f t="shared" si="310"/>
        <v>-2.3546699999999809E-2</v>
      </c>
      <c r="AD1970">
        <f t="shared" si="311"/>
        <v>-0.15767260000000016</v>
      </c>
    </row>
    <row r="1971" spans="2:30" x14ac:dyDescent="0.25">
      <c r="B1971" s="1">
        <v>-2.4740450000000001E-2</v>
      </c>
      <c r="C1971" s="1">
        <v>-2.0952886E-2</v>
      </c>
      <c r="D1971" s="1">
        <v>-2.1100726E-2</v>
      </c>
      <c r="E1971" s="1">
        <v>-2.583061E-2</v>
      </c>
      <c r="F1971" s="1">
        <v>-2.0162857999999999E-2</v>
      </c>
      <c r="H1971" s="1">
        <v>-2.2530204000000002E-2</v>
      </c>
      <c r="J1971" s="1">
        <f t="shared" si="302"/>
        <v>-3.1935200000000191E-4</v>
      </c>
      <c r="K1971" s="1">
        <f t="shared" si="303"/>
        <v>3.4682119999999983E-3</v>
      </c>
      <c r="L1971" s="1">
        <f t="shared" si="304"/>
        <v>3.3203719999999985E-3</v>
      </c>
      <c r="M1971" s="1">
        <f t="shared" si="305"/>
        <v>-1.4095120000000017E-3</v>
      </c>
      <c r="N1971" s="1">
        <f t="shared" si="306"/>
        <v>4.2582399999999999E-3</v>
      </c>
      <c r="P1971" s="1">
        <v>1.5375220000000001</v>
      </c>
      <c r="R1971" s="1">
        <v>-2.3056803000000001</v>
      </c>
      <c r="S1971" s="1">
        <v>-2.6843913000000001</v>
      </c>
      <c r="T1971" s="1">
        <v>-2.2468414000000001</v>
      </c>
      <c r="U1971" s="1">
        <v>-2.1415679000000001</v>
      </c>
      <c r="V1971" s="1">
        <v>-2.2857797</v>
      </c>
      <c r="X1971" s="1">
        <v>-2.2596240000000001</v>
      </c>
      <c r="Z1971">
        <f t="shared" si="307"/>
        <v>-0.16409470000000015</v>
      </c>
      <c r="AA1971">
        <f t="shared" si="308"/>
        <v>-0.54280570000000017</v>
      </c>
      <c r="AB1971">
        <f t="shared" si="309"/>
        <v>-0.10525580000000012</v>
      </c>
      <c r="AC1971">
        <f t="shared" si="310"/>
        <v>1.7699999999898353E-5</v>
      </c>
      <c r="AD1971">
        <f t="shared" si="311"/>
        <v>-0.14419409999999999</v>
      </c>
    </row>
    <row r="1972" spans="2:30" x14ac:dyDescent="0.25">
      <c r="B1972" s="1">
        <v>-2.4624988E-2</v>
      </c>
      <c r="C1972" s="1">
        <v>-2.1050747000000002E-2</v>
      </c>
      <c r="D1972" s="1">
        <v>-2.1039070999999999E-2</v>
      </c>
      <c r="E1972" s="1">
        <v>-2.5780337E-2</v>
      </c>
      <c r="F1972" s="1">
        <v>-2.0168387999999999E-2</v>
      </c>
      <c r="H1972" s="1">
        <v>-2.2506987999999999E-2</v>
      </c>
      <c r="J1972" s="1">
        <f t="shared" si="302"/>
        <v>-2.0389000000000171E-4</v>
      </c>
      <c r="K1972" s="1">
        <f t="shared" si="303"/>
        <v>3.3703509999999971E-3</v>
      </c>
      <c r="L1972" s="1">
        <f t="shared" si="304"/>
        <v>3.3820269999999993E-3</v>
      </c>
      <c r="M1972" s="1">
        <f t="shared" si="305"/>
        <v>-1.3592390000000017E-3</v>
      </c>
      <c r="N1972" s="1">
        <f t="shared" si="306"/>
        <v>4.2527099999999998E-3</v>
      </c>
      <c r="P1972" s="1">
        <v>1.5383032999999999</v>
      </c>
      <c r="R1972" s="1">
        <v>-2.28491</v>
      </c>
      <c r="S1972" s="1">
        <v>-2.7135943999999999</v>
      </c>
      <c r="T1972" s="1">
        <v>-2.2482831000000001</v>
      </c>
      <c r="U1972" s="1">
        <v>-2.1242006</v>
      </c>
      <c r="V1972" s="1">
        <v>-2.3020678000000001</v>
      </c>
      <c r="X1972" s="1">
        <v>-2.2588067000000001</v>
      </c>
      <c r="Z1972">
        <f t="shared" si="307"/>
        <v>-0.14332440000000002</v>
      </c>
      <c r="AA1972">
        <f t="shared" si="308"/>
        <v>-0.57200879999999987</v>
      </c>
      <c r="AB1972">
        <f t="shared" si="309"/>
        <v>-0.10669750000000011</v>
      </c>
      <c r="AC1972">
        <f t="shared" si="310"/>
        <v>1.7384999999999984E-2</v>
      </c>
      <c r="AD1972">
        <f t="shared" si="311"/>
        <v>-0.16048220000000013</v>
      </c>
    </row>
    <row r="1973" spans="2:30" x14ac:dyDescent="0.25">
      <c r="B1973" s="1">
        <v>-2.4591219000000001E-2</v>
      </c>
      <c r="C1973" s="1">
        <v>-2.0878101E-2</v>
      </c>
      <c r="D1973" s="1">
        <v>-2.1099568999999999E-2</v>
      </c>
      <c r="E1973" s="1">
        <v>-2.5834352000000001E-2</v>
      </c>
      <c r="F1973" s="1">
        <v>-2.0067597E-2</v>
      </c>
      <c r="H1973" s="1">
        <v>-2.2497702000000001E-2</v>
      </c>
      <c r="J1973" s="1">
        <f t="shared" si="302"/>
        <v>-1.7012100000000224E-4</v>
      </c>
      <c r="K1973" s="1">
        <f t="shared" si="303"/>
        <v>3.5429969999999991E-3</v>
      </c>
      <c r="L1973" s="1">
        <f t="shared" si="304"/>
        <v>3.3215290000000001E-3</v>
      </c>
      <c r="M1973" s="1">
        <f t="shared" si="305"/>
        <v>-1.4132540000000027E-3</v>
      </c>
      <c r="N1973" s="1">
        <f t="shared" si="306"/>
        <v>4.3535009999999992E-3</v>
      </c>
      <c r="P1973" s="1">
        <v>1.5390846</v>
      </c>
      <c r="R1973" s="1">
        <v>-2.2784461999999999</v>
      </c>
      <c r="S1973" s="1">
        <v>-2.7102591999999999</v>
      </c>
      <c r="T1973" s="1">
        <v>-2.2620490000000002</v>
      </c>
      <c r="U1973" s="1">
        <v>-2.1482142999999998</v>
      </c>
      <c r="V1973" s="1">
        <v>-2.3018402999999998</v>
      </c>
      <c r="X1973" s="1">
        <v>-2.2589290000000002</v>
      </c>
      <c r="Z1973">
        <f t="shared" si="307"/>
        <v>-0.13686059999999989</v>
      </c>
      <c r="AA1973">
        <f t="shared" si="308"/>
        <v>-0.56867359999999989</v>
      </c>
      <c r="AB1973">
        <f t="shared" si="309"/>
        <v>-0.12046340000000022</v>
      </c>
      <c r="AC1973">
        <f t="shared" si="310"/>
        <v>-6.6286999999998208E-3</v>
      </c>
      <c r="AD1973">
        <f t="shared" si="311"/>
        <v>-0.16025469999999986</v>
      </c>
    </row>
    <row r="1974" spans="2:30" x14ac:dyDescent="0.25">
      <c r="B1974" s="1">
        <v>-2.4635488000000001E-2</v>
      </c>
      <c r="C1974" s="1">
        <v>-2.0882852E-2</v>
      </c>
      <c r="D1974" s="1">
        <v>-2.1127030000000002E-2</v>
      </c>
      <c r="E1974" s="1">
        <v>-2.5996201E-2</v>
      </c>
      <c r="F1974" s="1">
        <v>-2.0145020999999999E-2</v>
      </c>
      <c r="H1974" s="1">
        <v>-2.2494538000000001E-2</v>
      </c>
      <c r="J1974" s="1">
        <f t="shared" si="302"/>
        <v>-2.143900000000018E-4</v>
      </c>
      <c r="K1974" s="1">
        <f t="shared" si="303"/>
        <v>3.5382459999999984E-3</v>
      </c>
      <c r="L1974" s="1">
        <f t="shared" si="304"/>
        <v>3.2940679999999972E-3</v>
      </c>
      <c r="M1974" s="1">
        <f t="shared" si="305"/>
        <v>-1.5751030000000013E-3</v>
      </c>
      <c r="N1974" s="1">
        <f t="shared" si="306"/>
        <v>4.2760769999999997E-3</v>
      </c>
      <c r="P1974" s="1">
        <v>1.5398658999999999</v>
      </c>
      <c r="R1974" s="1">
        <v>-2.2979840999999999</v>
      </c>
      <c r="S1974" s="1">
        <v>-2.7370600999999999</v>
      </c>
      <c r="T1974" s="1">
        <v>-2.2928785999999999</v>
      </c>
      <c r="U1974" s="1">
        <v>-2.1682920000000001</v>
      </c>
      <c r="V1974" s="1">
        <v>-2.3557081000000002</v>
      </c>
      <c r="X1974" s="1">
        <v>-2.2652836000000001</v>
      </c>
      <c r="Z1974">
        <f t="shared" si="307"/>
        <v>-0.15639849999999988</v>
      </c>
      <c r="AA1974">
        <f t="shared" si="308"/>
        <v>-0.59547449999999991</v>
      </c>
      <c r="AB1974">
        <f t="shared" si="309"/>
        <v>-0.1512929999999999</v>
      </c>
      <c r="AC1974">
        <f t="shared" si="310"/>
        <v>-2.670640000000013E-2</v>
      </c>
      <c r="AD1974">
        <f t="shared" si="311"/>
        <v>-0.21412250000000022</v>
      </c>
    </row>
    <row r="1975" spans="2:30" x14ac:dyDescent="0.25">
      <c r="B1975" s="1">
        <v>-2.4524634999999999E-2</v>
      </c>
      <c r="C1975" s="1">
        <v>-2.1060257999999998E-2</v>
      </c>
      <c r="D1975" s="1">
        <v>-2.1154691E-2</v>
      </c>
      <c r="E1975" s="1">
        <v>-2.5850417000000001E-2</v>
      </c>
      <c r="F1975" s="1">
        <v>-2.0116671999999999E-2</v>
      </c>
      <c r="H1975" s="1">
        <v>-2.2447478E-2</v>
      </c>
      <c r="J1975" s="1">
        <f t="shared" si="302"/>
        <v>-1.0353700000000077E-4</v>
      </c>
      <c r="K1975" s="1">
        <f t="shared" si="303"/>
        <v>3.3608400000000004E-3</v>
      </c>
      <c r="L1975" s="1">
        <f t="shared" si="304"/>
        <v>3.266406999999999E-3</v>
      </c>
      <c r="M1975" s="1">
        <f t="shared" si="305"/>
        <v>-1.4293190000000018E-3</v>
      </c>
      <c r="N1975" s="1">
        <f t="shared" si="306"/>
        <v>4.3044260000000001E-3</v>
      </c>
      <c r="P1975" s="1">
        <v>1.5406470999999999</v>
      </c>
      <c r="R1975" s="1">
        <v>-2.3114712000000002</v>
      </c>
      <c r="S1975" s="1">
        <v>-2.7398118999999999</v>
      </c>
      <c r="T1975" s="1">
        <v>-2.3136274999999999</v>
      </c>
      <c r="U1975" s="1">
        <v>-2.1849029</v>
      </c>
      <c r="V1975" s="1">
        <v>-2.3342657</v>
      </c>
      <c r="X1975" s="1">
        <v>-2.2680278</v>
      </c>
      <c r="Z1975">
        <f t="shared" si="307"/>
        <v>-0.16988560000000019</v>
      </c>
      <c r="AA1975">
        <f t="shared" si="308"/>
        <v>-0.59822629999999988</v>
      </c>
      <c r="AB1975">
        <f t="shared" si="309"/>
        <v>-0.17204189999999997</v>
      </c>
      <c r="AC1975">
        <f t="shared" si="310"/>
        <v>-4.3317300000000003E-2</v>
      </c>
      <c r="AD1975">
        <f t="shared" si="311"/>
        <v>-0.19268010000000002</v>
      </c>
    </row>
    <row r="1976" spans="2:30" x14ac:dyDescent="0.25">
      <c r="B1976" s="1">
        <v>-2.4636452999999999E-2</v>
      </c>
      <c r="C1976" s="1">
        <v>-2.0795869000000002E-2</v>
      </c>
      <c r="D1976" s="1">
        <v>-2.1128962000000001E-2</v>
      </c>
      <c r="E1976" s="1">
        <v>-2.5861485E-2</v>
      </c>
      <c r="F1976" s="1">
        <v>-2.0120496000000002E-2</v>
      </c>
      <c r="H1976" s="1">
        <v>-2.2456719999999999E-2</v>
      </c>
      <c r="J1976" s="1">
        <f t="shared" si="302"/>
        <v>-2.1535500000000041E-4</v>
      </c>
      <c r="K1976" s="1">
        <f t="shared" si="303"/>
        <v>3.6252289999999972E-3</v>
      </c>
      <c r="L1976" s="1">
        <f t="shared" si="304"/>
        <v>3.2921359999999976E-3</v>
      </c>
      <c r="M1976" s="1">
        <f t="shared" si="305"/>
        <v>-1.4403870000000013E-3</v>
      </c>
      <c r="N1976" s="1">
        <f t="shared" si="306"/>
        <v>4.3006019999999971E-3</v>
      </c>
      <c r="P1976" s="1">
        <v>1.5414284</v>
      </c>
      <c r="R1976" s="1">
        <v>-2.314867</v>
      </c>
      <c r="S1976" s="1">
        <v>-2.7123100999999998</v>
      </c>
      <c r="T1976" s="1">
        <v>-2.3005439999999999</v>
      </c>
      <c r="U1976" s="1">
        <v>-2.1728079</v>
      </c>
      <c r="V1976" s="1">
        <v>-2.3300214000000001</v>
      </c>
      <c r="X1976" s="1">
        <v>-2.2632992000000001</v>
      </c>
      <c r="Z1976">
        <f t="shared" si="307"/>
        <v>-0.17328140000000003</v>
      </c>
      <c r="AA1976">
        <f t="shared" si="308"/>
        <v>-0.57072449999999986</v>
      </c>
      <c r="AB1976">
        <f t="shared" si="309"/>
        <v>-0.15895839999999994</v>
      </c>
      <c r="AC1976">
        <f t="shared" si="310"/>
        <v>-3.1222300000000036E-2</v>
      </c>
      <c r="AD1976">
        <f t="shared" si="311"/>
        <v>-0.18843580000000015</v>
      </c>
    </row>
    <row r="1977" spans="2:30" x14ac:dyDescent="0.25">
      <c r="B1977" s="1">
        <v>-2.4649186E-2</v>
      </c>
      <c r="C1977" s="1">
        <v>-2.1028595000000001E-2</v>
      </c>
      <c r="D1977" s="1">
        <v>-2.1119248E-2</v>
      </c>
      <c r="E1977" s="1">
        <v>-2.5899334E-2</v>
      </c>
      <c r="F1977" s="1">
        <v>-2.0208384999999999E-2</v>
      </c>
      <c r="H1977" s="1">
        <v>-2.2548998000000001E-2</v>
      </c>
      <c r="J1977" s="1">
        <f t="shared" si="302"/>
        <v>-2.2808800000000129E-4</v>
      </c>
      <c r="K1977" s="1">
        <f t="shared" si="303"/>
        <v>3.3925029999999981E-3</v>
      </c>
      <c r="L1977" s="1">
        <f t="shared" si="304"/>
        <v>3.3018499999999985E-3</v>
      </c>
      <c r="M1977" s="1">
        <f t="shared" si="305"/>
        <v>-1.4782360000000008E-3</v>
      </c>
      <c r="N1977" s="1">
        <f t="shared" si="306"/>
        <v>4.2127129999999999E-3</v>
      </c>
      <c r="P1977" s="1">
        <v>1.5422096999999999</v>
      </c>
      <c r="R1977" s="1">
        <v>-2.3115389</v>
      </c>
      <c r="S1977" s="1">
        <v>-2.7059511999999999</v>
      </c>
      <c r="T1977" s="1">
        <v>-2.2963928999999998</v>
      </c>
      <c r="U1977" s="1">
        <v>-2.1734106999999998</v>
      </c>
      <c r="V1977" s="1">
        <v>-2.3109462000000001</v>
      </c>
      <c r="X1977" s="1">
        <v>-2.2764791999999998</v>
      </c>
      <c r="Z1977">
        <f t="shared" si="307"/>
        <v>-0.16995329999999997</v>
      </c>
      <c r="AA1977">
        <f t="shared" si="308"/>
        <v>-0.56436559999999991</v>
      </c>
      <c r="AB1977">
        <f t="shared" si="309"/>
        <v>-0.15480729999999987</v>
      </c>
      <c r="AC1977">
        <f t="shared" si="310"/>
        <v>-3.1825099999999829E-2</v>
      </c>
      <c r="AD1977">
        <f t="shared" si="311"/>
        <v>-0.16936060000000008</v>
      </c>
    </row>
    <row r="1978" spans="2:30" x14ac:dyDescent="0.25">
      <c r="B1978" s="1">
        <v>-2.4504828999999999E-2</v>
      </c>
      <c r="C1978" s="1">
        <v>-2.1090339999999999E-2</v>
      </c>
      <c r="D1978" s="1">
        <v>-2.0958701E-2</v>
      </c>
      <c r="E1978" s="1">
        <v>-2.5921085999999999E-2</v>
      </c>
      <c r="F1978" s="1">
        <v>-2.0188674E-2</v>
      </c>
      <c r="H1978" s="1">
        <v>-2.2517443000000002E-2</v>
      </c>
      <c r="J1978" s="1">
        <f t="shared" si="302"/>
        <v>-8.3731000000000083E-5</v>
      </c>
      <c r="K1978" s="1">
        <f t="shared" si="303"/>
        <v>3.3307579999999996E-3</v>
      </c>
      <c r="L1978" s="1">
        <f t="shared" si="304"/>
        <v>3.462396999999999E-3</v>
      </c>
      <c r="M1978" s="1">
        <f t="shared" si="305"/>
        <v>-1.4999880000000007E-3</v>
      </c>
      <c r="N1978" s="1">
        <f t="shared" si="306"/>
        <v>4.2324239999999985E-3</v>
      </c>
      <c r="P1978" s="1">
        <v>1.542991</v>
      </c>
      <c r="R1978" s="1">
        <v>-2.2746081</v>
      </c>
      <c r="S1978" s="1">
        <v>-2.7285699999999999</v>
      </c>
      <c r="T1978" s="1">
        <v>-2.2608324999999998</v>
      </c>
      <c r="U1978" s="1">
        <v>-2.1431502999999998</v>
      </c>
      <c r="V1978" s="1">
        <v>-2.3203792999999999</v>
      </c>
      <c r="X1978" s="1">
        <v>-2.2756821999999999</v>
      </c>
      <c r="Z1978">
        <f t="shared" si="307"/>
        <v>-0.13302250000000004</v>
      </c>
      <c r="AA1978">
        <f t="shared" si="308"/>
        <v>-0.58698439999999996</v>
      </c>
      <c r="AB1978">
        <f t="shared" si="309"/>
        <v>-0.11924689999999982</v>
      </c>
      <c r="AC1978">
        <f t="shared" si="310"/>
        <v>-1.5646999999998634E-3</v>
      </c>
      <c r="AD1978">
        <f t="shared" si="311"/>
        <v>-0.17879369999999994</v>
      </c>
    </row>
    <row r="1979" spans="2:30" x14ac:dyDescent="0.25">
      <c r="B1979" s="1">
        <v>-2.4632332999999999E-2</v>
      </c>
      <c r="C1979" s="1">
        <v>-2.0971832999999999E-2</v>
      </c>
      <c r="D1979" s="1">
        <v>-2.1184593000000002E-2</v>
      </c>
      <c r="E1979" s="1">
        <v>-2.5813204999999999E-2</v>
      </c>
      <c r="F1979" s="1">
        <v>-2.0119161999999999E-2</v>
      </c>
      <c r="H1979" s="1">
        <v>-2.2418825E-2</v>
      </c>
      <c r="J1979" s="1">
        <f t="shared" si="302"/>
        <v>-2.1123500000000059E-4</v>
      </c>
      <c r="K1979" s="1">
        <f t="shared" si="303"/>
        <v>3.449265E-3</v>
      </c>
      <c r="L1979" s="1">
        <f t="shared" si="304"/>
        <v>3.2365049999999972E-3</v>
      </c>
      <c r="M1979" s="1">
        <f t="shared" si="305"/>
        <v>-1.3921070000000001E-3</v>
      </c>
      <c r="N1979" s="1">
        <f t="shared" si="306"/>
        <v>4.3019359999999993E-3</v>
      </c>
      <c r="P1979" s="1">
        <v>1.5437723000000001</v>
      </c>
      <c r="R1979" s="1">
        <v>-2.2977468999999999</v>
      </c>
      <c r="S1979" s="1">
        <v>-2.724345</v>
      </c>
      <c r="T1979" s="1">
        <v>-2.3043821000000002</v>
      </c>
      <c r="U1979" s="1">
        <v>-2.1588666000000001</v>
      </c>
      <c r="V1979" s="1">
        <v>-2.3277182999999999</v>
      </c>
      <c r="X1979" s="1">
        <v>-2.2637694000000002</v>
      </c>
      <c r="Z1979">
        <f t="shared" si="307"/>
        <v>-0.15616129999999995</v>
      </c>
      <c r="AA1979">
        <f t="shared" si="308"/>
        <v>-0.58275940000000004</v>
      </c>
      <c r="AB1979">
        <f t="shared" si="309"/>
        <v>-0.16279650000000023</v>
      </c>
      <c r="AC1979">
        <f t="shared" si="310"/>
        <v>-1.7281000000000102E-2</v>
      </c>
      <c r="AD1979">
        <f t="shared" si="311"/>
        <v>-0.18613269999999993</v>
      </c>
    </row>
    <row r="1980" spans="2:30" x14ac:dyDescent="0.25">
      <c r="B1980" s="1">
        <v>-2.4596726999999999E-2</v>
      </c>
      <c r="C1980" s="1">
        <v>-2.0922831999999999E-2</v>
      </c>
      <c r="D1980" s="1">
        <v>-2.1204344999999999E-2</v>
      </c>
      <c r="E1980" s="1">
        <v>-2.5756199E-2</v>
      </c>
      <c r="F1980" s="1">
        <v>-2.0071749E-2</v>
      </c>
      <c r="H1980" s="1">
        <v>-2.2479757999999999E-2</v>
      </c>
      <c r="J1980" s="1">
        <f t="shared" si="302"/>
        <v>-1.7562900000000006E-4</v>
      </c>
      <c r="K1980" s="1">
        <f t="shared" si="303"/>
        <v>3.4982659999999999E-3</v>
      </c>
      <c r="L1980" s="1">
        <f t="shared" si="304"/>
        <v>3.2167529999999993E-3</v>
      </c>
      <c r="M1980" s="1">
        <f t="shared" si="305"/>
        <v>-1.3351010000000017E-3</v>
      </c>
      <c r="N1980" s="1">
        <f t="shared" si="306"/>
        <v>4.3493489999999989E-3</v>
      </c>
      <c r="P1980" s="1">
        <v>1.5445536</v>
      </c>
      <c r="R1980" s="1">
        <v>-2.2845320999999998</v>
      </c>
      <c r="S1980" s="1">
        <v>-2.7486415000000002</v>
      </c>
      <c r="T1980" s="1">
        <v>-2.3157759000000002</v>
      </c>
      <c r="U1980" s="1">
        <v>-2.1505768000000001</v>
      </c>
      <c r="V1980" s="1">
        <v>-2.3459139000000002</v>
      </c>
      <c r="X1980" s="1">
        <v>-2.2702928</v>
      </c>
      <c r="Z1980">
        <f t="shared" si="307"/>
        <v>-0.14294649999999987</v>
      </c>
      <c r="AA1980">
        <f t="shared" si="308"/>
        <v>-0.6070559000000002</v>
      </c>
      <c r="AB1980">
        <f t="shared" si="309"/>
        <v>-0.17419030000000024</v>
      </c>
      <c r="AC1980">
        <f t="shared" si="310"/>
        <v>-8.991200000000088E-3</v>
      </c>
      <c r="AD1980">
        <f t="shared" si="311"/>
        <v>-0.20432830000000024</v>
      </c>
    </row>
    <row r="1981" spans="2:30" x14ac:dyDescent="0.25">
      <c r="B1981" s="1">
        <v>-2.4657683E-2</v>
      </c>
      <c r="C1981" s="1">
        <v>-2.0925056000000001E-2</v>
      </c>
      <c r="D1981" s="1">
        <v>-2.1168314000000001E-2</v>
      </c>
      <c r="E1981" s="1">
        <v>-2.5930927999999999E-2</v>
      </c>
      <c r="F1981" s="1">
        <v>-2.0236863000000001E-2</v>
      </c>
      <c r="H1981" s="1">
        <v>-2.2488168999999999E-2</v>
      </c>
      <c r="J1981" s="1">
        <f t="shared" si="302"/>
        <v>-2.3658500000000096E-4</v>
      </c>
      <c r="K1981" s="1">
        <f t="shared" si="303"/>
        <v>3.4960419999999978E-3</v>
      </c>
      <c r="L1981" s="1">
        <f t="shared" si="304"/>
        <v>3.2527839999999981E-3</v>
      </c>
      <c r="M1981" s="1">
        <f t="shared" si="305"/>
        <v>-1.5098300000000002E-3</v>
      </c>
      <c r="N1981" s="1">
        <f t="shared" si="306"/>
        <v>4.184234999999998E-3</v>
      </c>
      <c r="P1981" s="1">
        <v>1.5453349000000001</v>
      </c>
      <c r="R1981" s="1">
        <v>-2.3222969</v>
      </c>
      <c r="S1981" s="1">
        <v>-2.7305019000000001</v>
      </c>
      <c r="T1981" s="1">
        <v>-2.3393272999999999</v>
      </c>
      <c r="U1981" s="1">
        <v>-2.1989684</v>
      </c>
      <c r="V1981" s="1">
        <v>-2.3606069000000001</v>
      </c>
      <c r="X1981" s="1">
        <v>-2.2707392999999998</v>
      </c>
      <c r="Z1981">
        <f t="shared" si="307"/>
        <v>-0.18071130000000002</v>
      </c>
      <c r="AA1981">
        <f t="shared" si="308"/>
        <v>-0.58891630000000017</v>
      </c>
      <c r="AB1981">
        <f t="shared" si="309"/>
        <v>-0.19774169999999991</v>
      </c>
      <c r="AC1981">
        <f t="shared" si="310"/>
        <v>-5.7382800000000067E-2</v>
      </c>
      <c r="AD1981">
        <f t="shared" si="311"/>
        <v>-0.21902130000000009</v>
      </c>
    </row>
    <row r="1982" spans="2:30" x14ac:dyDescent="0.25">
      <c r="B1982" s="1">
        <v>-2.4604086000000001E-2</v>
      </c>
      <c r="C1982" s="1">
        <v>-2.1058041999999999E-2</v>
      </c>
      <c r="D1982" s="1">
        <v>-2.1037007E-2</v>
      </c>
      <c r="E1982" s="1">
        <v>-2.5805568000000001E-2</v>
      </c>
      <c r="F1982" s="1">
        <v>-2.0097857E-2</v>
      </c>
      <c r="H1982" s="1">
        <v>-2.2430990000000001E-2</v>
      </c>
      <c r="J1982" s="1">
        <f t="shared" si="302"/>
        <v>-1.8298800000000198E-4</v>
      </c>
      <c r="K1982" s="1">
        <f t="shared" si="303"/>
        <v>3.3630559999999997E-3</v>
      </c>
      <c r="L1982" s="1">
        <f t="shared" si="304"/>
        <v>3.3840909999999988E-3</v>
      </c>
      <c r="M1982" s="1">
        <f t="shared" si="305"/>
        <v>-1.3844700000000022E-3</v>
      </c>
      <c r="N1982" s="1">
        <f t="shared" si="306"/>
        <v>4.3232409999999985E-3</v>
      </c>
      <c r="P1982" s="1">
        <v>1.5461161999999999</v>
      </c>
      <c r="R1982" s="1">
        <v>-2.3030075999999999</v>
      </c>
      <c r="S1982" s="1">
        <v>-2.7314479</v>
      </c>
      <c r="T1982" s="1">
        <v>-2.2974101999999998</v>
      </c>
      <c r="U1982" s="1">
        <v>-2.1783956999999998</v>
      </c>
      <c r="V1982" s="1">
        <v>-2.3276786999999999</v>
      </c>
      <c r="X1982" s="1">
        <v>-2.2661657000000002</v>
      </c>
      <c r="Z1982">
        <f t="shared" si="307"/>
        <v>-0.16142199999999995</v>
      </c>
      <c r="AA1982">
        <f t="shared" si="308"/>
        <v>-0.58986230000000006</v>
      </c>
      <c r="AB1982">
        <f t="shared" si="309"/>
        <v>-0.15582459999999987</v>
      </c>
      <c r="AC1982">
        <f t="shared" si="310"/>
        <v>-3.6810099999999846E-2</v>
      </c>
      <c r="AD1982">
        <f t="shared" si="311"/>
        <v>-0.1860930999999999</v>
      </c>
    </row>
    <row r="1983" spans="2:30" x14ac:dyDescent="0.25">
      <c r="B1983" s="1">
        <v>-2.4597785E-2</v>
      </c>
      <c r="C1983" s="1">
        <v>-2.0933790000000001E-2</v>
      </c>
      <c r="D1983" s="1">
        <v>-2.0954281000000002E-2</v>
      </c>
      <c r="E1983" s="1">
        <v>-2.5816738999999998E-2</v>
      </c>
      <c r="F1983" s="1">
        <v>-2.0126690999999999E-2</v>
      </c>
      <c r="H1983" s="1">
        <v>-2.2368392000000001E-2</v>
      </c>
      <c r="J1983" s="1">
        <f t="shared" si="302"/>
        <v>-1.7668700000000176E-4</v>
      </c>
      <c r="K1983" s="1">
        <f t="shared" si="303"/>
        <v>3.487307999999998E-3</v>
      </c>
      <c r="L1983" s="1">
        <f t="shared" si="304"/>
        <v>3.466816999999997E-3</v>
      </c>
      <c r="M1983" s="1">
        <f t="shared" si="305"/>
        <v>-1.3956409999999995E-3</v>
      </c>
      <c r="N1983" s="1">
        <f t="shared" si="306"/>
        <v>4.2944070000000001E-3</v>
      </c>
      <c r="P1983" s="1">
        <v>1.5468975</v>
      </c>
      <c r="R1983" s="1">
        <v>-2.2985989999999998</v>
      </c>
      <c r="S1983" s="1">
        <v>-2.6963892</v>
      </c>
      <c r="T1983" s="1">
        <v>-2.2861823999999999</v>
      </c>
      <c r="U1983" s="1">
        <v>-2.1637358999999998</v>
      </c>
      <c r="V1983" s="1">
        <v>-2.3190341000000001</v>
      </c>
      <c r="X1983" s="1">
        <v>-2.2640779000000002</v>
      </c>
      <c r="Z1983">
        <f t="shared" si="307"/>
        <v>-0.15701339999999986</v>
      </c>
      <c r="AA1983">
        <f t="shared" si="308"/>
        <v>-0.55480360000000006</v>
      </c>
      <c r="AB1983">
        <f t="shared" si="309"/>
        <v>-0.14459679999999997</v>
      </c>
      <c r="AC1983">
        <f t="shared" si="310"/>
        <v>-2.2150299999999845E-2</v>
      </c>
      <c r="AD1983">
        <f t="shared" si="311"/>
        <v>-0.17744850000000012</v>
      </c>
    </row>
    <row r="1984" spans="2:30" x14ac:dyDescent="0.25">
      <c r="B1984" s="1">
        <v>-2.4712250000000002E-2</v>
      </c>
      <c r="C1984" s="1">
        <v>-2.1007437E-2</v>
      </c>
      <c r="D1984" s="1">
        <v>-2.1100840999999999E-2</v>
      </c>
      <c r="E1984" s="1">
        <v>-2.5756441000000001E-2</v>
      </c>
      <c r="F1984" s="1">
        <v>-2.0168990000000001E-2</v>
      </c>
      <c r="H1984" s="1">
        <v>-2.2540358999999999E-2</v>
      </c>
      <c r="J1984" s="1">
        <f t="shared" si="302"/>
        <v>-2.9115200000000285E-4</v>
      </c>
      <c r="K1984" s="1">
        <f t="shared" si="303"/>
        <v>3.4136609999999984E-3</v>
      </c>
      <c r="L1984" s="1">
        <f t="shared" si="304"/>
        <v>3.3202570000000001E-3</v>
      </c>
      <c r="M1984" s="1">
        <f t="shared" si="305"/>
        <v>-1.3353430000000027E-3</v>
      </c>
      <c r="N1984" s="1">
        <f t="shared" si="306"/>
        <v>4.2521079999999975E-3</v>
      </c>
      <c r="P1984" s="1">
        <v>1.5476787999999999</v>
      </c>
      <c r="R1984" s="1">
        <v>-2.2837483999999999</v>
      </c>
      <c r="S1984" s="1">
        <v>-2.6995331999999999</v>
      </c>
      <c r="T1984" s="1">
        <v>-2.2681057</v>
      </c>
      <c r="U1984" s="1">
        <v>-2.1405088999999999</v>
      </c>
      <c r="V1984" s="1">
        <v>-2.3049542999999999</v>
      </c>
      <c r="X1984" s="1">
        <v>-2.2790086000000001</v>
      </c>
      <c r="Z1984">
        <f t="shared" si="307"/>
        <v>-0.14216279999999992</v>
      </c>
      <c r="AA1984">
        <f t="shared" si="308"/>
        <v>-0.55794759999999988</v>
      </c>
      <c r="AB1984">
        <f t="shared" si="309"/>
        <v>-0.12652010000000002</v>
      </c>
      <c r="AC1984">
        <f t="shared" si="310"/>
        <v>1.0767000000000415E-3</v>
      </c>
      <c r="AD1984">
        <f t="shared" si="311"/>
        <v>-0.16336869999999992</v>
      </c>
    </row>
    <row r="1985" spans="2:30" x14ac:dyDescent="0.25">
      <c r="B1985" s="1">
        <v>-2.4640206000000001E-2</v>
      </c>
      <c r="C1985" s="1">
        <v>-2.0922435E-2</v>
      </c>
      <c r="D1985" s="1">
        <v>-2.1079766999999999E-2</v>
      </c>
      <c r="E1985" s="1">
        <v>-2.5795344000000001E-2</v>
      </c>
      <c r="F1985" s="1">
        <v>-2.0072476999999998E-2</v>
      </c>
      <c r="H1985" s="1">
        <v>-2.2406979E-2</v>
      </c>
      <c r="J1985" s="1">
        <f t="shared" si="302"/>
        <v>-2.1910800000000258E-4</v>
      </c>
      <c r="K1985" s="1">
        <f t="shared" si="303"/>
        <v>3.4986629999999991E-3</v>
      </c>
      <c r="L1985" s="1">
        <f t="shared" si="304"/>
        <v>3.3413309999999995E-3</v>
      </c>
      <c r="M1985" s="1">
        <f t="shared" si="305"/>
        <v>-1.3742460000000026E-3</v>
      </c>
      <c r="N1985" s="1">
        <f t="shared" si="306"/>
        <v>4.3486210000000004E-3</v>
      </c>
      <c r="P1985" s="1">
        <v>1.5484601</v>
      </c>
      <c r="R1985" s="1">
        <v>-2.2680471</v>
      </c>
      <c r="S1985" s="1">
        <v>-2.7103915000000001</v>
      </c>
      <c r="T1985" s="1">
        <v>-2.2772063999999999</v>
      </c>
      <c r="U1985" s="1">
        <v>-2.1339114000000001</v>
      </c>
      <c r="V1985" s="1">
        <v>-2.3329624999999998</v>
      </c>
      <c r="X1985" s="1">
        <v>-2.26823</v>
      </c>
      <c r="Z1985">
        <f t="shared" si="307"/>
        <v>-0.1264615</v>
      </c>
      <c r="AA1985">
        <f t="shared" si="308"/>
        <v>-0.56880590000000009</v>
      </c>
      <c r="AB1985">
        <f t="shared" si="309"/>
        <v>-0.13562079999999987</v>
      </c>
      <c r="AC1985">
        <f t="shared" si="310"/>
        <v>7.6741999999998534E-3</v>
      </c>
      <c r="AD1985">
        <f t="shared" si="311"/>
        <v>-0.19137689999999985</v>
      </c>
    </row>
    <row r="1986" spans="2:30" x14ac:dyDescent="0.25">
      <c r="B1986" s="1">
        <v>-2.4651718999999999E-2</v>
      </c>
      <c r="C1986" s="1">
        <v>-2.1023037000000001E-2</v>
      </c>
      <c r="D1986" s="1">
        <v>-2.1048605000000001E-2</v>
      </c>
      <c r="E1986" s="1">
        <v>-2.5749022E-2</v>
      </c>
      <c r="F1986" s="1">
        <v>-2.0157587000000001E-2</v>
      </c>
      <c r="H1986" s="1">
        <v>-2.2298255999999999E-2</v>
      </c>
      <c r="J1986" s="1">
        <f t="shared" si="302"/>
        <v>-2.306210000000003E-4</v>
      </c>
      <c r="K1986" s="1">
        <f t="shared" si="303"/>
        <v>3.3980609999999974E-3</v>
      </c>
      <c r="L1986" s="1">
        <f t="shared" si="304"/>
        <v>3.3724929999999972E-3</v>
      </c>
      <c r="M1986" s="1">
        <f t="shared" si="305"/>
        <v>-1.3279240000000012E-3</v>
      </c>
      <c r="N1986" s="1">
        <f t="shared" si="306"/>
        <v>4.2635109999999976E-3</v>
      </c>
      <c r="P1986" s="1">
        <v>1.5492414000000001</v>
      </c>
      <c r="R1986" s="1">
        <v>-2.2781018999999998</v>
      </c>
      <c r="S1986" s="1">
        <v>-2.7183761999999998</v>
      </c>
      <c r="T1986" s="1">
        <v>-2.2878337000000002</v>
      </c>
      <c r="U1986" s="1">
        <v>-2.1519096000000002</v>
      </c>
      <c r="V1986" s="1">
        <v>-2.3352751999999999</v>
      </c>
      <c r="X1986" s="1">
        <v>-2.2590572999999998</v>
      </c>
      <c r="Z1986">
        <f t="shared" si="307"/>
        <v>-0.13651629999999981</v>
      </c>
      <c r="AA1986">
        <f t="shared" si="308"/>
        <v>-0.57679059999999982</v>
      </c>
      <c r="AB1986">
        <f t="shared" si="309"/>
        <v>-0.14624810000000021</v>
      </c>
      <c r="AC1986">
        <f t="shared" si="310"/>
        <v>-1.0324000000000222E-2</v>
      </c>
      <c r="AD1986">
        <f t="shared" si="311"/>
        <v>-0.19368959999999991</v>
      </c>
    </row>
    <row r="1987" spans="2:30" x14ac:dyDescent="0.25">
      <c r="B1987" s="1">
        <v>-2.4774296000000001E-2</v>
      </c>
      <c r="C1987" s="1">
        <v>-2.1023896E-2</v>
      </c>
      <c r="D1987" s="1">
        <v>-2.1041403E-2</v>
      </c>
      <c r="E1987" s="1">
        <v>-2.5826941999999999E-2</v>
      </c>
      <c r="F1987" s="1">
        <v>-2.0134458000000001E-2</v>
      </c>
      <c r="H1987" s="1">
        <v>-2.2455296999999999E-2</v>
      </c>
      <c r="J1987" s="1">
        <f t="shared" si="302"/>
        <v>-3.5319800000000248E-4</v>
      </c>
      <c r="K1987" s="1">
        <f t="shared" si="303"/>
        <v>3.3972019999999985E-3</v>
      </c>
      <c r="L1987" s="1">
        <f t="shared" si="304"/>
        <v>3.3796949999999985E-3</v>
      </c>
      <c r="M1987" s="1">
        <f t="shared" si="305"/>
        <v>-1.4058439999999998E-3</v>
      </c>
      <c r="N1987" s="1">
        <f t="shared" si="306"/>
        <v>4.2866399999999978E-3</v>
      </c>
      <c r="P1987" s="1">
        <v>1.5500227</v>
      </c>
      <c r="R1987" s="1">
        <v>-2.3016654999999999</v>
      </c>
      <c r="S1987" s="1">
        <v>-2.7290108000000002</v>
      </c>
      <c r="T1987" s="1">
        <v>-2.2936380000000001</v>
      </c>
      <c r="U1987" s="1">
        <v>-2.1647162</v>
      </c>
      <c r="V1987" s="1">
        <v>-2.3548795999999999</v>
      </c>
      <c r="X1987" s="1">
        <v>-2.2695568000000002</v>
      </c>
      <c r="Z1987">
        <f t="shared" si="307"/>
        <v>-0.16007989999999994</v>
      </c>
      <c r="AA1987">
        <f t="shared" si="308"/>
        <v>-0.5874252000000002</v>
      </c>
      <c r="AB1987">
        <f t="shared" si="309"/>
        <v>-0.15205240000000009</v>
      </c>
      <c r="AC1987">
        <f t="shared" si="310"/>
        <v>-2.3130600000000001E-2</v>
      </c>
      <c r="AD1987">
        <f t="shared" si="311"/>
        <v>-0.21329399999999987</v>
      </c>
    </row>
    <row r="1988" spans="2:30" x14ac:dyDescent="0.25">
      <c r="B1988" s="1">
        <v>-2.4747076E-2</v>
      </c>
      <c r="C1988" s="1">
        <v>-2.0856552E-2</v>
      </c>
      <c r="D1988" s="1">
        <v>-2.1071554999999999E-2</v>
      </c>
      <c r="E1988" s="1">
        <v>-2.5752217000000001E-2</v>
      </c>
      <c r="F1988" s="1">
        <v>-2.0003739999999999E-2</v>
      </c>
      <c r="H1988" s="1">
        <v>-2.2408944E-2</v>
      </c>
      <c r="J1988" s="1">
        <f t="shared" ref="J1988:J2051" si="312">B1988-$H$3</f>
        <v>-3.2597800000000107E-4</v>
      </c>
      <c r="K1988" s="1">
        <f t="shared" ref="K1988:K2051" si="313">C1988-$H$3</f>
        <v>3.5645459999999983E-3</v>
      </c>
      <c r="L1988" s="1">
        <f t="shared" ref="L1988:L2051" si="314">D1988-$H$3</f>
        <v>3.349543E-3</v>
      </c>
      <c r="M1988" s="1">
        <f t="shared" ref="M1988:M2051" si="315">E1988-$H$3</f>
        <v>-1.3311190000000021E-3</v>
      </c>
      <c r="N1988" s="1">
        <f t="shared" ref="N1988:N2051" si="316">F1988-$H$3</f>
        <v>4.4173579999999997E-3</v>
      </c>
      <c r="P1988" s="1">
        <v>1.5508040000000001</v>
      </c>
      <c r="R1988" s="1">
        <v>-2.3043699000000002</v>
      </c>
      <c r="S1988" s="1">
        <v>-2.6735771000000002</v>
      </c>
      <c r="T1988" s="1">
        <v>-2.2937789</v>
      </c>
      <c r="U1988" s="1">
        <v>-2.1712022000000002</v>
      </c>
      <c r="V1988" s="1">
        <v>-2.3119743000000001</v>
      </c>
      <c r="X1988" s="1">
        <v>-2.2713728</v>
      </c>
      <c r="Z1988">
        <f t="shared" ref="Z1988:Z2051" si="317">R1988-$X$3</f>
        <v>-0.16278430000000021</v>
      </c>
      <c r="AA1988">
        <f t="shared" ref="AA1988:AA2051" si="318">S1988-$X$3</f>
        <v>-0.53199150000000017</v>
      </c>
      <c r="AB1988">
        <f t="shared" ref="AB1988:AB2051" si="319">T1988-$X$3</f>
        <v>-0.15219329999999998</v>
      </c>
      <c r="AC1988">
        <f t="shared" ref="AC1988:AC2051" si="320">U1988-$X$3</f>
        <v>-2.9616600000000215E-2</v>
      </c>
      <c r="AD1988">
        <f t="shared" ref="AD1988:AD2051" si="321">V1988-$X$3</f>
        <v>-0.17038870000000017</v>
      </c>
    </row>
    <row r="1989" spans="2:30" x14ac:dyDescent="0.25">
      <c r="B1989" s="1">
        <v>-2.4737143999999999E-2</v>
      </c>
      <c r="C1989" s="1">
        <v>-2.0982619000000001E-2</v>
      </c>
      <c r="D1989" s="1">
        <v>-2.105812E-2</v>
      </c>
      <c r="E1989" s="1">
        <v>-2.5808573000000001E-2</v>
      </c>
      <c r="F1989" s="1">
        <v>-2.0190212999999999E-2</v>
      </c>
      <c r="H1989" s="1">
        <v>-2.2399411000000001E-2</v>
      </c>
      <c r="J1989" s="1">
        <f t="shared" si="312"/>
        <v>-3.1604600000000038E-4</v>
      </c>
      <c r="K1989" s="1">
        <f t="shared" si="313"/>
        <v>3.4384789999999978E-3</v>
      </c>
      <c r="L1989" s="1">
        <f t="shared" si="314"/>
        <v>3.3629779999999991E-3</v>
      </c>
      <c r="M1989" s="1">
        <f t="shared" si="315"/>
        <v>-1.3874750000000026E-3</v>
      </c>
      <c r="N1989" s="1">
        <f t="shared" si="316"/>
        <v>4.2308850000000002E-3</v>
      </c>
      <c r="P1989" s="1">
        <v>1.5515852999999999</v>
      </c>
      <c r="R1989" s="1">
        <v>-2.2815976</v>
      </c>
      <c r="S1989" s="1">
        <v>-2.6755358999999999</v>
      </c>
      <c r="T1989" s="1">
        <v>-2.2561296999999998</v>
      </c>
      <c r="U1989" s="1">
        <v>-2.1382918000000002</v>
      </c>
      <c r="V1989" s="1">
        <v>-2.3154697</v>
      </c>
      <c r="X1989" s="1">
        <v>-2.2771118000000001</v>
      </c>
      <c r="Z1989">
        <f t="shared" si="317"/>
        <v>-0.14001200000000003</v>
      </c>
      <c r="AA1989">
        <f t="shared" si="318"/>
        <v>-0.53395029999999988</v>
      </c>
      <c r="AB1989">
        <f t="shared" si="319"/>
        <v>-0.11454409999999982</v>
      </c>
      <c r="AC1989">
        <f t="shared" si="320"/>
        <v>3.2937999999997913E-3</v>
      </c>
      <c r="AD1989">
        <f t="shared" si="321"/>
        <v>-0.17388409999999999</v>
      </c>
    </row>
    <row r="1990" spans="2:30" x14ac:dyDescent="0.25">
      <c r="B1990" s="1">
        <v>-2.4704915000000001E-2</v>
      </c>
      <c r="C1990" s="1">
        <v>-2.0946361E-2</v>
      </c>
      <c r="D1990" s="1">
        <v>-2.1114430999999999E-2</v>
      </c>
      <c r="E1990" s="1">
        <v>-2.5931820000000001E-2</v>
      </c>
      <c r="F1990" s="1">
        <v>-2.0107329E-2</v>
      </c>
      <c r="H1990" s="1">
        <v>-2.2341929E-2</v>
      </c>
      <c r="J1990" s="1">
        <f t="shared" si="312"/>
        <v>-2.8381700000000218E-4</v>
      </c>
      <c r="K1990" s="1">
        <f t="shared" si="313"/>
        <v>3.4747369999999986E-3</v>
      </c>
      <c r="L1990" s="1">
        <f t="shared" si="314"/>
        <v>3.3066669999999992E-3</v>
      </c>
      <c r="M1990" s="1">
        <f t="shared" si="315"/>
        <v>-1.5107220000000025E-3</v>
      </c>
      <c r="N1990" s="1">
        <f t="shared" si="316"/>
        <v>4.3137689999999985E-3</v>
      </c>
      <c r="P1990" s="1">
        <v>1.5523666</v>
      </c>
      <c r="R1990" s="1">
        <v>-2.2773967000000002</v>
      </c>
      <c r="S1990" s="1">
        <v>-2.6437830999999998</v>
      </c>
      <c r="T1990" s="1">
        <v>-2.2608700000000002</v>
      </c>
      <c r="U1990" s="1">
        <v>-2.1490691000000002</v>
      </c>
      <c r="V1990" s="1">
        <v>-2.2938611999999998</v>
      </c>
      <c r="X1990" s="1">
        <v>-2.2692489999999998</v>
      </c>
      <c r="Z1990">
        <f t="shared" si="317"/>
        <v>-0.13581110000000018</v>
      </c>
      <c r="AA1990">
        <f t="shared" si="318"/>
        <v>-0.50219749999999985</v>
      </c>
      <c r="AB1990">
        <f t="shared" si="319"/>
        <v>-0.11928440000000018</v>
      </c>
      <c r="AC1990">
        <f t="shared" si="320"/>
        <v>-7.4835000000001983E-3</v>
      </c>
      <c r="AD1990">
        <f t="shared" si="321"/>
        <v>-0.15227559999999984</v>
      </c>
    </row>
    <row r="1991" spans="2:30" x14ac:dyDescent="0.25">
      <c r="B1991" s="1">
        <v>-2.4822879999999999E-2</v>
      </c>
      <c r="C1991" s="1">
        <v>-2.0912628999999999E-2</v>
      </c>
      <c r="D1991" s="1">
        <v>-2.1049622E-2</v>
      </c>
      <c r="E1991" s="1">
        <v>-2.5714573000000001E-2</v>
      </c>
      <c r="F1991" s="1">
        <v>-2.0070721999999999E-2</v>
      </c>
      <c r="H1991" s="1">
        <v>-2.2307728999999998E-2</v>
      </c>
      <c r="J1991" s="1">
        <f t="shared" si="312"/>
        <v>-4.0178199999999983E-4</v>
      </c>
      <c r="K1991" s="1">
        <f t="shared" si="313"/>
        <v>3.5084690000000002E-3</v>
      </c>
      <c r="L1991" s="1">
        <f t="shared" si="314"/>
        <v>3.3714759999999983E-3</v>
      </c>
      <c r="M1991" s="1">
        <f t="shared" si="315"/>
        <v>-1.2934750000000023E-3</v>
      </c>
      <c r="N1991" s="1">
        <f t="shared" si="316"/>
        <v>4.3503759999999995E-3</v>
      </c>
      <c r="P1991" s="1">
        <v>1.5531478999999999</v>
      </c>
      <c r="R1991" s="1">
        <v>-2.2624865000000001</v>
      </c>
      <c r="S1991" s="1">
        <v>-2.6692572000000001</v>
      </c>
      <c r="T1991" s="1">
        <v>-2.2391534000000002</v>
      </c>
      <c r="U1991" s="1">
        <v>-2.0996603999999999</v>
      </c>
      <c r="V1991" s="1">
        <v>-2.3044186</v>
      </c>
      <c r="X1991" s="1">
        <v>-2.2718824999999998</v>
      </c>
      <c r="Z1991">
        <f t="shared" si="317"/>
        <v>-0.12090090000000009</v>
      </c>
      <c r="AA1991">
        <f t="shared" si="318"/>
        <v>-0.52767160000000013</v>
      </c>
      <c r="AB1991">
        <f t="shared" si="319"/>
        <v>-9.7567800000000204E-2</v>
      </c>
      <c r="AC1991">
        <f t="shared" si="320"/>
        <v>4.1925200000000107E-2</v>
      </c>
      <c r="AD1991">
        <f t="shared" si="321"/>
        <v>-0.16283300000000001</v>
      </c>
    </row>
    <row r="1992" spans="2:30" x14ac:dyDescent="0.25">
      <c r="B1992" s="1">
        <v>-2.4717376999999999E-2</v>
      </c>
      <c r="C1992" s="1">
        <v>-2.1157021000000002E-2</v>
      </c>
      <c r="D1992" s="1">
        <v>-2.1054795000000001E-2</v>
      </c>
      <c r="E1992" s="1">
        <v>-2.5775072999999999E-2</v>
      </c>
      <c r="F1992" s="1">
        <v>-2.0183077000000001E-2</v>
      </c>
      <c r="H1992" s="1">
        <v>-2.2307739E-2</v>
      </c>
      <c r="J1992" s="1">
        <f t="shared" si="312"/>
        <v>-2.9627899999999999E-4</v>
      </c>
      <c r="K1992" s="1">
        <f t="shared" si="313"/>
        <v>3.2640769999999972E-3</v>
      </c>
      <c r="L1992" s="1">
        <f t="shared" si="314"/>
        <v>3.3663029999999976E-3</v>
      </c>
      <c r="M1992" s="1">
        <f t="shared" si="315"/>
        <v>-1.3539750000000003E-3</v>
      </c>
      <c r="N1992" s="1">
        <f t="shared" si="316"/>
        <v>4.2380209999999981E-3</v>
      </c>
      <c r="P1992" s="1">
        <v>1.5539292</v>
      </c>
      <c r="R1992" s="1">
        <v>-2.2679963000000001</v>
      </c>
      <c r="S1992" s="1">
        <v>-2.6932966999999999</v>
      </c>
      <c r="T1992" s="1">
        <v>-2.2670740999999999</v>
      </c>
      <c r="U1992" s="1">
        <v>-2.1285427000000001</v>
      </c>
      <c r="V1992" s="1">
        <v>-2.3289344000000001</v>
      </c>
      <c r="X1992" s="1">
        <v>-2.2685244</v>
      </c>
      <c r="Z1992">
        <f t="shared" si="317"/>
        <v>-0.1264107000000001</v>
      </c>
      <c r="AA1992">
        <f t="shared" si="318"/>
        <v>-0.5517110999999999</v>
      </c>
      <c r="AB1992">
        <f t="shared" si="319"/>
        <v>-0.12548849999999989</v>
      </c>
      <c r="AC1992">
        <f t="shared" si="320"/>
        <v>1.3042899999999857E-2</v>
      </c>
      <c r="AD1992">
        <f t="shared" si="321"/>
        <v>-0.18734880000000009</v>
      </c>
    </row>
    <row r="1993" spans="2:30" x14ac:dyDescent="0.25">
      <c r="B1993" s="1">
        <v>-2.4668987999999999E-2</v>
      </c>
      <c r="C1993" s="1">
        <v>-2.0972787999999999E-2</v>
      </c>
      <c r="D1993" s="1">
        <v>-2.1101298000000001E-2</v>
      </c>
      <c r="E1993" s="1">
        <v>-2.5844124999999999E-2</v>
      </c>
      <c r="F1993" s="1">
        <v>-2.0049045000000001E-2</v>
      </c>
      <c r="H1993" s="1">
        <v>-2.2340585999999999E-2</v>
      </c>
      <c r="J1993" s="1">
        <f t="shared" si="312"/>
        <v>-2.4789000000000061E-4</v>
      </c>
      <c r="K1993" s="1">
        <f t="shared" si="313"/>
        <v>3.4483099999999996E-3</v>
      </c>
      <c r="L1993" s="1">
        <f t="shared" si="314"/>
        <v>3.3197999999999978E-3</v>
      </c>
      <c r="M1993" s="1">
        <f t="shared" si="315"/>
        <v>-1.4230270000000003E-3</v>
      </c>
      <c r="N1993" s="1">
        <f t="shared" si="316"/>
        <v>4.3720529999999973E-3</v>
      </c>
      <c r="P1993" s="1">
        <v>1.5547105000000001</v>
      </c>
      <c r="R1993" s="1">
        <v>-2.264116</v>
      </c>
      <c r="S1993" s="1">
        <v>-2.6830921000000001</v>
      </c>
      <c r="T1993" s="1">
        <v>-2.2679163999999998</v>
      </c>
      <c r="U1993" s="1">
        <v>-2.1415684000000001</v>
      </c>
      <c r="V1993" s="1">
        <v>-2.3226783000000002</v>
      </c>
      <c r="X1993" s="1">
        <v>-2.2646639</v>
      </c>
      <c r="Z1993">
        <f t="shared" si="317"/>
        <v>-0.12253040000000004</v>
      </c>
      <c r="AA1993">
        <f t="shared" si="318"/>
        <v>-0.54150650000000011</v>
      </c>
      <c r="AB1993">
        <f t="shared" si="319"/>
        <v>-0.12633079999999985</v>
      </c>
      <c r="AC1993">
        <f t="shared" si="320"/>
        <v>1.7199999999828464E-5</v>
      </c>
      <c r="AD1993">
        <f t="shared" si="321"/>
        <v>-0.18109270000000022</v>
      </c>
    </row>
    <row r="1994" spans="2:30" x14ac:dyDescent="0.25">
      <c r="B1994" s="1">
        <v>-2.4681748999999999E-2</v>
      </c>
      <c r="C1994" s="1">
        <v>-2.0818356E-2</v>
      </c>
      <c r="D1994" s="1">
        <v>-2.0984598E-2</v>
      </c>
      <c r="E1994" s="1">
        <v>-2.5738645000000001E-2</v>
      </c>
      <c r="F1994" s="1">
        <v>-2.0069358999999998E-2</v>
      </c>
      <c r="H1994" s="1">
        <v>-2.2414918999999998E-2</v>
      </c>
      <c r="J1994" s="1">
        <f t="shared" si="312"/>
        <v>-2.6065100000000063E-4</v>
      </c>
      <c r="K1994" s="1">
        <f t="shared" si="313"/>
        <v>3.6027419999999991E-3</v>
      </c>
      <c r="L1994" s="1">
        <f t="shared" si="314"/>
        <v>3.4364999999999986E-3</v>
      </c>
      <c r="M1994" s="1">
        <f t="shared" si="315"/>
        <v>-1.3175470000000022E-3</v>
      </c>
      <c r="N1994" s="1">
        <f t="shared" si="316"/>
        <v>4.3517390000000003E-3</v>
      </c>
      <c r="P1994" s="1">
        <v>1.5554918</v>
      </c>
      <c r="R1994" s="1">
        <v>-2.2927822999999998</v>
      </c>
      <c r="S1994" s="1">
        <v>-2.6492</v>
      </c>
      <c r="T1994" s="1">
        <v>-2.2662871</v>
      </c>
      <c r="U1994" s="1">
        <v>-2.1408539000000002</v>
      </c>
      <c r="V1994" s="1">
        <v>-2.3158051999999998</v>
      </c>
      <c r="X1994" s="1">
        <v>-2.2766771000000001</v>
      </c>
      <c r="Z1994">
        <f t="shared" si="317"/>
        <v>-0.15119669999999985</v>
      </c>
      <c r="AA1994">
        <f t="shared" si="318"/>
        <v>-0.50761440000000002</v>
      </c>
      <c r="AB1994">
        <f t="shared" si="319"/>
        <v>-0.12470150000000002</v>
      </c>
      <c r="AC1994">
        <f t="shared" si="320"/>
        <v>7.3169999999977975E-4</v>
      </c>
      <c r="AD1994">
        <f t="shared" si="321"/>
        <v>-0.17421959999999981</v>
      </c>
    </row>
    <row r="1995" spans="2:30" x14ac:dyDescent="0.25">
      <c r="B1995" s="1">
        <v>-2.4645352999999998E-2</v>
      </c>
      <c r="C1995" s="1">
        <v>-2.0993010999999999E-2</v>
      </c>
      <c r="D1995" s="1">
        <v>-2.1037973000000001E-2</v>
      </c>
      <c r="E1995" s="1">
        <v>-2.5788439E-2</v>
      </c>
      <c r="F1995" s="1">
        <v>-2.0046955000000002E-2</v>
      </c>
      <c r="H1995" s="1">
        <v>-2.2312153000000001E-2</v>
      </c>
      <c r="J1995" s="1">
        <f t="shared" si="312"/>
        <v>-2.2425499999999959E-4</v>
      </c>
      <c r="K1995" s="1">
        <f t="shared" si="313"/>
        <v>3.4280869999999998E-3</v>
      </c>
      <c r="L1995" s="1">
        <f t="shared" si="314"/>
        <v>3.3831249999999972E-3</v>
      </c>
      <c r="M1995" s="1">
        <f t="shared" si="315"/>
        <v>-1.3673410000000011E-3</v>
      </c>
      <c r="N1995" s="1">
        <f t="shared" si="316"/>
        <v>4.374142999999997E-3</v>
      </c>
      <c r="P1995" s="1">
        <v>1.5562731000000001</v>
      </c>
      <c r="R1995" s="1">
        <v>-2.2653515</v>
      </c>
      <c r="S1995" s="1">
        <v>-2.6489313000000001</v>
      </c>
      <c r="T1995" s="1">
        <v>-2.2344651</v>
      </c>
      <c r="U1995" s="1">
        <v>-2.1284996999999999</v>
      </c>
      <c r="V1995" s="1">
        <v>-2.2819742999999999</v>
      </c>
      <c r="X1995" s="1">
        <v>-2.2674007</v>
      </c>
      <c r="Z1995">
        <f t="shared" si="317"/>
        <v>-0.12376589999999998</v>
      </c>
      <c r="AA1995">
        <f t="shared" si="318"/>
        <v>-0.50734570000000012</v>
      </c>
      <c r="AB1995">
        <f t="shared" si="319"/>
        <v>-9.2879500000000004E-2</v>
      </c>
      <c r="AC1995">
        <f t="shared" si="320"/>
        <v>1.3085900000000095E-2</v>
      </c>
      <c r="AD1995">
        <f t="shared" si="321"/>
        <v>-0.14038869999999992</v>
      </c>
    </row>
    <row r="1996" spans="2:30" x14ac:dyDescent="0.25">
      <c r="B1996" s="1">
        <v>-2.4704792999999999E-2</v>
      </c>
      <c r="C1996" s="1">
        <v>-2.0937845E-2</v>
      </c>
      <c r="D1996" s="1">
        <v>-2.1120235000000001E-2</v>
      </c>
      <c r="E1996" s="1">
        <v>-2.5756272E-2</v>
      </c>
      <c r="F1996" s="1">
        <v>-2.0128863E-2</v>
      </c>
      <c r="H1996" s="1">
        <v>-2.2336379E-2</v>
      </c>
      <c r="J1996" s="1">
        <f t="shared" si="312"/>
        <v>-2.8369500000000047E-4</v>
      </c>
      <c r="K1996" s="1">
        <f t="shared" si="313"/>
        <v>3.4832529999999987E-3</v>
      </c>
      <c r="L1996" s="1">
        <f t="shared" si="314"/>
        <v>3.3008629999999976E-3</v>
      </c>
      <c r="M1996" s="1">
        <f t="shared" si="315"/>
        <v>-1.3351740000000015E-3</v>
      </c>
      <c r="N1996" s="1">
        <f t="shared" si="316"/>
        <v>4.2922349999999984E-3</v>
      </c>
      <c r="P1996" s="1">
        <v>1.5570543999999999</v>
      </c>
      <c r="R1996" s="1">
        <v>-2.2572157000000002</v>
      </c>
      <c r="S1996" s="1">
        <v>-2.6451337000000001</v>
      </c>
      <c r="T1996" s="1">
        <v>-2.2351510999999999</v>
      </c>
      <c r="U1996" s="1">
        <v>-2.0991124999999999</v>
      </c>
      <c r="V1996" s="1">
        <v>-2.2896106000000001</v>
      </c>
      <c r="X1996" s="1">
        <v>-2.2666930999999999</v>
      </c>
      <c r="Z1996">
        <f t="shared" si="317"/>
        <v>-0.11563010000000018</v>
      </c>
      <c r="AA1996">
        <f t="shared" si="318"/>
        <v>-0.50354810000000017</v>
      </c>
      <c r="AB1996">
        <f t="shared" si="319"/>
        <v>-9.3565499999999968E-2</v>
      </c>
      <c r="AC1996">
        <f t="shared" si="320"/>
        <v>4.2473100000000041E-2</v>
      </c>
      <c r="AD1996">
        <f t="shared" si="321"/>
        <v>-0.14802500000000007</v>
      </c>
    </row>
    <row r="1997" spans="2:30" x14ac:dyDescent="0.25">
      <c r="B1997" s="1">
        <v>-2.4728196000000001E-2</v>
      </c>
      <c r="C1997" s="1">
        <v>-2.0902092000000001E-2</v>
      </c>
      <c r="D1997" s="1">
        <v>-2.1088662000000001E-2</v>
      </c>
      <c r="E1997" s="1">
        <v>-2.5793189000000001E-2</v>
      </c>
      <c r="F1997" s="1">
        <v>-2.0124942E-2</v>
      </c>
      <c r="H1997" s="1">
        <v>-2.2351072999999999E-2</v>
      </c>
      <c r="J1997" s="1">
        <f t="shared" si="312"/>
        <v>-3.0709800000000217E-4</v>
      </c>
      <c r="K1997" s="1">
        <f t="shared" si="313"/>
        <v>3.5190059999999981E-3</v>
      </c>
      <c r="L1997" s="1">
        <f t="shared" si="314"/>
        <v>3.3324359999999977E-3</v>
      </c>
      <c r="M1997" s="1">
        <f t="shared" si="315"/>
        <v>-1.3720910000000024E-3</v>
      </c>
      <c r="N1997" s="1">
        <f t="shared" si="316"/>
        <v>4.2961559999999989E-3</v>
      </c>
      <c r="P1997" s="1">
        <v>1.5578357</v>
      </c>
      <c r="R1997" s="1">
        <v>-2.2476826000000001</v>
      </c>
      <c r="S1997" s="1">
        <v>-2.6366703999999999</v>
      </c>
      <c r="T1997" s="1">
        <v>-2.2271310999999998</v>
      </c>
      <c r="U1997" s="1">
        <v>-2.1049367999999999</v>
      </c>
      <c r="V1997" s="1">
        <v>-2.2870219000000001</v>
      </c>
      <c r="X1997" s="1">
        <v>-2.2768964999999999</v>
      </c>
      <c r="Z1997">
        <f t="shared" si="317"/>
        <v>-0.10609700000000011</v>
      </c>
      <c r="AA1997">
        <f t="shared" si="318"/>
        <v>-0.49508479999999988</v>
      </c>
      <c r="AB1997">
        <f t="shared" si="319"/>
        <v>-8.554549999999983E-2</v>
      </c>
      <c r="AC1997">
        <f t="shared" si="320"/>
        <v>3.6648800000000037E-2</v>
      </c>
      <c r="AD1997">
        <f t="shared" si="321"/>
        <v>-0.14543630000000007</v>
      </c>
    </row>
    <row r="1998" spans="2:30" x14ac:dyDescent="0.25">
      <c r="B1998" s="1">
        <v>-2.478081E-2</v>
      </c>
      <c r="C1998" s="1">
        <v>-2.1041964999999999E-2</v>
      </c>
      <c r="D1998" s="1">
        <v>-2.1188706000000002E-2</v>
      </c>
      <c r="E1998" s="1">
        <v>-2.5704306E-2</v>
      </c>
      <c r="F1998" s="1">
        <v>-2.0176574999999999E-2</v>
      </c>
      <c r="H1998" s="1">
        <v>-2.2342636999999999E-2</v>
      </c>
      <c r="J1998" s="1">
        <f t="shared" si="312"/>
        <v>-3.5971200000000161E-4</v>
      </c>
      <c r="K1998" s="1">
        <f t="shared" si="313"/>
        <v>3.3791329999999994E-3</v>
      </c>
      <c r="L1998" s="1">
        <f t="shared" si="314"/>
        <v>3.2323919999999971E-3</v>
      </c>
      <c r="M1998" s="1">
        <f t="shared" si="315"/>
        <v>-1.283208000000001E-3</v>
      </c>
      <c r="N1998" s="1">
        <f t="shared" si="316"/>
        <v>4.244523E-3</v>
      </c>
      <c r="P1998" s="1">
        <v>1.5586169999999999</v>
      </c>
      <c r="R1998" s="1">
        <v>-2.2650795000000001</v>
      </c>
      <c r="S1998" s="1">
        <v>-2.6789535999999998</v>
      </c>
      <c r="T1998" s="1">
        <v>-2.2566822000000002</v>
      </c>
      <c r="U1998" s="1">
        <v>-2.0946924999999998</v>
      </c>
      <c r="V1998" s="1">
        <v>-2.3235087000000001</v>
      </c>
      <c r="X1998" s="1">
        <v>-2.2711432</v>
      </c>
      <c r="Z1998">
        <f t="shared" si="317"/>
        <v>-0.12349390000000016</v>
      </c>
      <c r="AA1998">
        <f t="shared" si="318"/>
        <v>-0.53736799999999985</v>
      </c>
      <c r="AB1998">
        <f t="shared" si="319"/>
        <v>-0.11509660000000022</v>
      </c>
      <c r="AC1998">
        <f t="shared" si="320"/>
        <v>4.6893100000000132E-2</v>
      </c>
      <c r="AD1998">
        <f t="shared" si="321"/>
        <v>-0.18192310000000012</v>
      </c>
    </row>
    <row r="1999" spans="2:30" x14ac:dyDescent="0.25">
      <c r="B1999" s="1">
        <v>-2.4781378E-2</v>
      </c>
      <c r="C1999" s="1">
        <v>-2.0971931999999999E-2</v>
      </c>
      <c r="D1999" s="1">
        <v>-2.1049025999999998E-2</v>
      </c>
      <c r="E1999" s="1">
        <v>-2.5709940000000001E-2</v>
      </c>
      <c r="F1999" s="1">
        <v>-2.0092216999999999E-2</v>
      </c>
      <c r="H1999" s="1">
        <v>-2.2347967999999999E-2</v>
      </c>
      <c r="J1999" s="1">
        <f t="shared" si="312"/>
        <v>-3.6028000000000102E-4</v>
      </c>
      <c r="K1999" s="1">
        <f t="shared" si="313"/>
        <v>3.449166E-3</v>
      </c>
      <c r="L1999" s="1">
        <f t="shared" si="314"/>
        <v>3.3720720000000003E-3</v>
      </c>
      <c r="M1999" s="1">
        <f t="shared" si="315"/>
        <v>-1.2888420000000018E-3</v>
      </c>
      <c r="N1999" s="1">
        <f t="shared" si="316"/>
        <v>4.3288809999999997E-3</v>
      </c>
      <c r="P1999" s="1">
        <v>1.5593983</v>
      </c>
      <c r="R1999" s="1">
        <v>-2.2855012000000001</v>
      </c>
      <c r="S1999" s="1">
        <v>-2.6637947999999998</v>
      </c>
      <c r="T1999" s="1">
        <v>-2.2672192999999998</v>
      </c>
      <c r="U1999" s="1">
        <v>-2.1260970000000001</v>
      </c>
      <c r="V1999" s="1">
        <v>-2.2991842999999998</v>
      </c>
      <c r="X1999" s="1">
        <v>-2.2705153999999999</v>
      </c>
      <c r="Z1999">
        <f t="shared" si="317"/>
        <v>-0.14391560000000014</v>
      </c>
      <c r="AA1999">
        <f t="shared" si="318"/>
        <v>-0.52220919999999982</v>
      </c>
      <c r="AB1999">
        <f t="shared" si="319"/>
        <v>-0.12563369999999985</v>
      </c>
      <c r="AC1999">
        <f t="shared" si="320"/>
        <v>1.5488599999999852E-2</v>
      </c>
      <c r="AD1999">
        <f t="shared" si="321"/>
        <v>-0.15759869999999987</v>
      </c>
    </row>
    <row r="2000" spans="2:30" x14ac:dyDescent="0.25">
      <c r="B2000" s="1">
        <v>-2.4777141999999999E-2</v>
      </c>
      <c r="C2000" s="1">
        <v>-2.0945627000000001E-2</v>
      </c>
      <c r="D2000" s="1">
        <v>-2.1031581000000001E-2</v>
      </c>
      <c r="E2000" s="1">
        <v>-2.5781656E-2</v>
      </c>
      <c r="F2000" s="1">
        <v>-2.0108949000000001E-2</v>
      </c>
      <c r="H2000" s="1">
        <v>-2.2259668999999999E-2</v>
      </c>
      <c r="J2000" s="1">
        <f t="shared" si="312"/>
        <v>-3.5604399999999981E-4</v>
      </c>
      <c r="K2000" s="1">
        <f t="shared" si="313"/>
        <v>3.4754709999999973E-3</v>
      </c>
      <c r="L2000" s="1">
        <f t="shared" si="314"/>
        <v>3.3895169999999981E-3</v>
      </c>
      <c r="M2000" s="1">
        <f t="shared" si="315"/>
        <v>-1.3605580000000013E-3</v>
      </c>
      <c r="N2000" s="1">
        <f t="shared" si="316"/>
        <v>4.3121489999999978E-3</v>
      </c>
      <c r="P2000" s="1">
        <v>1.5601796000000001</v>
      </c>
      <c r="R2000" s="1">
        <v>-2.2836113</v>
      </c>
      <c r="S2000" s="1">
        <v>-2.6659638999999999</v>
      </c>
      <c r="T2000" s="1">
        <v>-2.2643241999999999</v>
      </c>
      <c r="U2000" s="1">
        <v>-2.1315010000000001</v>
      </c>
      <c r="V2000" s="1">
        <v>-2.3168582999999998</v>
      </c>
      <c r="X2000" s="1">
        <v>-2.2683141</v>
      </c>
      <c r="Z2000">
        <f t="shared" si="317"/>
        <v>-0.14202570000000003</v>
      </c>
      <c r="AA2000">
        <f t="shared" si="318"/>
        <v>-0.52437829999999996</v>
      </c>
      <c r="AB2000">
        <f t="shared" si="319"/>
        <v>-0.12273859999999992</v>
      </c>
      <c r="AC2000">
        <f t="shared" si="320"/>
        <v>1.0084599999999888E-2</v>
      </c>
      <c r="AD2000">
        <f t="shared" si="321"/>
        <v>-0.17527269999999984</v>
      </c>
    </row>
    <row r="2001" spans="2:30" x14ac:dyDescent="0.25">
      <c r="B2001" s="1">
        <v>-2.4820745000000002E-2</v>
      </c>
      <c r="C2001" s="1">
        <v>-2.1049904000000001E-2</v>
      </c>
      <c r="D2001" s="1">
        <v>-2.1116462999999999E-2</v>
      </c>
      <c r="E2001" s="1">
        <v>-2.5735742999999998E-2</v>
      </c>
      <c r="F2001" s="1">
        <v>-2.0145896999999999E-2</v>
      </c>
      <c r="H2001" s="1">
        <v>-2.2344019E-2</v>
      </c>
      <c r="J2001" s="1">
        <f t="shared" si="312"/>
        <v>-3.9964700000000297E-4</v>
      </c>
      <c r="K2001" s="1">
        <f t="shared" si="313"/>
        <v>3.3711939999999975E-3</v>
      </c>
      <c r="L2001" s="1">
        <f t="shared" si="314"/>
        <v>3.3046350000000002E-3</v>
      </c>
      <c r="M2001" s="1">
        <f t="shared" si="315"/>
        <v>-1.3146449999999997E-3</v>
      </c>
      <c r="N2001" s="1">
        <f t="shared" si="316"/>
        <v>4.2752009999999993E-3</v>
      </c>
      <c r="P2001" s="1">
        <v>1.5609609</v>
      </c>
      <c r="R2001" s="1">
        <v>-2.2960864999999999</v>
      </c>
      <c r="S2001" s="1">
        <v>-2.6516709000000001</v>
      </c>
      <c r="T2001" s="1">
        <v>-2.2627318000000001</v>
      </c>
      <c r="U2001" s="1">
        <v>-2.1297114000000001</v>
      </c>
      <c r="V2001" s="1">
        <v>-2.2892153</v>
      </c>
      <c r="X2001" s="1">
        <v>-2.2735981999999999</v>
      </c>
      <c r="Z2001">
        <f t="shared" si="317"/>
        <v>-0.15450089999999994</v>
      </c>
      <c r="AA2001">
        <f t="shared" si="318"/>
        <v>-0.51008530000000007</v>
      </c>
      <c r="AB2001">
        <f t="shared" si="319"/>
        <v>-0.12114620000000009</v>
      </c>
      <c r="AC2001">
        <f t="shared" si="320"/>
        <v>1.1874199999999835E-2</v>
      </c>
      <c r="AD2001">
        <f t="shared" si="321"/>
        <v>-0.14762969999999997</v>
      </c>
    </row>
    <row r="2002" spans="2:30" x14ac:dyDescent="0.25">
      <c r="B2002" s="1">
        <v>-2.4744085999999998E-2</v>
      </c>
      <c r="C2002" s="1">
        <v>-2.0997465E-2</v>
      </c>
      <c r="D2002" s="1">
        <v>-2.1085078E-2</v>
      </c>
      <c r="E2002" s="1">
        <v>-2.5756591999999998E-2</v>
      </c>
      <c r="F2002" s="1">
        <v>-2.0022115E-2</v>
      </c>
      <c r="H2002" s="1">
        <v>-2.2284925000000001E-2</v>
      </c>
      <c r="J2002" s="1">
        <f t="shared" si="312"/>
        <v>-3.2298799999999975E-4</v>
      </c>
      <c r="K2002" s="1">
        <f t="shared" si="313"/>
        <v>3.4236329999999988E-3</v>
      </c>
      <c r="L2002" s="1">
        <f t="shared" si="314"/>
        <v>3.3360199999999986E-3</v>
      </c>
      <c r="M2002" s="1">
        <f t="shared" si="315"/>
        <v>-1.3354939999999996E-3</v>
      </c>
      <c r="N2002" s="1">
        <f t="shared" si="316"/>
        <v>4.3989829999999987E-3</v>
      </c>
      <c r="P2002" s="1">
        <v>1.5617422000000001</v>
      </c>
      <c r="R2002" s="1">
        <v>-2.2590055000000002</v>
      </c>
      <c r="S2002" s="1">
        <v>-2.6532070999999999</v>
      </c>
      <c r="T2002" s="1">
        <v>-2.2287772000000001</v>
      </c>
      <c r="U2002" s="1">
        <v>-2.0937079999999999</v>
      </c>
      <c r="V2002" s="1">
        <v>-2.2835776999999999</v>
      </c>
      <c r="X2002" s="1">
        <v>-2.2724223000000001</v>
      </c>
      <c r="Z2002">
        <f t="shared" si="317"/>
        <v>-0.11741990000000024</v>
      </c>
      <c r="AA2002">
        <f t="shared" si="318"/>
        <v>-0.51162149999999995</v>
      </c>
      <c r="AB2002">
        <f t="shared" si="319"/>
        <v>-8.7191600000000147E-2</v>
      </c>
      <c r="AC2002">
        <f t="shared" si="320"/>
        <v>4.7877600000000076E-2</v>
      </c>
      <c r="AD2002">
        <f t="shared" si="321"/>
        <v>-0.14199209999999995</v>
      </c>
    </row>
    <row r="2003" spans="2:30" x14ac:dyDescent="0.25">
      <c r="B2003" s="1">
        <v>-2.4898702000000002E-2</v>
      </c>
      <c r="C2003" s="1">
        <v>-2.0949512999999999E-2</v>
      </c>
      <c r="D2003" s="1">
        <v>-2.1033822000000001E-2</v>
      </c>
      <c r="E2003" s="1">
        <v>-2.5762804E-2</v>
      </c>
      <c r="F2003" s="1">
        <v>-2.0075239000000002E-2</v>
      </c>
      <c r="H2003" s="1">
        <v>-2.2337890999999999E-2</v>
      </c>
      <c r="J2003" s="1">
        <f t="shared" si="312"/>
        <v>-4.77604000000003E-4</v>
      </c>
      <c r="K2003" s="1">
        <f t="shared" si="313"/>
        <v>3.4715849999999993E-3</v>
      </c>
      <c r="L2003" s="1">
        <f t="shared" si="314"/>
        <v>3.3872759999999981E-3</v>
      </c>
      <c r="M2003" s="1">
        <f t="shared" si="315"/>
        <v>-1.3417060000000015E-3</v>
      </c>
      <c r="N2003" s="1">
        <f t="shared" si="316"/>
        <v>4.3458589999999971E-3</v>
      </c>
      <c r="P2003" s="1">
        <v>1.5625235</v>
      </c>
      <c r="R2003" s="1">
        <v>-2.2748059999999999</v>
      </c>
      <c r="S2003" s="1">
        <v>-2.6518256999999998</v>
      </c>
      <c r="T2003" s="1">
        <v>-2.2418444000000002</v>
      </c>
      <c r="U2003" s="1">
        <v>-2.1019703999999999</v>
      </c>
      <c r="V2003" s="1">
        <v>-2.2891916999999999</v>
      </c>
      <c r="X2003" s="1">
        <v>-2.2783058</v>
      </c>
      <c r="Z2003">
        <f t="shared" si="317"/>
        <v>-0.13322039999999991</v>
      </c>
      <c r="AA2003">
        <f t="shared" si="318"/>
        <v>-0.51024009999999986</v>
      </c>
      <c r="AB2003">
        <f t="shared" si="319"/>
        <v>-0.1002588000000002</v>
      </c>
      <c r="AC2003">
        <f t="shared" si="320"/>
        <v>3.9615200000000073E-2</v>
      </c>
      <c r="AD2003">
        <f t="shared" si="321"/>
        <v>-0.14760609999999996</v>
      </c>
    </row>
    <row r="2004" spans="2:30" x14ac:dyDescent="0.25">
      <c r="B2004" s="1">
        <v>-2.4810253000000001E-2</v>
      </c>
      <c r="C2004" s="1">
        <v>-2.0924754E-2</v>
      </c>
      <c r="D2004" s="1">
        <v>-2.1001557000000001E-2</v>
      </c>
      <c r="E2004" s="1">
        <v>-2.5825312E-2</v>
      </c>
      <c r="F2004" s="1">
        <v>-2.0103605E-2</v>
      </c>
      <c r="H2004" s="1">
        <v>-2.2357394999999999E-2</v>
      </c>
      <c r="J2004" s="1">
        <f t="shared" si="312"/>
        <v>-3.8915500000000214E-4</v>
      </c>
      <c r="K2004" s="1">
        <f t="shared" si="313"/>
        <v>3.4963439999999985E-3</v>
      </c>
      <c r="L2004" s="1">
        <f t="shared" si="314"/>
        <v>3.4195409999999982E-3</v>
      </c>
      <c r="M2004" s="1">
        <f t="shared" si="315"/>
        <v>-1.4042140000000009E-3</v>
      </c>
      <c r="N2004" s="1">
        <f t="shared" si="316"/>
        <v>4.3174929999999986E-3</v>
      </c>
      <c r="P2004" s="1">
        <v>1.5633048</v>
      </c>
      <c r="R2004" s="1">
        <v>-2.2597524999999998</v>
      </c>
      <c r="S2004" s="1">
        <v>-2.6835458000000001</v>
      </c>
      <c r="T2004" s="1">
        <v>-2.2429302</v>
      </c>
      <c r="U2004" s="1">
        <v>-2.1114359</v>
      </c>
      <c r="V2004" s="1">
        <v>-2.3180348999999998</v>
      </c>
      <c r="X2004" s="1">
        <v>-2.2787321</v>
      </c>
      <c r="Z2004">
        <f t="shared" si="317"/>
        <v>-0.11816689999999985</v>
      </c>
      <c r="AA2004">
        <f t="shared" si="318"/>
        <v>-0.54196020000000011</v>
      </c>
      <c r="AB2004">
        <f t="shared" si="319"/>
        <v>-0.10134460000000001</v>
      </c>
      <c r="AC2004">
        <f t="shared" si="320"/>
        <v>3.0149699999999946E-2</v>
      </c>
      <c r="AD2004">
        <f t="shared" si="321"/>
        <v>-0.17644929999999981</v>
      </c>
    </row>
    <row r="2005" spans="2:30" x14ac:dyDescent="0.25">
      <c r="B2005" s="1">
        <v>-2.4771022E-2</v>
      </c>
      <c r="C2005" s="1">
        <v>-2.0989529999999999E-2</v>
      </c>
      <c r="D2005" s="1">
        <v>-2.1046147000000001E-2</v>
      </c>
      <c r="E2005" s="1">
        <v>-2.5810515999999999E-2</v>
      </c>
      <c r="F2005" s="1">
        <v>-2.0088127000000001E-2</v>
      </c>
      <c r="H2005" s="1">
        <v>-2.227322E-2</v>
      </c>
      <c r="J2005" s="1">
        <f t="shared" si="312"/>
        <v>-3.4992400000000146E-4</v>
      </c>
      <c r="K2005" s="1">
        <f t="shared" si="313"/>
        <v>3.4315679999999994E-3</v>
      </c>
      <c r="L2005" s="1">
        <f t="shared" si="314"/>
        <v>3.3749509999999976E-3</v>
      </c>
      <c r="M2005" s="1">
        <f t="shared" si="315"/>
        <v>-1.3894179999999999E-3</v>
      </c>
      <c r="N2005" s="1">
        <f t="shared" si="316"/>
        <v>4.332970999999998E-3</v>
      </c>
      <c r="P2005" s="1">
        <v>1.5640860999999999</v>
      </c>
      <c r="R2005" s="1">
        <v>-2.2908100999999998</v>
      </c>
      <c r="S2005" s="1">
        <v>-2.6978749999999998</v>
      </c>
      <c r="T2005" s="1">
        <v>-2.2887293999999998</v>
      </c>
      <c r="U2005" s="1">
        <v>-2.1447911</v>
      </c>
      <c r="V2005" s="1">
        <v>-2.3369917999999998</v>
      </c>
      <c r="X2005" s="1">
        <v>-2.2707958000000001</v>
      </c>
      <c r="Z2005">
        <f t="shared" si="317"/>
        <v>-0.14922449999999987</v>
      </c>
      <c r="AA2005">
        <f t="shared" si="318"/>
        <v>-0.55628939999999982</v>
      </c>
      <c r="AB2005">
        <f t="shared" si="319"/>
        <v>-0.14714379999999982</v>
      </c>
      <c r="AC2005">
        <f t="shared" si="320"/>
        <v>-3.2054999999999723E-3</v>
      </c>
      <c r="AD2005">
        <f t="shared" si="321"/>
        <v>-0.19540619999999986</v>
      </c>
    </row>
    <row r="2006" spans="2:30" x14ac:dyDescent="0.25">
      <c r="B2006" s="1">
        <v>-2.4892302000000002E-2</v>
      </c>
      <c r="C2006" s="1">
        <v>-2.1009855000000001E-2</v>
      </c>
      <c r="D2006" s="1">
        <v>-2.1052827999999999E-2</v>
      </c>
      <c r="E2006" s="1">
        <v>-2.5828166E-2</v>
      </c>
      <c r="F2006" s="1">
        <v>-2.0120217999999999E-2</v>
      </c>
      <c r="H2006" s="1">
        <v>-2.2367101E-2</v>
      </c>
      <c r="J2006" s="1">
        <f t="shared" si="312"/>
        <v>-4.7120400000000284E-4</v>
      </c>
      <c r="K2006" s="1">
        <f t="shared" si="313"/>
        <v>3.4112429999999978E-3</v>
      </c>
      <c r="L2006" s="1">
        <f t="shared" si="314"/>
        <v>3.3682699999999996E-3</v>
      </c>
      <c r="M2006" s="1">
        <f t="shared" si="315"/>
        <v>-1.4070680000000009E-3</v>
      </c>
      <c r="N2006" s="1">
        <f t="shared" si="316"/>
        <v>4.30088E-3</v>
      </c>
      <c r="P2006" s="1">
        <v>1.5648674</v>
      </c>
      <c r="R2006" s="1">
        <v>-2.2972920000000001</v>
      </c>
      <c r="S2006" s="1">
        <v>-2.6944387000000001</v>
      </c>
      <c r="T2006" s="1">
        <v>-2.2807843999999999</v>
      </c>
      <c r="U2006" s="1">
        <v>-2.1539226</v>
      </c>
      <c r="V2006" s="1">
        <v>-2.3210788</v>
      </c>
      <c r="X2006" s="1">
        <v>-2.2810419</v>
      </c>
      <c r="Z2006">
        <f t="shared" si="317"/>
        <v>-0.15570640000000013</v>
      </c>
      <c r="AA2006">
        <f t="shared" si="318"/>
        <v>-0.5528531000000001</v>
      </c>
      <c r="AB2006">
        <f t="shared" si="319"/>
        <v>-0.13919879999999996</v>
      </c>
      <c r="AC2006">
        <f t="shared" si="320"/>
        <v>-1.2337000000000042E-2</v>
      </c>
      <c r="AD2006">
        <f t="shared" si="321"/>
        <v>-0.17949320000000002</v>
      </c>
    </row>
    <row r="2007" spans="2:30" x14ac:dyDescent="0.25">
      <c r="B2007" s="1">
        <v>-2.4746211000000001E-2</v>
      </c>
      <c r="C2007" s="1">
        <v>-2.0871349000000001E-2</v>
      </c>
      <c r="D2007" s="1">
        <v>-2.1089472000000001E-2</v>
      </c>
      <c r="E2007" s="1">
        <v>-2.576606E-2</v>
      </c>
      <c r="F2007" s="1">
        <v>-2.0143504999999999E-2</v>
      </c>
      <c r="H2007" s="1">
        <v>-2.2334836E-2</v>
      </c>
      <c r="J2007" s="1">
        <f t="shared" si="312"/>
        <v>-3.2511300000000187E-4</v>
      </c>
      <c r="K2007" s="1">
        <f t="shared" si="313"/>
        <v>3.5497489999999979E-3</v>
      </c>
      <c r="L2007" s="1">
        <f t="shared" si="314"/>
        <v>3.3316259999999973E-3</v>
      </c>
      <c r="M2007" s="1">
        <f t="shared" si="315"/>
        <v>-1.3449620000000016E-3</v>
      </c>
      <c r="N2007" s="1">
        <f t="shared" si="316"/>
        <v>4.2775929999999997E-3</v>
      </c>
      <c r="P2007" s="1">
        <v>1.5656486999999999</v>
      </c>
      <c r="R2007" s="1">
        <v>-2.2937706000000002</v>
      </c>
      <c r="S2007" s="1">
        <v>-2.6738029000000001</v>
      </c>
      <c r="T2007" s="1">
        <v>-2.2840737999999998</v>
      </c>
      <c r="U2007" s="1">
        <v>-2.1443268999999998</v>
      </c>
      <c r="V2007" s="1">
        <v>-2.3068673999999998</v>
      </c>
      <c r="X2007" s="1">
        <v>-2.2677615000000002</v>
      </c>
      <c r="Z2007">
        <f t="shared" si="317"/>
        <v>-0.15218500000000024</v>
      </c>
      <c r="AA2007">
        <f t="shared" si="318"/>
        <v>-0.53221730000000012</v>
      </c>
      <c r="AB2007">
        <f t="shared" si="319"/>
        <v>-0.14248819999999984</v>
      </c>
      <c r="AC2007">
        <f t="shared" si="320"/>
        <v>-2.7412999999998355E-3</v>
      </c>
      <c r="AD2007">
        <f t="shared" si="321"/>
        <v>-0.16528179999999981</v>
      </c>
    </row>
    <row r="2008" spans="2:30" x14ac:dyDescent="0.25">
      <c r="B2008" s="1">
        <v>-2.4819846999999999E-2</v>
      </c>
      <c r="C2008" s="1">
        <v>-2.0947764000000001E-2</v>
      </c>
      <c r="D2008" s="1">
        <v>-2.1076477999999999E-2</v>
      </c>
      <c r="E2008" s="1">
        <v>-2.5883936999999999E-2</v>
      </c>
      <c r="F2008" s="1">
        <v>-2.0187663000000002E-2</v>
      </c>
      <c r="H2008" s="1">
        <v>-2.2310127999999999E-2</v>
      </c>
      <c r="J2008" s="1">
        <f t="shared" si="312"/>
        <v>-3.9874900000000033E-4</v>
      </c>
      <c r="K2008" s="1">
        <f t="shared" si="313"/>
        <v>3.4733339999999981E-3</v>
      </c>
      <c r="L2008" s="1">
        <f t="shared" si="314"/>
        <v>3.3446199999999995E-3</v>
      </c>
      <c r="M2008" s="1">
        <f t="shared" si="315"/>
        <v>-1.4628390000000005E-3</v>
      </c>
      <c r="N2008" s="1">
        <f t="shared" si="316"/>
        <v>4.2334349999999972E-3</v>
      </c>
      <c r="P2008" s="1">
        <v>1.56643</v>
      </c>
      <c r="R2008" s="1">
        <v>-2.2759659000000001</v>
      </c>
      <c r="S2008" s="1">
        <v>-2.6785977000000001</v>
      </c>
      <c r="T2008" s="1">
        <v>-2.2681993999999999</v>
      </c>
      <c r="U2008" s="1">
        <v>-2.1418241999999998</v>
      </c>
      <c r="V2008" s="1">
        <v>-2.2893732</v>
      </c>
      <c r="X2008" s="1">
        <v>-2.2640408999999999</v>
      </c>
      <c r="Z2008">
        <f t="shared" si="317"/>
        <v>-0.13438030000000012</v>
      </c>
      <c r="AA2008">
        <f t="shared" si="318"/>
        <v>-0.5370121000000001</v>
      </c>
      <c r="AB2008">
        <f t="shared" si="319"/>
        <v>-0.12661379999999989</v>
      </c>
      <c r="AC2008">
        <f t="shared" si="320"/>
        <v>-2.385999999998667E-4</v>
      </c>
      <c r="AD2008">
        <f t="shared" si="321"/>
        <v>-0.14778760000000002</v>
      </c>
    </row>
    <row r="2009" spans="2:30" x14ac:dyDescent="0.25">
      <c r="B2009" s="1">
        <v>-2.4860138E-2</v>
      </c>
      <c r="C2009" s="1">
        <v>-2.0896172000000001E-2</v>
      </c>
      <c r="D2009" s="1">
        <v>-2.1061758999999999E-2</v>
      </c>
      <c r="E2009" s="1">
        <v>-2.5734053999999999E-2</v>
      </c>
      <c r="F2009" s="1">
        <v>-2.0100493000000001E-2</v>
      </c>
      <c r="H2009" s="1">
        <v>-2.236281E-2</v>
      </c>
      <c r="J2009" s="1">
        <f t="shared" si="312"/>
        <v>-4.3904000000000165E-4</v>
      </c>
      <c r="K2009" s="1">
        <f t="shared" si="313"/>
        <v>3.5249259999999977E-3</v>
      </c>
      <c r="L2009" s="1">
        <f t="shared" si="314"/>
        <v>3.3593389999999994E-3</v>
      </c>
      <c r="M2009" s="1">
        <f t="shared" si="315"/>
        <v>-1.3129560000000005E-3</v>
      </c>
      <c r="N2009" s="1">
        <f t="shared" si="316"/>
        <v>4.3206049999999982E-3</v>
      </c>
      <c r="P2009" s="1">
        <v>1.5672113000000001</v>
      </c>
      <c r="R2009" s="1">
        <v>-2.2708178000000001</v>
      </c>
      <c r="S2009" s="1">
        <v>-2.6903264999999998</v>
      </c>
      <c r="T2009" s="1">
        <v>-2.2659185000000002</v>
      </c>
      <c r="U2009" s="1">
        <v>-2.1083574</v>
      </c>
      <c r="V2009" s="1">
        <v>-2.3113842</v>
      </c>
      <c r="X2009" s="1">
        <v>-2.2720327</v>
      </c>
      <c r="Z2009">
        <f t="shared" si="317"/>
        <v>-0.12923220000000013</v>
      </c>
      <c r="AA2009">
        <f t="shared" si="318"/>
        <v>-0.54874089999999986</v>
      </c>
      <c r="AB2009">
        <f t="shared" si="319"/>
        <v>-0.12433290000000019</v>
      </c>
      <c r="AC2009">
        <f t="shared" si="320"/>
        <v>3.322819999999993E-2</v>
      </c>
      <c r="AD2009">
        <f t="shared" si="321"/>
        <v>-0.16979860000000002</v>
      </c>
    </row>
    <row r="2010" spans="2:30" x14ac:dyDescent="0.25">
      <c r="B2010" s="1">
        <v>-2.4828721000000002E-2</v>
      </c>
      <c r="C2010" s="1">
        <v>-2.0787713999999999E-2</v>
      </c>
      <c r="D2010" s="1">
        <v>-2.1039011E-2</v>
      </c>
      <c r="E2010" s="1">
        <v>-2.5729216999999999E-2</v>
      </c>
      <c r="F2010" s="1">
        <v>-1.9989272999999998E-2</v>
      </c>
      <c r="H2010" s="1">
        <v>-2.2364769E-2</v>
      </c>
      <c r="J2010" s="1">
        <f t="shared" si="312"/>
        <v>-4.0762300000000279E-4</v>
      </c>
      <c r="K2010" s="1">
        <f t="shared" si="313"/>
        <v>3.6333839999999999E-3</v>
      </c>
      <c r="L2010" s="1">
        <f t="shared" si="314"/>
        <v>3.3820869999999989E-3</v>
      </c>
      <c r="M2010" s="1">
        <f t="shared" si="315"/>
        <v>-1.3081189999999999E-3</v>
      </c>
      <c r="N2010" s="1">
        <f t="shared" si="316"/>
        <v>4.4318250000000003E-3</v>
      </c>
      <c r="P2010" s="1">
        <v>1.5679926</v>
      </c>
      <c r="R2010" s="1">
        <v>-2.2822350999999998</v>
      </c>
      <c r="S2010" s="1">
        <v>-2.6850700000000001</v>
      </c>
      <c r="T2010" s="1">
        <v>-2.2801515999999999</v>
      </c>
      <c r="U2010" s="1">
        <v>-2.1388134999999999</v>
      </c>
      <c r="V2010" s="1">
        <v>-2.3051279</v>
      </c>
      <c r="X2010" s="1">
        <v>-2.2789058999999998</v>
      </c>
      <c r="Z2010">
        <f t="shared" si="317"/>
        <v>-0.14064949999999987</v>
      </c>
      <c r="AA2010">
        <f t="shared" si="318"/>
        <v>-0.54348440000000009</v>
      </c>
      <c r="AB2010">
        <f t="shared" si="319"/>
        <v>-0.13856599999999997</v>
      </c>
      <c r="AC2010">
        <f t="shared" si="320"/>
        <v>2.7721000000000551E-3</v>
      </c>
      <c r="AD2010">
        <f t="shared" si="321"/>
        <v>-0.16354230000000003</v>
      </c>
    </row>
    <row r="2011" spans="2:30" x14ac:dyDescent="0.25">
      <c r="B2011" s="1">
        <v>-2.4802079000000001E-2</v>
      </c>
      <c r="C2011" s="1">
        <v>-2.0887459000000001E-2</v>
      </c>
      <c r="D2011" s="1">
        <v>-2.1031347999999998E-2</v>
      </c>
      <c r="E2011" s="1">
        <v>-2.5763393999999998E-2</v>
      </c>
      <c r="F2011" s="1">
        <v>-2.0119423000000001E-2</v>
      </c>
      <c r="H2011" s="1">
        <v>-2.2312906E-2</v>
      </c>
      <c r="J2011" s="1">
        <f t="shared" si="312"/>
        <v>-3.8098100000000246E-4</v>
      </c>
      <c r="K2011" s="1">
        <f t="shared" si="313"/>
        <v>3.5336389999999981E-3</v>
      </c>
      <c r="L2011" s="1">
        <f t="shared" si="314"/>
        <v>3.3897500000000004E-3</v>
      </c>
      <c r="M2011" s="1">
        <f t="shared" si="315"/>
        <v>-1.3422959999999998E-3</v>
      </c>
      <c r="N2011" s="1">
        <f t="shared" si="316"/>
        <v>4.3016749999999979E-3</v>
      </c>
      <c r="P2011" s="1">
        <v>1.5687739000000001</v>
      </c>
      <c r="R2011" s="1">
        <v>-2.2782225999999999</v>
      </c>
      <c r="S2011" s="1">
        <v>-2.7276685000000001</v>
      </c>
      <c r="T2011" s="1">
        <v>-2.3046350000000002</v>
      </c>
      <c r="U2011" s="1">
        <v>-2.1493441999999998</v>
      </c>
      <c r="V2011" s="1">
        <v>-2.3469448000000002</v>
      </c>
      <c r="X2011" s="1">
        <v>-2.2740469000000001</v>
      </c>
      <c r="Z2011">
        <f t="shared" si="317"/>
        <v>-0.1366369999999999</v>
      </c>
      <c r="AA2011">
        <f t="shared" si="318"/>
        <v>-0.58608290000000007</v>
      </c>
      <c r="AB2011">
        <f t="shared" si="319"/>
        <v>-0.16304940000000023</v>
      </c>
      <c r="AC2011">
        <f t="shared" si="320"/>
        <v>-7.7585999999998378E-3</v>
      </c>
      <c r="AD2011">
        <f t="shared" si="321"/>
        <v>-0.20535920000000019</v>
      </c>
    </row>
    <row r="2012" spans="2:30" x14ac:dyDescent="0.25">
      <c r="B2012" s="1">
        <v>-2.4855644999999999E-2</v>
      </c>
      <c r="C2012" s="1">
        <v>-2.0775286E-2</v>
      </c>
      <c r="D2012" s="1">
        <v>-2.1154057E-2</v>
      </c>
      <c r="E2012" s="1">
        <v>-2.5833677999999999E-2</v>
      </c>
      <c r="F2012" s="1">
        <v>-2.0136949000000001E-2</v>
      </c>
      <c r="H2012" s="1">
        <v>-2.2311969000000001E-2</v>
      </c>
      <c r="J2012" s="1">
        <f t="shared" si="312"/>
        <v>-4.3454700000000041E-4</v>
      </c>
      <c r="K2012" s="1">
        <f t="shared" si="313"/>
        <v>3.6458119999999983E-3</v>
      </c>
      <c r="L2012" s="1">
        <f t="shared" si="314"/>
        <v>3.2670409999999983E-3</v>
      </c>
      <c r="M2012" s="1">
        <f t="shared" si="315"/>
        <v>-1.4125800000000001E-3</v>
      </c>
      <c r="N2012" s="1">
        <f t="shared" si="316"/>
        <v>4.2841489999999975E-3</v>
      </c>
      <c r="P2012" s="1">
        <v>1.5695551999999999</v>
      </c>
      <c r="R2012" s="1">
        <v>-2.3100559999999999</v>
      </c>
      <c r="S2012" s="1">
        <v>-2.7023777999999998</v>
      </c>
      <c r="T2012" s="1">
        <v>-2.3316366999999998</v>
      </c>
      <c r="U2012" s="1">
        <v>-2.1785068999999999</v>
      </c>
      <c r="V2012" s="1">
        <v>-2.3386418999999998</v>
      </c>
      <c r="X2012" s="1">
        <v>-2.2792697</v>
      </c>
      <c r="Z2012">
        <f t="shared" si="317"/>
        <v>-0.16847039999999991</v>
      </c>
      <c r="AA2012">
        <f t="shared" si="318"/>
        <v>-0.56079219999999985</v>
      </c>
      <c r="AB2012">
        <f t="shared" si="319"/>
        <v>-0.19005109999999981</v>
      </c>
      <c r="AC2012">
        <f t="shared" si="320"/>
        <v>-3.6921299999999935E-2</v>
      </c>
      <c r="AD2012">
        <f t="shared" si="321"/>
        <v>-0.19705629999999985</v>
      </c>
    </row>
    <row r="2013" spans="2:30" x14ac:dyDescent="0.25">
      <c r="B2013" s="1">
        <v>-2.4781003999999999E-2</v>
      </c>
      <c r="C2013" s="1">
        <v>-2.0918055000000001E-2</v>
      </c>
      <c r="D2013" s="1">
        <v>-2.1229258000000001E-2</v>
      </c>
      <c r="E2013" s="1">
        <v>-2.5739920999999999E-2</v>
      </c>
      <c r="F2013" s="1">
        <v>-2.0006256E-2</v>
      </c>
      <c r="H2013" s="1">
        <v>-2.2273478999999999E-2</v>
      </c>
      <c r="J2013" s="1">
        <f t="shared" si="312"/>
        <v>-3.5990600000000011E-4</v>
      </c>
      <c r="K2013" s="1">
        <f t="shared" si="313"/>
        <v>3.5030429999999974E-3</v>
      </c>
      <c r="L2013" s="1">
        <f t="shared" si="314"/>
        <v>3.1918399999999979E-3</v>
      </c>
      <c r="M2013" s="1">
        <f t="shared" si="315"/>
        <v>-1.3188230000000002E-3</v>
      </c>
      <c r="N2013" s="1">
        <f t="shared" si="316"/>
        <v>4.4148419999999987E-3</v>
      </c>
      <c r="P2013" s="1">
        <v>1.5703365</v>
      </c>
      <c r="R2013" s="1">
        <v>-2.2963040000000001</v>
      </c>
      <c r="S2013" s="1">
        <v>-2.7176163</v>
      </c>
      <c r="T2013" s="1">
        <v>-2.3253849</v>
      </c>
      <c r="U2013" s="1">
        <v>-2.1534936</v>
      </c>
      <c r="V2013" s="1">
        <v>-2.3222084000000001</v>
      </c>
      <c r="X2013" s="1">
        <v>-2.2701549999999999</v>
      </c>
      <c r="Z2013">
        <f t="shared" si="317"/>
        <v>-0.15471840000000014</v>
      </c>
      <c r="AA2013">
        <f t="shared" si="318"/>
        <v>-0.57603070000000001</v>
      </c>
      <c r="AB2013">
        <f t="shared" si="319"/>
        <v>-0.1837993</v>
      </c>
      <c r="AC2013">
        <f t="shared" si="320"/>
        <v>-1.190800000000003E-2</v>
      </c>
      <c r="AD2013">
        <f t="shared" si="321"/>
        <v>-0.18062280000000008</v>
      </c>
    </row>
    <row r="2014" spans="2:30" x14ac:dyDescent="0.25">
      <c r="B2014" s="1">
        <v>-2.4628190000000001E-2</v>
      </c>
      <c r="C2014" s="1">
        <v>-2.0910117999999998E-2</v>
      </c>
      <c r="D2014" s="1">
        <v>-2.1001824999999998E-2</v>
      </c>
      <c r="E2014" s="1">
        <v>-2.5742953999999998E-2</v>
      </c>
      <c r="F2014" s="1">
        <v>-2.0113262999999999E-2</v>
      </c>
      <c r="H2014" s="1">
        <v>-2.2280413999999998E-2</v>
      </c>
      <c r="J2014" s="1">
        <f t="shared" si="312"/>
        <v>-2.0709200000000247E-4</v>
      </c>
      <c r="K2014" s="1">
        <f t="shared" si="313"/>
        <v>3.5109800000000004E-3</v>
      </c>
      <c r="L2014" s="1">
        <f t="shared" si="314"/>
        <v>3.4192730000000005E-3</v>
      </c>
      <c r="M2014" s="1">
        <f t="shared" si="315"/>
        <v>-1.3218559999999997E-3</v>
      </c>
      <c r="N2014" s="1">
        <f t="shared" si="316"/>
        <v>4.3078349999999994E-3</v>
      </c>
      <c r="P2014" s="1">
        <v>1.5711177999999999</v>
      </c>
      <c r="R2014" s="1">
        <v>-2.2773826000000001</v>
      </c>
      <c r="S2014" s="1">
        <v>-2.6902670999999998</v>
      </c>
      <c r="T2014" s="1">
        <v>-2.3046102999999998</v>
      </c>
      <c r="U2014" s="1">
        <v>-2.1499779000000001</v>
      </c>
      <c r="V2014" s="1">
        <v>-2.3126798000000002</v>
      </c>
      <c r="X2014" s="1">
        <v>-2.275388</v>
      </c>
      <c r="Z2014">
        <f t="shared" si="317"/>
        <v>-0.13579700000000017</v>
      </c>
      <c r="AA2014">
        <f t="shared" si="318"/>
        <v>-0.54868149999999982</v>
      </c>
      <c r="AB2014">
        <f t="shared" si="319"/>
        <v>-0.1630246999999998</v>
      </c>
      <c r="AC2014">
        <f t="shared" si="320"/>
        <v>-8.3923000000001302E-3</v>
      </c>
      <c r="AD2014">
        <f t="shared" si="321"/>
        <v>-0.1710942000000002</v>
      </c>
    </row>
    <row r="2015" spans="2:30" x14ac:dyDescent="0.25">
      <c r="B2015" s="1">
        <v>-2.4792897000000001E-2</v>
      </c>
      <c r="C2015" s="1">
        <v>-2.0794513000000001E-2</v>
      </c>
      <c r="D2015" s="1">
        <v>-2.0975634E-2</v>
      </c>
      <c r="E2015" s="1">
        <v>-2.5718937000000001E-2</v>
      </c>
      <c r="F2015" s="1">
        <v>-2.0112676999999999E-2</v>
      </c>
      <c r="H2015" s="1">
        <v>-2.2382119999999998E-2</v>
      </c>
      <c r="J2015" s="1">
        <f t="shared" si="312"/>
        <v>-3.7179900000000252E-4</v>
      </c>
      <c r="K2015" s="1">
        <f t="shared" si="313"/>
        <v>3.6265849999999981E-3</v>
      </c>
      <c r="L2015" s="1">
        <f t="shared" si="314"/>
        <v>3.4454639999999988E-3</v>
      </c>
      <c r="M2015" s="1">
        <f t="shared" si="315"/>
        <v>-1.297839000000002E-3</v>
      </c>
      <c r="N2015" s="1">
        <f t="shared" si="316"/>
        <v>4.3084209999999998E-3</v>
      </c>
      <c r="P2015" s="1">
        <v>1.5718991</v>
      </c>
      <c r="R2015" s="1">
        <v>-2.2698182999999998</v>
      </c>
      <c r="S2015" s="1">
        <v>-2.6990983000000002</v>
      </c>
      <c r="T2015" s="1">
        <v>-2.2857894999999999</v>
      </c>
      <c r="U2015" s="1">
        <v>-2.1253090000000001</v>
      </c>
      <c r="V2015" s="1">
        <v>-2.3236511000000002</v>
      </c>
      <c r="X2015" s="1">
        <v>-2.2951336000000002</v>
      </c>
      <c r="Z2015">
        <f t="shared" si="317"/>
        <v>-0.12823269999999987</v>
      </c>
      <c r="AA2015">
        <f t="shared" si="318"/>
        <v>-0.55751270000000019</v>
      </c>
      <c r="AB2015">
        <f t="shared" si="319"/>
        <v>-0.14420389999999994</v>
      </c>
      <c r="AC2015">
        <f t="shared" si="320"/>
        <v>1.6276599999999863E-2</v>
      </c>
      <c r="AD2015">
        <f t="shared" si="321"/>
        <v>-0.18206550000000021</v>
      </c>
    </row>
    <row r="2016" spans="2:30" x14ac:dyDescent="0.25">
      <c r="B2016" s="1">
        <v>-2.4851892E-2</v>
      </c>
      <c r="C2016" s="1">
        <v>-2.0953828000000001E-2</v>
      </c>
      <c r="D2016" s="1">
        <v>-2.1172712E-2</v>
      </c>
      <c r="E2016" s="1">
        <v>-2.5716003000000001E-2</v>
      </c>
      <c r="F2016" s="1">
        <v>-2.0088563E-2</v>
      </c>
      <c r="H2016" s="1">
        <v>-2.2252889000000001E-2</v>
      </c>
      <c r="J2016" s="1">
        <f t="shared" si="312"/>
        <v>-4.307940000000017E-4</v>
      </c>
      <c r="K2016" s="1">
        <f t="shared" si="313"/>
        <v>3.467269999999998E-3</v>
      </c>
      <c r="L2016" s="1">
        <f t="shared" si="314"/>
        <v>3.2483859999999989E-3</v>
      </c>
      <c r="M2016" s="1">
        <f t="shared" si="315"/>
        <v>-1.2949050000000024E-3</v>
      </c>
      <c r="N2016" s="1">
        <f t="shared" si="316"/>
        <v>4.3325349999999985E-3</v>
      </c>
      <c r="P2016" s="1">
        <v>1.5726804000000001</v>
      </c>
      <c r="R2016" s="1">
        <v>-2.2862475</v>
      </c>
      <c r="S2016" s="1">
        <v>-2.7199789999999999</v>
      </c>
      <c r="T2016" s="1">
        <v>-2.3358914999999998</v>
      </c>
      <c r="U2016" s="1">
        <v>-2.1498906999999998</v>
      </c>
      <c r="V2016" s="1">
        <v>-2.3319687999999998</v>
      </c>
      <c r="X2016" s="1">
        <v>-2.2798281</v>
      </c>
      <c r="Z2016">
        <f t="shared" si="317"/>
        <v>-0.14466190000000001</v>
      </c>
      <c r="AA2016">
        <f t="shared" si="318"/>
        <v>-0.57839339999999995</v>
      </c>
      <c r="AB2016">
        <f t="shared" si="319"/>
        <v>-0.19430589999999981</v>
      </c>
      <c r="AC2016">
        <f t="shared" si="320"/>
        <v>-8.3050999999998432E-3</v>
      </c>
      <c r="AD2016">
        <f t="shared" si="321"/>
        <v>-0.19038319999999986</v>
      </c>
    </row>
    <row r="2017" spans="2:30" x14ac:dyDescent="0.25">
      <c r="B2017" s="1">
        <v>-2.4903245000000001E-2</v>
      </c>
      <c r="C2017" s="1">
        <v>-2.0985419000000002E-2</v>
      </c>
      <c r="D2017" s="1">
        <v>-2.0926773999999999E-2</v>
      </c>
      <c r="E2017" s="1">
        <v>-2.5778331000000002E-2</v>
      </c>
      <c r="F2017" s="1">
        <v>-2.0147354999999999E-2</v>
      </c>
      <c r="H2017" s="1">
        <v>-2.2287412999999999E-2</v>
      </c>
      <c r="J2017" s="1">
        <f t="shared" si="312"/>
        <v>-4.8214700000000221E-4</v>
      </c>
      <c r="K2017" s="1">
        <f t="shared" si="313"/>
        <v>3.435678999999997E-3</v>
      </c>
      <c r="L2017" s="1">
        <f t="shared" si="314"/>
        <v>3.494324E-3</v>
      </c>
      <c r="M2017" s="1">
        <f t="shared" si="315"/>
        <v>-1.3572330000000028E-3</v>
      </c>
      <c r="N2017" s="1">
        <f t="shared" si="316"/>
        <v>4.273743E-3</v>
      </c>
      <c r="P2017" s="1">
        <v>1.5734617</v>
      </c>
      <c r="R2017" s="1">
        <v>-2.2892518000000002</v>
      </c>
      <c r="S2017" s="1">
        <v>-2.7447784</v>
      </c>
      <c r="T2017" s="1">
        <v>-2.3162045</v>
      </c>
      <c r="U2017" s="1">
        <v>-2.1626968</v>
      </c>
      <c r="V2017" s="1">
        <v>-2.3615623000000001</v>
      </c>
      <c r="X2017" s="1">
        <v>-2.2788064000000001</v>
      </c>
      <c r="Z2017">
        <f t="shared" si="317"/>
        <v>-0.14766620000000019</v>
      </c>
      <c r="AA2017">
        <f t="shared" si="318"/>
        <v>-0.60319279999999997</v>
      </c>
      <c r="AB2017">
        <f t="shared" si="319"/>
        <v>-0.17461890000000002</v>
      </c>
      <c r="AC2017">
        <f t="shared" si="320"/>
        <v>-2.1111199999999997E-2</v>
      </c>
      <c r="AD2017">
        <f t="shared" si="321"/>
        <v>-0.21997670000000014</v>
      </c>
    </row>
    <row r="2018" spans="2:30" x14ac:dyDescent="0.25">
      <c r="B2018" s="1">
        <v>-2.4811092999999999E-2</v>
      </c>
      <c r="C2018" s="1">
        <v>-2.0909125000000001E-2</v>
      </c>
      <c r="D2018" s="1">
        <v>-2.1032438000000001E-2</v>
      </c>
      <c r="E2018" s="1">
        <v>-2.5691397000000001E-2</v>
      </c>
      <c r="F2018" s="1">
        <v>-2.0198352999999999E-2</v>
      </c>
      <c r="H2018" s="1">
        <v>-2.2180169999999999E-2</v>
      </c>
      <c r="J2018" s="1">
        <f t="shared" si="312"/>
        <v>-3.8999500000000062E-4</v>
      </c>
      <c r="K2018" s="1">
        <f t="shared" si="313"/>
        <v>3.5119729999999981E-3</v>
      </c>
      <c r="L2018" s="1">
        <f t="shared" si="314"/>
        <v>3.3886599999999982E-3</v>
      </c>
      <c r="M2018" s="1">
        <f t="shared" si="315"/>
        <v>-1.2702990000000025E-3</v>
      </c>
      <c r="N2018" s="1">
        <f t="shared" si="316"/>
        <v>4.222745E-3</v>
      </c>
      <c r="P2018" s="1">
        <v>1.5742429</v>
      </c>
      <c r="R2018" s="1">
        <v>-2.3056564000000002</v>
      </c>
      <c r="S2018" s="1">
        <v>-2.7266089999999998</v>
      </c>
      <c r="T2018" s="1">
        <v>-2.3424816000000002</v>
      </c>
      <c r="U2018" s="1">
        <v>-2.1718917000000002</v>
      </c>
      <c r="V2018" s="1">
        <v>-2.3683671999999998</v>
      </c>
      <c r="X2018" s="1">
        <v>-2.2665834</v>
      </c>
      <c r="Z2018">
        <f t="shared" si="317"/>
        <v>-0.16407080000000018</v>
      </c>
      <c r="AA2018">
        <f t="shared" si="318"/>
        <v>-0.58502339999999986</v>
      </c>
      <c r="AB2018">
        <f t="shared" si="319"/>
        <v>-0.20089600000000019</v>
      </c>
      <c r="AC2018">
        <f t="shared" si="320"/>
        <v>-3.0306100000000225E-2</v>
      </c>
      <c r="AD2018">
        <f t="shared" si="321"/>
        <v>-0.22678159999999981</v>
      </c>
    </row>
    <row r="2019" spans="2:30" x14ac:dyDescent="0.25">
      <c r="B2019" s="1">
        <v>-2.4876680000000002E-2</v>
      </c>
      <c r="C2019" s="1">
        <v>-2.0915650000000001E-2</v>
      </c>
      <c r="D2019" s="1">
        <v>-2.1284692000000001E-2</v>
      </c>
      <c r="E2019" s="1">
        <v>-2.5766023999999998E-2</v>
      </c>
      <c r="F2019" s="1">
        <v>-2.0100571000000001E-2</v>
      </c>
      <c r="H2019" s="1">
        <v>-2.2332155999999999E-2</v>
      </c>
      <c r="J2019" s="1">
        <f t="shared" si="312"/>
        <v>-4.5558200000000298E-4</v>
      </c>
      <c r="K2019" s="1">
        <f t="shared" si="313"/>
        <v>3.5054479999999978E-3</v>
      </c>
      <c r="L2019" s="1">
        <f t="shared" si="314"/>
        <v>3.1364059999999978E-3</v>
      </c>
      <c r="M2019" s="1">
        <f t="shared" si="315"/>
        <v>-1.3449259999999998E-3</v>
      </c>
      <c r="N2019" s="1">
        <f t="shared" si="316"/>
        <v>4.3205269999999976E-3</v>
      </c>
      <c r="P2019" s="1">
        <v>1.5750242000000001</v>
      </c>
      <c r="R2019" s="1">
        <v>-2.2954848000000001</v>
      </c>
      <c r="S2019" s="1">
        <v>-2.7056851000000002</v>
      </c>
      <c r="T2019" s="1">
        <v>-2.3483578999999999</v>
      </c>
      <c r="U2019" s="1">
        <v>-2.1709094000000002</v>
      </c>
      <c r="V2019" s="1">
        <v>-2.3302925000000001</v>
      </c>
      <c r="X2019" s="1">
        <v>-2.2843100999999999</v>
      </c>
      <c r="Z2019">
        <f t="shared" si="317"/>
        <v>-0.15389920000000012</v>
      </c>
      <c r="AA2019">
        <f t="shared" si="318"/>
        <v>-0.5640995000000002</v>
      </c>
      <c r="AB2019">
        <f t="shared" si="319"/>
        <v>-0.20677229999999991</v>
      </c>
      <c r="AC2019">
        <f t="shared" si="320"/>
        <v>-2.9323800000000233E-2</v>
      </c>
      <c r="AD2019">
        <f t="shared" si="321"/>
        <v>-0.18870690000000012</v>
      </c>
    </row>
    <row r="2020" spans="2:30" x14ac:dyDescent="0.25">
      <c r="B2020" s="1">
        <v>-2.4903650999999999E-2</v>
      </c>
      <c r="C2020" s="1">
        <v>-2.100784E-2</v>
      </c>
      <c r="D2020" s="1">
        <v>-2.1051734999999999E-2</v>
      </c>
      <c r="E2020" s="1">
        <v>-2.5745780999999999E-2</v>
      </c>
      <c r="F2020" s="1">
        <v>-2.0125713E-2</v>
      </c>
      <c r="H2020" s="1">
        <v>-2.2345238999999999E-2</v>
      </c>
      <c r="J2020" s="1">
        <f t="shared" si="312"/>
        <v>-4.8255300000000015E-4</v>
      </c>
      <c r="K2020" s="1">
        <f t="shared" si="313"/>
        <v>3.4132579999999989E-3</v>
      </c>
      <c r="L2020" s="1">
        <f t="shared" si="314"/>
        <v>3.3693630000000002E-3</v>
      </c>
      <c r="M2020" s="1">
        <f t="shared" si="315"/>
        <v>-1.3246830000000001E-3</v>
      </c>
      <c r="N2020" s="1">
        <f t="shared" si="316"/>
        <v>4.2953849999999988E-3</v>
      </c>
      <c r="P2020" s="1">
        <v>1.5758055</v>
      </c>
      <c r="R2020" s="1">
        <v>-2.2994761000000001</v>
      </c>
      <c r="S2020" s="1">
        <v>-2.6993306000000001</v>
      </c>
      <c r="T2020" s="1">
        <v>-2.3222518000000001</v>
      </c>
      <c r="U2020" s="1">
        <v>-2.1527685999999999</v>
      </c>
      <c r="V2020" s="1">
        <v>-2.3332486000000001</v>
      </c>
      <c r="X2020" s="1">
        <v>-2.2958254999999999</v>
      </c>
      <c r="Z2020">
        <f t="shared" si="317"/>
        <v>-0.15789050000000016</v>
      </c>
      <c r="AA2020">
        <f t="shared" si="318"/>
        <v>-0.55774500000000016</v>
      </c>
      <c r="AB2020">
        <f t="shared" si="319"/>
        <v>-0.18066620000000011</v>
      </c>
      <c r="AC2020">
        <f t="shared" si="320"/>
        <v>-1.1182999999999943E-2</v>
      </c>
      <c r="AD2020">
        <f t="shared" si="321"/>
        <v>-0.19166300000000014</v>
      </c>
    </row>
    <row r="2021" spans="2:30" x14ac:dyDescent="0.25">
      <c r="B2021" s="1">
        <v>-2.4872081000000001E-2</v>
      </c>
      <c r="C2021" s="1">
        <v>-2.0937799E-2</v>
      </c>
      <c r="D2021" s="1">
        <v>-2.1060867E-2</v>
      </c>
      <c r="E2021" s="1">
        <v>-2.5762173999999999E-2</v>
      </c>
      <c r="F2021" s="1">
        <v>-2.0094402000000001E-2</v>
      </c>
      <c r="H2021" s="1">
        <v>-2.2276583999999999E-2</v>
      </c>
      <c r="J2021" s="1">
        <f t="shared" si="312"/>
        <v>-4.5098300000000202E-4</v>
      </c>
      <c r="K2021" s="1">
        <f t="shared" si="313"/>
        <v>3.4832989999999987E-3</v>
      </c>
      <c r="L2021" s="1">
        <f t="shared" si="314"/>
        <v>3.3602309999999982E-3</v>
      </c>
      <c r="M2021" s="1">
        <f t="shared" si="315"/>
        <v>-1.3410760000000001E-3</v>
      </c>
      <c r="N2021" s="1">
        <f t="shared" si="316"/>
        <v>4.3266959999999979E-3</v>
      </c>
      <c r="P2021" s="1">
        <v>1.5765868000000001</v>
      </c>
      <c r="R2021" s="1">
        <v>-2.2796755000000002</v>
      </c>
      <c r="S2021" s="1">
        <v>-2.6922073000000002</v>
      </c>
      <c r="T2021" s="1">
        <v>-2.305625</v>
      </c>
      <c r="U2021" s="1">
        <v>-2.1423955000000001</v>
      </c>
      <c r="V2021" s="1">
        <v>-2.3202745999999999</v>
      </c>
      <c r="X2021" s="1">
        <v>-2.2881293</v>
      </c>
      <c r="Z2021">
        <f t="shared" si="317"/>
        <v>-0.13808990000000021</v>
      </c>
      <c r="AA2021">
        <f t="shared" si="318"/>
        <v>-0.55062170000000021</v>
      </c>
      <c r="AB2021">
        <f t="shared" si="319"/>
        <v>-0.16403940000000006</v>
      </c>
      <c r="AC2021">
        <f t="shared" si="320"/>
        <v>-8.0990000000014106E-4</v>
      </c>
      <c r="AD2021">
        <f t="shared" si="321"/>
        <v>-0.17868899999999988</v>
      </c>
    </row>
    <row r="2022" spans="2:30" x14ac:dyDescent="0.25">
      <c r="B2022" s="1">
        <v>-2.4905805E-2</v>
      </c>
      <c r="C2022" s="1">
        <v>-2.0901497000000002E-2</v>
      </c>
      <c r="D2022" s="1">
        <v>-2.1175705E-2</v>
      </c>
      <c r="E2022" s="1">
        <v>-2.5819900999999999E-2</v>
      </c>
      <c r="F2022" s="1">
        <v>-2.0136118000000001E-2</v>
      </c>
      <c r="H2022" s="1">
        <v>-2.2299379000000001E-2</v>
      </c>
      <c r="J2022" s="1">
        <f t="shared" si="312"/>
        <v>-4.8470700000000089E-4</v>
      </c>
      <c r="K2022" s="1">
        <f t="shared" si="313"/>
        <v>3.5196009999999972E-3</v>
      </c>
      <c r="L2022" s="1">
        <f t="shared" si="314"/>
        <v>3.2453929999999992E-3</v>
      </c>
      <c r="M2022" s="1">
        <f t="shared" si="315"/>
        <v>-1.3988030000000005E-3</v>
      </c>
      <c r="N2022" s="1">
        <f t="shared" si="316"/>
        <v>4.2849799999999973E-3</v>
      </c>
      <c r="P2022" s="1">
        <v>1.5773680999999999</v>
      </c>
      <c r="R2022" s="1">
        <v>-2.2797339000000001</v>
      </c>
      <c r="S2022" s="1">
        <v>-2.7138502999999998</v>
      </c>
      <c r="T2022" s="1">
        <v>-2.3220165000000001</v>
      </c>
      <c r="U2022" s="1">
        <v>-2.1385025999999998</v>
      </c>
      <c r="V2022" s="1">
        <v>-2.3604066000000001</v>
      </c>
      <c r="X2022" s="1">
        <v>-2.2848434000000002</v>
      </c>
      <c r="Z2022">
        <f t="shared" si="317"/>
        <v>-0.13814830000000011</v>
      </c>
      <c r="AA2022">
        <f t="shared" si="318"/>
        <v>-0.57226469999999985</v>
      </c>
      <c r="AB2022">
        <f t="shared" si="319"/>
        <v>-0.18043090000000017</v>
      </c>
      <c r="AC2022">
        <f t="shared" si="320"/>
        <v>3.0830000000001689E-3</v>
      </c>
      <c r="AD2022">
        <f t="shared" si="321"/>
        <v>-0.21882100000000015</v>
      </c>
    </row>
    <row r="2023" spans="2:30" x14ac:dyDescent="0.25">
      <c r="B2023" s="1">
        <v>-2.4886673000000002E-2</v>
      </c>
      <c r="C2023" s="1">
        <v>-2.0941446999999998E-2</v>
      </c>
      <c r="D2023" s="1">
        <v>-2.0998569000000002E-2</v>
      </c>
      <c r="E2023" s="1">
        <v>-2.5632064999999999E-2</v>
      </c>
      <c r="F2023" s="1">
        <v>-2.0178346E-2</v>
      </c>
      <c r="H2023" s="1">
        <v>-2.2204551999999999E-2</v>
      </c>
      <c r="J2023" s="1">
        <f t="shared" si="312"/>
        <v>-4.6557500000000279E-4</v>
      </c>
      <c r="K2023" s="1">
        <f t="shared" si="313"/>
        <v>3.4796510000000003E-3</v>
      </c>
      <c r="L2023" s="1">
        <f t="shared" si="314"/>
        <v>3.4225289999999971E-3</v>
      </c>
      <c r="M2023" s="1">
        <f t="shared" si="315"/>
        <v>-1.2109670000000003E-3</v>
      </c>
      <c r="N2023" s="1">
        <f t="shared" si="316"/>
        <v>4.2427519999999989E-3</v>
      </c>
      <c r="P2023" s="1">
        <v>1.5781494</v>
      </c>
      <c r="R2023" s="1">
        <v>-2.2820523000000001</v>
      </c>
      <c r="S2023" s="1">
        <v>-2.7052412000000001</v>
      </c>
      <c r="T2023" s="1">
        <v>-2.3294994999999998</v>
      </c>
      <c r="U2023" s="1">
        <v>-2.1462235000000001</v>
      </c>
      <c r="V2023" s="1">
        <v>-2.3574332999999998</v>
      </c>
      <c r="X2023" s="1">
        <v>-2.2749649999999999</v>
      </c>
      <c r="Z2023">
        <f t="shared" si="317"/>
        <v>-0.14046670000000017</v>
      </c>
      <c r="AA2023">
        <f t="shared" si="318"/>
        <v>-0.56365560000000015</v>
      </c>
      <c r="AB2023">
        <f t="shared" si="319"/>
        <v>-0.18791389999999986</v>
      </c>
      <c r="AC2023">
        <f t="shared" si="320"/>
        <v>-4.6379000000000836E-3</v>
      </c>
      <c r="AD2023">
        <f t="shared" si="321"/>
        <v>-0.21584769999999986</v>
      </c>
    </row>
    <row r="2024" spans="2:30" x14ac:dyDescent="0.25">
      <c r="B2024" s="1">
        <v>-2.4921375999999999E-2</v>
      </c>
      <c r="C2024" s="1">
        <v>-2.0975038000000001E-2</v>
      </c>
      <c r="D2024" s="1">
        <v>-2.1088791999999999E-2</v>
      </c>
      <c r="E2024" s="1">
        <v>-2.5611927999999999E-2</v>
      </c>
      <c r="F2024" s="1">
        <v>-2.0073561E-2</v>
      </c>
      <c r="H2024" s="1">
        <v>-2.2253754000000001E-2</v>
      </c>
      <c r="J2024" s="1">
        <f t="shared" si="312"/>
        <v>-5.0027799999999983E-4</v>
      </c>
      <c r="K2024" s="1">
        <f t="shared" si="313"/>
        <v>3.4460599999999973E-3</v>
      </c>
      <c r="L2024" s="1">
        <f t="shared" si="314"/>
        <v>3.3323060000000002E-3</v>
      </c>
      <c r="M2024" s="1">
        <f t="shared" si="315"/>
        <v>-1.1908300000000004E-3</v>
      </c>
      <c r="N2024" s="1">
        <f t="shared" si="316"/>
        <v>4.3475369999999985E-3</v>
      </c>
      <c r="P2024" s="1">
        <v>1.5789306999999999</v>
      </c>
      <c r="R2024" s="1">
        <v>-2.2903566</v>
      </c>
      <c r="S2024" s="1">
        <v>-2.7173934000000002</v>
      </c>
      <c r="T2024" s="1">
        <v>-2.3418789000000002</v>
      </c>
      <c r="U2024" s="1">
        <v>-2.1457112</v>
      </c>
      <c r="V2024" s="1">
        <v>-2.3605578</v>
      </c>
      <c r="X2024" s="1">
        <v>-2.2867844000000002</v>
      </c>
      <c r="Z2024">
        <f t="shared" si="317"/>
        <v>-0.14877099999999999</v>
      </c>
      <c r="AA2024">
        <f t="shared" si="318"/>
        <v>-0.5758078000000002</v>
      </c>
      <c r="AB2024">
        <f t="shared" si="319"/>
        <v>-0.20029330000000023</v>
      </c>
      <c r="AC2024">
        <f t="shared" si="320"/>
        <v>-4.1256000000000626E-3</v>
      </c>
      <c r="AD2024">
        <f t="shared" si="321"/>
        <v>-0.21897220000000006</v>
      </c>
    </row>
    <row r="2025" spans="2:30" x14ac:dyDescent="0.25">
      <c r="B2025" s="1">
        <v>-2.4800415999999999E-2</v>
      </c>
      <c r="C2025" s="1">
        <v>-2.0915261000000001E-2</v>
      </c>
      <c r="D2025" s="1">
        <v>-2.1044567E-2</v>
      </c>
      <c r="E2025" s="1">
        <v>-2.5825407000000002E-2</v>
      </c>
      <c r="F2025" s="1">
        <v>-2.0174872E-2</v>
      </c>
      <c r="H2025" s="1">
        <v>-2.2201123E-2</v>
      </c>
      <c r="J2025" s="1">
        <f t="shared" si="312"/>
        <v>-3.7931800000000002E-4</v>
      </c>
      <c r="K2025" s="1">
        <f t="shared" si="313"/>
        <v>3.5058369999999978E-3</v>
      </c>
      <c r="L2025" s="1">
        <f t="shared" si="314"/>
        <v>3.3765309999999986E-3</v>
      </c>
      <c r="M2025" s="1">
        <f t="shared" si="315"/>
        <v>-1.4043090000000029E-3</v>
      </c>
      <c r="N2025" s="1">
        <f t="shared" si="316"/>
        <v>4.2462259999999988E-3</v>
      </c>
      <c r="P2025" s="1">
        <v>1.579712</v>
      </c>
      <c r="R2025" s="1">
        <v>-2.2906461</v>
      </c>
      <c r="S2025" s="1">
        <v>-2.6740232000000002</v>
      </c>
      <c r="T2025" s="1">
        <v>-2.3245754000000001</v>
      </c>
      <c r="U2025" s="1">
        <v>-2.1822640999999998</v>
      </c>
      <c r="V2025" s="1">
        <v>-2.3407179999999999</v>
      </c>
      <c r="X2025" s="1">
        <v>-2.2827305999999998</v>
      </c>
      <c r="Z2025">
        <f t="shared" si="317"/>
        <v>-0.14906050000000004</v>
      </c>
      <c r="AA2025">
        <f t="shared" si="318"/>
        <v>-0.53243760000000018</v>
      </c>
      <c r="AB2025">
        <f t="shared" si="319"/>
        <v>-0.18298980000000009</v>
      </c>
      <c r="AC2025">
        <f t="shared" si="320"/>
        <v>-4.067849999999984E-2</v>
      </c>
      <c r="AD2025">
        <f t="shared" si="321"/>
        <v>-0.19913239999999988</v>
      </c>
    </row>
    <row r="2026" spans="2:30" x14ac:dyDescent="0.25">
      <c r="B2026" s="1">
        <v>-2.4907698999999998E-2</v>
      </c>
      <c r="C2026" s="1">
        <v>-2.0962575000000001E-2</v>
      </c>
      <c r="D2026" s="1">
        <v>-2.1031415000000001E-2</v>
      </c>
      <c r="E2026" s="1">
        <v>-2.5757019999999999E-2</v>
      </c>
      <c r="F2026" s="1">
        <v>-2.0185966E-2</v>
      </c>
      <c r="H2026" s="1">
        <v>-2.2261812999999998E-2</v>
      </c>
      <c r="J2026" s="1">
        <f t="shared" si="312"/>
        <v>-4.866009999999997E-4</v>
      </c>
      <c r="K2026" s="1">
        <f t="shared" si="313"/>
        <v>3.4585229999999981E-3</v>
      </c>
      <c r="L2026" s="1">
        <f t="shared" si="314"/>
        <v>3.3896829999999975E-3</v>
      </c>
      <c r="M2026" s="1">
        <f t="shared" si="315"/>
        <v>-1.3359219999999998E-3</v>
      </c>
      <c r="N2026" s="1">
        <f t="shared" si="316"/>
        <v>4.2351319999999991E-3</v>
      </c>
      <c r="P2026" s="1">
        <v>1.5804933000000001</v>
      </c>
      <c r="R2026" s="1">
        <v>-2.2813430000000001</v>
      </c>
      <c r="S2026" s="1">
        <v>-2.6777000000000002</v>
      </c>
      <c r="T2026" s="1">
        <v>-2.2916590999999999</v>
      </c>
      <c r="U2026" s="1">
        <v>-2.1395445</v>
      </c>
      <c r="V2026" s="1">
        <v>-2.3347547</v>
      </c>
      <c r="X2026" s="1">
        <v>-2.2909627000000001</v>
      </c>
      <c r="Z2026">
        <f t="shared" si="317"/>
        <v>-0.13975740000000014</v>
      </c>
      <c r="AA2026">
        <f t="shared" si="318"/>
        <v>-0.53611440000000021</v>
      </c>
      <c r="AB2026">
        <f t="shared" si="319"/>
        <v>-0.15007349999999997</v>
      </c>
      <c r="AC2026">
        <f t="shared" si="320"/>
        <v>2.0411000000000179E-3</v>
      </c>
      <c r="AD2026">
        <f t="shared" si="321"/>
        <v>-0.19316909999999998</v>
      </c>
    </row>
    <row r="2027" spans="2:30" x14ac:dyDescent="0.25">
      <c r="B2027" s="1">
        <v>-2.4835123000000001E-2</v>
      </c>
      <c r="C2027" s="1">
        <v>-2.0934349000000001E-2</v>
      </c>
      <c r="D2027" s="1">
        <v>-2.1190710000000001E-2</v>
      </c>
      <c r="E2027" s="1">
        <v>-2.5670873E-2</v>
      </c>
      <c r="F2027" s="1">
        <v>-2.0168964000000001E-2</v>
      </c>
      <c r="H2027" s="1">
        <v>-2.2287986999999999E-2</v>
      </c>
      <c r="J2027" s="1">
        <f t="shared" si="312"/>
        <v>-4.1402500000000189E-4</v>
      </c>
      <c r="K2027" s="1">
        <f t="shared" si="313"/>
        <v>3.4867489999999973E-3</v>
      </c>
      <c r="L2027" s="1">
        <f t="shared" si="314"/>
        <v>3.2303879999999972E-3</v>
      </c>
      <c r="M2027" s="1">
        <f t="shared" si="315"/>
        <v>-1.2497750000000016E-3</v>
      </c>
      <c r="N2027" s="1">
        <f t="shared" si="316"/>
        <v>4.2521339999999977E-3</v>
      </c>
      <c r="P2027" s="1">
        <v>1.5812746</v>
      </c>
      <c r="R2027" s="1">
        <v>-2.2765914999999999</v>
      </c>
      <c r="S2027" s="1">
        <v>-2.6627120999999998</v>
      </c>
      <c r="T2027" s="1">
        <v>-2.3046174000000001</v>
      </c>
      <c r="U2027" s="1">
        <v>-2.1254795</v>
      </c>
      <c r="V2027" s="1">
        <v>-2.3266151000000002</v>
      </c>
      <c r="X2027" s="1">
        <v>-2.2962009999999999</v>
      </c>
      <c r="Z2027">
        <f t="shared" si="317"/>
        <v>-0.1350058999999999</v>
      </c>
      <c r="AA2027">
        <f t="shared" si="318"/>
        <v>-0.52112649999999983</v>
      </c>
      <c r="AB2027">
        <f t="shared" si="319"/>
        <v>-0.16303180000000017</v>
      </c>
      <c r="AC2027">
        <f t="shared" si="320"/>
        <v>1.6106100000000012E-2</v>
      </c>
      <c r="AD2027">
        <f t="shared" si="321"/>
        <v>-0.18502950000000018</v>
      </c>
    </row>
    <row r="2028" spans="2:30" x14ac:dyDescent="0.25">
      <c r="B2028" s="1">
        <v>-2.4940238999999999E-2</v>
      </c>
      <c r="C2028" s="1">
        <v>-2.0899883000000001E-2</v>
      </c>
      <c r="D2028" s="1">
        <v>-2.1050659999999999E-2</v>
      </c>
      <c r="E2028" s="1">
        <v>-2.5743644999999999E-2</v>
      </c>
      <c r="F2028" s="1">
        <v>-2.0041463999999998E-2</v>
      </c>
      <c r="H2028" s="1">
        <v>-2.2237443999999999E-2</v>
      </c>
      <c r="J2028" s="1">
        <f t="shared" si="312"/>
        <v>-5.1914100000000074E-4</v>
      </c>
      <c r="K2028" s="1">
        <f t="shared" si="313"/>
        <v>3.5212149999999977E-3</v>
      </c>
      <c r="L2028" s="1">
        <f t="shared" si="314"/>
        <v>3.3704379999999999E-3</v>
      </c>
      <c r="M2028" s="1">
        <f t="shared" si="315"/>
        <v>-1.3225470000000003E-3</v>
      </c>
      <c r="N2028" s="1">
        <f t="shared" si="316"/>
        <v>4.3796340000000003E-3</v>
      </c>
      <c r="P2028" s="1">
        <v>1.5820559000000001</v>
      </c>
      <c r="R2028" s="1">
        <v>-2.2591597999999999</v>
      </c>
      <c r="S2028" s="1">
        <v>-2.6761784999999998</v>
      </c>
      <c r="T2028" s="1">
        <v>-2.2894000999999999</v>
      </c>
      <c r="U2028" s="1">
        <v>-2.1134800999999999</v>
      </c>
      <c r="V2028" s="1">
        <v>-2.3219444999999999</v>
      </c>
      <c r="X2028" s="1">
        <v>-2.2851167000000001</v>
      </c>
      <c r="Z2028">
        <f t="shared" si="317"/>
        <v>-0.11757419999999996</v>
      </c>
      <c r="AA2028">
        <f t="shared" si="318"/>
        <v>-0.53459289999999982</v>
      </c>
      <c r="AB2028">
        <f t="shared" si="319"/>
        <v>-0.14781449999999996</v>
      </c>
      <c r="AC2028">
        <f t="shared" si="320"/>
        <v>2.8105500000000117E-2</v>
      </c>
      <c r="AD2028">
        <f t="shared" si="321"/>
        <v>-0.18035889999999988</v>
      </c>
    </row>
    <row r="2029" spans="2:30" x14ac:dyDescent="0.25">
      <c r="B2029" s="1">
        <v>-2.4913286999999999E-2</v>
      </c>
      <c r="C2029" s="1">
        <v>-2.0978887000000002E-2</v>
      </c>
      <c r="D2029" s="1">
        <v>-2.1189332000000002E-2</v>
      </c>
      <c r="E2029" s="1">
        <v>-2.5657943999999999E-2</v>
      </c>
      <c r="F2029" s="1">
        <v>-2.0086717E-2</v>
      </c>
      <c r="H2029" s="1">
        <v>-2.2201410000000001E-2</v>
      </c>
      <c r="J2029" s="1">
        <f t="shared" si="312"/>
        <v>-4.9218900000000051E-4</v>
      </c>
      <c r="K2029" s="1">
        <f t="shared" si="313"/>
        <v>3.4422109999999971E-3</v>
      </c>
      <c r="L2029" s="1">
        <f t="shared" si="314"/>
        <v>3.231765999999997E-3</v>
      </c>
      <c r="M2029" s="1">
        <f t="shared" si="315"/>
        <v>-1.2368459999999998E-3</v>
      </c>
      <c r="N2029" s="1">
        <f t="shared" si="316"/>
        <v>4.3343809999999983E-3</v>
      </c>
      <c r="P2029" s="1">
        <v>1.5828371999999999</v>
      </c>
      <c r="R2029" s="1">
        <v>-2.2781579000000001</v>
      </c>
      <c r="S2029" s="1">
        <v>-2.6948466</v>
      </c>
      <c r="T2029" s="1">
        <v>-2.3170443000000001</v>
      </c>
      <c r="U2029" s="1">
        <v>-2.1277680000000001</v>
      </c>
      <c r="V2029" s="1">
        <v>-2.3421211</v>
      </c>
      <c r="X2029" s="1">
        <v>-2.2864429999999998</v>
      </c>
      <c r="Z2029">
        <f t="shared" si="317"/>
        <v>-0.13657230000000009</v>
      </c>
      <c r="AA2029">
        <f t="shared" si="318"/>
        <v>-0.553261</v>
      </c>
      <c r="AB2029">
        <f t="shared" si="319"/>
        <v>-0.17545870000000008</v>
      </c>
      <c r="AC2029">
        <f t="shared" si="320"/>
        <v>1.3817599999999874E-2</v>
      </c>
      <c r="AD2029">
        <f t="shared" si="321"/>
        <v>-0.20053549999999998</v>
      </c>
    </row>
    <row r="2030" spans="2:30" x14ac:dyDescent="0.25">
      <c r="B2030" s="1">
        <v>-2.4681754E-2</v>
      </c>
      <c r="C2030" s="1">
        <v>-2.0881765E-2</v>
      </c>
      <c r="D2030" s="1">
        <v>-2.1179712999999999E-2</v>
      </c>
      <c r="E2030" s="1">
        <v>-2.5659449000000001E-2</v>
      </c>
      <c r="F2030" s="1">
        <v>-2.0099961999999999E-2</v>
      </c>
      <c r="H2030" s="1">
        <v>-2.2268685999999999E-2</v>
      </c>
      <c r="J2030" s="1">
        <f t="shared" si="312"/>
        <v>-2.6065600000000147E-4</v>
      </c>
      <c r="K2030" s="1">
        <f t="shared" si="313"/>
        <v>3.5393329999999987E-3</v>
      </c>
      <c r="L2030" s="1">
        <f t="shared" si="314"/>
        <v>3.2413849999999994E-3</v>
      </c>
      <c r="M2030" s="1">
        <f t="shared" si="315"/>
        <v>-1.2383510000000021E-3</v>
      </c>
      <c r="N2030" s="1">
        <f t="shared" si="316"/>
        <v>4.3211359999999997E-3</v>
      </c>
      <c r="P2030" s="1">
        <v>1.5836185</v>
      </c>
      <c r="R2030" s="1">
        <v>-2.2588658000000001</v>
      </c>
      <c r="S2030" s="1">
        <v>-2.6739714000000001</v>
      </c>
      <c r="T2030" s="1">
        <v>-2.3041586999999999</v>
      </c>
      <c r="U2030" s="1">
        <v>-2.1360847999999999</v>
      </c>
      <c r="V2030" s="1">
        <v>-2.3456068000000001</v>
      </c>
      <c r="X2030" s="1">
        <v>-2.2919198999999999</v>
      </c>
      <c r="Z2030">
        <f t="shared" si="317"/>
        <v>-0.11728020000000017</v>
      </c>
      <c r="AA2030">
        <f t="shared" si="318"/>
        <v>-0.53238580000000013</v>
      </c>
      <c r="AB2030">
        <f t="shared" si="319"/>
        <v>-0.16257309999999991</v>
      </c>
      <c r="AC2030">
        <f t="shared" si="320"/>
        <v>5.5008000000000834E-3</v>
      </c>
      <c r="AD2030">
        <f t="shared" si="321"/>
        <v>-0.20402120000000012</v>
      </c>
    </row>
    <row r="2031" spans="2:30" x14ac:dyDescent="0.25">
      <c r="B2031" s="1">
        <v>-2.4796581000000002E-2</v>
      </c>
      <c r="C2031" s="1">
        <v>-2.086783E-2</v>
      </c>
      <c r="D2031" s="1">
        <v>-2.1074723E-2</v>
      </c>
      <c r="E2031" s="1">
        <v>-2.5626287000000001E-2</v>
      </c>
      <c r="F2031" s="1">
        <v>-2.0049918E-2</v>
      </c>
      <c r="H2031" s="1">
        <v>-2.2308702E-2</v>
      </c>
      <c r="J2031" s="1">
        <f t="shared" si="312"/>
        <v>-3.7548300000000284E-4</v>
      </c>
      <c r="K2031" s="1">
        <f t="shared" si="313"/>
        <v>3.5532679999999983E-3</v>
      </c>
      <c r="L2031" s="1">
        <f t="shared" si="314"/>
        <v>3.3463749999999987E-3</v>
      </c>
      <c r="M2031" s="1">
        <f t="shared" si="315"/>
        <v>-1.2051890000000023E-3</v>
      </c>
      <c r="N2031" s="1">
        <f t="shared" si="316"/>
        <v>4.3711799999999988E-3</v>
      </c>
      <c r="P2031" s="1">
        <v>1.5843997999999999</v>
      </c>
      <c r="R2031" s="1">
        <v>-2.2817010999999998</v>
      </c>
      <c r="S2031" s="1">
        <v>-2.6510332000000001</v>
      </c>
      <c r="T2031" s="1">
        <v>-2.3039651000000001</v>
      </c>
      <c r="U2031" s="1">
        <v>-2.1295766999999999</v>
      </c>
      <c r="V2031" s="1">
        <v>-2.3311877000000001</v>
      </c>
      <c r="X2031" s="1">
        <v>-2.2959787999999999</v>
      </c>
      <c r="Z2031">
        <f t="shared" si="317"/>
        <v>-0.14011549999999984</v>
      </c>
      <c r="AA2031">
        <f t="shared" si="318"/>
        <v>-0.50944760000000011</v>
      </c>
      <c r="AB2031">
        <f t="shared" si="319"/>
        <v>-0.16237950000000012</v>
      </c>
      <c r="AC2031">
        <f t="shared" si="320"/>
        <v>1.20089000000001E-2</v>
      </c>
      <c r="AD2031">
        <f t="shared" si="321"/>
        <v>-0.18960210000000011</v>
      </c>
    </row>
    <row r="2032" spans="2:30" x14ac:dyDescent="0.25">
      <c r="B2032" s="1">
        <v>-2.4895554E-2</v>
      </c>
      <c r="C2032" s="1">
        <v>-2.0948943000000001E-2</v>
      </c>
      <c r="D2032" s="1">
        <v>-2.1104176999999998E-2</v>
      </c>
      <c r="E2032" s="1">
        <v>-2.5610794999999999E-2</v>
      </c>
      <c r="F2032" s="1">
        <v>-2.0134101000000001E-2</v>
      </c>
      <c r="H2032" s="1">
        <v>-2.2095678000000001E-2</v>
      </c>
      <c r="J2032" s="1">
        <f t="shared" si="312"/>
        <v>-4.7445600000000157E-4</v>
      </c>
      <c r="K2032" s="1">
        <f t="shared" si="313"/>
        <v>3.4721549999999976E-3</v>
      </c>
      <c r="L2032" s="1">
        <f t="shared" si="314"/>
        <v>3.3169210000000005E-3</v>
      </c>
      <c r="M2032" s="1">
        <f t="shared" si="315"/>
        <v>-1.189697E-3</v>
      </c>
      <c r="N2032" s="1">
        <f t="shared" si="316"/>
        <v>4.2869969999999973E-3</v>
      </c>
      <c r="P2032" s="1">
        <v>1.5851811</v>
      </c>
      <c r="R2032" s="1">
        <v>-2.2670168999999998</v>
      </c>
      <c r="S2032" s="1">
        <v>-2.6446941000000002</v>
      </c>
      <c r="T2032" s="1">
        <v>-2.270689</v>
      </c>
      <c r="U2032" s="1">
        <v>-2.1105792999999999</v>
      </c>
      <c r="V2032" s="1">
        <v>-2.3045868999999999</v>
      </c>
      <c r="X2032" s="1">
        <v>-2.2764804000000001</v>
      </c>
      <c r="Z2032">
        <f t="shared" si="317"/>
        <v>-0.1254312999999998</v>
      </c>
      <c r="AA2032">
        <f t="shared" si="318"/>
        <v>-0.50310850000000018</v>
      </c>
      <c r="AB2032">
        <f t="shared" si="319"/>
        <v>-0.12910339999999998</v>
      </c>
      <c r="AC2032">
        <f t="shared" si="320"/>
        <v>3.1006300000000042E-2</v>
      </c>
      <c r="AD2032">
        <f t="shared" si="321"/>
        <v>-0.1630012999999999</v>
      </c>
    </row>
    <row r="2033" spans="2:30" x14ac:dyDescent="0.25">
      <c r="B2033" s="1">
        <v>-2.4711772999999999E-2</v>
      </c>
      <c r="C2033" s="1">
        <v>-2.0931781999999999E-2</v>
      </c>
      <c r="D2033" s="1">
        <v>-2.1065196000000001E-2</v>
      </c>
      <c r="E2033" s="1">
        <v>-2.5748792999999999E-2</v>
      </c>
      <c r="F2033" s="1">
        <v>-2.0129081E-2</v>
      </c>
      <c r="H2033" s="1">
        <v>-2.2251079E-2</v>
      </c>
      <c r="J2033" s="1">
        <f t="shared" si="312"/>
        <v>-2.9067500000000066E-4</v>
      </c>
      <c r="K2033" s="1">
        <f t="shared" si="313"/>
        <v>3.4893159999999993E-3</v>
      </c>
      <c r="L2033" s="1">
        <f t="shared" si="314"/>
        <v>3.3559019999999974E-3</v>
      </c>
      <c r="M2033" s="1">
        <f t="shared" si="315"/>
        <v>-1.3276950000000003E-3</v>
      </c>
      <c r="N2033" s="1">
        <f t="shared" si="316"/>
        <v>4.2920169999999987E-3</v>
      </c>
      <c r="P2033" s="1">
        <v>1.5859624000000001</v>
      </c>
      <c r="R2033" s="1">
        <v>-2.2409843999999999</v>
      </c>
      <c r="S2033" s="1">
        <v>-2.6419277000000001</v>
      </c>
      <c r="T2033" s="1">
        <v>-2.2584970000000002</v>
      </c>
      <c r="U2033" s="1">
        <v>-2.0965514000000001</v>
      </c>
      <c r="V2033" s="1">
        <v>-2.3108705999999999</v>
      </c>
      <c r="X2033" s="1">
        <v>-2.2926072999999998</v>
      </c>
      <c r="Z2033">
        <f t="shared" si="317"/>
        <v>-9.9398799999999898E-2</v>
      </c>
      <c r="AA2033">
        <f t="shared" si="318"/>
        <v>-0.50034210000000012</v>
      </c>
      <c r="AB2033">
        <f t="shared" si="319"/>
        <v>-0.11691140000000022</v>
      </c>
      <c r="AC2033">
        <f t="shared" si="320"/>
        <v>4.5034199999999913E-2</v>
      </c>
      <c r="AD2033">
        <f t="shared" si="321"/>
        <v>-0.16928499999999991</v>
      </c>
    </row>
    <row r="2034" spans="2:30" x14ac:dyDescent="0.25">
      <c r="B2034" s="1">
        <v>-2.4676427000000001E-2</v>
      </c>
      <c r="C2034" s="1">
        <v>-2.0948769999999999E-2</v>
      </c>
      <c r="D2034" s="1">
        <v>-2.1158874000000001E-2</v>
      </c>
      <c r="E2034" s="1">
        <v>-2.5637205999999999E-2</v>
      </c>
      <c r="F2034" s="1">
        <v>-2.0093120999999999E-2</v>
      </c>
      <c r="H2034" s="1">
        <v>-2.2239083E-2</v>
      </c>
      <c r="J2034" s="1">
        <f t="shared" si="312"/>
        <v>-2.5532900000000205E-4</v>
      </c>
      <c r="K2034" s="1">
        <f t="shared" si="313"/>
        <v>3.4723280000000002E-3</v>
      </c>
      <c r="L2034" s="1">
        <f t="shared" si="314"/>
        <v>3.2622239999999976E-3</v>
      </c>
      <c r="M2034" s="1">
        <f t="shared" si="315"/>
        <v>-1.2161080000000005E-3</v>
      </c>
      <c r="N2034" s="1">
        <f t="shared" si="316"/>
        <v>4.3279770000000002E-3</v>
      </c>
      <c r="P2034" s="1">
        <v>1.5867437</v>
      </c>
      <c r="R2034" s="1">
        <v>-2.2341435000000001</v>
      </c>
      <c r="S2034" s="1">
        <v>-2.6429906000000001</v>
      </c>
      <c r="T2034" s="1">
        <v>-2.2658045000000002</v>
      </c>
      <c r="U2034" s="1">
        <v>-2.0865657</v>
      </c>
      <c r="V2034" s="1">
        <v>-2.3041963999999999</v>
      </c>
      <c r="X2034" s="1">
        <v>-2.2980980999999998</v>
      </c>
      <c r="Z2034">
        <f t="shared" si="317"/>
        <v>-9.2557900000000082E-2</v>
      </c>
      <c r="AA2034">
        <f t="shared" si="318"/>
        <v>-0.5014050000000001</v>
      </c>
      <c r="AB2034">
        <f t="shared" si="319"/>
        <v>-0.12421890000000024</v>
      </c>
      <c r="AC2034">
        <f t="shared" si="320"/>
        <v>5.501990000000001E-2</v>
      </c>
      <c r="AD2034">
        <f t="shared" si="321"/>
        <v>-0.16261079999999994</v>
      </c>
    </row>
    <row r="2035" spans="2:30" x14ac:dyDescent="0.25">
      <c r="B2035" s="1">
        <v>-2.4737433999999999E-2</v>
      </c>
      <c r="C2035" s="1">
        <v>-2.0873472000000001E-2</v>
      </c>
      <c r="D2035" s="1">
        <v>-2.1075892999999998E-2</v>
      </c>
      <c r="E2035" s="1">
        <v>-2.5662999999999998E-2</v>
      </c>
      <c r="F2035" s="1">
        <v>-2.0050294999999999E-2</v>
      </c>
      <c r="H2035" s="1">
        <v>-2.2133155000000002E-2</v>
      </c>
      <c r="J2035" s="1">
        <f t="shared" si="312"/>
        <v>-3.1633600000000039E-4</v>
      </c>
      <c r="K2035" s="1">
        <f t="shared" si="313"/>
        <v>3.5476259999999982E-3</v>
      </c>
      <c r="L2035" s="1">
        <f t="shared" si="314"/>
        <v>3.3452050000000004E-3</v>
      </c>
      <c r="M2035" s="1">
        <f t="shared" si="315"/>
        <v>-1.2419019999999996E-3</v>
      </c>
      <c r="N2035" s="1">
        <f t="shared" si="316"/>
        <v>4.3708029999999995E-3</v>
      </c>
      <c r="P2035" s="1">
        <v>1.5875250000000001</v>
      </c>
      <c r="R2035" s="1">
        <v>-2.2440715</v>
      </c>
      <c r="S2035" s="1">
        <v>-2.6665847</v>
      </c>
      <c r="T2035" s="1">
        <v>-2.2710477999999998</v>
      </c>
      <c r="U2035" s="1">
        <v>-2.0835783000000001</v>
      </c>
      <c r="V2035" s="1">
        <v>-2.3342453999999999</v>
      </c>
      <c r="X2035" s="1">
        <v>-2.2904803999999999</v>
      </c>
      <c r="Z2035">
        <f t="shared" si="317"/>
        <v>-0.10248590000000002</v>
      </c>
      <c r="AA2035">
        <f t="shared" si="318"/>
        <v>-0.52499910000000005</v>
      </c>
      <c r="AB2035">
        <f t="shared" si="319"/>
        <v>-0.12946219999999986</v>
      </c>
      <c r="AC2035">
        <f t="shared" si="320"/>
        <v>5.8007299999999873E-2</v>
      </c>
      <c r="AD2035">
        <f t="shared" si="321"/>
        <v>-0.19265979999999994</v>
      </c>
    </row>
    <row r="2036" spans="2:30" x14ac:dyDescent="0.25">
      <c r="B2036" s="1">
        <v>-2.4811021999999999E-2</v>
      </c>
      <c r="C2036" s="1">
        <v>-2.0940568E-2</v>
      </c>
      <c r="D2036" s="1">
        <v>-2.1088155000000001E-2</v>
      </c>
      <c r="E2036" s="1">
        <v>-2.5755579000000001E-2</v>
      </c>
      <c r="F2036" s="1">
        <v>-2.0114915000000001E-2</v>
      </c>
      <c r="H2036" s="1">
        <v>-2.2188896E-2</v>
      </c>
      <c r="J2036" s="1">
        <f t="shared" si="312"/>
        <v>-3.8992399999999983E-4</v>
      </c>
      <c r="K2036" s="1">
        <f t="shared" si="313"/>
        <v>3.480529999999999E-3</v>
      </c>
      <c r="L2036" s="1">
        <f t="shared" si="314"/>
        <v>3.3329429999999979E-3</v>
      </c>
      <c r="M2036" s="1">
        <f t="shared" si="315"/>
        <v>-1.3344810000000019E-3</v>
      </c>
      <c r="N2036" s="1">
        <f t="shared" si="316"/>
        <v>4.3061829999999982E-3</v>
      </c>
      <c r="P2036" s="1">
        <v>1.5883062999999999</v>
      </c>
      <c r="R2036" s="1">
        <v>-2.2665554999999999</v>
      </c>
      <c r="S2036" s="1">
        <v>-2.6535711000000002</v>
      </c>
      <c r="T2036" s="1">
        <v>-2.2938456999999999</v>
      </c>
      <c r="U2036" s="1">
        <v>-2.1237222999999998</v>
      </c>
      <c r="V2036" s="1">
        <v>-2.3316832000000001</v>
      </c>
      <c r="X2036" s="1">
        <v>-2.2923667000000001</v>
      </c>
      <c r="Z2036">
        <f t="shared" si="317"/>
        <v>-0.12496989999999997</v>
      </c>
      <c r="AA2036">
        <f t="shared" si="318"/>
        <v>-0.5119855000000002</v>
      </c>
      <c r="AB2036">
        <f t="shared" si="319"/>
        <v>-0.1522600999999999</v>
      </c>
      <c r="AC2036">
        <f t="shared" si="320"/>
        <v>1.7863300000000137E-2</v>
      </c>
      <c r="AD2036">
        <f t="shared" si="321"/>
        <v>-0.19009760000000009</v>
      </c>
    </row>
    <row r="2037" spans="2:30" x14ac:dyDescent="0.25">
      <c r="B2037" s="1">
        <v>-2.4787522999999999E-2</v>
      </c>
      <c r="C2037" s="1">
        <v>-2.0861556999999999E-2</v>
      </c>
      <c r="D2037" s="1">
        <v>-2.1016531000000001E-2</v>
      </c>
      <c r="E2037" s="1">
        <v>-2.5721058000000002E-2</v>
      </c>
      <c r="F2037" s="1">
        <v>-2.0140537999999999E-2</v>
      </c>
      <c r="H2037" s="1">
        <v>-2.2185146999999999E-2</v>
      </c>
      <c r="J2037" s="1">
        <f t="shared" si="312"/>
        <v>-3.6642500000000008E-4</v>
      </c>
      <c r="K2037" s="1">
        <f t="shared" si="313"/>
        <v>3.5595409999999994E-3</v>
      </c>
      <c r="L2037" s="1">
        <f t="shared" si="314"/>
        <v>3.4045669999999972E-3</v>
      </c>
      <c r="M2037" s="1">
        <f t="shared" si="315"/>
        <v>-1.2999600000000028E-3</v>
      </c>
      <c r="N2037" s="1">
        <f t="shared" si="316"/>
        <v>4.2805599999999992E-3</v>
      </c>
      <c r="P2037" s="1">
        <v>1.5890876</v>
      </c>
      <c r="R2037" s="1">
        <v>-2.2616043000000001</v>
      </c>
      <c r="S2037" s="1">
        <v>-2.6476861999999999</v>
      </c>
      <c r="T2037" s="1">
        <v>-2.2724856999999998</v>
      </c>
      <c r="U2037" s="1">
        <v>-2.1093828999999999</v>
      </c>
      <c r="V2037" s="1">
        <v>-2.3340755</v>
      </c>
      <c r="X2037" s="1">
        <v>-2.2949123</v>
      </c>
      <c r="Z2037">
        <f t="shared" si="317"/>
        <v>-0.12001870000000014</v>
      </c>
      <c r="AA2037">
        <f t="shared" si="318"/>
        <v>-0.5061005999999999</v>
      </c>
      <c r="AB2037">
        <f t="shared" si="319"/>
        <v>-0.13090009999999985</v>
      </c>
      <c r="AC2037">
        <f t="shared" si="320"/>
        <v>3.2202700000000029E-2</v>
      </c>
      <c r="AD2037">
        <f t="shared" si="321"/>
        <v>-0.19248989999999999</v>
      </c>
    </row>
    <row r="2038" spans="2:30" x14ac:dyDescent="0.25">
      <c r="B2038" s="1">
        <v>-2.4705901999999998E-2</v>
      </c>
      <c r="C2038" s="1">
        <v>-2.0885935000000001E-2</v>
      </c>
      <c r="D2038" s="1">
        <v>-2.1012630000000001E-2</v>
      </c>
      <c r="E2038" s="1">
        <v>-2.5715563E-2</v>
      </c>
      <c r="F2038" s="1">
        <v>-2.0139438999999999E-2</v>
      </c>
      <c r="H2038" s="1">
        <v>-2.2120697000000002E-2</v>
      </c>
      <c r="J2038" s="1">
        <f t="shared" si="312"/>
        <v>-2.8480399999999961E-4</v>
      </c>
      <c r="K2038" s="1">
        <f t="shared" si="313"/>
        <v>3.5351629999999974E-3</v>
      </c>
      <c r="L2038" s="1">
        <f t="shared" si="314"/>
        <v>3.4084679999999978E-3</v>
      </c>
      <c r="M2038" s="1">
        <f t="shared" si="315"/>
        <v>-1.2944650000000016E-3</v>
      </c>
      <c r="N2038" s="1">
        <f t="shared" si="316"/>
        <v>4.2816590000000002E-3</v>
      </c>
      <c r="P2038" s="1">
        <v>1.5898688999999999</v>
      </c>
      <c r="R2038" s="1">
        <v>-2.2645032</v>
      </c>
      <c r="S2038" s="1">
        <v>-2.626579</v>
      </c>
      <c r="T2038" s="1">
        <v>-2.2703215999999999</v>
      </c>
      <c r="U2038" s="1">
        <v>-2.1089422999999998</v>
      </c>
      <c r="V2038" s="1">
        <v>-2.3019504999999998</v>
      </c>
      <c r="X2038" s="1">
        <v>-2.2895267000000001</v>
      </c>
      <c r="Z2038">
        <f t="shared" si="317"/>
        <v>-0.12291760000000007</v>
      </c>
      <c r="AA2038">
        <f t="shared" si="318"/>
        <v>-0.48499340000000002</v>
      </c>
      <c r="AB2038">
        <f t="shared" si="319"/>
        <v>-0.12873599999999996</v>
      </c>
      <c r="AC2038">
        <f t="shared" si="320"/>
        <v>3.2643300000000153E-2</v>
      </c>
      <c r="AD2038">
        <f t="shared" si="321"/>
        <v>-0.16036489999999981</v>
      </c>
    </row>
    <row r="2039" spans="2:30" x14ac:dyDescent="0.25">
      <c r="B2039" s="1">
        <v>-2.4652505000000002E-2</v>
      </c>
      <c r="C2039" s="1">
        <v>-2.0966535000000001E-2</v>
      </c>
      <c r="D2039" s="1">
        <v>-2.1123533999999999E-2</v>
      </c>
      <c r="E2039" s="1">
        <v>-2.5646572999999999E-2</v>
      </c>
      <c r="F2039" s="1">
        <v>-2.0105785000000001E-2</v>
      </c>
      <c r="H2039" s="1">
        <v>-2.2146583000000001E-2</v>
      </c>
      <c r="J2039" s="1">
        <f t="shared" si="312"/>
        <v>-2.3140700000000292E-4</v>
      </c>
      <c r="K2039" s="1">
        <f t="shared" si="313"/>
        <v>3.4545629999999973E-3</v>
      </c>
      <c r="L2039" s="1">
        <f t="shared" si="314"/>
        <v>3.2975639999999994E-3</v>
      </c>
      <c r="M2039" s="1">
        <f t="shared" si="315"/>
        <v>-1.2254750000000002E-3</v>
      </c>
      <c r="N2039" s="1">
        <f t="shared" si="316"/>
        <v>4.3153129999999977E-3</v>
      </c>
      <c r="P2039" s="1">
        <v>1.5906502</v>
      </c>
      <c r="R2039" s="1">
        <v>-2.2316498999999999</v>
      </c>
      <c r="S2039" s="1">
        <v>-2.6369281</v>
      </c>
      <c r="T2039" s="1">
        <v>-2.2589733999999999</v>
      </c>
      <c r="U2039" s="1">
        <v>-2.0784163000000002</v>
      </c>
      <c r="V2039" s="1">
        <v>-2.3003151000000002</v>
      </c>
      <c r="X2039" s="1">
        <v>-2.2964802</v>
      </c>
      <c r="Z2039">
        <f t="shared" si="317"/>
        <v>-9.0064299999999875E-2</v>
      </c>
      <c r="AA2039">
        <f t="shared" si="318"/>
        <v>-0.49534250000000002</v>
      </c>
      <c r="AB2039">
        <f t="shared" si="319"/>
        <v>-0.11738779999999993</v>
      </c>
      <c r="AC2039">
        <f t="shared" si="320"/>
        <v>6.3169299999999762E-2</v>
      </c>
      <c r="AD2039">
        <f t="shared" si="321"/>
        <v>-0.15872950000000019</v>
      </c>
    </row>
    <row r="2040" spans="2:30" x14ac:dyDescent="0.25">
      <c r="B2040" s="1">
        <v>-2.4703040999999999E-2</v>
      </c>
      <c r="C2040" s="1">
        <v>-2.1038774E-2</v>
      </c>
      <c r="D2040" s="1">
        <v>-2.1159388000000001E-2</v>
      </c>
      <c r="E2040" s="1">
        <v>-2.5645889000000002E-2</v>
      </c>
      <c r="F2040" s="1">
        <v>-2.0009398000000001E-2</v>
      </c>
      <c r="H2040" s="1">
        <v>-2.2063916999999999E-2</v>
      </c>
      <c r="J2040" s="1">
        <f t="shared" si="312"/>
        <v>-2.8194299999999978E-4</v>
      </c>
      <c r="K2040" s="1">
        <f t="shared" si="313"/>
        <v>3.3823239999999991E-3</v>
      </c>
      <c r="L2040" s="1">
        <f t="shared" si="314"/>
        <v>3.2617099999999975E-3</v>
      </c>
      <c r="M2040" s="1">
        <f t="shared" si="315"/>
        <v>-1.2247910000000028E-3</v>
      </c>
      <c r="N2040" s="1">
        <f t="shared" si="316"/>
        <v>4.4116999999999976E-3</v>
      </c>
      <c r="P2040" s="1">
        <v>1.5914315000000001</v>
      </c>
      <c r="R2040" s="1">
        <v>-2.2538428000000001</v>
      </c>
      <c r="S2040" s="1">
        <v>-2.6519384000000001</v>
      </c>
      <c r="T2040" s="1">
        <v>-2.2810857000000002</v>
      </c>
      <c r="U2040" s="1">
        <v>-2.0918603</v>
      </c>
      <c r="V2040" s="1">
        <v>-2.2984900000000001</v>
      </c>
      <c r="X2040" s="1">
        <v>-2.2868062999999998</v>
      </c>
      <c r="Z2040">
        <f t="shared" si="317"/>
        <v>-0.11225720000000017</v>
      </c>
      <c r="AA2040">
        <f t="shared" si="318"/>
        <v>-0.51035280000000016</v>
      </c>
      <c r="AB2040">
        <f t="shared" si="319"/>
        <v>-0.13950010000000024</v>
      </c>
      <c r="AC2040">
        <f t="shared" si="320"/>
        <v>4.9725299999999972E-2</v>
      </c>
      <c r="AD2040">
        <f t="shared" si="321"/>
        <v>-0.15690440000000017</v>
      </c>
    </row>
    <row r="2041" spans="2:30" x14ac:dyDescent="0.25">
      <c r="B2041" s="1">
        <v>-2.4781695999999999E-2</v>
      </c>
      <c r="C2041" s="1">
        <v>-2.1019344999999998E-2</v>
      </c>
      <c r="D2041" s="1">
        <v>-2.0986523E-2</v>
      </c>
      <c r="E2041" s="1">
        <v>-2.5724853999999998E-2</v>
      </c>
      <c r="F2041" s="1">
        <v>-2.0126155E-2</v>
      </c>
      <c r="H2041" s="1">
        <v>-2.213265E-2</v>
      </c>
      <c r="J2041" s="1">
        <f t="shared" si="312"/>
        <v>-3.6059800000000017E-4</v>
      </c>
      <c r="K2041" s="1">
        <f t="shared" si="313"/>
        <v>3.4017530000000004E-3</v>
      </c>
      <c r="L2041" s="1">
        <f t="shared" si="314"/>
        <v>3.4345749999999987E-3</v>
      </c>
      <c r="M2041" s="1">
        <f t="shared" si="315"/>
        <v>-1.3037559999999997E-3</v>
      </c>
      <c r="N2041" s="1">
        <f t="shared" si="316"/>
        <v>4.294942999999999E-3</v>
      </c>
      <c r="P2041" s="1">
        <v>1.5922128</v>
      </c>
      <c r="R2041" s="1">
        <v>-2.2518012999999999</v>
      </c>
      <c r="S2041" s="1">
        <v>-2.6754519999999999</v>
      </c>
      <c r="T2041" s="1">
        <v>-2.2763333000000001</v>
      </c>
      <c r="U2041" s="1">
        <v>-2.1001468000000001</v>
      </c>
      <c r="V2041" s="1">
        <v>-2.3221840999999999</v>
      </c>
      <c r="X2041" s="1">
        <v>-2.2910515999999999</v>
      </c>
      <c r="Z2041">
        <f t="shared" si="317"/>
        <v>-0.11021569999999992</v>
      </c>
      <c r="AA2041">
        <f t="shared" si="318"/>
        <v>-0.53386639999999996</v>
      </c>
      <c r="AB2041">
        <f t="shared" si="319"/>
        <v>-0.13474770000000014</v>
      </c>
      <c r="AC2041">
        <f t="shared" si="320"/>
        <v>4.1438799999999887E-2</v>
      </c>
      <c r="AD2041">
        <f t="shared" si="321"/>
        <v>-0.18059849999999988</v>
      </c>
    </row>
    <row r="2042" spans="2:30" x14ac:dyDescent="0.25">
      <c r="B2042" s="1">
        <v>-2.4891424999999998E-2</v>
      </c>
      <c r="C2042" s="1">
        <v>-2.0917356000000002E-2</v>
      </c>
      <c r="D2042" s="1">
        <v>-2.1059141999999999E-2</v>
      </c>
      <c r="E2042" s="1">
        <v>-2.5691909999999998E-2</v>
      </c>
      <c r="F2042" s="1">
        <v>-2.0043436000000001E-2</v>
      </c>
      <c r="H2042" s="1">
        <v>-2.2140232999999999E-2</v>
      </c>
      <c r="J2042" s="1">
        <f t="shared" si="312"/>
        <v>-4.7032699999999955E-4</v>
      </c>
      <c r="K2042" s="1">
        <f t="shared" si="313"/>
        <v>3.5037419999999972E-3</v>
      </c>
      <c r="L2042" s="1">
        <f t="shared" si="314"/>
        <v>3.3619559999999993E-3</v>
      </c>
      <c r="M2042" s="1">
        <f t="shared" si="315"/>
        <v>-1.2708119999999996E-3</v>
      </c>
      <c r="N2042" s="1">
        <f t="shared" si="316"/>
        <v>4.3776619999999974E-3</v>
      </c>
      <c r="P2042" s="1">
        <v>1.5929941000000001</v>
      </c>
      <c r="R2042" s="1">
        <v>-2.2842433</v>
      </c>
      <c r="S2042" s="1">
        <v>-2.6717841999999998</v>
      </c>
      <c r="T2042" s="1">
        <v>-2.3118924999999999</v>
      </c>
      <c r="U2042" s="1">
        <v>-2.1223512000000002</v>
      </c>
      <c r="V2042" s="1">
        <v>-2.3294109999999999</v>
      </c>
      <c r="X2042" s="1">
        <v>-2.2903769</v>
      </c>
      <c r="Z2042">
        <f t="shared" si="317"/>
        <v>-0.1426577</v>
      </c>
      <c r="AA2042">
        <f t="shared" si="318"/>
        <v>-0.53019859999999985</v>
      </c>
      <c r="AB2042">
        <f t="shared" si="319"/>
        <v>-0.17030689999999993</v>
      </c>
      <c r="AC2042">
        <f t="shared" si="320"/>
        <v>1.9234399999999763E-2</v>
      </c>
      <c r="AD2042">
        <f t="shared" si="321"/>
        <v>-0.18782539999999992</v>
      </c>
    </row>
    <row r="2043" spans="2:30" x14ac:dyDescent="0.25">
      <c r="B2043" s="1">
        <v>-2.4771432999999999E-2</v>
      </c>
      <c r="C2043" s="1">
        <v>-2.0907067000000001E-2</v>
      </c>
      <c r="D2043" s="1">
        <v>-2.1131204000000001E-2</v>
      </c>
      <c r="E2043" s="1">
        <v>-2.5614720000000001E-2</v>
      </c>
      <c r="F2043" s="1">
        <v>-2.0058783E-2</v>
      </c>
      <c r="H2043" s="1">
        <v>-2.2106351E-2</v>
      </c>
      <c r="J2043" s="1">
        <f t="shared" si="312"/>
        <v>-3.5033500000000023E-4</v>
      </c>
      <c r="K2043" s="1">
        <f t="shared" si="313"/>
        <v>3.5140309999999973E-3</v>
      </c>
      <c r="L2043" s="1">
        <f t="shared" si="314"/>
        <v>3.2898939999999981E-3</v>
      </c>
      <c r="M2043" s="1">
        <f t="shared" si="315"/>
        <v>-1.1936220000000018E-3</v>
      </c>
      <c r="N2043" s="1">
        <f t="shared" si="316"/>
        <v>4.3623149999999986E-3</v>
      </c>
      <c r="P2043" s="1">
        <v>1.5937754</v>
      </c>
      <c r="R2043" s="1">
        <v>-2.2742054</v>
      </c>
      <c r="S2043" s="1">
        <v>-2.6701939000000001</v>
      </c>
      <c r="T2043" s="1">
        <v>-2.3057096000000001</v>
      </c>
      <c r="U2043" s="1">
        <v>-2.1240127000000002</v>
      </c>
      <c r="V2043" s="1">
        <v>-2.3197207</v>
      </c>
      <c r="X2043" s="1">
        <v>-2.2899313000000001</v>
      </c>
      <c r="Z2043">
        <f t="shared" si="317"/>
        <v>-0.13261980000000007</v>
      </c>
      <c r="AA2043">
        <f t="shared" si="318"/>
        <v>-0.52860830000000014</v>
      </c>
      <c r="AB2043">
        <f t="shared" si="319"/>
        <v>-0.16412400000000016</v>
      </c>
      <c r="AC2043">
        <f t="shared" si="320"/>
        <v>1.757289999999978E-2</v>
      </c>
      <c r="AD2043">
        <f t="shared" si="321"/>
        <v>-0.17813509999999999</v>
      </c>
    </row>
    <row r="2044" spans="2:30" x14ac:dyDescent="0.25">
      <c r="B2044" s="1">
        <v>-2.4799636E-2</v>
      </c>
      <c r="C2044" s="1">
        <v>-2.1000758000000001E-2</v>
      </c>
      <c r="D2044" s="1">
        <v>-2.1000916000000001E-2</v>
      </c>
      <c r="E2044" s="1">
        <v>-2.5605457000000002E-2</v>
      </c>
      <c r="F2044" s="1">
        <v>-2.0094233E-2</v>
      </c>
      <c r="H2044" s="1">
        <v>-2.2180201E-2</v>
      </c>
      <c r="J2044" s="1">
        <f t="shared" si="312"/>
        <v>-3.7853800000000118E-4</v>
      </c>
      <c r="K2044" s="1">
        <f t="shared" si="313"/>
        <v>3.4203399999999974E-3</v>
      </c>
      <c r="L2044" s="1">
        <f t="shared" si="314"/>
        <v>3.4201819999999973E-3</v>
      </c>
      <c r="M2044" s="1">
        <f t="shared" si="315"/>
        <v>-1.1843590000000029E-3</v>
      </c>
      <c r="N2044" s="1">
        <f t="shared" si="316"/>
        <v>4.3268649999999992E-3</v>
      </c>
      <c r="P2044" s="1">
        <v>1.5945567</v>
      </c>
      <c r="R2044" s="1">
        <v>-2.2751350000000001</v>
      </c>
      <c r="S2044" s="1">
        <v>-2.6640882000000001</v>
      </c>
      <c r="T2044" s="1">
        <v>-2.2928033000000001</v>
      </c>
      <c r="U2044" s="1">
        <v>-2.1111249999999999</v>
      </c>
      <c r="V2044" s="1">
        <v>-2.3223335999999999</v>
      </c>
      <c r="X2044" s="1">
        <v>-2.3013797</v>
      </c>
      <c r="Z2044">
        <f t="shared" si="317"/>
        <v>-0.13354940000000015</v>
      </c>
      <c r="AA2044">
        <f t="shared" si="318"/>
        <v>-0.52250260000000015</v>
      </c>
      <c r="AB2044">
        <f t="shared" si="319"/>
        <v>-0.15121770000000012</v>
      </c>
      <c r="AC2044">
        <f t="shared" si="320"/>
        <v>3.046060000000006E-2</v>
      </c>
      <c r="AD2044">
        <f t="shared" si="321"/>
        <v>-0.18074799999999991</v>
      </c>
    </row>
    <row r="2045" spans="2:30" x14ac:dyDescent="0.25">
      <c r="B2045" s="1">
        <v>-2.4805444999999999E-2</v>
      </c>
      <c r="C2045" s="1">
        <v>-2.0938814E-2</v>
      </c>
      <c r="D2045" s="1">
        <v>-2.1017423E-2</v>
      </c>
      <c r="E2045" s="1">
        <v>-2.5662575E-2</v>
      </c>
      <c r="F2045" s="1">
        <v>-1.9950651E-2</v>
      </c>
      <c r="H2045" s="1">
        <v>-2.2028651E-2</v>
      </c>
      <c r="J2045" s="1">
        <f t="shared" si="312"/>
        <v>-3.8434700000000016E-4</v>
      </c>
      <c r="K2045" s="1">
        <f t="shared" si="313"/>
        <v>3.4822839999999987E-3</v>
      </c>
      <c r="L2045" s="1">
        <f t="shared" si="314"/>
        <v>3.4036749999999984E-3</v>
      </c>
      <c r="M2045" s="1">
        <f t="shared" si="315"/>
        <v>-1.2414770000000012E-3</v>
      </c>
      <c r="N2045" s="1">
        <f t="shared" si="316"/>
        <v>4.4704469999999989E-3</v>
      </c>
      <c r="P2045" s="1">
        <v>1.5953379999999999</v>
      </c>
      <c r="R2045" s="1">
        <v>-2.2646766</v>
      </c>
      <c r="S2045" s="1">
        <v>-2.6523609000000001</v>
      </c>
      <c r="T2045" s="1">
        <v>-2.2869570000000001</v>
      </c>
      <c r="U2045" s="1">
        <v>-2.1133587</v>
      </c>
      <c r="V2045" s="1">
        <v>-2.2924199000000001</v>
      </c>
      <c r="X2045" s="1">
        <v>-2.2828963</v>
      </c>
      <c r="Z2045">
        <f t="shared" si="317"/>
        <v>-0.12309100000000006</v>
      </c>
      <c r="AA2045">
        <f t="shared" si="318"/>
        <v>-0.51077530000000015</v>
      </c>
      <c r="AB2045">
        <f t="shared" si="319"/>
        <v>-0.14537140000000015</v>
      </c>
      <c r="AC2045">
        <f t="shared" si="320"/>
        <v>2.8226899999999944E-2</v>
      </c>
      <c r="AD2045">
        <f t="shared" si="321"/>
        <v>-0.15083430000000009</v>
      </c>
    </row>
    <row r="2046" spans="2:30" x14ac:dyDescent="0.25">
      <c r="B2046" s="1">
        <v>-2.4686247000000001E-2</v>
      </c>
      <c r="C2046" s="1">
        <v>-2.1080092000000002E-2</v>
      </c>
      <c r="D2046" s="1">
        <v>-2.1020982000000001E-2</v>
      </c>
      <c r="E2046" s="1">
        <v>-2.5707858E-2</v>
      </c>
      <c r="F2046" s="1">
        <v>-2.0023458000000001E-2</v>
      </c>
      <c r="H2046" s="1">
        <v>-2.2007754000000001E-2</v>
      </c>
      <c r="J2046" s="1">
        <f t="shared" si="312"/>
        <v>-2.6514900000000272E-4</v>
      </c>
      <c r="K2046" s="1">
        <f t="shared" si="313"/>
        <v>3.3410059999999971E-3</v>
      </c>
      <c r="L2046" s="1">
        <f t="shared" si="314"/>
        <v>3.4001159999999982E-3</v>
      </c>
      <c r="M2046" s="1">
        <f t="shared" si="315"/>
        <v>-1.2867600000000014E-3</v>
      </c>
      <c r="N2046" s="1">
        <f t="shared" si="316"/>
        <v>4.3976399999999978E-3</v>
      </c>
      <c r="P2046" s="1">
        <v>1.5961193</v>
      </c>
      <c r="R2046" s="1">
        <v>-2.2451015000000001</v>
      </c>
      <c r="S2046" s="1">
        <v>-2.6937300999999998</v>
      </c>
      <c r="T2046" s="1">
        <v>-2.2857292</v>
      </c>
      <c r="U2046" s="1">
        <v>-2.1000983999999998</v>
      </c>
      <c r="V2046" s="1">
        <v>-2.3223972000000002</v>
      </c>
      <c r="X2046" s="1">
        <v>-2.2769864000000002</v>
      </c>
      <c r="Z2046">
        <f t="shared" si="317"/>
        <v>-0.10351590000000011</v>
      </c>
      <c r="AA2046">
        <f t="shared" si="318"/>
        <v>-0.55214449999999982</v>
      </c>
      <c r="AB2046">
        <f t="shared" si="319"/>
        <v>-0.14414360000000004</v>
      </c>
      <c r="AC2046">
        <f t="shared" si="320"/>
        <v>4.1487200000000168E-2</v>
      </c>
      <c r="AD2046">
        <f t="shared" si="321"/>
        <v>-0.18081160000000018</v>
      </c>
    </row>
    <row r="2047" spans="2:30" x14ac:dyDescent="0.25">
      <c r="B2047" s="1">
        <v>-2.4816115999999999E-2</v>
      </c>
      <c r="C2047" s="1">
        <v>-2.1081072999999999E-2</v>
      </c>
      <c r="D2047" s="1">
        <v>-2.0991408999999999E-2</v>
      </c>
      <c r="E2047" s="1">
        <v>-2.5671099999999999E-2</v>
      </c>
      <c r="F2047" s="1">
        <v>-2.0065487999999999E-2</v>
      </c>
      <c r="H2047" s="1">
        <v>-2.2111807000000001E-2</v>
      </c>
      <c r="J2047" s="1">
        <f t="shared" si="312"/>
        <v>-3.9501800000000045E-4</v>
      </c>
      <c r="K2047" s="1">
        <f t="shared" si="313"/>
        <v>3.3400249999999999E-3</v>
      </c>
      <c r="L2047" s="1">
        <f t="shared" si="314"/>
        <v>3.4296889999999997E-3</v>
      </c>
      <c r="M2047" s="1">
        <f t="shared" si="315"/>
        <v>-1.2500020000000001E-3</v>
      </c>
      <c r="N2047" s="1">
        <f t="shared" si="316"/>
        <v>4.3556099999999993E-3</v>
      </c>
      <c r="P2047" s="1">
        <v>1.5969005999999999</v>
      </c>
      <c r="R2047" s="1">
        <v>-2.2677603</v>
      </c>
      <c r="S2047" s="1">
        <v>-2.6987356999999998</v>
      </c>
      <c r="T2047" s="1">
        <v>-2.3033166</v>
      </c>
      <c r="U2047" s="1">
        <v>-2.1247625000000001</v>
      </c>
      <c r="V2047" s="1">
        <v>-2.3256035000000002</v>
      </c>
      <c r="X2047" s="1">
        <v>-2.2844747999999999</v>
      </c>
      <c r="Z2047">
        <f t="shared" si="317"/>
        <v>-0.12617469999999997</v>
      </c>
      <c r="AA2047">
        <f t="shared" si="318"/>
        <v>-0.55715009999999987</v>
      </c>
      <c r="AB2047">
        <f t="shared" si="319"/>
        <v>-0.16173100000000007</v>
      </c>
      <c r="AC2047">
        <f t="shared" si="320"/>
        <v>1.6823099999999869E-2</v>
      </c>
      <c r="AD2047">
        <f t="shared" si="321"/>
        <v>-0.18401790000000018</v>
      </c>
    </row>
    <row r="2048" spans="2:30" x14ac:dyDescent="0.25">
      <c r="B2048" s="1">
        <v>-2.4788851000000001E-2</v>
      </c>
      <c r="C2048" s="1">
        <v>-2.0939995999999999E-2</v>
      </c>
      <c r="D2048" s="1">
        <v>-2.1048219999999999E-2</v>
      </c>
      <c r="E2048" s="1">
        <v>-2.5610955000000001E-2</v>
      </c>
      <c r="F2048" s="1">
        <v>-1.996351E-2</v>
      </c>
      <c r="H2048" s="1">
        <v>-2.21225E-2</v>
      </c>
      <c r="J2048" s="1">
        <f t="shared" si="312"/>
        <v>-3.6775300000000191E-4</v>
      </c>
      <c r="K2048" s="1">
        <f t="shared" si="313"/>
        <v>3.4811019999999998E-3</v>
      </c>
      <c r="L2048" s="1">
        <f t="shared" si="314"/>
        <v>3.3728779999999993E-3</v>
      </c>
      <c r="M2048" s="1">
        <f t="shared" si="315"/>
        <v>-1.1898570000000025E-3</v>
      </c>
      <c r="N2048" s="1">
        <f t="shared" si="316"/>
        <v>4.4575879999999984E-3</v>
      </c>
      <c r="P2048" s="1">
        <v>1.5976819</v>
      </c>
      <c r="R2048" s="1">
        <v>-2.2714972000000002</v>
      </c>
      <c r="S2048" s="1">
        <v>-2.7101841000000002</v>
      </c>
      <c r="T2048" s="1">
        <v>-2.3302537999999999</v>
      </c>
      <c r="U2048" s="1">
        <v>-2.1312177000000001</v>
      </c>
      <c r="V2048" s="1">
        <v>-2.3449898</v>
      </c>
      <c r="X2048" s="1">
        <v>-2.2964210999999999</v>
      </c>
      <c r="Z2048">
        <f t="shared" si="317"/>
        <v>-0.12991160000000024</v>
      </c>
      <c r="AA2048">
        <f t="shared" si="318"/>
        <v>-0.56859850000000023</v>
      </c>
      <c r="AB2048">
        <f t="shared" si="319"/>
        <v>-0.18866819999999995</v>
      </c>
      <c r="AC2048">
        <f t="shared" si="320"/>
        <v>1.0367899999999874E-2</v>
      </c>
      <c r="AD2048">
        <f t="shared" si="321"/>
        <v>-0.20340420000000003</v>
      </c>
    </row>
    <row r="2049" spans="2:30" x14ac:dyDescent="0.25">
      <c r="B2049" s="1">
        <v>-2.4821622000000002E-2</v>
      </c>
      <c r="C2049" s="1">
        <v>-2.1125802999999999E-2</v>
      </c>
      <c r="D2049" s="1">
        <v>-2.0979971E-2</v>
      </c>
      <c r="E2049" s="1">
        <v>-2.5662897E-2</v>
      </c>
      <c r="F2049" s="1">
        <v>-2.0041138E-2</v>
      </c>
      <c r="H2049" s="1">
        <v>-2.2166670999999999E-2</v>
      </c>
      <c r="J2049" s="1">
        <f t="shared" si="312"/>
        <v>-4.0052400000000279E-4</v>
      </c>
      <c r="K2049" s="1">
        <f t="shared" si="313"/>
        <v>3.2952950000000002E-3</v>
      </c>
      <c r="L2049" s="1">
        <f t="shared" si="314"/>
        <v>3.4411269999999987E-3</v>
      </c>
      <c r="M2049" s="1">
        <f t="shared" si="315"/>
        <v>-1.2417990000000018E-3</v>
      </c>
      <c r="N2049" s="1">
        <f t="shared" si="316"/>
        <v>4.3799599999999987E-3</v>
      </c>
      <c r="P2049" s="1">
        <v>1.5984632000000001</v>
      </c>
      <c r="R2049" s="1">
        <v>-2.2962777999999999</v>
      </c>
      <c r="S2049" s="1">
        <v>-2.7055639999999999</v>
      </c>
      <c r="T2049" s="1">
        <v>-2.3390436000000001</v>
      </c>
      <c r="U2049" s="1">
        <v>-2.1590981</v>
      </c>
      <c r="V2049" s="1">
        <v>-2.3391177999999999</v>
      </c>
      <c r="X2049" s="1">
        <v>-2.2993383000000001</v>
      </c>
      <c r="Z2049">
        <f t="shared" si="317"/>
        <v>-0.15469219999999995</v>
      </c>
      <c r="AA2049">
        <f t="shared" si="318"/>
        <v>-0.56397839999999988</v>
      </c>
      <c r="AB2049">
        <f t="shared" si="319"/>
        <v>-0.19745800000000013</v>
      </c>
      <c r="AC2049">
        <f t="shared" si="320"/>
        <v>-1.7512500000000042E-2</v>
      </c>
      <c r="AD2049">
        <f t="shared" si="321"/>
        <v>-0.19753219999999994</v>
      </c>
    </row>
    <row r="2050" spans="2:30" x14ac:dyDescent="0.25">
      <c r="B2050" s="1">
        <v>-2.4874569999999999E-2</v>
      </c>
      <c r="C2050" s="1">
        <v>-2.0937444999999999E-2</v>
      </c>
      <c r="D2050" s="1">
        <v>-2.0906704000000002E-2</v>
      </c>
      <c r="E2050" s="1">
        <v>-2.5565902000000001E-2</v>
      </c>
      <c r="F2050" s="1">
        <v>-1.9923631000000001E-2</v>
      </c>
      <c r="H2050" s="1">
        <v>-2.2102954000000001E-2</v>
      </c>
      <c r="J2050" s="1">
        <f t="shared" si="312"/>
        <v>-4.534719999999999E-4</v>
      </c>
      <c r="K2050" s="1">
        <f t="shared" si="313"/>
        <v>3.4836529999999997E-3</v>
      </c>
      <c r="L2050" s="1">
        <f t="shared" si="314"/>
        <v>3.5143939999999971E-3</v>
      </c>
      <c r="M2050" s="1">
        <f t="shared" si="315"/>
        <v>-1.1448040000000027E-3</v>
      </c>
      <c r="N2050" s="1">
        <f t="shared" si="316"/>
        <v>4.497466999999998E-3</v>
      </c>
      <c r="P2050" s="1">
        <v>1.5992445</v>
      </c>
      <c r="R2050" s="1">
        <v>-2.2809289000000001</v>
      </c>
      <c r="S2050" s="1">
        <v>-2.6839542000000001</v>
      </c>
      <c r="T2050" s="1">
        <v>-2.3136231999999999</v>
      </c>
      <c r="U2050" s="1">
        <v>-2.1244299</v>
      </c>
      <c r="V2050" s="1">
        <v>-2.3247008</v>
      </c>
      <c r="X2050" s="1">
        <v>-2.2932351</v>
      </c>
      <c r="Z2050">
        <f t="shared" si="317"/>
        <v>-0.13934330000000017</v>
      </c>
      <c r="AA2050">
        <f t="shared" si="318"/>
        <v>-0.54236860000000009</v>
      </c>
      <c r="AB2050">
        <f t="shared" si="319"/>
        <v>-0.1720375999999999</v>
      </c>
      <c r="AC2050">
        <f t="shared" si="320"/>
        <v>1.7155699999999996E-2</v>
      </c>
      <c r="AD2050">
        <f t="shared" si="321"/>
        <v>-0.18311520000000003</v>
      </c>
    </row>
    <row r="2051" spans="2:30" x14ac:dyDescent="0.25">
      <c r="B2051" s="1">
        <v>-2.4669304E-2</v>
      </c>
      <c r="C2051" s="1">
        <v>-2.1062152000000001E-2</v>
      </c>
      <c r="D2051" s="1">
        <v>-2.0961082999999998E-2</v>
      </c>
      <c r="E2051" s="1">
        <v>-2.5675979000000002E-2</v>
      </c>
      <c r="F2051" s="1">
        <v>-2.0003224E-2</v>
      </c>
      <c r="H2051" s="1">
        <v>-2.2177618E-2</v>
      </c>
      <c r="J2051" s="1">
        <f t="shared" si="312"/>
        <v>-2.4820600000000081E-4</v>
      </c>
      <c r="K2051" s="1">
        <f t="shared" si="313"/>
        <v>3.3589459999999981E-3</v>
      </c>
      <c r="L2051" s="1">
        <f t="shared" si="314"/>
        <v>3.4600150000000003E-3</v>
      </c>
      <c r="M2051" s="1">
        <f t="shared" si="315"/>
        <v>-1.2548810000000028E-3</v>
      </c>
      <c r="N2051" s="1">
        <f t="shared" si="316"/>
        <v>4.4178739999999987E-3</v>
      </c>
      <c r="P2051" s="1">
        <v>1.6000258000000001</v>
      </c>
      <c r="R2051" s="1">
        <v>-2.265063</v>
      </c>
      <c r="S2051" s="1">
        <v>-2.6856284000000001</v>
      </c>
      <c r="T2051" s="1">
        <v>-2.3192685000000002</v>
      </c>
      <c r="U2051" s="1">
        <v>-2.1303266999999999</v>
      </c>
      <c r="V2051" s="1">
        <v>-2.3180016999999999</v>
      </c>
      <c r="X2051" s="1">
        <v>-2.3032756000000001</v>
      </c>
      <c r="Z2051">
        <f t="shared" si="317"/>
        <v>-0.12347740000000007</v>
      </c>
      <c r="AA2051">
        <f t="shared" si="318"/>
        <v>-0.54404280000000016</v>
      </c>
      <c r="AB2051">
        <f t="shared" si="319"/>
        <v>-0.1776829000000002</v>
      </c>
      <c r="AC2051">
        <f t="shared" si="320"/>
        <v>1.1258900000000072E-2</v>
      </c>
      <c r="AD2051">
        <f t="shared" si="321"/>
        <v>-0.17641609999999996</v>
      </c>
    </row>
    <row r="2052" spans="2:30" x14ac:dyDescent="0.25">
      <c r="B2052" s="1">
        <v>-2.4819292E-2</v>
      </c>
      <c r="C2052" s="1">
        <v>-2.1090523999999999E-2</v>
      </c>
      <c r="D2052" s="1">
        <v>-2.0998320000000001E-2</v>
      </c>
      <c r="E2052" s="1">
        <v>-2.5730975E-2</v>
      </c>
      <c r="F2052" s="1">
        <v>-2.0115332999999999E-2</v>
      </c>
      <c r="H2052" s="1">
        <v>-2.2018366000000001E-2</v>
      </c>
      <c r="J2052" s="1">
        <f t="shared" ref="J2052:J2115" si="322">B2052-$H$3</f>
        <v>-3.9819400000000102E-4</v>
      </c>
      <c r="K2052" s="1">
        <f t="shared" ref="K2052:K2115" si="323">C2052-$H$3</f>
        <v>3.3305739999999993E-3</v>
      </c>
      <c r="L2052" s="1">
        <f t="shared" ref="L2052:L2115" si="324">D2052-$H$3</f>
        <v>3.4227779999999978E-3</v>
      </c>
      <c r="M2052" s="1">
        <f t="shared" ref="M2052:M2115" si="325">E2052-$H$3</f>
        <v>-1.309877000000001E-3</v>
      </c>
      <c r="N2052" s="1">
        <f t="shared" ref="N2052:N2115" si="326">F2052-$H$3</f>
        <v>4.3057649999999996E-3</v>
      </c>
      <c r="P2052" s="1">
        <v>1.6008070999999999</v>
      </c>
      <c r="R2052" s="1">
        <v>-2.2567279</v>
      </c>
      <c r="S2052" s="1">
        <v>-2.7087797999999998</v>
      </c>
      <c r="T2052" s="1">
        <v>-2.3122525</v>
      </c>
      <c r="U2052" s="1">
        <v>-2.1226006000000002</v>
      </c>
      <c r="V2052" s="1">
        <v>-2.3251588000000001</v>
      </c>
      <c r="X2052" s="1">
        <v>-2.2917459</v>
      </c>
      <c r="Z2052">
        <f t="shared" ref="Z2052:Z2115" si="327">R2052-$X$3</f>
        <v>-0.11514230000000003</v>
      </c>
      <c r="AA2052">
        <f t="shared" ref="AA2052:AA2115" si="328">S2052-$X$3</f>
        <v>-0.56719419999999987</v>
      </c>
      <c r="AB2052">
        <f t="shared" ref="AB2052:AB2115" si="329">T2052-$X$3</f>
        <v>-0.17066690000000007</v>
      </c>
      <c r="AC2052">
        <f t="shared" ref="AC2052:AC2115" si="330">U2052-$X$3</f>
        <v>1.8984999999999808E-2</v>
      </c>
      <c r="AD2052">
        <f t="shared" ref="AD2052:AD2115" si="331">V2052-$X$3</f>
        <v>-0.1835732000000001</v>
      </c>
    </row>
    <row r="2053" spans="2:30" x14ac:dyDescent="0.25">
      <c r="B2053" s="1">
        <v>-2.4882259E-2</v>
      </c>
      <c r="C2053" s="1">
        <v>-2.1083557999999999E-2</v>
      </c>
      <c r="D2053" s="1">
        <v>-2.0992278999999999E-2</v>
      </c>
      <c r="E2053" s="1">
        <v>-2.5643546E-2</v>
      </c>
      <c r="F2053" s="1">
        <v>-2.0072823E-2</v>
      </c>
      <c r="H2053" s="1">
        <v>-2.2107116999999999E-2</v>
      </c>
      <c r="J2053" s="1">
        <f t="shared" si="322"/>
        <v>-4.611610000000016E-4</v>
      </c>
      <c r="K2053" s="1">
        <f t="shared" si="323"/>
        <v>3.33754E-3</v>
      </c>
      <c r="L2053" s="1">
        <f t="shared" si="324"/>
        <v>3.4288189999999996E-3</v>
      </c>
      <c r="M2053" s="1">
        <f t="shared" si="325"/>
        <v>-1.222448000000001E-3</v>
      </c>
      <c r="N2053" s="1">
        <f t="shared" si="326"/>
        <v>4.3482749999999987E-3</v>
      </c>
      <c r="P2053" s="1">
        <v>1.6015884</v>
      </c>
      <c r="R2053" s="1">
        <v>-2.2750822999999998</v>
      </c>
      <c r="S2053" s="1">
        <v>-2.715668</v>
      </c>
      <c r="T2053" s="1">
        <v>-2.3385121999999998</v>
      </c>
      <c r="U2053" s="1">
        <v>-2.1309689999999999</v>
      </c>
      <c r="V2053" s="1">
        <v>-2.3463940999999999</v>
      </c>
      <c r="X2053" s="1">
        <v>-2.2943506</v>
      </c>
      <c r="Z2053">
        <f t="shared" si="327"/>
        <v>-0.1334966999999998</v>
      </c>
      <c r="AA2053">
        <f t="shared" si="328"/>
        <v>-0.57408239999999999</v>
      </c>
      <c r="AB2053">
        <f t="shared" si="329"/>
        <v>-0.19692659999999984</v>
      </c>
      <c r="AC2053">
        <f t="shared" si="330"/>
        <v>1.0616600000000087E-2</v>
      </c>
      <c r="AD2053">
        <f t="shared" si="331"/>
        <v>-0.20480849999999995</v>
      </c>
    </row>
    <row r="2054" spans="2:30" x14ac:dyDescent="0.25">
      <c r="B2054" s="1">
        <v>-2.4832371999999998E-2</v>
      </c>
      <c r="C2054" s="1">
        <v>-2.1099416999999999E-2</v>
      </c>
      <c r="D2054" s="1">
        <v>-2.0997881999999999E-2</v>
      </c>
      <c r="E2054" s="1">
        <v>-2.5634548E-2</v>
      </c>
      <c r="F2054" s="1">
        <v>-2.0022687000000001E-2</v>
      </c>
      <c r="H2054" s="1">
        <v>-2.2107663E-2</v>
      </c>
      <c r="J2054" s="1">
        <f t="shared" si="322"/>
        <v>-4.1127399999999967E-4</v>
      </c>
      <c r="K2054" s="1">
        <f t="shared" si="323"/>
        <v>3.3216809999999999E-3</v>
      </c>
      <c r="L2054" s="1">
        <f t="shared" si="324"/>
        <v>3.4232159999999998E-3</v>
      </c>
      <c r="M2054" s="1">
        <f t="shared" si="325"/>
        <v>-1.2134500000000013E-3</v>
      </c>
      <c r="N2054" s="1">
        <f t="shared" si="326"/>
        <v>4.3984109999999979E-3</v>
      </c>
      <c r="P2054" s="1">
        <v>1.6023696999999999</v>
      </c>
      <c r="R2054" s="1">
        <v>-2.2756693000000001</v>
      </c>
      <c r="S2054" s="1">
        <v>-2.7354395</v>
      </c>
      <c r="T2054" s="1">
        <v>-2.3427397999999999</v>
      </c>
      <c r="U2054" s="1">
        <v>-2.1528640000000001</v>
      </c>
      <c r="V2054" s="1">
        <v>-2.3593527999999999</v>
      </c>
      <c r="X2054" s="1">
        <v>-2.2998902999999999</v>
      </c>
      <c r="Z2054">
        <f t="shared" si="327"/>
        <v>-0.13408370000000014</v>
      </c>
      <c r="AA2054">
        <f t="shared" si="328"/>
        <v>-0.59385390000000005</v>
      </c>
      <c r="AB2054">
        <f t="shared" si="329"/>
        <v>-0.20115419999999995</v>
      </c>
      <c r="AC2054">
        <f t="shared" si="330"/>
        <v>-1.1278400000000133E-2</v>
      </c>
      <c r="AD2054">
        <f t="shared" si="331"/>
        <v>-0.21776719999999994</v>
      </c>
    </row>
    <row r="2055" spans="2:30" x14ac:dyDescent="0.25">
      <c r="B2055" s="1">
        <v>-2.4841078999999999E-2</v>
      </c>
      <c r="C2055" s="1">
        <v>-2.1098071999999999E-2</v>
      </c>
      <c r="D2055" s="1">
        <v>-2.095646E-2</v>
      </c>
      <c r="E2055" s="1">
        <v>-2.5678309E-2</v>
      </c>
      <c r="F2055" s="1">
        <v>-2.0053148E-2</v>
      </c>
      <c r="H2055" s="1">
        <v>-2.2041760000000001E-2</v>
      </c>
      <c r="J2055" s="1">
        <f t="shared" si="322"/>
        <v>-4.1998099999999983E-4</v>
      </c>
      <c r="K2055" s="1">
        <f t="shared" si="323"/>
        <v>3.3230259999999998E-3</v>
      </c>
      <c r="L2055" s="1">
        <f t="shared" si="324"/>
        <v>3.4646379999999991E-3</v>
      </c>
      <c r="M2055" s="1">
        <f t="shared" si="325"/>
        <v>-1.2572110000000011E-3</v>
      </c>
      <c r="N2055" s="1">
        <f t="shared" si="326"/>
        <v>4.3679499999999989E-3</v>
      </c>
      <c r="P2055" s="1">
        <v>1.603151</v>
      </c>
      <c r="R2055" s="1">
        <v>-2.3001287000000001</v>
      </c>
      <c r="S2055" s="1">
        <v>-2.7272281999999999</v>
      </c>
      <c r="T2055" s="1">
        <v>-2.3589158000000001</v>
      </c>
      <c r="U2055" s="1">
        <v>-2.1659904000000001</v>
      </c>
      <c r="V2055" s="1">
        <v>-2.3680837000000001</v>
      </c>
      <c r="X2055" s="1">
        <v>-2.2926072999999998</v>
      </c>
      <c r="Z2055">
        <f t="shared" si="327"/>
        <v>-0.15854310000000016</v>
      </c>
      <c r="AA2055">
        <f t="shared" si="328"/>
        <v>-0.5856425999999999</v>
      </c>
      <c r="AB2055">
        <f t="shared" si="329"/>
        <v>-0.21733020000000014</v>
      </c>
      <c r="AC2055">
        <f t="shared" si="330"/>
        <v>-2.4404800000000115E-2</v>
      </c>
      <c r="AD2055">
        <f t="shared" si="331"/>
        <v>-0.22649810000000015</v>
      </c>
    </row>
    <row r="2056" spans="2:30" x14ac:dyDescent="0.25">
      <c r="B2056" s="1">
        <v>-2.4773112E-2</v>
      </c>
      <c r="C2056" s="1">
        <v>-2.1008117E-2</v>
      </c>
      <c r="D2056" s="1">
        <v>-2.103097E-2</v>
      </c>
      <c r="E2056" s="1">
        <v>-2.5707237000000001E-2</v>
      </c>
      <c r="F2056" s="1">
        <v>-2.0053167E-2</v>
      </c>
      <c r="H2056" s="1">
        <v>-2.2146645999999999E-2</v>
      </c>
      <c r="J2056" s="1">
        <f t="shared" si="322"/>
        <v>-3.5201400000000119E-4</v>
      </c>
      <c r="K2056" s="1">
        <f t="shared" si="323"/>
        <v>3.412980999999999E-3</v>
      </c>
      <c r="L2056" s="1">
        <f t="shared" si="324"/>
        <v>3.3901279999999992E-3</v>
      </c>
      <c r="M2056" s="1">
        <f t="shared" si="325"/>
        <v>-1.2861390000000021E-3</v>
      </c>
      <c r="N2056" s="1">
        <f t="shared" si="326"/>
        <v>4.3679309999999985E-3</v>
      </c>
      <c r="P2056" s="1">
        <v>1.6039323000000001</v>
      </c>
      <c r="R2056" s="1">
        <v>-2.2802199999999999</v>
      </c>
      <c r="S2056" s="1">
        <v>-2.7038574</v>
      </c>
      <c r="T2056" s="1">
        <v>-2.3484897999999998</v>
      </c>
      <c r="U2056" s="1">
        <v>-2.1636353000000002</v>
      </c>
      <c r="V2056" s="1">
        <v>-2.3510146000000001</v>
      </c>
      <c r="X2056" s="1">
        <v>-2.2988293</v>
      </c>
      <c r="Z2056">
        <f t="shared" si="327"/>
        <v>-0.13863439999999994</v>
      </c>
      <c r="AA2056">
        <f t="shared" si="328"/>
        <v>-0.56227179999999999</v>
      </c>
      <c r="AB2056">
        <f t="shared" si="329"/>
        <v>-0.20690419999999987</v>
      </c>
      <c r="AC2056">
        <f t="shared" si="330"/>
        <v>-2.2049700000000172E-2</v>
      </c>
      <c r="AD2056">
        <f t="shared" si="331"/>
        <v>-0.20942900000000009</v>
      </c>
    </row>
    <row r="2057" spans="2:30" x14ac:dyDescent="0.25">
      <c r="B2057" s="1">
        <v>-2.4835229E-2</v>
      </c>
      <c r="C2057" s="1">
        <v>-2.0934477E-2</v>
      </c>
      <c r="D2057" s="1">
        <v>-2.0845603000000001E-2</v>
      </c>
      <c r="E2057" s="1">
        <v>-2.5738667999999999E-2</v>
      </c>
      <c r="F2057" s="1">
        <v>-1.9976648999999999E-2</v>
      </c>
      <c r="H2057" s="1">
        <v>-2.2051273E-2</v>
      </c>
      <c r="J2057" s="1">
        <f t="shared" si="322"/>
        <v>-4.1413100000000161E-4</v>
      </c>
      <c r="K2057" s="1">
        <f t="shared" si="323"/>
        <v>3.4866209999999988E-3</v>
      </c>
      <c r="L2057" s="1">
        <f t="shared" si="324"/>
        <v>3.575494999999998E-3</v>
      </c>
      <c r="M2057" s="1">
        <f t="shared" si="325"/>
        <v>-1.3175700000000005E-3</v>
      </c>
      <c r="N2057" s="1">
        <f t="shared" si="326"/>
        <v>4.4444489999999996E-3</v>
      </c>
      <c r="P2057" s="1">
        <v>1.6047136</v>
      </c>
      <c r="R2057" s="1">
        <v>-2.2735938999999998</v>
      </c>
      <c r="S2057" s="1">
        <v>-2.6943226</v>
      </c>
      <c r="T2057" s="1">
        <v>-2.3221566999999999</v>
      </c>
      <c r="U2057" s="1">
        <v>-2.1515</v>
      </c>
      <c r="V2057" s="1">
        <v>-2.3382144</v>
      </c>
      <c r="X2057" s="1">
        <v>-2.2984631000000002</v>
      </c>
      <c r="Z2057">
        <f t="shared" si="327"/>
        <v>-0.13200829999999986</v>
      </c>
      <c r="AA2057">
        <f t="shared" si="328"/>
        <v>-0.55273700000000003</v>
      </c>
      <c r="AB2057">
        <f t="shared" si="329"/>
        <v>-0.18057109999999987</v>
      </c>
      <c r="AC2057">
        <f t="shared" si="330"/>
        <v>-9.9143999999999899E-3</v>
      </c>
      <c r="AD2057">
        <f t="shared" si="331"/>
        <v>-0.19662880000000005</v>
      </c>
    </row>
    <row r="2058" spans="2:30" x14ac:dyDescent="0.25">
      <c r="B2058" s="1">
        <v>-2.4898252999999999E-2</v>
      </c>
      <c r="C2058" s="1">
        <v>-2.0964152999999999E-2</v>
      </c>
      <c r="D2058" s="1">
        <v>-2.0978800999999998E-2</v>
      </c>
      <c r="E2058" s="1">
        <v>-2.5550186999999999E-2</v>
      </c>
      <c r="F2058" s="1">
        <v>-1.9940388999999999E-2</v>
      </c>
      <c r="H2058" s="1">
        <v>-2.2141159000000001E-2</v>
      </c>
      <c r="J2058" s="1">
        <f t="shared" si="322"/>
        <v>-4.7715499999999994E-4</v>
      </c>
      <c r="K2058" s="1">
        <f t="shared" si="323"/>
        <v>3.4569449999999995E-3</v>
      </c>
      <c r="L2058" s="1">
        <f t="shared" si="324"/>
        <v>3.4422970000000004E-3</v>
      </c>
      <c r="M2058" s="1">
        <f t="shared" si="325"/>
        <v>-1.1290889999999998E-3</v>
      </c>
      <c r="N2058" s="1">
        <f t="shared" si="326"/>
        <v>4.4807089999999994E-3</v>
      </c>
      <c r="P2058" s="1">
        <v>1.6054949000000001</v>
      </c>
      <c r="R2058" s="1">
        <v>-2.2757193999999998</v>
      </c>
      <c r="S2058" s="1">
        <v>-2.6928057999999999</v>
      </c>
      <c r="T2058" s="1">
        <v>-2.3302252000000001</v>
      </c>
      <c r="U2058" s="1">
        <v>-2.1384077000000001</v>
      </c>
      <c r="V2058" s="1">
        <v>-2.3258231</v>
      </c>
      <c r="X2058" s="1">
        <v>-2.3063912000000002</v>
      </c>
      <c r="Z2058">
        <f t="shared" si="327"/>
        <v>-0.13413379999999986</v>
      </c>
      <c r="AA2058">
        <f t="shared" si="328"/>
        <v>-0.55122019999999994</v>
      </c>
      <c r="AB2058">
        <f t="shared" si="329"/>
        <v>-0.18863960000000013</v>
      </c>
      <c r="AC2058">
        <f t="shared" si="330"/>
        <v>3.1778999999998447E-3</v>
      </c>
      <c r="AD2058">
        <f t="shared" si="331"/>
        <v>-0.18423750000000005</v>
      </c>
    </row>
    <row r="2059" spans="2:30" x14ac:dyDescent="0.25">
      <c r="B2059" s="1">
        <v>-2.4744670999999999E-2</v>
      </c>
      <c r="C2059" s="1">
        <v>-2.0965557999999999E-2</v>
      </c>
      <c r="D2059" s="1">
        <v>-2.0969505999999999E-2</v>
      </c>
      <c r="E2059" s="1">
        <v>-2.5736843999999998E-2</v>
      </c>
      <c r="F2059" s="1">
        <v>-1.9955555E-2</v>
      </c>
      <c r="H2059" s="1">
        <v>-2.2019950999999999E-2</v>
      </c>
      <c r="J2059" s="1">
        <f t="shared" si="322"/>
        <v>-3.2357300000000061E-4</v>
      </c>
      <c r="K2059" s="1">
        <f t="shared" si="323"/>
        <v>3.45554E-3</v>
      </c>
      <c r="L2059" s="1">
        <f t="shared" si="324"/>
        <v>3.4515919999999999E-3</v>
      </c>
      <c r="M2059" s="1">
        <f t="shared" si="325"/>
        <v>-1.3157459999999996E-3</v>
      </c>
      <c r="N2059" s="1">
        <f t="shared" si="326"/>
        <v>4.4655429999999989E-3</v>
      </c>
      <c r="P2059" s="1">
        <v>1.6062761999999999</v>
      </c>
      <c r="R2059" s="1">
        <v>-2.2575637999999998</v>
      </c>
      <c r="S2059" s="1">
        <v>-2.7151608</v>
      </c>
      <c r="T2059" s="1">
        <v>-2.3353120999999999</v>
      </c>
      <c r="U2059" s="1">
        <v>-2.1423953</v>
      </c>
      <c r="V2059" s="1">
        <v>-2.3673706000000001</v>
      </c>
      <c r="X2059" s="1">
        <v>-2.3049252</v>
      </c>
      <c r="Z2059">
        <f t="shared" si="327"/>
        <v>-0.11597819999999981</v>
      </c>
      <c r="AA2059">
        <f t="shared" si="328"/>
        <v>-0.57357520000000006</v>
      </c>
      <c r="AB2059">
        <f t="shared" si="329"/>
        <v>-0.19372649999999991</v>
      </c>
      <c r="AC2059">
        <f t="shared" si="330"/>
        <v>-8.0970000000002429E-4</v>
      </c>
      <c r="AD2059">
        <f t="shared" si="331"/>
        <v>-0.22578500000000012</v>
      </c>
    </row>
    <row r="2060" spans="2:30" x14ac:dyDescent="0.25">
      <c r="B2060" s="1">
        <v>-2.4738552E-2</v>
      </c>
      <c r="C2060" s="1">
        <v>-2.1029276999999999E-2</v>
      </c>
      <c r="D2060" s="1">
        <v>-2.0947639000000001E-2</v>
      </c>
      <c r="E2060" s="1">
        <v>-2.5650856999999999E-2</v>
      </c>
      <c r="F2060" s="1">
        <v>-2.0146079000000001E-2</v>
      </c>
      <c r="H2060" s="1">
        <v>-2.2045138999999998E-2</v>
      </c>
      <c r="J2060" s="1">
        <f t="shared" si="322"/>
        <v>-3.1745400000000173E-4</v>
      </c>
      <c r="K2060" s="1">
        <f t="shared" si="323"/>
        <v>3.3918209999999997E-3</v>
      </c>
      <c r="L2060" s="1">
        <f t="shared" si="324"/>
        <v>3.4734589999999982E-3</v>
      </c>
      <c r="M2060" s="1">
        <f t="shared" si="325"/>
        <v>-1.2297590000000004E-3</v>
      </c>
      <c r="N2060" s="1">
        <f t="shared" si="326"/>
        <v>4.275018999999998E-3</v>
      </c>
      <c r="P2060" s="1">
        <v>1.6070575</v>
      </c>
      <c r="R2060" s="1">
        <v>-2.2716314999999998</v>
      </c>
      <c r="S2060" s="1">
        <v>-2.7124991000000001</v>
      </c>
      <c r="T2060" s="1">
        <v>-2.3513161999999999</v>
      </c>
      <c r="U2060" s="1">
        <v>-2.1608865000000002</v>
      </c>
      <c r="V2060" s="1">
        <v>-2.3814883</v>
      </c>
      <c r="X2060" s="1">
        <v>-2.2991899999999998</v>
      </c>
      <c r="Z2060">
        <f t="shared" si="327"/>
        <v>-0.13004589999999983</v>
      </c>
      <c r="AA2060">
        <f t="shared" si="328"/>
        <v>-0.57091350000000007</v>
      </c>
      <c r="AB2060">
        <f t="shared" si="329"/>
        <v>-0.20973059999999988</v>
      </c>
      <c r="AC2060">
        <f t="shared" si="330"/>
        <v>-1.9300900000000176E-2</v>
      </c>
      <c r="AD2060">
        <f t="shared" si="331"/>
        <v>-0.23990270000000002</v>
      </c>
    </row>
    <row r="2061" spans="2:30" x14ac:dyDescent="0.25">
      <c r="B2061" s="1">
        <v>-2.4841979E-2</v>
      </c>
      <c r="C2061" s="1">
        <v>-2.1035291000000001E-2</v>
      </c>
      <c r="D2061" s="1">
        <v>-2.0972675E-2</v>
      </c>
      <c r="E2061" s="1">
        <v>-2.5612045E-2</v>
      </c>
      <c r="F2061" s="1">
        <v>-2.0073240999999999E-2</v>
      </c>
      <c r="H2061" s="1">
        <v>-2.2125249999999999E-2</v>
      </c>
      <c r="J2061" s="1">
        <f t="shared" si="322"/>
        <v>-4.2088100000000142E-4</v>
      </c>
      <c r="K2061" s="1">
        <f t="shared" si="323"/>
        <v>3.3858069999999976E-3</v>
      </c>
      <c r="L2061" s="1">
        <f t="shared" si="324"/>
        <v>3.4484229999999991E-3</v>
      </c>
      <c r="M2061" s="1">
        <f t="shared" si="325"/>
        <v>-1.1909470000000012E-3</v>
      </c>
      <c r="N2061" s="1">
        <f t="shared" si="326"/>
        <v>4.3478570000000001E-3</v>
      </c>
      <c r="P2061" s="1">
        <v>1.6078387000000001</v>
      </c>
      <c r="R2061" s="1">
        <v>-2.2774849000000001</v>
      </c>
      <c r="S2061" s="1">
        <v>-2.7218751999999999</v>
      </c>
      <c r="T2061" s="1">
        <v>-2.3534039999999998</v>
      </c>
      <c r="U2061" s="1">
        <v>-2.1523490000000001</v>
      </c>
      <c r="V2061" s="1">
        <v>-2.3833541999999999</v>
      </c>
      <c r="X2061" s="1">
        <v>-2.3078845000000001</v>
      </c>
      <c r="Z2061">
        <f t="shared" si="327"/>
        <v>-0.13589930000000017</v>
      </c>
      <c r="AA2061">
        <f t="shared" si="328"/>
        <v>-0.58028959999999996</v>
      </c>
      <c r="AB2061">
        <f t="shared" si="329"/>
        <v>-0.21181839999999985</v>
      </c>
      <c r="AC2061">
        <f t="shared" si="330"/>
        <v>-1.076340000000009E-2</v>
      </c>
      <c r="AD2061">
        <f t="shared" si="331"/>
        <v>-0.24176859999999989</v>
      </c>
    </row>
    <row r="2062" spans="2:30" x14ac:dyDescent="0.25">
      <c r="B2062" s="1">
        <v>-2.4873899000000001E-2</v>
      </c>
      <c r="C2062" s="1">
        <v>-2.0908085999999999E-2</v>
      </c>
      <c r="D2062" s="1">
        <v>-2.0904565E-2</v>
      </c>
      <c r="E2062" s="1">
        <v>-2.5749068999999999E-2</v>
      </c>
      <c r="F2062" s="1">
        <v>-2.0082617000000001E-2</v>
      </c>
      <c r="H2062" s="1">
        <v>-2.2133048999999998E-2</v>
      </c>
      <c r="J2062" s="1">
        <f t="shared" si="322"/>
        <v>-4.5280100000000267E-4</v>
      </c>
      <c r="K2062" s="1">
        <f t="shared" si="323"/>
        <v>3.5130119999999994E-3</v>
      </c>
      <c r="L2062" s="1">
        <f t="shared" si="324"/>
        <v>3.5165329999999988E-3</v>
      </c>
      <c r="M2062" s="1">
        <f t="shared" si="325"/>
        <v>-1.3279710000000007E-3</v>
      </c>
      <c r="N2062" s="1">
        <f t="shared" si="326"/>
        <v>4.3384809999999982E-3</v>
      </c>
      <c r="P2062" s="1">
        <v>1.6086199999999999</v>
      </c>
      <c r="R2062" s="1">
        <v>-2.298743</v>
      </c>
      <c r="S2062" s="1">
        <v>-2.6756570000000002</v>
      </c>
      <c r="T2062" s="1">
        <v>-2.3440086999999998</v>
      </c>
      <c r="U2062" s="1">
        <v>-2.1708647999999999</v>
      </c>
      <c r="V2062" s="1">
        <v>-2.3538505999999999</v>
      </c>
      <c r="X2062" s="1">
        <v>-2.3198515999999998</v>
      </c>
      <c r="Z2062">
        <f t="shared" si="327"/>
        <v>-0.1571574</v>
      </c>
      <c r="AA2062">
        <f t="shared" si="328"/>
        <v>-0.5340714000000002</v>
      </c>
      <c r="AB2062">
        <f t="shared" si="329"/>
        <v>-0.20242309999999986</v>
      </c>
      <c r="AC2062">
        <f t="shared" si="330"/>
        <v>-2.927919999999995E-2</v>
      </c>
      <c r="AD2062">
        <f t="shared" si="331"/>
        <v>-0.21226499999999993</v>
      </c>
    </row>
    <row r="2063" spans="2:30" x14ac:dyDescent="0.25">
      <c r="B2063" s="1">
        <v>-2.478911E-2</v>
      </c>
      <c r="C2063" s="1">
        <v>-2.1019658E-2</v>
      </c>
      <c r="D2063" s="1">
        <v>-2.1077084999999999E-2</v>
      </c>
      <c r="E2063" s="1">
        <v>-2.5638772000000001E-2</v>
      </c>
      <c r="F2063" s="1">
        <v>-2.0035816000000001E-2</v>
      </c>
      <c r="H2063" s="1">
        <v>-2.2091992000000001E-2</v>
      </c>
      <c r="J2063" s="1">
        <f t="shared" si="322"/>
        <v>-3.6801200000000089E-4</v>
      </c>
      <c r="K2063" s="1">
        <f t="shared" si="323"/>
        <v>3.4014399999999986E-3</v>
      </c>
      <c r="L2063" s="1">
        <f t="shared" si="324"/>
        <v>3.3440129999999998E-3</v>
      </c>
      <c r="M2063" s="1">
        <f t="shared" si="325"/>
        <v>-1.2176740000000019E-3</v>
      </c>
      <c r="N2063" s="1">
        <f t="shared" si="326"/>
        <v>4.3852819999999973E-3</v>
      </c>
      <c r="P2063" s="1">
        <v>1.6094013</v>
      </c>
      <c r="R2063" s="1">
        <v>-2.264046</v>
      </c>
      <c r="S2063" s="1">
        <v>-2.6728375</v>
      </c>
      <c r="T2063" s="1">
        <v>-2.331378</v>
      </c>
      <c r="U2063" s="1">
        <v>-2.1315544000000002</v>
      </c>
      <c r="V2063" s="1">
        <v>-2.3449404</v>
      </c>
      <c r="X2063" s="1">
        <v>-2.3086288000000001</v>
      </c>
      <c r="Z2063">
        <f t="shared" si="327"/>
        <v>-0.12246040000000002</v>
      </c>
      <c r="AA2063">
        <f t="shared" si="328"/>
        <v>-0.5312519</v>
      </c>
      <c r="AB2063">
        <f t="shared" si="329"/>
        <v>-0.18979239999999997</v>
      </c>
      <c r="AC2063">
        <f t="shared" si="330"/>
        <v>1.0031199999999796E-2</v>
      </c>
      <c r="AD2063">
        <f t="shared" si="331"/>
        <v>-0.20335480000000006</v>
      </c>
    </row>
    <row r="2064" spans="2:30" x14ac:dyDescent="0.25">
      <c r="B2064" s="1">
        <v>-2.4764999999999999E-2</v>
      </c>
      <c r="C2064" s="1">
        <v>-2.1052891000000001E-2</v>
      </c>
      <c r="D2064" s="1">
        <v>-2.1045147E-2</v>
      </c>
      <c r="E2064" s="1">
        <v>-2.5636396999999998E-2</v>
      </c>
      <c r="F2064" s="1">
        <v>-2.0010996999999999E-2</v>
      </c>
      <c r="H2064" s="1">
        <v>-2.2057308000000001E-2</v>
      </c>
      <c r="J2064" s="1">
        <f t="shared" si="322"/>
        <v>-3.439020000000001E-4</v>
      </c>
      <c r="K2064" s="1">
        <f t="shared" si="323"/>
        <v>3.3682069999999981E-3</v>
      </c>
      <c r="L2064" s="1">
        <f t="shared" si="324"/>
        <v>3.3759509999999986E-3</v>
      </c>
      <c r="M2064" s="1">
        <f t="shared" si="325"/>
        <v>-1.2152989999999995E-3</v>
      </c>
      <c r="N2064" s="1">
        <f t="shared" si="326"/>
        <v>4.4101009999999996E-3</v>
      </c>
      <c r="P2064" s="1">
        <v>1.6101825999999999</v>
      </c>
      <c r="R2064" s="1">
        <v>-2.2592664</v>
      </c>
      <c r="S2064" s="1">
        <v>-2.6716578000000002</v>
      </c>
      <c r="T2064" s="1">
        <v>-2.3300223</v>
      </c>
      <c r="U2064" s="1">
        <v>-2.1249511000000001</v>
      </c>
      <c r="V2064" s="1">
        <v>-2.3324075</v>
      </c>
      <c r="X2064" s="1">
        <v>-2.3077798</v>
      </c>
      <c r="Z2064">
        <f t="shared" si="327"/>
        <v>-0.11768080000000003</v>
      </c>
      <c r="AA2064">
        <f t="shared" si="328"/>
        <v>-0.53007220000000022</v>
      </c>
      <c r="AB2064">
        <f t="shared" si="329"/>
        <v>-0.18843670000000001</v>
      </c>
      <c r="AC2064">
        <f t="shared" si="330"/>
        <v>1.6634499999999885E-2</v>
      </c>
      <c r="AD2064">
        <f t="shared" si="331"/>
        <v>-0.19082189999999999</v>
      </c>
    </row>
    <row r="2065" spans="2:30" x14ac:dyDescent="0.25">
      <c r="B2065" s="1">
        <v>-2.4827227E-2</v>
      </c>
      <c r="C2065" s="1">
        <v>-2.0917914999999999E-2</v>
      </c>
      <c r="D2065" s="1">
        <v>-2.0955148999999999E-2</v>
      </c>
      <c r="E2065" s="1">
        <v>-2.5585371999999999E-2</v>
      </c>
      <c r="F2065" s="1">
        <v>-1.9985652999999999E-2</v>
      </c>
      <c r="H2065" s="1">
        <v>-2.2118506999999999E-2</v>
      </c>
      <c r="J2065" s="1">
        <f t="shared" si="322"/>
        <v>-4.061290000000016E-4</v>
      </c>
      <c r="K2065" s="1">
        <f t="shared" si="323"/>
        <v>3.503183E-3</v>
      </c>
      <c r="L2065" s="1">
        <f t="shared" si="324"/>
        <v>3.4659489999999994E-3</v>
      </c>
      <c r="M2065" s="1">
        <f t="shared" si="325"/>
        <v>-1.1642739999999999E-3</v>
      </c>
      <c r="N2065" s="1">
        <f t="shared" si="326"/>
        <v>4.4354449999999997E-3</v>
      </c>
      <c r="P2065" s="1">
        <v>1.6109639</v>
      </c>
      <c r="R2065" s="1">
        <v>-2.2490160000000001</v>
      </c>
      <c r="S2065" s="1">
        <v>-2.6765520999999999</v>
      </c>
      <c r="T2065" s="1">
        <v>-2.3163018000000002</v>
      </c>
      <c r="U2065" s="1">
        <v>-2.1152055000000001</v>
      </c>
      <c r="V2065" s="1">
        <v>-2.3382703999999999</v>
      </c>
      <c r="X2065" s="1">
        <v>-2.3158525999999999</v>
      </c>
      <c r="Z2065">
        <f t="shared" si="327"/>
        <v>-0.10743040000000015</v>
      </c>
      <c r="AA2065">
        <f t="shared" si="328"/>
        <v>-0.5349664999999999</v>
      </c>
      <c r="AB2065">
        <f t="shared" si="329"/>
        <v>-0.17471620000000021</v>
      </c>
      <c r="AC2065">
        <f t="shared" si="330"/>
        <v>2.6380099999999906E-2</v>
      </c>
      <c r="AD2065">
        <f t="shared" si="331"/>
        <v>-0.19668479999999988</v>
      </c>
    </row>
    <row r="2066" spans="2:30" x14ac:dyDescent="0.25">
      <c r="B2066" s="1">
        <v>-2.4769841000000001E-2</v>
      </c>
      <c r="C2066" s="1">
        <v>-2.1075812999999999E-2</v>
      </c>
      <c r="D2066" s="1">
        <v>-2.0981970999999999E-2</v>
      </c>
      <c r="E2066" s="1">
        <v>-2.5698242999999999E-2</v>
      </c>
      <c r="F2066" s="1">
        <v>-2.0003472000000001E-2</v>
      </c>
      <c r="H2066" s="1">
        <v>-2.2119771999999999E-2</v>
      </c>
      <c r="J2066" s="1">
        <f t="shared" si="322"/>
        <v>-3.4874300000000205E-4</v>
      </c>
      <c r="K2066" s="1">
        <f t="shared" si="323"/>
        <v>3.3452849999999999E-3</v>
      </c>
      <c r="L2066" s="1">
        <f t="shared" si="324"/>
        <v>3.4391270000000002E-3</v>
      </c>
      <c r="M2066" s="1">
        <f t="shared" si="325"/>
        <v>-1.2771450000000004E-3</v>
      </c>
      <c r="N2066" s="1">
        <f t="shared" si="326"/>
        <v>4.4176259999999974E-3</v>
      </c>
      <c r="P2066" s="1">
        <v>1.6117452000000001</v>
      </c>
      <c r="R2066" s="1">
        <v>-2.2621926999999999</v>
      </c>
      <c r="S2066" s="1">
        <v>-2.6939031999999998</v>
      </c>
      <c r="T2066" s="1">
        <v>-2.3441987000000002</v>
      </c>
      <c r="U2066" s="1">
        <v>-2.1378149999999998</v>
      </c>
      <c r="V2066" s="1">
        <v>-2.3670664000000001</v>
      </c>
      <c r="X2066" s="1">
        <v>-2.3188984000000001</v>
      </c>
      <c r="Z2066">
        <f t="shared" si="327"/>
        <v>-0.12060709999999997</v>
      </c>
      <c r="AA2066">
        <f t="shared" si="328"/>
        <v>-0.55231759999999985</v>
      </c>
      <c r="AB2066">
        <f t="shared" si="329"/>
        <v>-0.20261310000000021</v>
      </c>
      <c r="AC2066">
        <f t="shared" si="330"/>
        <v>3.7706000000001794E-3</v>
      </c>
      <c r="AD2066">
        <f t="shared" si="331"/>
        <v>-0.22548080000000015</v>
      </c>
    </row>
    <row r="2067" spans="2:30" x14ac:dyDescent="0.25">
      <c r="B2067" s="1">
        <v>-2.4727629000000001E-2</v>
      </c>
      <c r="C2067" s="1">
        <v>-2.1010745000000001E-2</v>
      </c>
      <c r="D2067" s="1">
        <v>-2.112487E-2</v>
      </c>
      <c r="E2067" s="1">
        <v>-2.5790123000000002E-2</v>
      </c>
      <c r="F2067" s="1">
        <v>-2.0020783E-2</v>
      </c>
      <c r="H2067" s="1">
        <v>-2.1926528000000001E-2</v>
      </c>
      <c r="J2067" s="1">
        <f t="shared" si="322"/>
        <v>-3.0653100000000225E-4</v>
      </c>
      <c r="K2067" s="1">
        <f t="shared" si="323"/>
        <v>3.4103529999999979E-3</v>
      </c>
      <c r="L2067" s="1">
        <f t="shared" si="324"/>
        <v>3.2962279999999983E-3</v>
      </c>
      <c r="M2067" s="1">
        <f t="shared" si="325"/>
        <v>-1.3690250000000029E-3</v>
      </c>
      <c r="N2067" s="1">
        <f t="shared" si="326"/>
        <v>4.4003149999999984E-3</v>
      </c>
      <c r="P2067" s="1">
        <v>1.6125265</v>
      </c>
      <c r="R2067" s="1">
        <v>-2.2623076000000002</v>
      </c>
      <c r="S2067" s="1">
        <v>-2.6836058999999999</v>
      </c>
      <c r="T2067" s="1">
        <v>-2.3395188</v>
      </c>
      <c r="U2067" s="1">
        <v>-2.1533573000000001</v>
      </c>
      <c r="V2067" s="1">
        <v>-2.3553391000000001</v>
      </c>
      <c r="X2067" s="1">
        <v>-2.3005849999999999</v>
      </c>
      <c r="Z2067">
        <f t="shared" si="327"/>
        <v>-0.12072200000000022</v>
      </c>
      <c r="AA2067">
        <f t="shared" si="328"/>
        <v>-0.5420202999999999</v>
      </c>
      <c r="AB2067">
        <f t="shared" si="329"/>
        <v>-0.19793320000000003</v>
      </c>
      <c r="AC2067">
        <f t="shared" si="330"/>
        <v>-1.1771700000000163E-2</v>
      </c>
      <c r="AD2067">
        <f t="shared" si="331"/>
        <v>-0.21375350000000015</v>
      </c>
    </row>
    <row r="2068" spans="2:30" x14ac:dyDescent="0.25">
      <c r="B2068" s="1">
        <v>-2.4779800000000001E-2</v>
      </c>
      <c r="C2068" s="1">
        <v>-2.0938947999999999E-2</v>
      </c>
      <c r="D2068" s="1">
        <v>-2.0893352E-2</v>
      </c>
      <c r="E2068" s="1">
        <v>-2.5649282999999998E-2</v>
      </c>
      <c r="F2068" s="1">
        <v>-1.9970617999999999E-2</v>
      </c>
      <c r="H2068" s="1">
        <v>-2.1973994E-2</v>
      </c>
      <c r="J2068" s="1">
        <f t="shared" si="322"/>
        <v>-3.5870200000000241E-4</v>
      </c>
      <c r="K2068" s="1">
        <f t="shared" si="323"/>
        <v>3.4821499999999998E-3</v>
      </c>
      <c r="L2068" s="1">
        <f t="shared" si="324"/>
        <v>3.5277459999999983E-3</v>
      </c>
      <c r="M2068" s="1">
        <f t="shared" si="325"/>
        <v>-1.2281849999999997E-3</v>
      </c>
      <c r="N2068" s="1">
        <f t="shared" si="326"/>
        <v>4.4504799999999997E-3</v>
      </c>
      <c r="P2068" s="1">
        <v>1.6133078000000001</v>
      </c>
      <c r="R2068" s="1">
        <v>-2.2631874000000001</v>
      </c>
      <c r="S2068" s="1">
        <v>-2.6514546999999999</v>
      </c>
      <c r="T2068" s="1">
        <v>-2.3150852</v>
      </c>
      <c r="U2068" s="1">
        <v>-2.1315846000000001</v>
      </c>
      <c r="V2068" s="1">
        <v>-2.3423164000000001</v>
      </c>
      <c r="X2068" s="1">
        <v>-2.3028073</v>
      </c>
      <c r="Z2068">
        <f t="shared" si="327"/>
        <v>-0.12160180000000009</v>
      </c>
      <c r="AA2068">
        <f t="shared" si="328"/>
        <v>-0.50986909999999996</v>
      </c>
      <c r="AB2068">
        <f t="shared" si="329"/>
        <v>-0.17349959999999998</v>
      </c>
      <c r="AC2068">
        <f t="shared" si="330"/>
        <v>1.0000999999999927E-2</v>
      </c>
      <c r="AD2068">
        <f t="shared" si="331"/>
        <v>-0.2007308000000001</v>
      </c>
    </row>
    <row r="2069" spans="2:30" x14ac:dyDescent="0.25">
      <c r="B2069" s="1">
        <v>-2.4780039E-2</v>
      </c>
      <c r="C2069" s="1">
        <v>-2.0967719999999999E-2</v>
      </c>
      <c r="D2069" s="1">
        <v>-2.0876819000000001E-2</v>
      </c>
      <c r="E2069" s="1">
        <v>-2.5626604000000001E-2</v>
      </c>
      <c r="F2069" s="1">
        <v>-2.0012740000000001E-2</v>
      </c>
      <c r="H2069" s="1">
        <v>-2.1979116E-2</v>
      </c>
      <c r="J2069" s="1">
        <f t="shared" si="322"/>
        <v>-3.5894100000000151E-4</v>
      </c>
      <c r="K2069" s="1">
        <f t="shared" si="323"/>
        <v>3.453378E-3</v>
      </c>
      <c r="L2069" s="1">
        <f t="shared" si="324"/>
        <v>3.5442789999999974E-3</v>
      </c>
      <c r="M2069" s="1">
        <f t="shared" si="325"/>
        <v>-1.205506000000002E-3</v>
      </c>
      <c r="N2069" s="1">
        <f t="shared" si="326"/>
        <v>4.4083579999999976E-3</v>
      </c>
      <c r="P2069" s="1">
        <v>1.6140890999999999</v>
      </c>
      <c r="R2069" s="1">
        <v>-2.2525363</v>
      </c>
      <c r="S2069" s="1">
        <v>-2.632844</v>
      </c>
      <c r="T2069" s="1">
        <v>-2.2978375</v>
      </c>
      <c r="U2069" s="1">
        <v>-2.1172580999999999</v>
      </c>
      <c r="V2069" s="1">
        <v>-2.3208934999999999</v>
      </c>
      <c r="X2069" s="1">
        <v>-2.3043024999999999</v>
      </c>
      <c r="Z2069">
        <f t="shared" si="327"/>
        <v>-0.11095070000000007</v>
      </c>
      <c r="AA2069">
        <f t="shared" si="328"/>
        <v>-0.49125839999999998</v>
      </c>
      <c r="AB2069">
        <f t="shared" si="329"/>
        <v>-0.1562519</v>
      </c>
      <c r="AC2069">
        <f t="shared" si="330"/>
        <v>2.4327500000000057E-2</v>
      </c>
      <c r="AD2069">
        <f t="shared" si="331"/>
        <v>-0.17930789999999996</v>
      </c>
    </row>
    <row r="2070" spans="2:30" x14ac:dyDescent="0.25">
      <c r="B2070" s="1">
        <v>-2.4837997000000001E-2</v>
      </c>
      <c r="C2070" s="1">
        <v>-2.0942453E-2</v>
      </c>
      <c r="D2070" s="1">
        <v>-2.0983580000000002E-2</v>
      </c>
      <c r="E2070" s="1">
        <v>-2.5802881999999999E-2</v>
      </c>
      <c r="F2070" s="1">
        <v>-1.9997625000000002E-2</v>
      </c>
      <c r="H2070" s="1">
        <v>-2.1871481000000002E-2</v>
      </c>
      <c r="J2070" s="1">
        <f t="shared" si="322"/>
        <v>-4.1689900000000182E-4</v>
      </c>
      <c r="K2070" s="1">
        <f t="shared" si="323"/>
        <v>3.478644999999999E-3</v>
      </c>
      <c r="L2070" s="1">
        <f t="shared" si="324"/>
        <v>3.437517999999997E-3</v>
      </c>
      <c r="M2070" s="1">
        <f t="shared" si="325"/>
        <v>-1.3817840000000005E-3</v>
      </c>
      <c r="N2070" s="1">
        <f t="shared" si="326"/>
        <v>4.4234729999999972E-3</v>
      </c>
      <c r="P2070" s="1">
        <v>1.6148704</v>
      </c>
      <c r="R2070" s="1">
        <v>-2.2416431999999999</v>
      </c>
      <c r="S2070" s="1">
        <v>-2.6451707</v>
      </c>
      <c r="T2070" s="1">
        <v>-2.2916590999999999</v>
      </c>
      <c r="U2070" s="1">
        <v>-2.1112503999999999</v>
      </c>
      <c r="V2070" s="1">
        <v>-2.3358183000000001</v>
      </c>
      <c r="X2070" s="1">
        <v>-2.2961980999999998</v>
      </c>
      <c r="Z2070">
        <f t="shared" si="327"/>
        <v>-0.10005759999999997</v>
      </c>
      <c r="AA2070">
        <f t="shared" si="328"/>
        <v>-0.50358510000000001</v>
      </c>
      <c r="AB2070">
        <f t="shared" si="329"/>
        <v>-0.15007349999999997</v>
      </c>
      <c r="AC2070">
        <f t="shared" si="330"/>
        <v>3.0335200000000118E-2</v>
      </c>
      <c r="AD2070">
        <f t="shared" si="331"/>
        <v>-0.19423270000000015</v>
      </c>
    </row>
    <row r="2071" spans="2:30" x14ac:dyDescent="0.25">
      <c r="B2071" s="1">
        <v>-2.4739522E-2</v>
      </c>
      <c r="C2071" s="1">
        <v>-2.1051410999999999E-2</v>
      </c>
      <c r="D2071" s="1">
        <v>-2.1048341000000002E-2</v>
      </c>
      <c r="E2071" s="1">
        <v>-2.5835495E-2</v>
      </c>
      <c r="F2071" s="1">
        <v>-1.9913547E-2</v>
      </c>
      <c r="H2071" s="1">
        <v>-2.1950359999999999E-2</v>
      </c>
      <c r="J2071" s="1">
        <f t="shared" si="322"/>
        <v>-3.1842400000000118E-4</v>
      </c>
      <c r="K2071" s="1">
        <f t="shared" si="323"/>
        <v>3.3696869999999997E-3</v>
      </c>
      <c r="L2071" s="1">
        <f t="shared" si="324"/>
        <v>3.3727569999999971E-3</v>
      </c>
      <c r="M2071" s="1">
        <f t="shared" si="325"/>
        <v>-1.4143970000000013E-3</v>
      </c>
      <c r="N2071" s="1">
        <f t="shared" si="326"/>
        <v>4.5075509999999985E-3</v>
      </c>
      <c r="P2071" s="1">
        <v>1.6156516999999999</v>
      </c>
      <c r="R2071" s="1">
        <v>-2.2327294000000002</v>
      </c>
      <c r="S2071" s="1">
        <v>-2.6492521999999998</v>
      </c>
      <c r="T2071" s="1">
        <v>-2.3013667999999998</v>
      </c>
      <c r="U2071" s="1">
        <v>-2.1198744999999999</v>
      </c>
      <c r="V2071" s="1">
        <v>-2.3209107000000002</v>
      </c>
      <c r="X2071" s="1">
        <v>-2.3036427000000002</v>
      </c>
      <c r="Z2071">
        <f t="shared" si="327"/>
        <v>-9.1143800000000219E-2</v>
      </c>
      <c r="AA2071">
        <f t="shared" si="328"/>
        <v>-0.50766659999999986</v>
      </c>
      <c r="AB2071">
        <f t="shared" si="329"/>
        <v>-0.15978119999999985</v>
      </c>
      <c r="AC2071">
        <f t="shared" si="330"/>
        <v>2.1711100000000094E-2</v>
      </c>
      <c r="AD2071">
        <f t="shared" si="331"/>
        <v>-0.17932510000000024</v>
      </c>
    </row>
    <row r="2072" spans="2:30" x14ac:dyDescent="0.25">
      <c r="B2072" s="1">
        <v>-2.4730574000000002E-2</v>
      </c>
      <c r="C2072" s="1">
        <v>-2.0943957999999999E-2</v>
      </c>
      <c r="D2072" s="1">
        <v>-2.0935846000000001E-2</v>
      </c>
      <c r="E2072" s="1">
        <v>-2.5623623000000002E-2</v>
      </c>
      <c r="F2072" s="1">
        <v>-1.9995942999999999E-2</v>
      </c>
      <c r="H2072" s="1">
        <v>-2.1909576E-2</v>
      </c>
      <c r="J2072" s="1">
        <f t="shared" si="322"/>
        <v>-3.0947600000000297E-4</v>
      </c>
      <c r="K2072" s="1">
        <f t="shared" si="323"/>
        <v>3.4771400000000001E-3</v>
      </c>
      <c r="L2072" s="1">
        <f t="shared" si="324"/>
        <v>3.4852519999999977E-3</v>
      </c>
      <c r="M2072" s="1">
        <f t="shared" si="325"/>
        <v>-1.2025250000000029E-3</v>
      </c>
      <c r="N2072" s="1">
        <f t="shared" si="326"/>
        <v>4.4251550000000001E-3</v>
      </c>
      <c r="P2072" s="1">
        <v>1.616433</v>
      </c>
      <c r="R2072" s="1">
        <v>-2.2313812</v>
      </c>
      <c r="S2072" s="1">
        <v>-2.6562681000000001</v>
      </c>
      <c r="T2072" s="1">
        <v>-2.2981741000000002</v>
      </c>
      <c r="U2072" s="1">
        <v>-2.0980612999999999</v>
      </c>
      <c r="V2072" s="1">
        <v>-2.3579279999999998</v>
      </c>
      <c r="X2072" s="1">
        <v>-2.2973393999999998</v>
      </c>
      <c r="Z2072">
        <f t="shared" si="327"/>
        <v>-8.9795599999999975E-2</v>
      </c>
      <c r="AA2072">
        <f t="shared" si="328"/>
        <v>-0.51468250000000015</v>
      </c>
      <c r="AB2072">
        <f t="shared" si="329"/>
        <v>-0.15658850000000024</v>
      </c>
      <c r="AC2072">
        <f t="shared" si="330"/>
        <v>4.3524300000000071E-2</v>
      </c>
      <c r="AD2072">
        <f t="shared" si="331"/>
        <v>-0.21634239999999982</v>
      </c>
    </row>
    <row r="2073" spans="2:30" x14ac:dyDescent="0.25">
      <c r="B2073" s="1">
        <v>-2.4804705999999999E-2</v>
      </c>
      <c r="C2073" s="1">
        <v>-2.0875297000000001E-2</v>
      </c>
      <c r="D2073" s="1">
        <v>-2.0919166999999999E-2</v>
      </c>
      <c r="E2073" s="1">
        <v>-2.5665753999999999E-2</v>
      </c>
      <c r="F2073" s="1">
        <v>-2.0029268999999999E-2</v>
      </c>
      <c r="H2073" s="1">
        <v>-2.1880983999999999E-2</v>
      </c>
      <c r="J2073" s="1">
        <f t="shared" si="322"/>
        <v>-3.8360800000000056E-4</v>
      </c>
      <c r="K2073" s="1">
        <f t="shared" si="323"/>
        <v>3.5458009999999977E-3</v>
      </c>
      <c r="L2073" s="1">
        <f t="shared" si="324"/>
        <v>3.5019309999999998E-3</v>
      </c>
      <c r="M2073" s="1">
        <f t="shared" si="325"/>
        <v>-1.2446560000000002E-3</v>
      </c>
      <c r="N2073" s="1">
        <f t="shared" si="326"/>
        <v>4.3918289999999999E-3</v>
      </c>
      <c r="P2073" s="1">
        <v>1.6172143000000001</v>
      </c>
      <c r="R2073" s="1">
        <v>-2.2604120000000001</v>
      </c>
      <c r="S2073" s="1">
        <v>-2.6404478999999998</v>
      </c>
      <c r="T2073" s="1">
        <v>-2.3089208999999999</v>
      </c>
      <c r="U2073" s="1">
        <v>-2.1286957000000002</v>
      </c>
      <c r="V2073" s="1">
        <v>-2.3516536000000001</v>
      </c>
      <c r="X2073" s="1">
        <v>-2.2994157999999998</v>
      </c>
      <c r="Z2073">
        <f t="shared" si="327"/>
        <v>-0.11882640000000011</v>
      </c>
      <c r="AA2073">
        <f t="shared" si="328"/>
        <v>-0.49886229999999987</v>
      </c>
      <c r="AB2073">
        <f t="shared" si="329"/>
        <v>-0.16733529999999996</v>
      </c>
      <c r="AC2073">
        <f t="shared" si="330"/>
        <v>1.2889899999999788E-2</v>
      </c>
      <c r="AD2073">
        <f t="shared" si="331"/>
        <v>-0.21006800000000014</v>
      </c>
    </row>
    <row r="2074" spans="2:30" x14ac:dyDescent="0.25">
      <c r="B2074" s="1">
        <v>-2.4752097000000001E-2</v>
      </c>
      <c r="C2074" s="1">
        <v>-2.0960712999999999E-2</v>
      </c>
      <c r="D2074" s="1">
        <v>-2.095373E-2</v>
      </c>
      <c r="E2074" s="1">
        <v>-2.5708755E-2</v>
      </c>
      <c r="F2074" s="1">
        <v>-1.9998078999999998E-2</v>
      </c>
      <c r="H2074" s="1">
        <v>-2.1905280999999999E-2</v>
      </c>
      <c r="J2074" s="1">
        <f t="shared" si="322"/>
        <v>-3.3099900000000196E-4</v>
      </c>
      <c r="K2074" s="1">
        <f t="shared" si="323"/>
        <v>3.4603849999999998E-3</v>
      </c>
      <c r="L2074" s="1">
        <f t="shared" si="324"/>
        <v>3.4673679999999985E-3</v>
      </c>
      <c r="M2074" s="1">
        <f t="shared" si="325"/>
        <v>-1.2876570000000011E-3</v>
      </c>
      <c r="N2074" s="1">
        <f t="shared" si="326"/>
        <v>4.4230190000000003E-3</v>
      </c>
      <c r="P2074" s="1">
        <v>1.6179956</v>
      </c>
      <c r="R2074" s="1">
        <v>-2.2495251000000001</v>
      </c>
      <c r="S2074" s="1">
        <v>-2.6417514999999998</v>
      </c>
      <c r="T2074" s="1">
        <v>-2.2907492999999999</v>
      </c>
      <c r="U2074" s="1">
        <v>-2.1125924999999999</v>
      </c>
      <c r="V2074" s="1">
        <v>-2.3389966000000002</v>
      </c>
      <c r="X2074" s="1">
        <v>-2.3008294</v>
      </c>
      <c r="Z2074">
        <f t="shared" si="327"/>
        <v>-0.10793950000000008</v>
      </c>
      <c r="AA2074">
        <f t="shared" si="328"/>
        <v>-0.50016589999999983</v>
      </c>
      <c r="AB2074">
        <f t="shared" si="329"/>
        <v>-0.1491636999999999</v>
      </c>
      <c r="AC2074">
        <f t="shared" si="330"/>
        <v>2.8993100000000105E-2</v>
      </c>
      <c r="AD2074">
        <f t="shared" si="331"/>
        <v>-0.19741100000000023</v>
      </c>
    </row>
    <row r="2075" spans="2:30" x14ac:dyDescent="0.25">
      <c r="B2075" s="1">
        <v>-2.4818823E-2</v>
      </c>
      <c r="C2075" s="1">
        <v>-2.0880381E-2</v>
      </c>
      <c r="D2075" s="1">
        <v>-2.0890401999999999E-2</v>
      </c>
      <c r="E2075" s="1">
        <v>-2.5653597E-2</v>
      </c>
      <c r="F2075" s="1">
        <v>-1.9965276000000001E-2</v>
      </c>
      <c r="H2075" s="1">
        <v>-2.1939809000000001E-2</v>
      </c>
      <c r="J2075" s="1">
        <f t="shared" si="322"/>
        <v>-3.9772500000000155E-4</v>
      </c>
      <c r="K2075" s="1">
        <f t="shared" si="323"/>
        <v>3.5407169999999988E-3</v>
      </c>
      <c r="L2075" s="1">
        <f t="shared" si="324"/>
        <v>3.5306959999999998E-3</v>
      </c>
      <c r="M2075" s="1">
        <f t="shared" si="325"/>
        <v>-1.2324990000000015E-3</v>
      </c>
      <c r="N2075" s="1">
        <f t="shared" si="326"/>
        <v>4.4558219999999982E-3</v>
      </c>
      <c r="P2075" s="1">
        <v>1.6187769000000001</v>
      </c>
      <c r="R2075" s="1">
        <v>-2.2552702</v>
      </c>
      <c r="S2075" s="1">
        <v>-2.6069437999999998</v>
      </c>
      <c r="T2075" s="1">
        <v>-2.2829502000000002</v>
      </c>
      <c r="U2075" s="1">
        <v>-2.1091815999999999</v>
      </c>
      <c r="V2075" s="1">
        <v>-2.3191818999999998</v>
      </c>
      <c r="X2075" s="1">
        <v>-2.3036143999999998</v>
      </c>
      <c r="Z2075">
        <f t="shared" si="327"/>
        <v>-0.11368460000000002</v>
      </c>
      <c r="AA2075">
        <f t="shared" si="328"/>
        <v>-0.46535819999999983</v>
      </c>
      <c r="AB2075">
        <f t="shared" si="329"/>
        <v>-0.14136460000000017</v>
      </c>
      <c r="AC2075">
        <f t="shared" si="330"/>
        <v>3.2404000000000099E-2</v>
      </c>
      <c r="AD2075">
        <f t="shared" si="331"/>
        <v>-0.17759629999999982</v>
      </c>
    </row>
    <row r="2076" spans="2:30" x14ac:dyDescent="0.25">
      <c r="B2076" s="1">
        <v>-2.4797461999999999E-2</v>
      </c>
      <c r="C2076" s="1">
        <v>-2.0883096E-2</v>
      </c>
      <c r="D2076" s="1">
        <v>-2.0941922000000002E-2</v>
      </c>
      <c r="E2076" s="1">
        <v>-2.5654191E-2</v>
      </c>
      <c r="F2076" s="1">
        <v>-1.9936278000000002E-2</v>
      </c>
      <c r="H2076" s="1">
        <v>-2.1934321E-2</v>
      </c>
      <c r="J2076" s="1">
        <f t="shared" si="322"/>
        <v>-3.7636400000000056E-4</v>
      </c>
      <c r="K2076" s="1">
        <f t="shared" si="323"/>
        <v>3.5380019999999984E-3</v>
      </c>
      <c r="L2076" s="1">
        <f t="shared" si="324"/>
        <v>3.479175999999997E-3</v>
      </c>
      <c r="M2076" s="1">
        <f t="shared" si="325"/>
        <v>-1.2330930000000011E-3</v>
      </c>
      <c r="N2076" s="1">
        <f t="shared" si="326"/>
        <v>4.484819999999997E-3</v>
      </c>
      <c r="P2076" s="1">
        <v>1.6195581999999999</v>
      </c>
      <c r="R2076" s="1">
        <v>-2.2250000999999999</v>
      </c>
      <c r="S2076" s="1">
        <v>-2.6226400999999999</v>
      </c>
      <c r="T2076" s="1">
        <v>-2.2636576000000002</v>
      </c>
      <c r="U2076" s="1">
        <v>-2.0827944</v>
      </c>
      <c r="V2076" s="1">
        <v>-2.3116715000000001</v>
      </c>
      <c r="X2076" s="1">
        <v>-2.2997451</v>
      </c>
      <c r="Z2076">
        <f t="shared" si="327"/>
        <v>-8.3414499999999947E-2</v>
      </c>
      <c r="AA2076">
        <f t="shared" si="328"/>
        <v>-0.48105449999999994</v>
      </c>
      <c r="AB2076">
        <f t="shared" si="329"/>
        <v>-0.12207200000000018</v>
      </c>
      <c r="AC2076">
        <f t="shared" si="330"/>
        <v>5.8791199999999932E-2</v>
      </c>
      <c r="AD2076">
        <f t="shared" si="331"/>
        <v>-0.17008590000000012</v>
      </c>
    </row>
    <row r="2077" spans="2:30" x14ac:dyDescent="0.25">
      <c r="B2077" s="1">
        <v>-2.4950389E-2</v>
      </c>
      <c r="C2077" s="1">
        <v>-2.0979263000000001E-2</v>
      </c>
      <c r="D2077" s="1">
        <v>-2.0981277999999999E-2</v>
      </c>
      <c r="E2077" s="1">
        <v>-2.5668973000000001E-2</v>
      </c>
      <c r="F2077" s="1">
        <v>-1.9977023999999999E-2</v>
      </c>
      <c r="H2077" s="1">
        <v>-2.1919615999999999E-2</v>
      </c>
      <c r="J2077" s="1">
        <f t="shared" si="322"/>
        <v>-5.2929100000000118E-4</v>
      </c>
      <c r="K2077" s="1">
        <f t="shared" si="323"/>
        <v>3.4418349999999973E-3</v>
      </c>
      <c r="L2077" s="1">
        <f t="shared" si="324"/>
        <v>3.4398199999999997E-3</v>
      </c>
      <c r="M2077" s="1">
        <f t="shared" si="325"/>
        <v>-1.2478750000000025E-3</v>
      </c>
      <c r="N2077" s="1">
        <f t="shared" si="326"/>
        <v>4.4440739999999992E-3</v>
      </c>
      <c r="P2077" s="1">
        <v>1.6203395</v>
      </c>
      <c r="R2077" s="1">
        <v>-2.2464979</v>
      </c>
      <c r="S2077" s="1">
        <v>-2.6398988000000001</v>
      </c>
      <c r="T2077" s="1">
        <v>-2.2928948</v>
      </c>
      <c r="U2077" s="1">
        <v>-2.0905545000000001</v>
      </c>
      <c r="V2077" s="1">
        <v>-2.3221612</v>
      </c>
      <c r="X2077" s="1">
        <v>-2.2997165000000002</v>
      </c>
      <c r="Z2077">
        <f t="shared" si="327"/>
        <v>-0.10491230000000007</v>
      </c>
      <c r="AA2077">
        <f t="shared" si="328"/>
        <v>-0.49831320000000012</v>
      </c>
      <c r="AB2077">
        <f t="shared" si="329"/>
        <v>-0.15130920000000003</v>
      </c>
      <c r="AC2077">
        <f t="shared" si="330"/>
        <v>5.1031099999999885E-2</v>
      </c>
      <c r="AD2077">
        <f t="shared" si="331"/>
        <v>-0.18057560000000006</v>
      </c>
    </row>
    <row r="2078" spans="2:30" x14ac:dyDescent="0.25">
      <c r="B2078" s="1">
        <v>-2.4831685999999999E-2</v>
      </c>
      <c r="C2078" s="1">
        <v>-2.0973366E-2</v>
      </c>
      <c r="D2078" s="1">
        <v>-2.0989196000000002E-2</v>
      </c>
      <c r="E2078" s="1">
        <v>-2.5600373999999999E-2</v>
      </c>
      <c r="F2078" s="1">
        <v>-1.9952016E-2</v>
      </c>
      <c r="H2078" s="1">
        <v>-2.1800626E-2</v>
      </c>
      <c r="J2078" s="1">
        <f t="shared" si="322"/>
        <v>-4.1058799999999993E-4</v>
      </c>
      <c r="K2078" s="1">
        <f t="shared" si="323"/>
        <v>3.4477319999999985E-3</v>
      </c>
      <c r="L2078" s="1">
        <f t="shared" si="324"/>
        <v>3.4319019999999971E-3</v>
      </c>
      <c r="M2078" s="1">
        <f t="shared" si="325"/>
        <v>-1.1792759999999999E-3</v>
      </c>
      <c r="N2078" s="1">
        <f t="shared" si="326"/>
        <v>4.4690819999999992E-3</v>
      </c>
      <c r="P2078" s="1">
        <v>1.6211207999999999</v>
      </c>
      <c r="R2078" s="1">
        <v>-2.2318063000000001</v>
      </c>
      <c r="S2078" s="1">
        <v>-2.6497779000000001</v>
      </c>
      <c r="T2078" s="1">
        <v>-2.2997641999999998</v>
      </c>
      <c r="U2078" s="1">
        <v>-2.0951401999999999</v>
      </c>
      <c r="V2078" s="1">
        <v>-2.3367569000000001</v>
      </c>
      <c r="X2078" s="1">
        <v>-2.2966902</v>
      </c>
      <c r="Z2078">
        <f t="shared" si="327"/>
        <v>-9.0220700000000154E-2</v>
      </c>
      <c r="AA2078">
        <f t="shared" si="328"/>
        <v>-0.50819230000000015</v>
      </c>
      <c r="AB2078">
        <f t="shared" si="329"/>
        <v>-0.15817859999999984</v>
      </c>
      <c r="AC2078">
        <f t="shared" si="330"/>
        <v>4.6445400000000081E-2</v>
      </c>
      <c r="AD2078">
        <f t="shared" si="331"/>
        <v>-0.19517130000000016</v>
      </c>
    </row>
    <row r="2079" spans="2:30" x14ac:dyDescent="0.25">
      <c r="B2079" s="1">
        <v>-2.4786257999999999E-2</v>
      </c>
      <c r="C2079" s="1">
        <v>-2.0958243000000001E-2</v>
      </c>
      <c r="D2079" s="1">
        <v>-2.0936395999999999E-2</v>
      </c>
      <c r="E2079" s="1">
        <v>-2.5682531000000001E-2</v>
      </c>
      <c r="F2079" s="1">
        <v>-1.9897123999999999E-2</v>
      </c>
      <c r="H2079" s="1">
        <v>-2.1891903000000001E-2</v>
      </c>
      <c r="J2079" s="1">
        <f t="shared" si="322"/>
        <v>-3.6515999999999979E-4</v>
      </c>
      <c r="K2079" s="1">
        <f t="shared" si="323"/>
        <v>3.4628549999999973E-3</v>
      </c>
      <c r="L2079" s="1">
        <f t="shared" si="324"/>
        <v>3.4847019999999992E-3</v>
      </c>
      <c r="M2079" s="1">
        <f t="shared" si="325"/>
        <v>-1.2614330000000028E-3</v>
      </c>
      <c r="N2079" s="1">
        <f t="shared" si="326"/>
        <v>4.5239740000000001E-3</v>
      </c>
      <c r="P2079" s="1">
        <v>1.6219021</v>
      </c>
      <c r="R2079" s="1">
        <v>-2.2487534999999998</v>
      </c>
      <c r="S2079" s="1">
        <v>-2.6523222999999998</v>
      </c>
      <c r="T2079" s="1">
        <v>-2.3129729999999999</v>
      </c>
      <c r="U2079" s="1">
        <v>-2.1259830000000002</v>
      </c>
      <c r="V2079" s="1">
        <v>-2.3464532</v>
      </c>
      <c r="X2079" s="1">
        <v>-2.3053129000000001</v>
      </c>
      <c r="Z2079">
        <f t="shared" si="327"/>
        <v>-0.10716789999999987</v>
      </c>
      <c r="AA2079">
        <f t="shared" si="328"/>
        <v>-0.51073669999999982</v>
      </c>
      <c r="AB2079">
        <f t="shared" si="329"/>
        <v>-0.17138739999999997</v>
      </c>
      <c r="AC2079">
        <f t="shared" si="330"/>
        <v>1.56025999999998E-2</v>
      </c>
      <c r="AD2079">
        <f t="shared" si="331"/>
        <v>-0.20486760000000004</v>
      </c>
    </row>
    <row r="2080" spans="2:30" x14ac:dyDescent="0.25">
      <c r="B2080" s="1">
        <v>-2.4856696000000001E-2</v>
      </c>
      <c r="C2080" s="1">
        <v>-2.1040432000000001E-2</v>
      </c>
      <c r="D2080" s="1">
        <v>-2.0842303999999999E-2</v>
      </c>
      <c r="E2080" s="1">
        <v>-2.5631246999999999E-2</v>
      </c>
      <c r="F2080" s="1">
        <v>-1.9966670999999998E-2</v>
      </c>
      <c r="H2080" s="1">
        <v>-2.1989084999999998E-2</v>
      </c>
      <c r="J2080" s="1">
        <f t="shared" si="322"/>
        <v>-4.3559800000000232E-4</v>
      </c>
      <c r="K2080" s="1">
        <f t="shared" si="323"/>
        <v>3.3806659999999975E-3</v>
      </c>
      <c r="L2080" s="1">
        <f t="shared" si="324"/>
        <v>3.5787939999999997E-3</v>
      </c>
      <c r="M2080" s="1">
        <f t="shared" si="325"/>
        <v>-1.2101490000000006E-3</v>
      </c>
      <c r="N2080" s="1">
        <f t="shared" si="326"/>
        <v>4.4544270000000004E-3</v>
      </c>
      <c r="P2080" s="1">
        <v>1.6226834000000001</v>
      </c>
      <c r="R2080" s="1">
        <v>-2.262804</v>
      </c>
      <c r="S2080" s="1">
        <v>-2.6511942999999998</v>
      </c>
      <c r="T2080" s="1">
        <v>-2.3031286999999998</v>
      </c>
      <c r="U2080" s="1">
        <v>-2.1259467999999999</v>
      </c>
      <c r="V2080" s="1">
        <v>-2.3298147</v>
      </c>
      <c r="X2080" s="1">
        <v>-2.314384</v>
      </c>
      <c r="Z2080">
        <f t="shared" si="327"/>
        <v>-0.12121840000000006</v>
      </c>
      <c r="AA2080">
        <f t="shared" si="328"/>
        <v>-0.5096086999999998</v>
      </c>
      <c r="AB2080">
        <f t="shared" si="329"/>
        <v>-0.16154309999999983</v>
      </c>
      <c r="AC2080">
        <f t="shared" si="330"/>
        <v>1.5638800000000064E-2</v>
      </c>
      <c r="AD2080">
        <f t="shared" si="331"/>
        <v>-0.18822910000000004</v>
      </c>
    </row>
    <row r="2081" spans="2:30" x14ac:dyDescent="0.25">
      <c r="B2081" s="1">
        <v>-2.4844864000000001E-2</v>
      </c>
      <c r="C2081" s="1">
        <v>-2.0966294999999999E-2</v>
      </c>
      <c r="D2081" s="1">
        <v>-2.0957975E-2</v>
      </c>
      <c r="E2081" s="1">
        <v>-2.558494E-2</v>
      </c>
      <c r="F2081" s="1">
        <v>-2.0023572999999999E-2</v>
      </c>
      <c r="H2081" s="1">
        <v>-2.1800858999999999E-2</v>
      </c>
      <c r="J2081" s="1">
        <f t="shared" si="322"/>
        <v>-4.237660000000025E-4</v>
      </c>
      <c r="K2081" s="1">
        <f t="shared" si="323"/>
        <v>3.4548029999999993E-3</v>
      </c>
      <c r="L2081" s="1">
        <f t="shared" si="324"/>
        <v>3.4631229999999985E-3</v>
      </c>
      <c r="M2081" s="1">
        <f t="shared" si="325"/>
        <v>-1.1638420000000017E-3</v>
      </c>
      <c r="N2081" s="1">
        <f t="shared" si="326"/>
        <v>4.3975249999999994E-3</v>
      </c>
      <c r="P2081" s="1">
        <v>1.6234647</v>
      </c>
      <c r="R2081" s="1">
        <v>-2.2584130999999998</v>
      </c>
      <c r="S2081" s="1">
        <v>-2.6423546999999998</v>
      </c>
      <c r="T2081" s="1">
        <v>-2.3046513000000002</v>
      </c>
      <c r="U2081" s="1">
        <v>-2.0990090000000001</v>
      </c>
      <c r="V2081" s="1">
        <v>-2.3367266999999998</v>
      </c>
      <c r="X2081" s="1">
        <v>-2.2995931999999999</v>
      </c>
      <c r="Z2081">
        <f t="shared" si="327"/>
        <v>-0.11682749999999986</v>
      </c>
      <c r="AA2081">
        <f t="shared" si="328"/>
        <v>-0.50076909999999986</v>
      </c>
      <c r="AB2081">
        <f t="shared" si="329"/>
        <v>-0.1630657000000002</v>
      </c>
      <c r="AC2081">
        <f t="shared" si="330"/>
        <v>4.2576599999999853E-2</v>
      </c>
      <c r="AD2081">
        <f t="shared" si="331"/>
        <v>-0.19514109999999985</v>
      </c>
    </row>
    <row r="2082" spans="2:30" x14ac:dyDescent="0.25">
      <c r="B2082" s="1">
        <v>-2.4777259999999999E-2</v>
      </c>
      <c r="C2082" s="1">
        <v>-2.1025009000000001E-2</v>
      </c>
      <c r="D2082" s="1">
        <v>-2.0931838000000001E-2</v>
      </c>
      <c r="E2082" s="1">
        <v>-2.5663715E-2</v>
      </c>
      <c r="F2082" s="1">
        <v>-2.0076035999999998E-2</v>
      </c>
      <c r="H2082" s="1">
        <v>-2.1872203999999999E-2</v>
      </c>
      <c r="J2082" s="1">
        <f t="shared" si="322"/>
        <v>-3.5616200000000015E-4</v>
      </c>
      <c r="K2082" s="1">
        <f t="shared" si="323"/>
        <v>3.396088999999998E-3</v>
      </c>
      <c r="L2082" s="1">
        <f t="shared" si="324"/>
        <v>3.4892599999999975E-3</v>
      </c>
      <c r="M2082" s="1">
        <f t="shared" si="325"/>
        <v>-1.2426170000000014E-3</v>
      </c>
      <c r="N2082" s="1">
        <f t="shared" si="326"/>
        <v>4.3450620000000002E-3</v>
      </c>
      <c r="P2082" s="1">
        <v>1.6242460000000001</v>
      </c>
      <c r="R2082" s="1">
        <v>-2.2429960000000002</v>
      </c>
      <c r="S2082" s="1">
        <v>-2.6386797</v>
      </c>
      <c r="T2082" s="1">
        <v>-2.2895634</v>
      </c>
      <c r="U2082" s="1">
        <v>-2.1068357999999998</v>
      </c>
      <c r="V2082" s="1">
        <v>-2.3239589</v>
      </c>
      <c r="X2082" s="1">
        <v>-2.3061048999999998</v>
      </c>
      <c r="Z2082">
        <f t="shared" si="327"/>
        <v>-0.10141040000000023</v>
      </c>
      <c r="AA2082">
        <f t="shared" si="328"/>
        <v>-0.49709409999999998</v>
      </c>
      <c r="AB2082">
        <f t="shared" si="329"/>
        <v>-0.14797780000000005</v>
      </c>
      <c r="AC2082">
        <f t="shared" si="330"/>
        <v>3.4749800000000164E-2</v>
      </c>
      <c r="AD2082">
        <f t="shared" si="331"/>
        <v>-0.18237330000000007</v>
      </c>
    </row>
    <row r="2083" spans="2:30" x14ac:dyDescent="0.25">
      <c r="B2083" s="1">
        <v>-2.4932524000000001E-2</v>
      </c>
      <c r="C2083" s="1">
        <v>-2.1091176E-2</v>
      </c>
      <c r="D2083" s="1">
        <v>-2.0988876E-2</v>
      </c>
      <c r="E2083" s="1">
        <v>-2.5628833E-2</v>
      </c>
      <c r="F2083" s="1">
        <v>-2.0036813000000001E-2</v>
      </c>
      <c r="H2083" s="1">
        <v>-2.1922904999999999E-2</v>
      </c>
      <c r="J2083" s="1">
        <f t="shared" si="322"/>
        <v>-5.1142600000000232E-4</v>
      </c>
      <c r="K2083" s="1">
        <f t="shared" si="323"/>
        <v>3.329921999999999E-3</v>
      </c>
      <c r="L2083" s="1">
        <f t="shared" si="324"/>
        <v>3.4322219999999987E-3</v>
      </c>
      <c r="M2083" s="1">
        <f t="shared" si="325"/>
        <v>-1.2077350000000014E-3</v>
      </c>
      <c r="N2083" s="1">
        <f t="shared" si="326"/>
        <v>4.3842849999999982E-3</v>
      </c>
      <c r="P2083" s="1">
        <v>1.6250273</v>
      </c>
      <c r="R2083" s="1">
        <v>-2.2536795000000001</v>
      </c>
      <c r="S2083" s="1">
        <v>-2.6681550000000001</v>
      </c>
      <c r="T2083" s="1">
        <v>-2.3018119000000001</v>
      </c>
      <c r="U2083" s="1">
        <v>-2.0911523999999999</v>
      </c>
      <c r="V2083" s="1">
        <v>-2.3434229000000002</v>
      </c>
      <c r="X2083" s="1">
        <v>-2.3127789000000001</v>
      </c>
      <c r="Z2083">
        <f t="shared" si="327"/>
        <v>-0.11209390000000008</v>
      </c>
      <c r="AA2083">
        <f t="shared" si="328"/>
        <v>-0.52656940000000008</v>
      </c>
      <c r="AB2083">
        <f t="shared" si="329"/>
        <v>-0.16022630000000015</v>
      </c>
      <c r="AC2083">
        <f t="shared" si="330"/>
        <v>5.0433200000000067E-2</v>
      </c>
      <c r="AD2083">
        <f t="shared" si="331"/>
        <v>-0.20183730000000022</v>
      </c>
    </row>
    <row r="2084" spans="2:30" x14ac:dyDescent="0.25">
      <c r="B2084" s="1">
        <v>-2.4971455E-2</v>
      </c>
      <c r="C2084" s="1">
        <v>-2.1030285999999999E-2</v>
      </c>
      <c r="D2084" s="1">
        <v>-2.0963374999999999E-2</v>
      </c>
      <c r="E2084" s="1">
        <v>-2.5592901000000001E-2</v>
      </c>
      <c r="F2084" s="1">
        <v>-1.9996967000000001E-2</v>
      </c>
      <c r="H2084" s="1">
        <v>-2.1955908999999999E-2</v>
      </c>
      <c r="J2084" s="1">
        <f t="shared" si="322"/>
        <v>-5.5035700000000132E-4</v>
      </c>
      <c r="K2084" s="1">
        <f t="shared" si="323"/>
        <v>3.390812E-3</v>
      </c>
      <c r="L2084" s="1">
        <f t="shared" si="324"/>
        <v>3.4577229999999994E-3</v>
      </c>
      <c r="M2084" s="1">
        <f t="shared" si="325"/>
        <v>-1.1718030000000025E-3</v>
      </c>
      <c r="N2084" s="1">
        <f t="shared" si="326"/>
        <v>4.4241309999999978E-3</v>
      </c>
      <c r="P2084" s="1">
        <v>1.6258086</v>
      </c>
      <c r="R2084" s="1">
        <v>-2.2639996999999998</v>
      </c>
      <c r="S2084" s="1">
        <v>-2.6678410000000001</v>
      </c>
      <c r="T2084" s="1">
        <v>-2.3260437999999999</v>
      </c>
      <c r="U2084" s="1">
        <v>-2.1189434999999999</v>
      </c>
      <c r="V2084" s="1">
        <v>-2.3436224000000001</v>
      </c>
      <c r="X2084" s="1">
        <v>-2.3203393999999999</v>
      </c>
      <c r="Z2084">
        <f t="shared" si="327"/>
        <v>-0.12241409999999986</v>
      </c>
      <c r="AA2084">
        <f t="shared" si="328"/>
        <v>-0.52625540000000015</v>
      </c>
      <c r="AB2084">
        <f t="shared" si="329"/>
        <v>-0.18445819999999991</v>
      </c>
      <c r="AC2084">
        <f t="shared" si="330"/>
        <v>2.2642100000000109E-2</v>
      </c>
      <c r="AD2084">
        <f t="shared" si="331"/>
        <v>-0.20203680000000013</v>
      </c>
    </row>
    <row r="2085" spans="2:30" x14ac:dyDescent="0.25">
      <c r="B2085" s="1">
        <v>-2.4880880000000001E-2</v>
      </c>
      <c r="C2085" s="1">
        <v>-2.0987326000000001E-2</v>
      </c>
      <c r="D2085" s="1">
        <v>-2.1021107000000001E-2</v>
      </c>
      <c r="E2085" s="1">
        <v>-2.5601038999999999E-2</v>
      </c>
      <c r="F2085" s="1">
        <v>-1.9990079000000001E-2</v>
      </c>
      <c r="H2085" s="1">
        <v>-2.1998483999999999E-2</v>
      </c>
      <c r="J2085" s="1">
        <f t="shared" si="322"/>
        <v>-4.5978200000000233E-4</v>
      </c>
      <c r="K2085" s="1">
        <f t="shared" si="323"/>
        <v>3.4337719999999981E-3</v>
      </c>
      <c r="L2085" s="1">
        <f t="shared" si="324"/>
        <v>3.399990999999998E-3</v>
      </c>
      <c r="M2085" s="1">
        <f t="shared" si="325"/>
        <v>-1.1799410000000003E-3</v>
      </c>
      <c r="N2085" s="1">
        <f t="shared" si="326"/>
        <v>4.4310189999999978E-3</v>
      </c>
      <c r="P2085" s="1">
        <v>1.6265898999999999</v>
      </c>
      <c r="R2085" s="1">
        <v>-2.2570375999999999</v>
      </c>
      <c r="S2085" s="1">
        <v>-2.6855191999999999</v>
      </c>
      <c r="T2085" s="1">
        <v>-2.3414921999999998</v>
      </c>
      <c r="U2085" s="1">
        <v>-2.1256143999999999</v>
      </c>
      <c r="V2085" s="1">
        <v>-2.3606997000000001</v>
      </c>
      <c r="X2085" s="1">
        <v>-2.3147297</v>
      </c>
      <c r="Z2085">
        <f t="shared" si="327"/>
        <v>-0.11545199999999989</v>
      </c>
      <c r="AA2085">
        <f t="shared" si="328"/>
        <v>-0.54393359999999991</v>
      </c>
      <c r="AB2085">
        <f t="shared" si="329"/>
        <v>-0.19990659999999982</v>
      </c>
      <c r="AC2085">
        <f t="shared" si="330"/>
        <v>1.5971200000000074E-2</v>
      </c>
      <c r="AD2085">
        <f t="shared" si="331"/>
        <v>-0.21911410000000009</v>
      </c>
    </row>
    <row r="2086" spans="2:30" x14ac:dyDescent="0.25">
      <c r="B2086" s="1">
        <v>-2.4878886999999999E-2</v>
      </c>
      <c r="C2086" s="1">
        <v>-2.1095155000000001E-2</v>
      </c>
      <c r="D2086" s="1">
        <v>-2.1010496E-2</v>
      </c>
      <c r="E2086" s="1">
        <v>-2.5702503000000002E-2</v>
      </c>
      <c r="F2086" s="1">
        <v>-1.9971918000000002E-2</v>
      </c>
      <c r="H2086" s="1">
        <v>-2.1986425E-2</v>
      </c>
      <c r="J2086" s="1">
        <f t="shared" si="322"/>
        <v>-4.5778900000000011E-4</v>
      </c>
      <c r="K2086" s="1">
        <f t="shared" si="323"/>
        <v>3.3259429999999979E-3</v>
      </c>
      <c r="L2086" s="1">
        <f t="shared" si="324"/>
        <v>3.4106019999999987E-3</v>
      </c>
      <c r="M2086" s="1">
        <f t="shared" si="325"/>
        <v>-1.2814050000000028E-3</v>
      </c>
      <c r="N2086" s="1">
        <f t="shared" si="326"/>
        <v>4.449179999999997E-3</v>
      </c>
      <c r="P2086" s="1">
        <v>1.6273712</v>
      </c>
      <c r="R2086" s="1">
        <v>-2.2799735000000001</v>
      </c>
      <c r="S2086" s="1">
        <v>-2.6778637999999999</v>
      </c>
      <c r="T2086" s="1">
        <v>-2.3528886</v>
      </c>
      <c r="U2086" s="1">
        <v>-2.1471634000000002</v>
      </c>
      <c r="V2086" s="1">
        <v>-2.3497466999999999</v>
      </c>
      <c r="X2086" s="1">
        <v>-2.3138516</v>
      </c>
      <c r="Z2086">
        <f t="shared" si="327"/>
        <v>-0.13838790000000012</v>
      </c>
      <c r="AA2086">
        <f t="shared" si="328"/>
        <v>-0.53627819999999993</v>
      </c>
      <c r="AB2086">
        <f t="shared" si="329"/>
        <v>-0.21130300000000002</v>
      </c>
      <c r="AC2086">
        <f t="shared" si="330"/>
        <v>-5.5778000000001882E-3</v>
      </c>
      <c r="AD2086">
        <f t="shared" si="331"/>
        <v>-0.20816109999999988</v>
      </c>
    </row>
    <row r="2087" spans="2:30" x14ac:dyDescent="0.25">
      <c r="B2087" s="1">
        <v>-2.4891732E-2</v>
      </c>
      <c r="C2087" s="1">
        <v>-2.1031111000000002E-2</v>
      </c>
      <c r="D2087" s="1">
        <v>-2.1046525E-2</v>
      </c>
      <c r="E2087" s="1">
        <v>-2.5556618E-2</v>
      </c>
      <c r="F2087" s="1">
        <v>-1.9972219999999999E-2</v>
      </c>
      <c r="H2087" s="1">
        <v>-2.1915904999999999E-2</v>
      </c>
      <c r="J2087" s="1">
        <f t="shared" si="322"/>
        <v>-4.7063400000000102E-4</v>
      </c>
      <c r="K2087" s="1">
        <f t="shared" si="323"/>
        <v>3.3899869999999971E-3</v>
      </c>
      <c r="L2087" s="1">
        <f t="shared" si="324"/>
        <v>3.3745729999999988E-3</v>
      </c>
      <c r="M2087" s="1">
        <f t="shared" si="325"/>
        <v>-1.135520000000001E-3</v>
      </c>
      <c r="N2087" s="1">
        <f t="shared" si="326"/>
        <v>4.4488779999999999E-3</v>
      </c>
      <c r="P2087" s="1">
        <v>1.6281524999999999</v>
      </c>
      <c r="R2087" s="1">
        <v>-2.2624221000000002</v>
      </c>
      <c r="S2087" s="1">
        <v>-2.6729227999999998</v>
      </c>
      <c r="T2087" s="1">
        <v>-2.3422816000000002</v>
      </c>
      <c r="U2087" s="1">
        <v>-2.1135484999999998</v>
      </c>
      <c r="V2087" s="1">
        <v>-2.3426472999999999</v>
      </c>
      <c r="X2087" s="1">
        <v>-2.3157112999999998</v>
      </c>
      <c r="Z2087">
        <f t="shared" si="327"/>
        <v>-0.12083650000000024</v>
      </c>
      <c r="AA2087">
        <f t="shared" si="328"/>
        <v>-0.53133719999999984</v>
      </c>
      <c r="AB2087">
        <f t="shared" si="329"/>
        <v>-0.20069600000000021</v>
      </c>
      <c r="AC2087">
        <f t="shared" si="330"/>
        <v>2.8037100000000148E-2</v>
      </c>
      <c r="AD2087">
        <f t="shared" si="331"/>
        <v>-0.2010616999999999</v>
      </c>
    </row>
    <row r="2088" spans="2:30" x14ac:dyDescent="0.25">
      <c r="B2088" s="1">
        <v>-2.4849764999999999E-2</v>
      </c>
      <c r="C2088" s="1">
        <v>-2.0988809000000001E-2</v>
      </c>
      <c r="D2088" s="1">
        <v>-2.0997135E-2</v>
      </c>
      <c r="E2088" s="1">
        <v>-2.5693293999999998E-2</v>
      </c>
      <c r="F2088" s="1">
        <v>-2.005492E-2</v>
      </c>
      <c r="H2088" s="1">
        <v>-2.2026578000000002E-2</v>
      </c>
      <c r="J2088" s="1">
        <f t="shared" si="322"/>
        <v>-4.2866700000000063E-4</v>
      </c>
      <c r="K2088" s="1">
        <f t="shared" si="323"/>
        <v>3.4322889999999981E-3</v>
      </c>
      <c r="L2088" s="1">
        <f t="shared" si="324"/>
        <v>3.4239629999999986E-3</v>
      </c>
      <c r="M2088" s="1">
        <f t="shared" si="325"/>
        <v>-1.2721959999999997E-3</v>
      </c>
      <c r="N2088" s="1">
        <f t="shared" si="326"/>
        <v>4.3661779999999983E-3</v>
      </c>
      <c r="P2088" s="1">
        <v>1.6289338</v>
      </c>
      <c r="R2088" s="1">
        <v>-2.2586458</v>
      </c>
      <c r="S2088" s="1">
        <v>-2.6595453999999998</v>
      </c>
      <c r="T2088" s="1">
        <v>-2.3333609000000002</v>
      </c>
      <c r="U2088" s="1">
        <v>-2.1280717999999998</v>
      </c>
      <c r="V2088" s="1">
        <v>-2.3398045999999999</v>
      </c>
      <c r="X2088" s="1">
        <v>-2.3175373000000001</v>
      </c>
      <c r="Z2088">
        <f t="shared" si="327"/>
        <v>-0.11706020000000006</v>
      </c>
      <c r="AA2088">
        <f t="shared" si="328"/>
        <v>-0.51795979999999986</v>
      </c>
      <c r="AB2088">
        <f t="shared" si="329"/>
        <v>-0.1917753000000002</v>
      </c>
      <c r="AC2088">
        <f t="shared" si="330"/>
        <v>1.3513800000000131E-2</v>
      </c>
      <c r="AD2088">
        <f t="shared" si="331"/>
        <v>-0.19821899999999992</v>
      </c>
    </row>
    <row r="2089" spans="2:30" x14ac:dyDescent="0.25">
      <c r="B2089" s="1">
        <v>-2.4951004999999998E-2</v>
      </c>
      <c r="C2089" s="1">
        <v>-2.0991940000000001E-2</v>
      </c>
      <c r="D2089" s="1">
        <v>-2.0907601000000001E-2</v>
      </c>
      <c r="E2089" s="1">
        <v>-2.5579866E-2</v>
      </c>
      <c r="F2089" s="1">
        <v>-2.0181095E-2</v>
      </c>
      <c r="H2089" s="1">
        <v>-2.1972242999999999E-2</v>
      </c>
      <c r="J2089" s="1">
        <f t="shared" si="322"/>
        <v>-5.299069999999996E-4</v>
      </c>
      <c r="K2089" s="1">
        <f t="shared" si="323"/>
        <v>3.4291579999999981E-3</v>
      </c>
      <c r="L2089" s="1">
        <f t="shared" si="324"/>
        <v>3.5134969999999974E-3</v>
      </c>
      <c r="M2089" s="1">
        <f t="shared" si="325"/>
        <v>-1.158768000000001E-3</v>
      </c>
      <c r="N2089" s="1">
        <f t="shared" si="326"/>
        <v>4.2400029999999991E-3</v>
      </c>
      <c r="P2089" s="1">
        <v>1.6297151000000001</v>
      </c>
      <c r="R2089" s="1">
        <v>-2.2504119999999999</v>
      </c>
      <c r="S2089" s="1">
        <v>-2.6833618000000001</v>
      </c>
      <c r="T2089" s="1">
        <v>-2.3185973</v>
      </c>
      <c r="U2089" s="1">
        <v>-2.1137936000000002</v>
      </c>
      <c r="V2089" s="1">
        <v>-2.3628597</v>
      </c>
      <c r="X2089" s="1">
        <v>-2.3140969</v>
      </c>
      <c r="Z2089">
        <f t="shared" si="327"/>
        <v>-0.10882639999999988</v>
      </c>
      <c r="AA2089">
        <f t="shared" si="328"/>
        <v>-0.54177620000000015</v>
      </c>
      <c r="AB2089">
        <f t="shared" si="329"/>
        <v>-0.17701169999999999</v>
      </c>
      <c r="AC2089">
        <f t="shared" si="330"/>
        <v>2.7791999999999817E-2</v>
      </c>
      <c r="AD2089">
        <f t="shared" si="331"/>
        <v>-0.22127410000000003</v>
      </c>
    </row>
    <row r="2090" spans="2:30" x14ac:dyDescent="0.25">
      <c r="B2090" s="1">
        <v>-2.4935751999999999E-2</v>
      </c>
      <c r="C2090" s="1">
        <v>-2.1119878000000002E-2</v>
      </c>
      <c r="D2090" s="1">
        <v>-2.0926871999999999E-2</v>
      </c>
      <c r="E2090" s="1">
        <v>-2.5541062999999999E-2</v>
      </c>
      <c r="F2090" s="1">
        <v>-1.9945692000000001E-2</v>
      </c>
      <c r="H2090" s="1">
        <v>-2.1869751E-2</v>
      </c>
      <c r="J2090" s="1">
        <f t="shared" si="322"/>
        <v>-5.1465399999999981E-4</v>
      </c>
      <c r="K2090" s="1">
        <f t="shared" si="323"/>
        <v>3.3012199999999971E-3</v>
      </c>
      <c r="L2090" s="1">
        <f t="shared" si="324"/>
        <v>3.4942259999999996E-3</v>
      </c>
      <c r="M2090" s="1">
        <f t="shared" si="325"/>
        <v>-1.1199650000000005E-3</v>
      </c>
      <c r="N2090" s="1">
        <f t="shared" si="326"/>
        <v>4.4754059999999977E-3</v>
      </c>
      <c r="P2090" s="1">
        <v>1.6304964</v>
      </c>
      <c r="R2090" s="1">
        <v>-2.2654798</v>
      </c>
      <c r="S2090" s="1">
        <v>-2.7161026000000001</v>
      </c>
      <c r="T2090" s="1">
        <v>-2.3513687000000001</v>
      </c>
      <c r="U2090" s="1">
        <v>-2.1342061000000001</v>
      </c>
      <c r="V2090" s="1">
        <v>-2.3674616999999998</v>
      </c>
      <c r="X2090" s="1">
        <v>-2.3099042999999999</v>
      </c>
      <c r="Z2090">
        <f t="shared" si="327"/>
        <v>-0.12389420000000007</v>
      </c>
      <c r="AA2090">
        <f t="shared" si="328"/>
        <v>-0.57451700000000017</v>
      </c>
      <c r="AB2090">
        <f t="shared" si="329"/>
        <v>-0.20978310000000011</v>
      </c>
      <c r="AC2090">
        <f t="shared" si="330"/>
        <v>7.3794999999998723E-3</v>
      </c>
      <c r="AD2090">
        <f t="shared" si="331"/>
        <v>-0.2258760999999998</v>
      </c>
    </row>
    <row r="2091" spans="2:30" x14ac:dyDescent="0.25">
      <c r="B2091" s="1">
        <v>-2.4932983999999998E-2</v>
      </c>
      <c r="C2091" s="1">
        <v>-2.1040071E-2</v>
      </c>
      <c r="D2091" s="1">
        <v>-2.0955563E-2</v>
      </c>
      <c r="E2091" s="1">
        <v>-2.5703775000000002E-2</v>
      </c>
      <c r="F2091" s="1">
        <v>-2.0031120999999999E-2</v>
      </c>
      <c r="H2091" s="1">
        <v>-2.1890340000000001E-2</v>
      </c>
      <c r="J2091" s="1">
        <f t="shared" si="322"/>
        <v>-5.1188599999999959E-4</v>
      </c>
      <c r="K2091" s="1">
        <f t="shared" si="323"/>
        <v>3.3810269999999983E-3</v>
      </c>
      <c r="L2091" s="1">
        <f t="shared" si="324"/>
        <v>3.4655349999999988E-3</v>
      </c>
      <c r="M2091" s="1">
        <f t="shared" si="325"/>
        <v>-1.2826770000000029E-3</v>
      </c>
      <c r="N2091" s="1">
        <f t="shared" si="326"/>
        <v>4.3899769999999998E-3</v>
      </c>
      <c r="P2091" s="1">
        <v>1.6312777000000001</v>
      </c>
      <c r="R2091" s="1">
        <v>-2.2712509999999999</v>
      </c>
      <c r="S2091" s="1">
        <v>-2.7073266999999999</v>
      </c>
      <c r="T2091" s="1">
        <v>-2.3656571</v>
      </c>
      <c r="U2091" s="1">
        <v>-2.1606122999999999</v>
      </c>
      <c r="V2091" s="1">
        <v>-2.3790507000000001</v>
      </c>
      <c r="X2091" s="1">
        <v>-2.3158506999999999</v>
      </c>
      <c r="Z2091">
        <f t="shared" si="327"/>
        <v>-0.12966539999999993</v>
      </c>
      <c r="AA2091">
        <f t="shared" si="328"/>
        <v>-0.56574109999999989</v>
      </c>
      <c r="AB2091">
        <f t="shared" si="329"/>
        <v>-0.22407149999999998</v>
      </c>
      <c r="AC2091">
        <f t="shared" si="330"/>
        <v>-1.9026699999999952E-2</v>
      </c>
      <c r="AD2091">
        <f t="shared" si="331"/>
        <v>-0.2374651000000001</v>
      </c>
    </row>
    <row r="2092" spans="2:30" x14ac:dyDescent="0.25">
      <c r="B2092" s="1">
        <v>-2.4921235E-2</v>
      </c>
      <c r="C2092" s="1">
        <v>-2.0918277999999998E-2</v>
      </c>
      <c r="D2092" s="1">
        <v>-2.0974888000000001E-2</v>
      </c>
      <c r="E2092" s="1">
        <v>-2.5552624999999999E-2</v>
      </c>
      <c r="F2092" s="1">
        <v>-2.0007107E-2</v>
      </c>
      <c r="H2092" s="1">
        <v>-2.1814356E-2</v>
      </c>
      <c r="J2092" s="1">
        <f t="shared" si="322"/>
        <v>-5.0013700000000119E-4</v>
      </c>
      <c r="K2092" s="1">
        <f t="shared" si="323"/>
        <v>3.5028200000000002E-3</v>
      </c>
      <c r="L2092" s="1">
        <f t="shared" si="324"/>
        <v>3.4462099999999982E-3</v>
      </c>
      <c r="M2092" s="1">
        <f t="shared" si="325"/>
        <v>-1.1315270000000002E-3</v>
      </c>
      <c r="N2092" s="1">
        <f t="shared" si="326"/>
        <v>4.4139909999999991E-3</v>
      </c>
      <c r="P2092" s="1">
        <v>1.6320589999999999</v>
      </c>
      <c r="R2092" s="1">
        <v>-2.2852290000000002</v>
      </c>
      <c r="S2092" s="1">
        <v>-2.6911158999999998</v>
      </c>
      <c r="T2092" s="1">
        <v>-2.3808419999999999</v>
      </c>
      <c r="U2092" s="1">
        <v>-2.1477151000000001</v>
      </c>
      <c r="V2092" s="1">
        <v>-2.3811417000000001</v>
      </c>
      <c r="X2092" s="1">
        <v>-2.3037003999999999</v>
      </c>
      <c r="Z2092">
        <f t="shared" si="327"/>
        <v>-0.1436434000000002</v>
      </c>
      <c r="AA2092">
        <f t="shared" si="328"/>
        <v>-0.54953029999999981</v>
      </c>
      <c r="AB2092">
        <f t="shared" si="329"/>
        <v>-0.23925639999999992</v>
      </c>
      <c r="AC2092">
        <f t="shared" si="330"/>
        <v>-6.129500000000121E-3</v>
      </c>
      <c r="AD2092">
        <f t="shared" si="331"/>
        <v>-0.23955610000000016</v>
      </c>
    </row>
    <row r="2093" spans="2:30" x14ac:dyDescent="0.25">
      <c r="B2093" s="1">
        <v>-2.4803387E-2</v>
      </c>
      <c r="C2093" s="1">
        <v>-2.0928816999999999E-2</v>
      </c>
      <c r="D2093" s="1">
        <v>-2.0832967000000001E-2</v>
      </c>
      <c r="E2093" s="1">
        <v>-2.5664583000000001E-2</v>
      </c>
      <c r="F2093" s="1">
        <v>-2.0025360999999998E-2</v>
      </c>
      <c r="H2093" s="1">
        <v>-2.1973638E-2</v>
      </c>
      <c r="J2093" s="1">
        <f t="shared" si="322"/>
        <v>-3.8228900000000093E-4</v>
      </c>
      <c r="K2093" s="1">
        <f t="shared" si="323"/>
        <v>3.4922809999999999E-3</v>
      </c>
      <c r="L2093" s="1">
        <f t="shared" si="324"/>
        <v>3.5881309999999979E-3</v>
      </c>
      <c r="M2093" s="1">
        <f t="shared" si="325"/>
        <v>-1.2434850000000025E-3</v>
      </c>
      <c r="N2093" s="1">
        <f t="shared" si="326"/>
        <v>4.3957370000000003E-3</v>
      </c>
      <c r="P2093" s="1">
        <v>1.6328403</v>
      </c>
      <c r="R2093" s="1">
        <v>-2.2630094999999999</v>
      </c>
      <c r="S2093" s="1">
        <v>-2.6811398999999998</v>
      </c>
      <c r="T2093" s="1">
        <v>-2.3570437000000002</v>
      </c>
      <c r="U2093" s="1">
        <v>-2.1596372000000001</v>
      </c>
      <c r="V2093" s="1">
        <v>-2.3600463999999999</v>
      </c>
      <c r="X2093" s="1">
        <v>-2.3194268</v>
      </c>
      <c r="Z2093">
        <f t="shared" si="327"/>
        <v>-0.12142389999999992</v>
      </c>
      <c r="AA2093">
        <f t="shared" si="328"/>
        <v>-0.53955429999999982</v>
      </c>
      <c r="AB2093">
        <f t="shared" si="329"/>
        <v>-0.21545810000000021</v>
      </c>
      <c r="AC2093">
        <f t="shared" si="330"/>
        <v>-1.8051600000000168E-2</v>
      </c>
      <c r="AD2093">
        <f t="shared" si="331"/>
        <v>-0.2184607999999999</v>
      </c>
    </row>
    <row r="2094" spans="2:30" x14ac:dyDescent="0.25">
      <c r="B2094" s="1">
        <v>-2.4936678E-2</v>
      </c>
      <c r="C2094" s="1">
        <v>-2.1038200999999999E-2</v>
      </c>
      <c r="D2094" s="1">
        <v>-2.0894113999999998E-2</v>
      </c>
      <c r="E2094" s="1">
        <v>-2.5560966000000001E-2</v>
      </c>
      <c r="F2094" s="1">
        <v>-1.9983733E-2</v>
      </c>
      <c r="H2094" s="1">
        <v>-2.1919481000000001E-2</v>
      </c>
      <c r="J2094" s="1">
        <f t="shared" si="322"/>
        <v>-5.1558000000000159E-4</v>
      </c>
      <c r="K2094" s="1">
        <f t="shared" si="323"/>
        <v>3.3828969999999993E-3</v>
      </c>
      <c r="L2094" s="1">
        <f t="shared" si="324"/>
        <v>3.5269840000000004E-3</v>
      </c>
      <c r="M2094" s="1">
        <f t="shared" si="325"/>
        <v>-1.1398680000000022E-3</v>
      </c>
      <c r="N2094" s="1">
        <f t="shared" si="326"/>
        <v>4.4373649999999987E-3</v>
      </c>
      <c r="P2094" s="1">
        <v>1.6336215999999999</v>
      </c>
      <c r="R2094" s="1">
        <v>-2.2667565000000001</v>
      </c>
      <c r="S2094" s="1">
        <v>-2.6869068</v>
      </c>
      <c r="T2094" s="1">
        <v>-2.3518107000000001</v>
      </c>
      <c r="U2094" s="1">
        <v>-2.1268389000000001</v>
      </c>
      <c r="V2094" s="1">
        <v>-2.3605057999999999</v>
      </c>
      <c r="X2094" s="1">
        <v>-2.3160248000000001</v>
      </c>
      <c r="Z2094">
        <f t="shared" si="327"/>
        <v>-0.12517090000000008</v>
      </c>
      <c r="AA2094">
        <f t="shared" si="328"/>
        <v>-0.54532120000000006</v>
      </c>
      <c r="AB2094">
        <f t="shared" si="329"/>
        <v>-0.21022510000000016</v>
      </c>
      <c r="AC2094">
        <f t="shared" si="330"/>
        <v>1.474669999999989E-2</v>
      </c>
      <c r="AD2094">
        <f t="shared" si="331"/>
        <v>-0.2189201999999999</v>
      </c>
    </row>
    <row r="2095" spans="2:30" x14ac:dyDescent="0.25">
      <c r="B2095" s="1">
        <v>-2.4909510999999999E-2</v>
      </c>
      <c r="C2095" s="1">
        <v>-2.1041134E-2</v>
      </c>
      <c r="D2095" s="1">
        <v>-2.0855955999999998E-2</v>
      </c>
      <c r="E2095" s="1">
        <v>-2.5634463999999999E-2</v>
      </c>
      <c r="F2095" s="1">
        <v>-2.0053996000000001E-2</v>
      </c>
      <c r="H2095" s="1">
        <v>-2.1994144E-2</v>
      </c>
      <c r="J2095" s="1">
        <f t="shared" si="322"/>
        <v>-4.8841300000000004E-4</v>
      </c>
      <c r="K2095" s="1">
        <f t="shared" si="323"/>
        <v>3.3799639999999992E-3</v>
      </c>
      <c r="L2095" s="1">
        <f t="shared" si="324"/>
        <v>3.5651420000000003E-3</v>
      </c>
      <c r="M2095" s="1">
        <f t="shared" si="325"/>
        <v>-1.2133660000000004E-3</v>
      </c>
      <c r="N2095" s="1">
        <f t="shared" si="326"/>
        <v>4.3671019999999977E-3</v>
      </c>
      <c r="P2095" s="1">
        <v>1.6344029</v>
      </c>
      <c r="R2095" s="1">
        <v>-2.2634648999999998</v>
      </c>
      <c r="S2095" s="1">
        <v>-2.6865244000000001</v>
      </c>
      <c r="T2095" s="1">
        <v>-2.3454187000000002</v>
      </c>
      <c r="U2095" s="1">
        <v>-2.1389657999999998</v>
      </c>
      <c r="V2095" s="1">
        <v>-2.3649957000000001</v>
      </c>
      <c r="X2095" s="1">
        <v>-2.3144418999999998</v>
      </c>
      <c r="Z2095">
        <f t="shared" si="327"/>
        <v>-0.1218792999999998</v>
      </c>
      <c r="AA2095">
        <f t="shared" si="328"/>
        <v>-0.54493880000000017</v>
      </c>
      <c r="AB2095">
        <f t="shared" si="329"/>
        <v>-0.20383310000000021</v>
      </c>
      <c r="AC2095">
        <f t="shared" si="330"/>
        <v>2.619800000000172E-3</v>
      </c>
      <c r="AD2095">
        <f t="shared" si="331"/>
        <v>-0.22341010000000017</v>
      </c>
    </row>
    <row r="2096" spans="2:30" x14ac:dyDescent="0.25">
      <c r="B2096" s="1">
        <v>-2.4867328000000001E-2</v>
      </c>
      <c r="C2096" s="1">
        <v>-2.0983261999999999E-2</v>
      </c>
      <c r="D2096" s="1">
        <v>-2.1008915999999999E-2</v>
      </c>
      <c r="E2096" s="1">
        <v>-2.5659891000000001E-2</v>
      </c>
      <c r="F2096" s="1">
        <v>-1.9953832000000001E-2</v>
      </c>
      <c r="H2096" s="1">
        <v>-2.1994129000000001E-2</v>
      </c>
      <c r="J2096" s="1">
        <f t="shared" si="322"/>
        <v>-4.4623000000000232E-4</v>
      </c>
      <c r="K2096" s="1">
        <f t="shared" si="323"/>
        <v>3.4378359999999997E-3</v>
      </c>
      <c r="L2096" s="1">
        <f t="shared" si="324"/>
        <v>3.4121819999999997E-3</v>
      </c>
      <c r="M2096" s="1">
        <f t="shared" si="325"/>
        <v>-1.2387930000000019E-3</v>
      </c>
      <c r="N2096" s="1">
        <f t="shared" si="326"/>
        <v>4.4672659999999975E-3</v>
      </c>
      <c r="P2096" s="1">
        <v>1.6351842000000001</v>
      </c>
      <c r="R2096" s="1">
        <v>-2.2517564000000001</v>
      </c>
      <c r="S2096" s="1">
        <v>-2.7073809999999998</v>
      </c>
      <c r="T2096" s="1">
        <v>-2.3629761</v>
      </c>
      <c r="U2096" s="1">
        <v>-2.1396446</v>
      </c>
      <c r="V2096" s="1">
        <v>-2.3805163</v>
      </c>
      <c r="X2096" s="1">
        <v>-2.3235884000000002</v>
      </c>
      <c r="Z2096">
        <f t="shared" si="327"/>
        <v>-0.11017080000000012</v>
      </c>
      <c r="AA2096">
        <f t="shared" si="328"/>
        <v>-0.56579539999999984</v>
      </c>
      <c r="AB2096">
        <f t="shared" si="329"/>
        <v>-0.22139050000000005</v>
      </c>
      <c r="AC2096">
        <f t="shared" si="330"/>
        <v>1.9409999999999705E-3</v>
      </c>
      <c r="AD2096">
        <f t="shared" si="331"/>
        <v>-0.23893070000000005</v>
      </c>
    </row>
    <row r="2097" spans="2:30" x14ac:dyDescent="0.25">
      <c r="B2097" s="1">
        <v>-2.4972098000000002E-2</v>
      </c>
      <c r="C2097" s="1">
        <v>-2.1068615999999998E-2</v>
      </c>
      <c r="D2097" s="1">
        <v>-2.0998776E-2</v>
      </c>
      <c r="E2097" s="1">
        <v>-2.545731E-2</v>
      </c>
      <c r="F2097" s="1">
        <v>-2.0062475E-2</v>
      </c>
      <c r="H2097" s="1">
        <v>-2.1895044999999998E-2</v>
      </c>
      <c r="J2097" s="1">
        <f t="shared" si="322"/>
        <v>-5.5100000000000288E-4</v>
      </c>
      <c r="K2097" s="1">
        <f t="shared" si="323"/>
        <v>3.3524820000000004E-3</v>
      </c>
      <c r="L2097" s="1">
        <f t="shared" si="324"/>
        <v>3.4223219999999985E-3</v>
      </c>
      <c r="M2097" s="1">
        <f t="shared" si="325"/>
        <v>-1.0362120000000016E-3</v>
      </c>
      <c r="N2097" s="1">
        <f t="shared" si="326"/>
        <v>4.358622999999999E-3</v>
      </c>
      <c r="P2097" s="1">
        <v>1.6359655</v>
      </c>
      <c r="R2097" s="1">
        <v>-2.2862534999999999</v>
      </c>
      <c r="S2097" s="1">
        <v>-2.7051492000000001</v>
      </c>
      <c r="T2097" s="1">
        <v>-2.3915310000000001</v>
      </c>
      <c r="U2097" s="1">
        <v>-2.1470560999999999</v>
      </c>
      <c r="V2097" s="1">
        <v>-2.3899601000000001</v>
      </c>
      <c r="X2097" s="1">
        <v>-2.3118753000000001</v>
      </c>
      <c r="Z2097">
        <f t="shared" si="327"/>
        <v>-0.14466789999999996</v>
      </c>
      <c r="AA2097">
        <f t="shared" si="328"/>
        <v>-0.56356360000000016</v>
      </c>
      <c r="AB2097">
        <f t="shared" si="329"/>
        <v>-0.2499454000000001</v>
      </c>
      <c r="AC2097">
        <f t="shared" si="330"/>
        <v>-5.4704999999999337E-3</v>
      </c>
      <c r="AD2097">
        <f t="shared" si="331"/>
        <v>-0.24837450000000016</v>
      </c>
    </row>
    <row r="2098" spans="2:30" x14ac:dyDescent="0.25">
      <c r="B2098" s="1">
        <v>-2.4859900000000001E-2</v>
      </c>
      <c r="C2098" s="1">
        <v>-2.1037495E-2</v>
      </c>
      <c r="D2098" s="1">
        <v>-2.0808032000000001E-2</v>
      </c>
      <c r="E2098" s="1">
        <v>-2.5549181000000001E-2</v>
      </c>
      <c r="F2098" s="1">
        <v>-2.0116533999999998E-2</v>
      </c>
      <c r="H2098" s="1">
        <v>-2.1992277000000001E-2</v>
      </c>
      <c r="J2098" s="1">
        <f t="shared" si="322"/>
        <v>-4.3880200000000202E-4</v>
      </c>
      <c r="K2098" s="1">
        <f t="shared" si="323"/>
        <v>3.3836029999999989E-3</v>
      </c>
      <c r="L2098" s="1">
        <f t="shared" si="324"/>
        <v>3.6130659999999981E-3</v>
      </c>
      <c r="M2098" s="1">
        <f t="shared" si="325"/>
        <v>-1.1280830000000019E-3</v>
      </c>
      <c r="N2098" s="1">
        <f t="shared" si="326"/>
        <v>4.3045640000000003E-3</v>
      </c>
      <c r="P2098" s="1">
        <v>1.6367468000000001</v>
      </c>
      <c r="R2098" s="1">
        <v>-2.2736087</v>
      </c>
      <c r="S2098" s="1">
        <v>-2.7062674000000002</v>
      </c>
      <c r="T2098" s="1">
        <v>-2.3672791000000002</v>
      </c>
      <c r="U2098" s="1">
        <v>-2.1559341000000001</v>
      </c>
      <c r="V2098" s="1">
        <v>-2.3922834000000002</v>
      </c>
      <c r="X2098" s="1">
        <v>-2.3168137</v>
      </c>
      <c r="Z2098">
        <f t="shared" si="327"/>
        <v>-0.13202310000000006</v>
      </c>
      <c r="AA2098">
        <f t="shared" si="328"/>
        <v>-0.56468180000000023</v>
      </c>
      <c r="AB2098">
        <f t="shared" si="329"/>
        <v>-0.22569350000000021</v>
      </c>
      <c r="AC2098">
        <f t="shared" si="330"/>
        <v>-1.4348500000000097E-2</v>
      </c>
      <c r="AD2098">
        <f t="shared" si="331"/>
        <v>-0.25069780000000019</v>
      </c>
    </row>
    <row r="2099" spans="2:30" x14ac:dyDescent="0.25">
      <c r="B2099" s="1">
        <v>-2.4883123E-2</v>
      </c>
      <c r="C2099" s="1">
        <v>-2.0999303E-2</v>
      </c>
      <c r="D2099" s="1">
        <v>-2.0941226E-2</v>
      </c>
      <c r="E2099" s="1">
        <v>-2.5528184999999998E-2</v>
      </c>
      <c r="F2099" s="1">
        <v>-1.9970783999999998E-2</v>
      </c>
      <c r="H2099" s="1">
        <v>-2.1946810000000001E-2</v>
      </c>
      <c r="J2099" s="1">
        <f t="shared" si="322"/>
        <v>-4.6202500000000132E-4</v>
      </c>
      <c r="K2099" s="1">
        <f t="shared" si="323"/>
        <v>3.4217949999999983E-3</v>
      </c>
      <c r="L2099" s="1">
        <f t="shared" si="324"/>
        <v>3.4798719999999984E-3</v>
      </c>
      <c r="M2099" s="1">
        <f t="shared" si="325"/>
        <v>-1.1070869999999997E-3</v>
      </c>
      <c r="N2099" s="1">
        <f t="shared" si="326"/>
        <v>4.4503140000000004E-3</v>
      </c>
      <c r="P2099" s="1">
        <v>1.6375280999999999</v>
      </c>
      <c r="R2099" s="1">
        <v>-2.2758653</v>
      </c>
      <c r="S2099" s="1">
        <v>-2.6788430000000001</v>
      </c>
      <c r="T2099" s="1">
        <v>-2.3819224999999999</v>
      </c>
      <c r="U2099" s="1">
        <v>-2.1586204000000002</v>
      </c>
      <c r="V2099" s="1">
        <v>-2.3586828999999998</v>
      </c>
      <c r="X2099" s="1">
        <v>-2.3169434</v>
      </c>
      <c r="Z2099">
        <f t="shared" si="327"/>
        <v>-0.1342797</v>
      </c>
      <c r="AA2099">
        <f t="shared" si="328"/>
        <v>-0.53725740000000011</v>
      </c>
      <c r="AB2099">
        <f t="shared" si="329"/>
        <v>-0.24033689999999996</v>
      </c>
      <c r="AC2099">
        <f t="shared" si="330"/>
        <v>-1.7034800000000239E-2</v>
      </c>
      <c r="AD2099">
        <f t="shared" si="331"/>
        <v>-0.21709729999999983</v>
      </c>
    </row>
    <row r="2100" spans="2:30" x14ac:dyDescent="0.25">
      <c r="B2100" s="1">
        <v>-2.4862711999999999E-2</v>
      </c>
      <c r="C2100" s="1">
        <v>-2.1063093000000001E-2</v>
      </c>
      <c r="D2100" s="1">
        <v>-2.0906633000000001E-2</v>
      </c>
      <c r="E2100" s="1">
        <v>-2.5537258E-2</v>
      </c>
      <c r="F2100" s="1">
        <v>-1.9978506E-2</v>
      </c>
      <c r="H2100" s="1">
        <v>-2.1939971999999999E-2</v>
      </c>
      <c r="J2100" s="1">
        <f t="shared" si="322"/>
        <v>-4.416139999999999E-4</v>
      </c>
      <c r="K2100" s="1">
        <f t="shared" si="323"/>
        <v>3.3580049999999972E-3</v>
      </c>
      <c r="L2100" s="1">
        <f t="shared" si="324"/>
        <v>3.5144649999999979E-3</v>
      </c>
      <c r="M2100" s="1">
        <f t="shared" si="325"/>
        <v>-1.1161600000000015E-3</v>
      </c>
      <c r="N2100" s="1">
        <f t="shared" si="326"/>
        <v>4.4425919999999987E-3</v>
      </c>
      <c r="P2100" s="1">
        <v>1.6383094</v>
      </c>
      <c r="R2100" s="1">
        <v>-2.2436843</v>
      </c>
      <c r="S2100" s="1">
        <v>-2.6767737999999999</v>
      </c>
      <c r="T2100" s="1">
        <v>-2.3478343000000002</v>
      </c>
      <c r="U2100" s="1">
        <v>-2.1305915999999998</v>
      </c>
      <c r="V2100" s="1">
        <v>-2.3579032</v>
      </c>
      <c r="X2100" s="1">
        <v>-2.3151535999999999</v>
      </c>
      <c r="Z2100">
        <f t="shared" si="327"/>
        <v>-0.10209869999999999</v>
      </c>
      <c r="AA2100">
        <f t="shared" si="328"/>
        <v>-0.53518819999999989</v>
      </c>
      <c r="AB2100">
        <f t="shared" si="329"/>
        <v>-0.20624870000000017</v>
      </c>
      <c r="AC2100">
        <f t="shared" si="330"/>
        <v>1.099400000000017E-2</v>
      </c>
      <c r="AD2100">
        <f t="shared" si="331"/>
        <v>-0.2163176</v>
      </c>
    </row>
    <row r="2101" spans="2:30" x14ac:dyDescent="0.25">
      <c r="B2101" s="1">
        <v>-2.4916311999999999E-2</v>
      </c>
      <c r="C2101" s="1">
        <v>-2.1111102999999999E-2</v>
      </c>
      <c r="D2101" s="1">
        <v>-2.0880293000000001E-2</v>
      </c>
      <c r="E2101" s="1">
        <v>-2.560233E-2</v>
      </c>
      <c r="F2101" s="1">
        <v>-2.0118883000000001E-2</v>
      </c>
      <c r="H2101" s="1">
        <v>-2.1919414000000002E-2</v>
      </c>
      <c r="J2101" s="1">
        <f t="shared" si="322"/>
        <v>-4.9521400000000076E-4</v>
      </c>
      <c r="K2101" s="1">
        <f t="shared" si="323"/>
        <v>3.3099949999999996E-3</v>
      </c>
      <c r="L2101" s="1">
        <f t="shared" si="324"/>
        <v>3.5408049999999976E-3</v>
      </c>
      <c r="M2101" s="1">
        <f t="shared" si="325"/>
        <v>-1.1812320000000008E-3</v>
      </c>
      <c r="N2101" s="1">
        <f t="shared" si="326"/>
        <v>4.3022149999999981E-3</v>
      </c>
      <c r="P2101" s="1">
        <v>1.6390906999999999</v>
      </c>
      <c r="R2101" s="1">
        <v>-2.2502054999999999</v>
      </c>
      <c r="S2101" s="1">
        <v>-2.6792696</v>
      </c>
      <c r="T2101" s="1">
        <v>-2.3441882000000001</v>
      </c>
      <c r="U2101" s="1">
        <v>-2.1317021999999999</v>
      </c>
      <c r="V2101" s="1">
        <v>-2.3754672999999999</v>
      </c>
      <c r="X2101" s="1">
        <v>-2.3180377000000001</v>
      </c>
      <c r="Z2101">
        <f t="shared" si="327"/>
        <v>-0.10861989999999988</v>
      </c>
      <c r="AA2101">
        <f t="shared" si="328"/>
        <v>-0.53768400000000005</v>
      </c>
      <c r="AB2101">
        <f t="shared" si="329"/>
        <v>-0.20260260000000008</v>
      </c>
      <c r="AC2101">
        <f t="shared" si="330"/>
        <v>9.8834000000000977E-3</v>
      </c>
      <c r="AD2101">
        <f t="shared" si="331"/>
        <v>-0.23388169999999997</v>
      </c>
    </row>
    <row r="2102" spans="2:30" x14ac:dyDescent="0.25">
      <c r="B2102" s="1">
        <v>-2.4890848E-2</v>
      </c>
      <c r="C2102" s="1">
        <v>-2.0990986E-2</v>
      </c>
      <c r="D2102" s="1">
        <v>-2.0881199999999999E-2</v>
      </c>
      <c r="E2102" s="1">
        <v>-2.5544780999999999E-2</v>
      </c>
      <c r="F2102" s="1">
        <v>-2.0085061000000001E-2</v>
      </c>
      <c r="H2102" s="1">
        <v>-2.1939216000000001E-2</v>
      </c>
      <c r="J2102" s="1">
        <f t="shared" si="322"/>
        <v>-4.6975000000000142E-4</v>
      </c>
      <c r="K2102" s="1">
        <f t="shared" si="323"/>
        <v>3.4301119999999991E-3</v>
      </c>
      <c r="L2102" s="1">
        <f t="shared" si="324"/>
        <v>3.5398979999999997E-3</v>
      </c>
      <c r="M2102" s="1">
        <f t="shared" si="325"/>
        <v>-1.1236830000000003E-3</v>
      </c>
      <c r="N2102" s="1">
        <f t="shared" si="326"/>
        <v>4.3360369999999974E-3</v>
      </c>
      <c r="P2102" s="1">
        <v>1.639872</v>
      </c>
      <c r="R2102" s="1">
        <v>-2.2396845999999999</v>
      </c>
      <c r="S2102" s="1">
        <v>-2.6769704999999999</v>
      </c>
      <c r="T2102" s="1">
        <v>-2.3425798000000002</v>
      </c>
      <c r="U2102" s="1">
        <v>-2.1294613</v>
      </c>
      <c r="V2102" s="1">
        <v>-2.3839117999999999</v>
      </c>
      <c r="X2102" s="1">
        <v>-2.3173431999999998</v>
      </c>
      <c r="Z2102">
        <f t="shared" si="327"/>
        <v>-9.8098999999999936E-2</v>
      </c>
      <c r="AA2102">
        <f t="shared" si="328"/>
        <v>-0.53538489999999994</v>
      </c>
      <c r="AB2102">
        <f t="shared" si="329"/>
        <v>-0.20099420000000023</v>
      </c>
      <c r="AC2102">
        <f t="shared" si="330"/>
        <v>1.2124299999999977E-2</v>
      </c>
      <c r="AD2102">
        <f t="shared" si="331"/>
        <v>-0.24232619999999994</v>
      </c>
    </row>
    <row r="2103" spans="2:30" x14ac:dyDescent="0.25">
      <c r="B2103" s="1">
        <v>-2.4875719000000001E-2</v>
      </c>
      <c r="C2103" s="1">
        <v>-2.0994147000000001E-2</v>
      </c>
      <c r="D2103" s="1">
        <v>-2.0914931000000001E-2</v>
      </c>
      <c r="E2103" s="1">
        <v>-2.5449952000000001E-2</v>
      </c>
      <c r="F2103" s="1">
        <v>-2.0088994999999998E-2</v>
      </c>
      <c r="H2103" s="1">
        <v>-2.1951103999999999E-2</v>
      </c>
      <c r="J2103" s="1">
        <f t="shared" si="322"/>
        <v>-4.5462100000000227E-4</v>
      </c>
      <c r="K2103" s="1">
        <f t="shared" si="323"/>
        <v>3.4269509999999975E-3</v>
      </c>
      <c r="L2103" s="1">
        <f t="shared" si="324"/>
        <v>3.5061669999999975E-3</v>
      </c>
      <c r="M2103" s="1">
        <f t="shared" si="325"/>
        <v>-1.0288540000000027E-3</v>
      </c>
      <c r="N2103" s="1">
        <f t="shared" si="326"/>
        <v>4.3321030000000003E-3</v>
      </c>
      <c r="P2103" s="1">
        <v>1.6406533000000001</v>
      </c>
      <c r="R2103" s="1">
        <v>-2.2588363</v>
      </c>
      <c r="S2103" s="1">
        <v>-2.6840377000000002</v>
      </c>
      <c r="T2103" s="1">
        <v>-2.3662295000000002</v>
      </c>
      <c r="U2103" s="1">
        <v>-2.1352592000000001</v>
      </c>
      <c r="V2103" s="1">
        <v>-2.3924916000000001</v>
      </c>
      <c r="X2103" s="1">
        <v>-2.3231449</v>
      </c>
      <c r="Z2103">
        <f t="shared" si="327"/>
        <v>-0.11725070000000004</v>
      </c>
      <c r="AA2103">
        <f t="shared" si="328"/>
        <v>-0.54245210000000021</v>
      </c>
      <c r="AB2103">
        <f t="shared" si="329"/>
        <v>-0.22464390000000023</v>
      </c>
      <c r="AC2103">
        <f t="shared" si="330"/>
        <v>6.3263999999998433E-3</v>
      </c>
      <c r="AD2103">
        <f t="shared" si="331"/>
        <v>-0.25090600000000007</v>
      </c>
    </row>
    <row r="2104" spans="2:30" x14ac:dyDescent="0.25">
      <c r="B2104" s="1">
        <v>-2.4946511000000001E-2</v>
      </c>
      <c r="C2104" s="1">
        <v>-2.1028753000000001E-2</v>
      </c>
      <c r="D2104" s="1">
        <v>-2.098353E-2</v>
      </c>
      <c r="E2104" s="1">
        <v>-2.5453512000000001E-2</v>
      </c>
      <c r="F2104" s="1">
        <v>-2.0046569E-2</v>
      </c>
      <c r="H2104" s="1">
        <v>-2.1901227999999998E-2</v>
      </c>
      <c r="J2104" s="1">
        <f t="shared" si="322"/>
        <v>-5.2541300000000235E-4</v>
      </c>
      <c r="K2104" s="1">
        <f t="shared" si="323"/>
        <v>3.392344999999998E-3</v>
      </c>
      <c r="L2104" s="1">
        <f t="shared" si="324"/>
        <v>3.4375679999999985E-3</v>
      </c>
      <c r="M2104" s="1">
        <f t="shared" si="325"/>
        <v>-1.0324140000000023E-3</v>
      </c>
      <c r="N2104" s="1">
        <f t="shared" si="326"/>
        <v>4.3745289999999985E-3</v>
      </c>
      <c r="P2104" s="1">
        <v>1.6414346</v>
      </c>
      <c r="R2104" s="1">
        <v>-2.2730689000000002</v>
      </c>
      <c r="S2104" s="1">
        <v>-2.6776583</v>
      </c>
      <c r="T2104" s="1">
        <v>-2.3729241000000001</v>
      </c>
      <c r="U2104" s="1">
        <v>-2.1343629000000002</v>
      </c>
      <c r="V2104" s="1">
        <v>-2.3715834999999998</v>
      </c>
      <c r="X2104" s="1">
        <v>-2.3210039</v>
      </c>
      <c r="Z2104">
        <f t="shared" si="327"/>
        <v>-0.13148330000000019</v>
      </c>
      <c r="AA2104">
        <f t="shared" si="328"/>
        <v>-0.53607270000000007</v>
      </c>
      <c r="AB2104">
        <f t="shared" si="329"/>
        <v>-0.23133850000000011</v>
      </c>
      <c r="AC2104">
        <f t="shared" si="330"/>
        <v>7.2226999999998043E-3</v>
      </c>
      <c r="AD2104">
        <f t="shared" si="331"/>
        <v>-0.22999789999999987</v>
      </c>
    </row>
    <row r="2105" spans="2:30" x14ac:dyDescent="0.25">
      <c r="B2105" s="1">
        <v>-2.4748340000000001E-2</v>
      </c>
      <c r="C2105" s="1">
        <v>-2.1061125999999999E-2</v>
      </c>
      <c r="D2105" s="1">
        <v>-2.0913281999999998E-2</v>
      </c>
      <c r="E2105" s="1">
        <v>-2.556259E-2</v>
      </c>
      <c r="F2105" s="1">
        <v>-2.0058651E-2</v>
      </c>
      <c r="H2105" s="1">
        <v>-2.1907092999999999E-2</v>
      </c>
      <c r="J2105" s="1">
        <f t="shared" si="322"/>
        <v>-3.2724200000000189E-4</v>
      </c>
      <c r="K2105" s="1">
        <f t="shared" si="323"/>
        <v>3.3599719999999993E-3</v>
      </c>
      <c r="L2105" s="1">
        <f t="shared" si="324"/>
        <v>3.5078160000000004E-3</v>
      </c>
      <c r="M2105" s="1">
        <f t="shared" si="325"/>
        <v>-1.1414920000000009E-3</v>
      </c>
      <c r="N2105" s="1">
        <f t="shared" si="326"/>
        <v>4.3624469999999985E-3</v>
      </c>
      <c r="P2105" s="1">
        <v>1.6422158</v>
      </c>
      <c r="R2105" s="1">
        <v>-2.2520946999999998</v>
      </c>
      <c r="S2105" s="1">
        <v>-2.6606920000000001</v>
      </c>
      <c r="T2105" s="1">
        <v>-2.3605182</v>
      </c>
      <c r="U2105" s="1">
        <v>-2.1386261000000002</v>
      </c>
      <c r="V2105" s="1">
        <v>-2.3671503</v>
      </c>
      <c r="X2105" s="1">
        <v>-2.3231983</v>
      </c>
      <c r="Z2105">
        <f t="shared" si="327"/>
        <v>-0.1105090999999998</v>
      </c>
      <c r="AA2105">
        <f t="shared" si="328"/>
        <v>-0.51910640000000008</v>
      </c>
      <c r="AB2105">
        <f t="shared" si="329"/>
        <v>-0.21893260000000003</v>
      </c>
      <c r="AC2105">
        <f t="shared" si="330"/>
        <v>2.9594999999997817E-3</v>
      </c>
      <c r="AD2105">
        <f t="shared" si="331"/>
        <v>-0.22556470000000006</v>
      </c>
    </row>
    <row r="2106" spans="2:30" x14ac:dyDescent="0.25">
      <c r="B2106" s="1">
        <v>-2.4887947000000001E-2</v>
      </c>
      <c r="C2106" s="1">
        <v>-2.1063007000000002E-2</v>
      </c>
      <c r="D2106" s="1">
        <v>-2.0881529999999999E-2</v>
      </c>
      <c r="E2106" s="1">
        <v>-2.5443381000000001E-2</v>
      </c>
      <c r="F2106" s="1">
        <v>-1.9983542999999999E-2</v>
      </c>
      <c r="H2106" s="1">
        <v>-2.1991162000000002E-2</v>
      </c>
      <c r="J2106" s="1">
        <f t="shared" si="322"/>
        <v>-4.6684900000000182E-4</v>
      </c>
      <c r="K2106" s="1">
        <f t="shared" si="323"/>
        <v>3.3580909999999971E-3</v>
      </c>
      <c r="L2106" s="1">
        <f t="shared" si="324"/>
        <v>3.5395679999999999E-3</v>
      </c>
      <c r="M2106" s="1">
        <f t="shared" si="325"/>
        <v>-1.0222830000000023E-3</v>
      </c>
      <c r="N2106" s="1">
        <f t="shared" si="326"/>
        <v>4.4375549999999993E-3</v>
      </c>
      <c r="P2106" s="1">
        <v>1.6429971000000001</v>
      </c>
      <c r="R2106" s="1">
        <v>-2.2465489000000001</v>
      </c>
      <c r="S2106" s="1">
        <v>-2.6370062999999999</v>
      </c>
      <c r="T2106" s="1">
        <v>-2.3387579999999999</v>
      </c>
      <c r="U2106" s="1">
        <v>-2.1136422000000001</v>
      </c>
      <c r="V2106" s="1">
        <v>-2.3375118000000001</v>
      </c>
      <c r="X2106" s="1">
        <v>-2.3295314</v>
      </c>
      <c r="Z2106">
        <f t="shared" si="327"/>
        <v>-0.10496330000000009</v>
      </c>
      <c r="AA2106">
        <f t="shared" si="328"/>
        <v>-0.49542069999999994</v>
      </c>
      <c r="AB2106">
        <f t="shared" si="329"/>
        <v>-0.19717239999999991</v>
      </c>
      <c r="AC2106">
        <f t="shared" si="330"/>
        <v>2.7943399999999841E-2</v>
      </c>
      <c r="AD2106">
        <f t="shared" si="331"/>
        <v>-0.19592620000000016</v>
      </c>
    </row>
    <row r="2107" spans="2:30" x14ac:dyDescent="0.25">
      <c r="B2107" s="1">
        <v>-2.4799109E-2</v>
      </c>
      <c r="C2107" s="1">
        <v>-2.1030281000000001E-2</v>
      </c>
      <c r="D2107" s="1">
        <v>-2.0909499000000002E-2</v>
      </c>
      <c r="E2107" s="1">
        <v>-2.5586135999999999E-2</v>
      </c>
      <c r="F2107" s="1">
        <v>-2.0057025999999999E-2</v>
      </c>
      <c r="H2107" s="1">
        <v>-2.1830417000000001E-2</v>
      </c>
      <c r="J2107" s="1">
        <f t="shared" si="322"/>
        <v>-3.7801100000000101E-4</v>
      </c>
      <c r="K2107" s="1">
        <f t="shared" si="323"/>
        <v>3.3908169999999974E-3</v>
      </c>
      <c r="L2107" s="1">
        <f t="shared" si="324"/>
        <v>3.5115989999999972E-3</v>
      </c>
      <c r="M2107" s="1">
        <f t="shared" si="325"/>
        <v>-1.1650380000000002E-3</v>
      </c>
      <c r="N2107" s="1">
        <f t="shared" si="326"/>
        <v>4.3640720000000001E-3</v>
      </c>
      <c r="P2107" s="1">
        <v>1.6437784</v>
      </c>
      <c r="R2107" s="1">
        <v>-2.2262805000000001</v>
      </c>
      <c r="S2107" s="1">
        <v>-2.6429290999999999</v>
      </c>
      <c r="T2107" s="1">
        <v>-2.3268023000000002</v>
      </c>
      <c r="U2107" s="1">
        <v>-2.0982946999999998</v>
      </c>
      <c r="V2107" s="1">
        <v>-2.3605312999999999</v>
      </c>
      <c r="X2107" s="1">
        <v>-2.3134462999999998</v>
      </c>
      <c r="Z2107">
        <f t="shared" si="327"/>
        <v>-8.4694900000000128E-2</v>
      </c>
      <c r="AA2107">
        <f t="shared" si="328"/>
        <v>-0.50134349999999994</v>
      </c>
      <c r="AB2107">
        <f t="shared" si="329"/>
        <v>-0.18521670000000023</v>
      </c>
      <c r="AC2107">
        <f t="shared" si="330"/>
        <v>4.3290900000000132E-2</v>
      </c>
      <c r="AD2107">
        <f t="shared" si="331"/>
        <v>-0.21894569999999991</v>
      </c>
    </row>
    <row r="2108" spans="2:30" x14ac:dyDescent="0.25">
      <c r="B2108" s="1">
        <v>-2.4794888000000001E-2</v>
      </c>
      <c r="C2108" s="1">
        <v>-2.1064415999999999E-2</v>
      </c>
      <c r="D2108" s="1">
        <v>-2.0902658000000001E-2</v>
      </c>
      <c r="E2108" s="1">
        <v>-2.5556274E-2</v>
      </c>
      <c r="F2108" s="1">
        <v>-2.0037263999999999E-2</v>
      </c>
      <c r="H2108" s="1">
        <v>-2.2001575999999998E-2</v>
      </c>
      <c r="J2108" s="1">
        <f t="shared" si="322"/>
        <v>-3.7379000000000231E-4</v>
      </c>
      <c r="K2108" s="1">
        <f t="shared" si="323"/>
        <v>3.3566819999999997E-3</v>
      </c>
      <c r="L2108" s="1">
        <f t="shared" si="324"/>
        <v>3.5184399999999977E-3</v>
      </c>
      <c r="M2108" s="1">
        <f t="shared" si="325"/>
        <v>-1.1351760000000016E-3</v>
      </c>
      <c r="N2108" s="1">
        <f t="shared" si="326"/>
        <v>4.3838339999999996E-3</v>
      </c>
      <c r="P2108" s="1">
        <v>1.6445597000000001</v>
      </c>
      <c r="R2108" s="1">
        <v>-2.2336824000000002</v>
      </c>
      <c r="S2108" s="1">
        <v>-2.6509068</v>
      </c>
      <c r="T2108" s="1">
        <v>-2.3278105</v>
      </c>
      <c r="U2108" s="1">
        <v>-2.1123251999999999</v>
      </c>
      <c r="V2108" s="1">
        <v>-2.3522362999999999</v>
      </c>
      <c r="X2108" s="1">
        <v>-2.3346741</v>
      </c>
      <c r="Z2108">
        <f t="shared" si="327"/>
        <v>-9.2096800000000201E-2</v>
      </c>
      <c r="AA2108">
        <f t="shared" si="328"/>
        <v>-0.50932120000000003</v>
      </c>
      <c r="AB2108">
        <f t="shared" si="329"/>
        <v>-0.18622490000000003</v>
      </c>
      <c r="AC2108">
        <f t="shared" si="330"/>
        <v>2.9260400000000075E-2</v>
      </c>
      <c r="AD2108">
        <f t="shared" si="331"/>
        <v>-0.21065069999999997</v>
      </c>
    </row>
    <row r="2109" spans="2:30" x14ac:dyDescent="0.25">
      <c r="B2109" s="1">
        <v>-2.4790369E-2</v>
      </c>
      <c r="C2109" s="1">
        <v>-2.0947153E-2</v>
      </c>
      <c r="D2109" s="1">
        <v>-2.0904550000000001E-2</v>
      </c>
      <c r="E2109" s="1">
        <v>-2.5396788E-2</v>
      </c>
      <c r="F2109" s="1">
        <v>-2.0066502E-2</v>
      </c>
      <c r="H2109" s="1">
        <v>-2.1974295000000001E-2</v>
      </c>
      <c r="J2109" s="1">
        <f t="shared" si="322"/>
        <v>-3.6927100000000088E-4</v>
      </c>
      <c r="K2109" s="1">
        <f t="shared" si="323"/>
        <v>3.4739449999999991E-3</v>
      </c>
      <c r="L2109" s="1">
        <f t="shared" si="324"/>
        <v>3.5165479999999978E-3</v>
      </c>
      <c r="M2109" s="1">
        <f t="shared" si="325"/>
        <v>-9.7569000000000128E-4</v>
      </c>
      <c r="N2109" s="1">
        <f t="shared" si="326"/>
        <v>4.3545959999999988E-3</v>
      </c>
      <c r="P2109" s="1">
        <v>1.6453409999999999</v>
      </c>
      <c r="R2109" s="1">
        <v>-2.2241485000000001</v>
      </c>
      <c r="S2109" s="1">
        <v>-2.6568505999999998</v>
      </c>
      <c r="T2109" s="1">
        <v>-2.3380716000000001</v>
      </c>
      <c r="U2109" s="1">
        <v>-2.0918977000000001</v>
      </c>
      <c r="V2109" s="1">
        <v>-2.3810522999999999</v>
      </c>
      <c r="X2109" s="1">
        <v>-2.3277173000000002</v>
      </c>
      <c r="Z2109">
        <f t="shared" si="327"/>
        <v>-8.2562900000000106E-2</v>
      </c>
      <c r="AA2109">
        <f t="shared" si="328"/>
        <v>-0.51526499999999986</v>
      </c>
      <c r="AB2109">
        <f t="shared" si="329"/>
        <v>-0.19648600000000016</v>
      </c>
      <c r="AC2109">
        <f t="shared" si="330"/>
        <v>4.9687899999999896E-2</v>
      </c>
      <c r="AD2109">
        <f t="shared" si="331"/>
        <v>-0.23946669999999992</v>
      </c>
    </row>
    <row r="2110" spans="2:30" x14ac:dyDescent="0.25">
      <c r="B2110" s="1">
        <v>-2.4789170999999999E-2</v>
      </c>
      <c r="C2110" s="1">
        <v>-2.1059424E-2</v>
      </c>
      <c r="D2110" s="1">
        <v>-2.0902186999999999E-2</v>
      </c>
      <c r="E2110" s="1">
        <v>-2.5509325999999999E-2</v>
      </c>
      <c r="F2110" s="1">
        <v>-2.0138333000000001E-2</v>
      </c>
      <c r="H2110" s="1">
        <v>-2.1995092000000001E-2</v>
      </c>
      <c r="J2110" s="1">
        <f t="shared" si="322"/>
        <v>-3.6807300000000001E-4</v>
      </c>
      <c r="K2110" s="1">
        <f t="shared" si="323"/>
        <v>3.3616739999999985E-3</v>
      </c>
      <c r="L2110" s="1">
        <f t="shared" si="324"/>
        <v>3.5189109999999996E-3</v>
      </c>
      <c r="M2110" s="1">
        <f t="shared" si="325"/>
        <v>-1.0882280000000001E-3</v>
      </c>
      <c r="N2110" s="1">
        <f t="shared" si="326"/>
        <v>4.2827649999999974E-3</v>
      </c>
      <c r="P2110" s="1">
        <v>1.6461223</v>
      </c>
      <c r="R2110" s="1">
        <v>-2.2421842000000001</v>
      </c>
      <c r="S2110" s="1">
        <v>-2.6536282999999998</v>
      </c>
      <c r="T2110" s="1">
        <v>-2.3438124999999999</v>
      </c>
      <c r="U2110" s="1">
        <v>-2.1191154000000001</v>
      </c>
      <c r="V2110" s="1">
        <v>-2.3739707000000001</v>
      </c>
      <c r="X2110" s="1">
        <v>-2.3289971</v>
      </c>
      <c r="Z2110">
        <f t="shared" si="327"/>
        <v>-0.10059860000000009</v>
      </c>
      <c r="AA2110">
        <f t="shared" si="328"/>
        <v>-0.51204269999999985</v>
      </c>
      <c r="AB2110">
        <f t="shared" si="329"/>
        <v>-0.20222689999999988</v>
      </c>
      <c r="AC2110">
        <f t="shared" si="330"/>
        <v>2.2470199999999885E-2</v>
      </c>
      <c r="AD2110">
        <f t="shared" si="331"/>
        <v>-0.23238510000000012</v>
      </c>
    </row>
    <row r="2111" spans="2:30" x14ac:dyDescent="0.25">
      <c r="B2111" s="1">
        <v>-2.4862216999999999E-2</v>
      </c>
      <c r="C2111" s="1">
        <v>-2.1126916999999999E-2</v>
      </c>
      <c r="D2111" s="1">
        <v>-2.0946274000000001E-2</v>
      </c>
      <c r="E2111" s="1">
        <v>-2.5524076E-2</v>
      </c>
      <c r="F2111" s="1">
        <v>-2.006324E-2</v>
      </c>
      <c r="H2111" s="1">
        <v>-2.2030501000000001E-2</v>
      </c>
      <c r="J2111" s="1">
        <f t="shared" si="322"/>
        <v>-4.4111900000000023E-4</v>
      </c>
      <c r="K2111" s="1">
        <f t="shared" si="323"/>
        <v>3.2941810000000002E-3</v>
      </c>
      <c r="L2111" s="1">
        <f t="shared" si="324"/>
        <v>3.4748239999999979E-3</v>
      </c>
      <c r="M2111" s="1">
        <f t="shared" si="325"/>
        <v>-1.102978000000001E-3</v>
      </c>
      <c r="N2111" s="1">
        <f t="shared" si="326"/>
        <v>4.3578579999999992E-3</v>
      </c>
      <c r="P2111" s="1">
        <v>1.6469035999999999</v>
      </c>
      <c r="R2111" s="1">
        <v>-2.2405043</v>
      </c>
      <c r="S2111" s="1">
        <v>-2.6503532000000001</v>
      </c>
      <c r="T2111" s="1">
        <v>-2.3198105999999998</v>
      </c>
      <c r="U2111" s="1">
        <v>-2.1082567999999999</v>
      </c>
      <c r="V2111" s="1">
        <v>-2.3584236999999999</v>
      </c>
      <c r="X2111" s="1">
        <v>-2.3401537000000001</v>
      </c>
      <c r="Z2111">
        <f t="shared" si="327"/>
        <v>-9.8918700000000026E-2</v>
      </c>
      <c r="AA2111">
        <f t="shared" si="328"/>
        <v>-0.5087676000000001</v>
      </c>
      <c r="AB2111">
        <f t="shared" si="329"/>
        <v>-0.17822499999999986</v>
      </c>
      <c r="AC2111">
        <f t="shared" si="330"/>
        <v>3.3328800000000047E-2</v>
      </c>
      <c r="AD2111">
        <f t="shared" si="331"/>
        <v>-0.21683809999999992</v>
      </c>
    </row>
    <row r="2112" spans="2:30" x14ac:dyDescent="0.25">
      <c r="B2112" s="1">
        <v>-2.4854372999999999E-2</v>
      </c>
      <c r="C2112" s="1">
        <v>-2.0980133000000002E-2</v>
      </c>
      <c r="D2112" s="1">
        <v>-2.0858273E-2</v>
      </c>
      <c r="E2112" s="1">
        <v>-2.5470455999999999E-2</v>
      </c>
      <c r="F2112" s="1">
        <v>-2.0044286000000001E-2</v>
      </c>
      <c r="H2112" s="1">
        <v>-2.1927492999999999E-2</v>
      </c>
      <c r="J2112" s="1">
        <f t="shared" si="322"/>
        <v>-4.3327500000000033E-4</v>
      </c>
      <c r="K2112" s="1">
        <f t="shared" si="323"/>
        <v>3.4409649999999972E-3</v>
      </c>
      <c r="L2112" s="1">
        <f t="shared" si="324"/>
        <v>3.5628249999999986E-3</v>
      </c>
      <c r="M2112" s="1">
        <f t="shared" si="325"/>
        <v>-1.0493580000000002E-3</v>
      </c>
      <c r="N2112" s="1">
        <f t="shared" si="326"/>
        <v>4.3768119999999973E-3</v>
      </c>
      <c r="P2112" s="1">
        <v>1.6476849</v>
      </c>
      <c r="R2112" s="1">
        <v>-2.2372860999999999</v>
      </c>
      <c r="S2112" s="1">
        <v>-2.6171348000000001</v>
      </c>
      <c r="T2112" s="1">
        <v>-2.3197420000000002</v>
      </c>
      <c r="U2112" s="1">
        <v>-2.105845</v>
      </c>
      <c r="V2112" s="1">
        <v>-2.3409238000000001</v>
      </c>
      <c r="X2112" s="1">
        <v>-2.3323988999999998</v>
      </c>
      <c r="Z2112">
        <f t="shared" si="327"/>
        <v>-9.5700499999999966E-2</v>
      </c>
      <c r="AA2112">
        <f t="shared" si="328"/>
        <v>-0.47554920000000012</v>
      </c>
      <c r="AB2112">
        <f t="shared" si="329"/>
        <v>-0.17815640000000021</v>
      </c>
      <c r="AC2112">
        <f t="shared" si="330"/>
        <v>3.5740600000000011E-2</v>
      </c>
      <c r="AD2112">
        <f t="shared" si="331"/>
        <v>-0.19933820000000013</v>
      </c>
    </row>
    <row r="2113" spans="2:30" x14ac:dyDescent="0.25">
      <c r="B2113" s="1">
        <v>-2.4756303E-2</v>
      </c>
      <c r="C2113" s="1">
        <v>-2.1095207000000001E-2</v>
      </c>
      <c r="D2113" s="1">
        <v>-2.0857641E-2</v>
      </c>
      <c r="E2113" s="1">
        <v>-2.5425745E-2</v>
      </c>
      <c r="F2113" s="1">
        <v>-2.0043386E-2</v>
      </c>
      <c r="H2113" s="1">
        <v>-2.2067728000000002E-2</v>
      </c>
      <c r="J2113" s="1">
        <f t="shared" si="322"/>
        <v>-3.3520500000000161E-4</v>
      </c>
      <c r="K2113" s="1">
        <f t="shared" si="323"/>
        <v>3.3258909999999975E-3</v>
      </c>
      <c r="L2113" s="1">
        <f t="shared" si="324"/>
        <v>3.563456999999999E-3</v>
      </c>
      <c r="M2113" s="1">
        <f t="shared" si="325"/>
        <v>-1.0046470000000009E-3</v>
      </c>
      <c r="N2113" s="1">
        <f t="shared" si="326"/>
        <v>4.3777119999999989E-3</v>
      </c>
      <c r="P2113" s="1">
        <v>1.6484662000000001</v>
      </c>
      <c r="R2113" s="1">
        <v>-2.2115262000000002</v>
      </c>
      <c r="S2113" s="1">
        <v>-2.6282871000000001</v>
      </c>
      <c r="T2113" s="1">
        <v>-2.3032849</v>
      </c>
      <c r="U2113" s="1">
        <v>-2.0729085999999999</v>
      </c>
      <c r="V2113" s="1">
        <v>-2.3434159999999999</v>
      </c>
      <c r="X2113" s="1">
        <v>-2.3405692999999999</v>
      </c>
      <c r="Z2113">
        <f t="shared" si="327"/>
        <v>-6.9940600000000241E-2</v>
      </c>
      <c r="AA2113">
        <f t="shared" si="328"/>
        <v>-0.48670150000000012</v>
      </c>
      <c r="AB2113">
        <f t="shared" si="329"/>
        <v>-0.16169929999999999</v>
      </c>
      <c r="AC2113">
        <f t="shared" si="330"/>
        <v>6.8677000000000099E-2</v>
      </c>
      <c r="AD2113">
        <f t="shared" si="331"/>
        <v>-0.20183039999999997</v>
      </c>
    </row>
    <row r="2114" spans="2:30" x14ac:dyDescent="0.25">
      <c r="B2114" s="1">
        <v>-2.4795319999999999E-2</v>
      </c>
      <c r="C2114" s="1">
        <v>-2.1063452999999999E-2</v>
      </c>
      <c r="D2114" s="1">
        <v>-2.0940258999999999E-2</v>
      </c>
      <c r="E2114" s="1">
        <v>-2.5478569999999999E-2</v>
      </c>
      <c r="F2114" s="1">
        <v>-2.0017846999999998E-2</v>
      </c>
      <c r="H2114" s="1">
        <v>-2.1943430999999999E-2</v>
      </c>
      <c r="J2114" s="1">
        <f t="shared" si="322"/>
        <v>-3.7422200000000044E-4</v>
      </c>
      <c r="K2114" s="1">
        <f t="shared" si="323"/>
        <v>3.3576449999999994E-3</v>
      </c>
      <c r="L2114" s="1">
        <f t="shared" si="324"/>
        <v>3.4808389999999995E-3</v>
      </c>
      <c r="M2114" s="1">
        <f t="shared" si="325"/>
        <v>-1.0574720000000003E-3</v>
      </c>
      <c r="N2114" s="1">
        <f t="shared" si="326"/>
        <v>4.4032510000000004E-3</v>
      </c>
      <c r="P2114" s="1">
        <v>1.6492475</v>
      </c>
      <c r="R2114" s="1">
        <v>-2.2232034000000001</v>
      </c>
      <c r="S2114" s="1">
        <v>-2.6434769999999999</v>
      </c>
      <c r="T2114" s="1">
        <v>-2.3234572</v>
      </c>
      <c r="U2114" s="1">
        <v>-2.0792581999999999</v>
      </c>
      <c r="V2114" s="1">
        <v>-2.3560235999999999</v>
      </c>
      <c r="X2114" s="1">
        <v>-2.3285347999999999</v>
      </c>
      <c r="Z2114">
        <f t="shared" si="327"/>
        <v>-8.1617800000000074E-2</v>
      </c>
      <c r="AA2114">
        <f t="shared" si="328"/>
        <v>-0.50189139999999988</v>
      </c>
      <c r="AB2114">
        <f t="shared" si="329"/>
        <v>-0.18187160000000002</v>
      </c>
      <c r="AC2114">
        <f t="shared" si="330"/>
        <v>6.2327400000000033E-2</v>
      </c>
      <c r="AD2114">
        <f t="shared" si="331"/>
        <v>-0.21443799999999991</v>
      </c>
    </row>
    <row r="2115" spans="2:30" x14ac:dyDescent="0.25">
      <c r="B2115" s="1">
        <v>-2.4882806E-2</v>
      </c>
      <c r="C2115" s="1">
        <v>-2.1121508000000001E-2</v>
      </c>
      <c r="D2115" s="1">
        <v>-2.0876757999999999E-2</v>
      </c>
      <c r="E2115" s="1">
        <v>-2.5488770000000001E-2</v>
      </c>
      <c r="F2115" s="1">
        <v>-2.0087836000000001E-2</v>
      </c>
      <c r="H2115" s="1">
        <v>-2.1892985E-2</v>
      </c>
      <c r="J2115" s="1">
        <f t="shared" si="322"/>
        <v>-4.6170800000000164E-4</v>
      </c>
      <c r="K2115" s="1">
        <f t="shared" si="323"/>
        <v>3.2995899999999981E-3</v>
      </c>
      <c r="L2115" s="1">
        <f t="shared" si="324"/>
        <v>3.54434E-3</v>
      </c>
      <c r="M2115" s="1">
        <f t="shared" si="325"/>
        <v>-1.0676720000000021E-3</v>
      </c>
      <c r="N2115" s="1">
        <f t="shared" si="326"/>
        <v>4.3332619999999974E-3</v>
      </c>
      <c r="P2115" s="1">
        <v>1.6500288000000001</v>
      </c>
      <c r="R2115" s="1">
        <v>-2.2311782999999998</v>
      </c>
      <c r="S2115" s="1">
        <v>-2.6548517</v>
      </c>
      <c r="T2115" s="1">
        <v>-2.3236224999999999</v>
      </c>
      <c r="U2115" s="1">
        <v>-2.0968268000000001</v>
      </c>
      <c r="V2115" s="1">
        <v>-2.3665257</v>
      </c>
      <c r="X2115" s="1">
        <v>-2.3273695000000001</v>
      </c>
      <c r="Z2115">
        <f t="shared" si="327"/>
        <v>-8.9592699999999859E-2</v>
      </c>
      <c r="AA2115">
        <f t="shared" si="328"/>
        <v>-0.51326610000000006</v>
      </c>
      <c r="AB2115">
        <f t="shared" si="329"/>
        <v>-0.18203689999999995</v>
      </c>
      <c r="AC2115">
        <f t="shared" si="330"/>
        <v>4.4758799999999876E-2</v>
      </c>
      <c r="AD2115">
        <f t="shared" si="331"/>
        <v>-0.22494009999999998</v>
      </c>
    </row>
    <row r="2116" spans="2:30" x14ac:dyDescent="0.25">
      <c r="B2116" s="1">
        <v>-2.4718132E-2</v>
      </c>
      <c r="C2116" s="1">
        <v>-2.1120809000000001E-2</v>
      </c>
      <c r="D2116" s="1">
        <v>-2.0857964E-2</v>
      </c>
      <c r="E2116" s="1">
        <v>-2.551521E-2</v>
      </c>
      <c r="F2116" s="1">
        <v>-2.0048730000000001E-2</v>
      </c>
      <c r="H2116" s="1">
        <v>-2.2000564E-2</v>
      </c>
      <c r="J2116" s="1">
        <f t="shared" ref="J2116:J2179" si="332">B2116-$H$3</f>
        <v>-2.9703400000000157E-4</v>
      </c>
      <c r="K2116" s="1">
        <f t="shared" ref="K2116:K2179" si="333">C2116-$H$3</f>
        <v>3.3002889999999979E-3</v>
      </c>
      <c r="L2116" s="1">
        <f t="shared" ref="L2116:L2179" si="334">D2116-$H$3</f>
        <v>3.5631339999999991E-3</v>
      </c>
      <c r="M2116" s="1">
        <f t="shared" ref="M2116:M2179" si="335">E2116-$H$3</f>
        <v>-1.0941120000000013E-3</v>
      </c>
      <c r="N2116" s="1">
        <f t="shared" ref="N2116:N2179" si="336">F2116-$H$3</f>
        <v>4.372367999999998E-3</v>
      </c>
      <c r="P2116" s="1">
        <v>1.6508100999999999</v>
      </c>
      <c r="R2116" s="1">
        <v>-2.2298334</v>
      </c>
      <c r="S2116" s="1">
        <v>-2.6476798000000001</v>
      </c>
      <c r="T2116" s="1">
        <v>-2.3337504999999998</v>
      </c>
      <c r="U2116" s="1">
        <v>-2.105715</v>
      </c>
      <c r="V2116" s="1">
        <v>-2.3713020999999999</v>
      </c>
      <c r="X2116" s="1">
        <v>-2.3419604000000001</v>
      </c>
      <c r="Z2116">
        <f t="shared" ref="Z2116:Z2179" si="337">R2116-$X$3</f>
        <v>-8.8247799999999987E-2</v>
      </c>
      <c r="AA2116">
        <f t="shared" ref="AA2116:AA2179" si="338">S2116-$X$3</f>
        <v>-0.50609420000000016</v>
      </c>
      <c r="AB2116">
        <f t="shared" ref="AB2116:AB2179" si="339">T2116-$X$3</f>
        <v>-0.19216489999999986</v>
      </c>
      <c r="AC2116">
        <f t="shared" ref="AC2116:AC2179" si="340">U2116-$X$3</f>
        <v>3.5870599999999975E-2</v>
      </c>
      <c r="AD2116">
        <f t="shared" ref="AD2116:AD2179" si="341">V2116-$X$3</f>
        <v>-0.22971649999999988</v>
      </c>
    </row>
    <row r="2117" spans="2:30" x14ac:dyDescent="0.25">
      <c r="B2117" s="1">
        <v>-2.4871416E-2</v>
      </c>
      <c r="C2117" s="1">
        <v>-2.1078361E-2</v>
      </c>
      <c r="D2117" s="1">
        <v>-2.0903349000000002E-2</v>
      </c>
      <c r="E2117" s="1">
        <v>-2.5451429000000001E-2</v>
      </c>
      <c r="F2117" s="1">
        <v>-2.0082869E-2</v>
      </c>
      <c r="H2117" s="1">
        <v>-2.1981308000000001E-2</v>
      </c>
      <c r="J2117" s="1">
        <f t="shared" si="332"/>
        <v>-4.5031800000000163E-4</v>
      </c>
      <c r="K2117" s="1">
        <f t="shared" si="333"/>
        <v>3.3427369999999984E-3</v>
      </c>
      <c r="L2117" s="1">
        <f t="shared" si="334"/>
        <v>3.5177489999999971E-3</v>
      </c>
      <c r="M2117" s="1">
        <f t="shared" si="335"/>
        <v>-1.0303310000000024E-3</v>
      </c>
      <c r="N2117" s="1">
        <f t="shared" si="336"/>
        <v>4.338228999999999E-3</v>
      </c>
      <c r="P2117" s="1">
        <v>1.6515914</v>
      </c>
      <c r="R2117" s="1">
        <v>-2.2453360999999998</v>
      </c>
      <c r="S2117" s="1">
        <v>-2.6252954000000002</v>
      </c>
      <c r="T2117" s="1">
        <v>-2.3354461</v>
      </c>
      <c r="U2117" s="1">
        <v>-2.1057692000000001</v>
      </c>
      <c r="V2117" s="1">
        <v>-2.3498087000000001</v>
      </c>
      <c r="X2117" s="1">
        <v>-2.3430521</v>
      </c>
      <c r="Z2117">
        <f t="shared" si="337"/>
        <v>-0.10375049999999986</v>
      </c>
      <c r="AA2117">
        <f t="shared" si="338"/>
        <v>-0.48370980000000019</v>
      </c>
      <c r="AB2117">
        <f t="shared" si="339"/>
        <v>-0.19386049999999999</v>
      </c>
      <c r="AC2117">
        <f t="shared" si="340"/>
        <v>3.5816399999999859E-2</v>
      </c>
      <c r="AD2117">
        <f t="shared" si="341"/>
        <v>-0.20822310000000011</v>
      </c>
    </row>
    <row r="2118" spans="2:30" x14ac:dyDescent="0.25">
      <c r="B2118" s="1">
        <v>-2.4843855000000001E-2</v>
      </c>
      <c r="C2118" s="1">
        <v>-2.1117242000000001E-2</v>
      </c>
      <c r="D2118" s="1">
        <v>-2.0819526000000001E-2</v>
      </c>
      <c r="E2118" s="1">
        <v>-2.5365578E-2</v>
      </c>
      <c r="F2118" s="1">
        <v>-2.0053416000000001E-2</v>
      </c>
      <c r="H2118" s="1">
        <v>-2.2001107999999998E-2</v>
      </c>
      <c r="J2118" s="1">
        <f t="shared" si="332"/>
        <v>-4.2275700000000277E-4</v>
      </c>
      <c r="K2118" s="1">
        <f t="shared" si="333"/>
        <v>3.3038559999999974E-3</v>
      </c>
      <c r="L2118" s="1">
        <f t="shared" si="334"/>
        <v>3.6015719999999973E-3</v>
      </c>
      <c r="M2118" s="1">
        <f t="shared" si="335"/>
        <v>-9.4448000000000101E-4</v>
      </c>
      <c r="N2118" s="1">
        <f t="shared" si="336"/>
        <v>4.3676819999999977E-3</v>
      </c>
      <c r="P2118" s="1">
        <v>1.6523726999999999</v>
      </c>
      <c r="R2118" s="1">
        <v>-2.2357094000000002</v>
      </c>
      <c r="S2118" s="1">
        <v>-2.6331313000000001</v>
      </c>
      <c r="T2118" s="1">
        <v>-2.3122758999999999</v>
      </c>
      <c r="U2118" s="1">
        <v>-2.0744305000000001</v>
      </c>
      <c r="V2118" s="1">
        <v>-2.3481695999999999</v>
      </c>
      <c r="X2118" s="1">
        <v>-2.3407993</v>
      </c>
      <c r="Z2118">
        <f t="shared" si="337"/>
        <v>-9.4123800000000202E-2</v>
      </c>
      <c r="AA2118">
        <f t="shared" si="338"/>
        <v>-0.49154570000000009</v>
      </c>
      <c r="AB2118">
        <f t="shared" si="339"/>
        <v>-0.17069029999999996</v>
      </c>
      <c r="AC2118">
        <f t="shared" si="340"/>
        <v>6.7155099999999912E-2</v>
      </c>
      <c r="AD2118">
        <f t="shared" si="341"/>
        <v>-0.20658399999999988</v>
      </c>
    </row>
    <row r="2119" spans="2:30" x14ac:dyDescent="0.25">
      <c r="B2119" s="1">
        <v>-2.4920681E-2</v>
      </c>
      <c r="C2119" s="1">
        <v>-2.1124054E-2</v>
      </c>
      <c r="D2119" s="1">
        <v>-2.08805E-2</v>
      </c>
      <c r="E2119" s="1">
        <v>-2.5471177000000001E-2</v>
      </c>
      <c r="F2119" s="1">
        <v>-1.9952672000000001E-2</v>
      </c>
      <c r="H2119" s="1">
        <v>-2.2035563000000001E-2</v>
      </c>
      <c r="J2119" s="1">
        <f t="shared" si="332"/>
        <v>-4.9958300000000136E-4</v>
      </c>
      <c r="K2119" s="1">
        <f t="shared" si="333"/>
        <v>3.297043999999999E-3</v>
      </c>
      <c r="L2119" s="1">
        <f t="shared" si="334"/>
        <v>3.540597999999999E-3</v>
      </c>
      <c r="M2119" s="1">
        <f t="shared" si="335"/>
        <v>-1.0500790000000024E-3</v>
      </c>
      <c r="N2119" s="1">
        <f t="shared" si="336"/>
        <v>4.4684259999999976E-3</v>
      </c>
      <c r="P2119" s="1">
        <v>1.653154</v>
      </c>
      <c r="R2119" s="1">
        <v>-2.234931</v>
      </c>
      <c r="S2119" s="1">
        <v>-2.6313673999999998</v>
      </c>
      <c r="T2119" s="1">
        <v>-2.3155730000000001</v>
      </c>
      <c r="U2119" s="1">
        <v>-2.0887186999999998</v>
      </c>
      <c r="V2119" s="1">
        <v>-2.3286416999999999</v>
      </c>
      <c r="X2119" s="1">
        <v>-2.3417422999999999</v>
      </c>
      <c r="Z2119">
        <f t="shared" si="337"/>
        <v>-9.3345400000000023E-2</v>
      </c>
      <c r="AA2119">
        <f t="shared" si="338"/>
        <v>-0.48978179999999982</v>
      </c>
      <c r="AB2119">
        <f t="shared" si="339"/>
        <v>-0.17398740000000013</v>
      </c>
      <c r="AC2119">
        <f t="shared" si="340"/>
        <v>5.2866900000000161E-2</v>
      </c>
      <c r="AD2119">
        <f t="shared" si="341"/>
        <v>-0.18705609999999995</v>
      </c>
    </row>
    <row r="2120" spans="2:30" x14ac:dyDescent="0.25">
      <c r="B2120" s="1">
        <v>-2.4979156999999998E-2</v>
      </c>
      <c r="C2120" s="1">
        <v>-2.1209549000000001E-2</v>
      </c>
      <c r="D2120" s="1">
        <v>-2.0995552000000001E-2</v>
      </c>
      <c r="E2120" s="1">
        <v>-2.5468168999999999E-2</v>
      </c>
      <c r="F2120" s="1">
        <v>-2.0084068E-2</v>
      </c>
      <c r="H2120" s="1">
        <v>-2.1932620999999999E-2</v>
      </c>
      <c r="J2120" s="1">
        <f t="shared" si="332"/>
        <v>-5.5805899999999964E-4</v>
      </c>
      <c r="K2120" s="1">
        <f t="shared" si="333"/>
        <v>3.2115489999999976E-3</v>
      </c>
      <c r="L2120" s="1">
        <f t="shared" si="334"/>
        <v>3.4255459999999981E-3</v>
      </c>
      <c r="M2120" s="1">
        <f t="shared" si="335"/>
        <v>-1.0470710000000001E-3</v>
      </c>
      <c r="N2120" s="1">
        <f t="shared" si="336"/>
        <v>4.3370299999999987E-3</v>
      </c>
      <c r="P2120" s="1">
        <v>1.6539353000000001</v>
      </c>
      <c r="R2120" s="1">
        <v>-2.2305438999999998</v>
      </c>
      <c r="S2120" s="1">
        <v>-2.6607846999999998</v>
      </c>
      <c r="T2120" s="1">
        <v>-2.3311076000000002</v>
      </c>
      <c r="U2120" s="1">
        <v>-2.0775644999999998</v>
      </c>
      <c r="V2120" s="1">
        <v>-2.3657758000000002</v>
      </c>
      <c r="X2120" s="1">
        <v>-2.3387145999999999</v>
      </c>
      <c r="Z2120">
        <f t="shared" si="337"/>
        <v>-8.8958299999999824E-2</v>
      </c>
      <c r="AA2120">
        <f t="shared" si="338"/>
        <v>-0.5191990999999998</v>
      </c>
      <c r="AB2120">
        <f t="shared" si="339"/>
        <v>-0.18952200000000019</v>
      </c>
      <c r="AC2120">
        <f t="shared" si="340"/>
        <v>6.4021100000000164E-2</v>
      </c>
      <c r="AD2120">
        <f t="shared" si="341"/>
        <v>-0.22419020000000023</v>
      </c>
    </row>
    <row r="2121" spans="2:30" x14ac:dyDescent="0.25">
      <c r="B2121" s="1">
        <v>-2.4809787E-2</v>
      </c>
      <c r="C2121" s="1">
        <v>-2.1062369000000001E-2</v>
      </c>
      <c r="D2121" s="1">
        <v>-2.0810460999999999E-2</v>
      </c>
      <c r="E2121" s="1">
        <v>-2.5249889000000001E-2</v>
      </c>
      <c r="F2121" s="1">
        <v>-2.0060855999999998E-2</v>
      </c>
      <c r="H2121" s="1">
        <v>-2.1935131E-2</v>
      </c>
      <c r="J2121" s="1">
        <f t="shared" si="332"/>
        <v>-3.8868900000000109E-4</v>
      </c>
      <c r="K2121" s="1">
        <f t="shared" si="333"/>
        <v>3.3587289999999978E-3</v>
      </c>
      <c r="L2121" s="1">
        <f t="shared" si="334"/>
        <v>3.6106369999999999E-3</v>
      </c>
      <c r="M2121" s="1">
        <f t="shared" si="335"/>
        <v>-8.2879100000000233E-4</v>
      </c>
      <c r="N2121" s="1">
        <f t="shared" si="336"/>
        <v>4.3602420000000003E-3</v>
      </c>
      <c r="P2121" s="1">
        <v>1.6547166</v>
      </c>
      <c r="R2121" s="1">
        <v>-2.2344965999999999</v>
      </c>
      <c r="S2121" s="1">
        <v>-2.6498178999999999</v>
      </c>
      <c r="T2121" s="1">
        <v>-2.3360270999999999</v>
      </c>
      <c r="U2121" s="1">
        <v>-2.0885744000000002</v>
      </c>
      <c r="V2121" s="1">
        <v>-2.3681139999999998</v>
      </c>
      <c r="X2121" s="1">
        <v>-2.3429245999999999</v>
      </c>
      <c r="Z2121">
        <f t="shared" si="337"/>
        <v>-9.2910999999999966E-2</v>
      </c>
      <c r="AA2121">
        <f t="shared" si="338"/>
        <v>-0.50823229999999997</v>
      </c>
      <c r="AB2121">
        <f t="shared" si="339"/>
        <v>-0.19444149999999993</v>
      </c>
      <c r="AC2121">
        <f t="shared" si="340"/>
        <v>5.3011199999999814E-2</v>
      </c>
      <c r="AD2121">
        <f t="shared" si="341"/>
        <v>-0.22652839999999985</v>
      </c>
    </row>
    <row r="2122" spans="2:30" x14ac:dyDescent="0.25">
      <c r="B2122" s="1">
        <v>-2.4892896000000001E-2</v>
      </c>
      <c r="C2122" s="1">
        <v>-2.1189E-2</v>
      </c>
      <c r="D2122" s="1">
        <v>-2.0906926999999999E-2</v>
      </c>
      <c r="E2122" s="1">
        <v>-2.5384836000000001E-2</v>
      </c>
      <c r="F2122" s="1">
        <v>-2.0106407E-2</v>
      </c>
      <c r="H2122" s="1">
        <v>-2.1943014E-2</v>
      </c>
      <c r="J2122" s="1">
        <f t="shared" si="332"/>
        <v>-4.7179800000000244E-4</v>
      </c>
      <c r="K2122" s="1">
        <f t="shared" si="333"/>
        <v>3.2320979999999992E-3</v>
      </c>
      <c r="L2122" s="1">
        <f t="shared" si="334"/>
        <v>3.514171E-3</v>
      </c>
      <c r="M2122" s="1">
        <f t="shared" si="335"/>
        <v>-9.6373800000000218E-4</v>
      </c>
      <c r="N2122" s="1">
        <f t="shared" si="336"/>
        <v>4.314690999999999E-3</v>
      </c>
      <c r="P2122" s="1">
        <v>1.6554979000000001</v>
      </c>
      <c r="R2122" s="1">
        <v>-2.2475455000000002</v>
      </c>
      <c r="S2122" s="1">
        <v>-2.6784732</v>
      </c>
      <c r="T2122" s="1">
        <v>-2.3459637</v>
      </c>
      <c r="U2122" s="1">
        <v>-2.1046968000000001</v>
      </c>
      <c r="V2122" s="1">
        <v>-2.3823872000000001</v>
      </c>
      <c r="X2122" s="1">
        <v>-2.3433228000000002</v>
      </c>
      <c r="Z2122">
        <f t="shared" si="337"/>
        <v>-0.10595990000000022</v>
      </c>
      <c r="AA2122">
        <f t="shared" si="338"/>
        <v>-0.53688760000000002</v>
      </c>
      <c r="AB2122">
        <f t="shared" si="339"/>
        <v>-0.20437810000000001</v>
      </c>
      <c r="AC2122">
        <f t="shared" si="340"/>
        <v>3.6888799999999833E-2</v>
      </c>
      <c r="AD2122">
        <f t="shared" si="341"/>
        <v>-0.24080160000000017</v>
      </c>
    </row>
    <row r="2123" spans="2:30" x14ac:dyDescent="0.25">
      <c r="B2123" s="1">
        <v>-2.4873681000000002E-2</v>
      </c>
      <c r="C2123" s="1">
        <v>-2.1096224E-2</v>
      </c>
      <c r="D2123" s="1">
        <v>-2.0886882999999998E-2</v>
      </c>
      <c r="E2123" s="1">
        <v>-2.5391304999999999E-2</v>
      </c>
      <c r="F2123" s="1">
        <v>-1.9993473000000001E-2</v>
      </c>
      <c r="H2123" s="1">
        <v>-2.1877572000000001E-2</v>
      </c>
      <c r="J2123" s="1">
        <f t="shared" si="332"/>
        <v>-4.5258300000000293E-4</v>
      </c>
      <c r="K2123" s="1">
        <f t="shared" si="333"/>
        <v>3.3248739999999985E-3</v>
      </c>
      <c r="L2123" s="1">
        <f t="shared" si="334"/>
        <v>3.5342150000000003E-3</v>
      </c>
      <c r="M2123" s="1">
        <f t="shared" si="335"/>
        <v>-9.7020700000000071E-4</v>
      </c>
      <c r="N2123" s="1">
        <f t="shared" si="336"/>
        <v>4.4276249999999975E-3</v>
      </c>
      <c r="P2123" s="1">
        <v>1.6562792</v>
      </c>
      <c r="R2123" s="1">
        <v>-2.2626366999999998</v>
      </c>
      <c r="S2123" s="1">
        <v>-2.6562926999999998</v>
      </c>
      <c r="T2123" s="1">
        <v>-2.3508502999999998</v>
      </c>
      <c r="U2123" s="1">
        <v>-2.1196085999999998</v>
      </c>
      <c r="V2123" s="1">
        <v>-2.3591714000000001</v>
      </c>
      <c r="X2123" s="1">
        <v>-2.3352363</v>
      </c>
      <c r="Z2123">
        <f t="shared" si="337"/>
        <v>-0.12105109999999986</v>
      </c>
      <c r="AA2123">
        <f t="shared" si="338"/>
        <v>-0.51470709999999986</v>
      </c>
      <c r="AB2123">
        <f t="shared" si="339"/>
        <v>-0.20926469999999986</v>
      </c>
      <c r="AC2123">
        <f t="shared" si="340"/>
        <v>2.1977000000000135E-2</v>
      </c>
      <c r="AD2123">
        <f t="shared" si="341"/>
        <v>-0.21758580000000016</v>
      </c>
    </row>
    <row r="2124" spans="2:30" x14ac:dyDescent="0.25">
      <c r="B2124" s="1">
        <v>-2.4893060000000002E-2</v>
      </c>
      <c r="C2124" s="1">
        <v>-2.1061765E-2</v>
      </c>
      <c r="D2124" s="1">
        <v>-2.0891561999999999E-2</v>
      </c>
      <c r="E2124" s="1">
        <v>-2.5313169E-2</v>
      </c>
      <c r="F2124" s="1">
        <v>-1.9989043000000001E-2</v>
      </c>
      <c r="H2124" s="1">
        <v>-2.208624E-2</v>
      </c>
      <c r="J2124" s="1">
        <f t="shared" si="332"/>
        <v>-4.7196200000000285E-4</v>
      </c>
      <c r="K2124" s="1">
        <f t="shared" si="333"/>
        <v>3.3593329999999991E-3</v>
      </c>
      <c r="L2124" s="1">
        <f t="shared" si="334"/>
        <v>3.5295359999999998E-3</v>
      </c>
      <c r="M2124" s="1">
        <f t="shared" si="335"/>
        <v>-8.9207100000000122E-4</v>
      </c>
      <c r="N2124" s="1">
        <f t="shared" si="336"/>
        <v>4.4320549999999972E-3</v>
      </c>
      <c r="P2124" s="1">
        <v>1.6570605</v>
      </c>
      <c r="R2124" s="1">
        <v>-2.2477334</v>
      </c>
      <c r="S2124" s="1">
        <v>-2.6614146000000001</v>
      </c>
      <c r="T2124" s="1">
        <v>-2.3361556999999999</v>
      </c>
      <c r="U2124" s="1">
        <v>-2.0954719000000002</v>
      </c>
      <c r="V2124" s="1">
        <v>-2.3500179999999999</v>
      </c>
      <c r="X2124" s="1">
        <v>-2.3473556000000002</v>
      </c>
      <c r="Z2124">
        <f t="shared" si="337"/>
        <v>-0.10614780000000001</v>
      </c>
      <c r="AA2124">
        <f t="shared" si="338"/>
        <v>-0.5198290000000001</v>
      </c>
      <c r="AB2124">
        <f t="shared" si="339"/>
        <v>-0.19457009999999997</v>
      </c>
      <c r="AC2124">
        <f t="shared" si="340"/>
        <v>4.6113699999999813E-2</v>
      </c>
      <c r="AD2124">
        <f t="shared" si="341"/>
        <v>-0.20843239999999996</v>
      </c>
    </row>
    <row r="2125" spans="2:30" x14ac:dyDescent="0.25">
      <c r="B2125" s="1">
        <v>-2.4862586999999998E-2</v>
      </c>
      <c r="C2125" s="1">
        <v>-2.1083372E-2</v>
      </c>
      <c r="D2125" s="1">
        <v>-2.0890437000000001E-2</v>
      </c>
      <c r="E2125" s="1">
        <v>-2.5405072000000001E-2</v>
      </c>
      <c r="F2125" s="1">
        <v>-2.0100127999999998E-2</v>
      </c>
      <c r="H2125" s="1">
        <v>-2.1896578E-2</v>
      </c>
      <c r="J2125" s="1">
        <f t="shared" si="332"/>
        <v>-4.4148899999999977E-4</v>
      </c>
      <c r="K2125" s="1">
        <f t="shared" si="333"/>
        <v>3.3377259999999992E-3</v>
      </c>
      <c r="L2125" s="1">
        <f t="shared" si="334"/>
        <v>3.5306609999999974E-3</v>
      </c>
      <c r="M2125" s="1">
        <f t="shared" si="335"/>
        <v>-9.8397400000000204E-4</v>
      </c>
      <c r="N2125" s="1">
        <f t="shared" si="336"/>
        <v>4.3209700000000004E-3</v>
      </c>
      <c r="P2125" s="1">
        <v>1.6578417999999999</v>
      </c>
      <c r="R2125" s="1">
        <v>-2.2413805</v>
      </c>
      <c r="S2125" s="1">
        <v>-2.6620545</v>
      </c>
      <c r="T2125" s="1">
        <v>-2.3517882999999999</v>
      </c>
      <c r="U2125" s="1">
        <v>-2.0989901999999998</v>
      </c>
      <c r="V2125" s="1">
        <v>-2.3646364000000002</v>
      </c>
      <c r="X2125" s="1">
        <v>-2.3352653999999999</v>
      </c>
      <c r="Z2125">
        <f t="shared" si="337"/>
        <v>-9.979490000000002E-2</v>
      </c>
      <c r="AA2125">
        <f t="shared" si="338"/>
        <v>-0.52046890000000001</v>
      </c>
      <c r="AB2125">
        <f t="shared" si="339"/>
        <v>-0.21020269999999996</v>
      </c>
      <c r="AC2125">
        <f t="shared" si="340"/>
        <v>4.2595400000000172E-2</v>
      </c>
      <c r="AD2125">
        <f t="shared" si="341"/>
        <v>-0.22305080000000022</v>
      </c>
    </row>
    <row r="2126" spans="2:30" x14ac:dyDescent="0.25">
      <c r="B2126" s="1">
        <v>-2.4867806999999999E-2</v>
      </c>
      <c r="C2126" s="1">
        <v>-2.1101222999999999E-2</v>
      </c>
      <c r="D2126" s="1">
        <v>-2.092571E-2</v>
      </c>
      <c r="E2126" s="1">
        <v>-2.5395744000000001E-2</v>
      </c>
      <c r="F2126" s="1">
        <v>-2.0178829999999998E-2</v>
      </c>
      <c r="H2126" s="1">
        <v>-2.1877756000000002E-2</v>
      </c>
      <c r="J2126" s="1">
        <f t="shared" si="332"/>
        <v>-4.4670899999999999E-4</v>
      </c>
      <c r="K2126" s="1">
        <f t="shared" si="333"/>
        <v>3.3198749999999999E-3</v>
      </c>
      <c r="L2126" s="1">
        <f t="shared" si="334"/>
        <v>3.4953879999999986E-3</v>
      </c>
      <c r="M2126" s="1">
        <f t="shared" si="335"/>
        <v>-9.7464600000000262E-4</v>
      </c>
      <c r="N2126" s="1">
        <f t="shared" si="336"/>
        <v>4.2422680000000004E-3</v>
      </c>
      <c r="P2126" s="1">
        <v>1.6586231</v>
      </c>
      <c r="R2126" s="1">
        <v>-2.2346745000000001</v>
      </c>
      <c r="S2126" s="1">
        <v>-2.6705996999999999</v>
      </c>
      <c r="T2126" s="1">
        <v>-2.3496602000000002</v>
      </c>
      <c r="U2126" s="1">
        <v>-2.0984120000000002</v>
      </c>
      <c r="V2126" s="1">
        <v>-2.3811730999999998</v>
      </c>
      <c r="X2126" s="1">
        <v>-2.3397595999999998</v>
      </c>
      <c r="Z2126">
        <f t="shared" si="337"/>
        <v>-9.3088900000000141E-2</v>
      </c>
      <c r="AA2126">
        <f t="shared" si="338"/>
        <v>-0.52901409999999993</v>
      </c>
      <c r="AB2126">
        <f t="shared" si="339"/>
        <v>-0.20807460000000022</v>
      </c>
      <c r="AC2126">
        <f t="shared" si="340"/>
        <v>4.3173599999999812E-2</v>
      </c>
      <c r="AD2126">
        <f t="shared" si="341"/>
        <v>-0.23958749999999984</v>
      </c>
    </row>
    <row r="2127" spans="2:30" x14ac:dyDescent="0.25">
      <c r="B2127" s="1">
        <v>-2.4854429000000001E-2</v>
      </c>
      <c r="C2127" s="1">
        <v>-2.1158502999999999E-2</v>
      </c>
      <c r="D2127" s="1">
        <v>-2.1012223999999999E-2</v>
      </c>
      <c r="E2127" s="1">
        <v>-2.5371738000000001E-2</v>
      </c>
      <c r="F2127" s="1">
        <v>-2.0095249999999999E-2</v>
      </c>
      <c r="H2127" s="1">
        <v>-2.1942818999999999E-2</v>
      </c>
      <c r="J2127" s="1">
        <f t="shared" si="332"/>
        <v>-4.3333100000000208E-4</v>
      </c>
      <c r="K2127" s="1">
        <f t="shared" si="333"/>
        <v>3.2625950000000001E-3</v>
      </c>
      <c r="L2127" s="1">
        <f t="shared" si="334"/>
        <v>3.4088739999999992E-3</v>
      </c>
      <c r="M2127" s="1">
        <f t="shared" si="335"/>
        <v>-9.5064000000000259E-4</v>
      </c>
      <c r="N2127" s="1">
        <f t="shared" si="336"/>
        <v>4.3258480000000002E-3</v>
      </c>
      <c r="P2127" s="1">
        <v>1.6594043999999999</v>
      </c>
      <c r="R2127" s="1">
        <v>-2.2507516999999999</v>
      </c>
      <c r="S2127" s="1">
        <v>-2.6916126999999999</v>
      </c>
      <c r="T2127" s="1">
        <v>-2.3850042999999999</v>
      </c>
      <c r="U2127" s="1">
        <v>-2.1091856999999998</v>
      </c>
      <c r="V2127" s="1">
        <v>-2.3880951000000001</v>
      </c>
      <c r="X2127" s="1">
        <v>-2.346168</v>
      </c>
      <c r="Z2127">
        <f t="shared" si="337"/>
        <v>-0.10916609999999993</v>
      </c>
      <c r="AA2127">
        <f t="shared" si="338"/>
        <v>-0.55002709999999988</v>
      </c>
      <c r="AB2127">
        <f t="shared" si="339"/>
        <v>-0.24341869999999988</v>
      </c>
      <c r="AC2127">
        <f t="shared" si="340"/>
        <v>3.2399900000000148E-2</v>
      </c>
      <c r="AD2127">
        <f t="shared" si="341"/>
        <v>-0.24650950000000016</v>
      </c>
    </row>
    <row r="2128" spans="2:30" x14ac:dyDescent="0.25">
      <c r="B2128" s="1">
        <v>-2.4915207000000002E-2</v>
      </c>
      <c r="C2128" s="1">
        <v>-2.1039667000000001E-2</v>
      </c>
      <c r="D2128" s="1">
        <v>-2.0939747000000002E-2</v>
      </c>
      <c r="E2128" s="1">
        <v>-2.5308199E-2</v>
      </c>
      <c r="F2128" s="1">
        <v>-2.0036188999999999E-2</v>
      </c>
      <c r="H2128" s="1">
        <v>-2.1920559999999999E-2</v>
      </c>
      <c r="J2128" s="1">
        <f t="shared" si="332"/>
        <v>-4.9410900000000299E-4</v>
      </c>
      <c r="K2128" s="1">
        <f t="shared" si="333"/>
        <v>3.3814309999999972E-3</v>
      </c>
      <c r="L2128" s="1">
        <f t="shared" si="334"/>
        <v>3.4813509999999971E-3</v>
      </c>
      <c r="M2128" s="1">
        <f t="shared" si="335"/>
        <v>-8.8710100000000125E-4</v>
      </c>
      <c r="N2128" s="1">
        <f t="shared" si="336"/>
        <v>4.3849089999999993E-3</v>
      </c>
      <c r="P2128" s="1">
        <v>1.6601857</v>
      </c>
      <c r="R2128" s="1">
        <v>-2.2573664</v>
      </c>
      <c r="S2128" s="1">
        <v>-2.6867526000000002</v>
      </c>
      <c r="T2128" s="1">
        <v>-2.3914081999999999</v>
      </c>
      <c r="U2128" s="1">
        <v>-2.1216474000000001</v>
      </c>
      <c r="V2128" s="1">
        <v>-2.3786801999999998</v>
      </c>
      <c r="X2128" s="1">
        <v>-2.3485784999999999</v>
      </c>
      <c r="Z2128">
        <f t="shared" si="337"/>
        <v>-0.11578080000000002</v>
      </c>
      <c r="AA2128">
        <f t="shared" si="338"/>
        <v>-0.54516700000000018</v>
      </c>
      <c r="AB2128">
        <f t="shared" si="339"/>
        <v>-0.24982259999999989</v>
      </c>
      <c r="AC2128">
        <f t="shared" si="340"/>
        <v>1.9938199999999906E-2</v>
      </c>
      <c r="AD2128">
        <f t="shared" si="341"/>
        <v>-0.23709459999999982</v>
      </c>
    </row>
    <row r="2129" spans="2:30" x14ac:dyDescent="0.25">
      <c r="B2129" s="1">
        <v>-2.4795347999999998E-2</v>
      </c>
      <c r="C2129" s="1">
        <v>-2.1143438000000001E-2</v>
      </c>
      <c r="D2129" s="1">
        <v>-2.0836470999999999E-2</v>
      </c>
      <c r="E2129" s="1">
        <v>-2.533929E-2</v>
      </c>
      <c r="F2129" s="1">
        <v>-2.0028095999999999E-2</v>
      </c>
      <c r="H2129" s="1">
        <v>-2.1964352999999999E-2</v>
      </c>
      <c r="J2129" s="1">
        <f t="shared" si="332"/>
        <v>-3.7424999999999958E-4</v>
      </c>
      <c r="K2129" s="1">
        <f t="shared" si="333"/>
        <v>3.2776599999999982E-3</v>
      </c>
      <c r="L2129" s="1">
        <f t="shared" si="334"/>
        <v>3.584627E-3</v>
      </c>
      <c r="M2129" s="1">
        <f t="shared" si="335"/>
        <v>-9.181920000000017E-4</v>
      </c>
      <c r="N2129" s="1">
        <f t="shared" si="336"/>
        <v>4.393002E-3</v>
      </c>
      <c r="P2129" s="1">
        <v>1.6609670000000001</v>
      </c>
      <c r="R2129" s="1">
        <v>-2.2585389999999999</v>
      </c>
      <c r="S2129" s="1">
        <v>-2.7004003999999999</v>
      </c>
      <c r="T2129" s="1">
        <v>-2.3802259000000001</v>
      </c>
      <c r="U2129" s="1">
        <v>-2.1229562999999998</v>
      </c>
      <c r="V2129" s="1">
        <v>-2.3873034</v>
      </c>
      <c r="X2129" s="1">
        <v>-2.3483689000000001</v>
      </c>
      <c r="Z2129">
        <f t="shared" si="337"/>
        <v>-0.11695339999999987</v>
      </c>
      <c r="AA2129">
        <f t="shared" si="338"/>
        <v>-0.55881479999999994</v>
      </c>
      <c r="AB2129">
        <f t="shared" si="339"/>
        <v>-0.23864030000000014</v>
      </c>
      <c r="AC2129">
        <f t="shared" si="340"/>
        <v>1.8629300000000182E-2</v>
      </c>
      <c r="AD2129">
        <f t="shared" si="341"/>
        <v>-0.24571779999999999</v>
      </c>
    </row>
    <row r="2130" spans="2:30" x14ac:dyDescent="0.25">
      <c r="B2130" s="1">
        <v>-2.4849798999999999E-2</v>
      </c>
      <c r="C2130" s="1">
        <v>-2.1145144000000001E-2</v>
      </c>
      <c r="D2130" s="1">
        <v>-2.0966538999999999E-2</v>
      </c>
      <c r="E2130" s="1">
        <v>-2.5270429000000001E-2</v>
      </c>
      <c r="F2130" s="1">
        <v>-2.0129886E-2</v>
      </c>
      <c r="H2130" s="1">
        <v>-2.1901555E-2</v>
      </c>
      <c r="J2130" s="1">
        <f t="shared" si="332"/>
        <v>-4.2870100000000008E-4</v>
      </c>
      <c r="K2130" s="1">
        <f t="shared" si="333"/>
        <v>3.2759539999999976E-3</v>
      </c>
      <c r="L2130" s="1">
        <f t="shared" si="334"/>
        <v>3.4545589999999994E-3</v>
      </c>
      <c r="M2130" s="1">
        <f t="shared" si="335"/>
        <v>-8.4933100000000178E-4</v>
      </c>
      <c r="N2130" s="1">
        <f t="shared" si="336"/>
        <v>4.2912119999999991E-3</v>
      </c>
      <c r="P2130" s="1">
        <v>1.6617483</v>
      </c>
      <c r="R2130" s="1">
        <v>-2.2595689000000001</v>
      </c>
      <c r="S2130" s="1">
        <v>-2.6804855000000001</v>
      </c>
      <c r="T2130" s="1">
        <v>-2.3873386000000001</v>
      </c>
      <c r="U2130" s="1">
        <v>-2.1173122000000002</v>
      </c>
      <c r="V2130" s="1">
        <v>-2.3773558000000001</v>
      </c>
      <c r="X2130" s="1">
        <v>-2.3473994999999999</v>
      </c>
      <c r="Z2130">
        <f t="shared" si="337"/>
        <v>-0.11798330000000012</v>
      </c>
      <c r="AA2130">
        <f t="shared" si="338"/>
        <v>-0.5388999000000001</v>
      </c>
      <c r="AB2130">
        <f t="shared" si="339"/>
        <v>-0.24575300000000011</v>
      </c>
      <c r="AC2130">
        <f t="shared" si="340"/>
        <v>2.4273399999999778E-2</v>
      </c>
      <c r="AD2130">
        <f t="shared" si="341"/>
        <v>-0.23577020000000015</v>
      </c>
    </row>
    <row r="2131" spans="2:30" x14ac:dyDescent="0.25">
      <c r="B2131" s="1">
        <v>-2.4879944000000001E-2</v>
      </c>
      <c r="C2131" s="1">
        <v>-2.1182222000000001E-2</v>
      </c>
      <c r="D2131" s="1">
        <v>-2.0970118999999999E-2</v>
      </c>
      <c r="E2131" s="1">
        <v>-2.5302719000000001E-2</v>
      </c>
      <c r="F2131" s="1">
        <v>-2.0145459000000001E-2</v>
      </c>
      <c r="H2131" s="1">
        <v>-2.1905537999999999E-2</v>
      </c>
      <c r="J2131" s="1">
        <f t="shared" si="332"/>
        <v>-4.5884600000000234E-4</v>
      </c>
      <c r="K2131" s="1">
        <f t="shared" si="333"/>
        <v>3.2388759999999982E-3</v>
      </c>
      <c r="L2131" s="1">
        <f t="shared" si="334"/>
        <v>3.4509789999999999E-3</v>
      </c>
      <c r="M2131" s="1">
        <f t="shared" si="335"/>
        <v>-8.8162100000000257E-4</v>
      </c>
      <c r="N2131" s="1">
        <f t="shared" si="336"/>
        <v>4.2756389999999977E-3</v>
      </c>
      <c r="P2131" s="1">
        <v>1.6625296000000001</v>
      </c>
      <c r="R2131" s="1">
        <v>-2.2411412999999998</v>
      </c>
      <c r="S2131" s="1">
        <v>-2.6865725999999999</v>
      </c>
      <c r="T2131" s="1">
        <v>-2.3806908</v>
      </c>
      <c r="U2131" s="1">
        <v>-2.1029931999999998</v>
      </c>
      <c r="V2131" s="1">
        <v>-2.3869820000000002</v>
      </c>
      <c r="X2131" s="1">
        <v>-2.3521724000000002</v>
      </c>
      <c r="Z2131">
        <f t="shared" si="337"/>
        <v>-9.9555699999999803E-2</v>
      </c>
      <c r="AA2131">
        <f t="shared" si="338"/>
        <v>-0.54498699999999989</v>
      </c>
      <c r="AB2131">
        <f t="shared" si="339"/>
        <v>-0.23910520000000002</v>
      </c>
      <c r="AC2131">
        <f t="shared" si="340"/>
        <v>3.8592400000000193E-2</v>
      </c>
      <c r="AD2131">
        <f t="shared" si="341"/>
        <v>-0.24539640000000018</v>
      </c>
    </row>
    <row r="2132" spans="2:30" x14ac:dyDescent="0.25">
      <c r="B2132" s="1">
        <v>-2.4798338999999999E-2</v>
      </c>
      <c r="C2132" s="1">
        <v>-2.1106079E-2</v>
      </c>
      <c r="D2132" s="1">
        <v>-2.0855965000000001E-2</v>
      </c>
      <c r="E2132" s="1">
        <v>-2.5265961999999999E-2</v>
      </c>
      <c r="F2132" s="1">
        <v>-2.0123674000000001E-2</v>
      </c>
      <c r="H2132" s="1">
        <v>-2.1636575000000002E-2</v>
      </c>
      <c r="J2132" s="1">
        <f t="shared" si="332"/>
        <v>-3.7724100000000038E-4</v>
      </c>
      <c r="K2132" s="1">
        <f t="shared" si="333"/>
        <v>3.3150189999999989E-3</v>
      </c>
      <c r="L2132" s="1">
        <f t="shared" si="334"/>
        <v>3.5651329999999981E-3</v>
      </c>
      <c r="M2132" s="1">
        <f t="shared" si="335"/>
        <v>-8.4486400000000073E-4</v>
      </c>
      <c r="N2132" s="1">
        <f t="shared" si="336"/>
        <v>4.2974239999999976E-3</v>
      </c>
      <c r="P2132" s="1">
        <v>1.6633108999999999</v>
      </c>
      <c r="R2132" s="1">
        <v>-2.2396348000000001</v>
      </c>
      <c r="S2132" s="1">
        <v>-2.6902697</v>
      </c>
      <c r="T2132" s="1">
        <v>-2.3732548000000002</v>
      </c>
      <c r="U2132" s="1">
        <v>-2.1154563</v>
      </c>
      <c r="V2132" s="1">
        <v>-2.3760045000000001</v>
      </c>
      <c r="X2132" s="1">
        <v>-2.3263387999999998</v>
      </c>
      <c r="Z2132">
        <f t="shared" si="337"/>
        <v>-9.804920000000017E-2</v>
      </c>
      <c r="AA2132">
        <f t="shared" si="338"/>
        <v>-0.54868410000000001</v>
      </c>
      <c r="AB2132">
        <f t="shared" si="339"/>
        <v>-0.23166920000000024</v>
      </c>
      <c r="AC2132">
        <f t="shared" si="340"/>
        <v>2.6129300000000022E-2</v>
      </c>
      <c r="AD2132">
        <f t="shared" si="341"/>
        <v>-0.2344189000000001</v>
      </c>
    </row>
    <row r="2133" spans="2:30" x14ac:dyDescent="0.25">
      <c r="B2133" s="1">
        <v>-2.4928763999999999E-2</v>
      </c>
      <c r="C2133" s="1">
        <v>-2.1114295000000002E-2</v>
      </c>
      <c r="D2133" s="1">
        <v>-2.0857124000000001E-2</v>
      </c>
      <c r="E2133" s="1">
        <v>-2.5392344000000001E-2</v>
      </c>
      <c r="F2133" s="1">
        <v>-2.0174622999999999E-2</v>
      </c>
      <c r="H2133" s="1">
        <v>-2.1873144000000001E-2</v>
      </c>
      <c r="J2133" s="1">
        <f t="shared" si="332"/>
        <v>-5.0766600000000037E-4</v>
      </c>
      <c r="K2133" s="1">
        <f t="shared" si="333"/>
        <v>3.3068029999999971E-3</v>
      </c>
      <c r="L2133" s="1">
        <f t="shared" si="334"/>
        <v>3.5639739999999975E-3</v>
      </c>
      <c r="M2133" s="1">
        <f t="shared" si="335"/>
        <v>-9.71246000000002E-4</v>
      </c>
      <c r="N2133" s="1">
        <f t="shared" si="336"/>
        <v>4.2464749999999996E-3</v>
      </c>
      <c r="P2133" s="1">
        <v>1.6640922</v>
      </c>
      <c r="R2133" s="1">
        <v>-2.2475927000000002</v>
      </c>
      <c r="S2133" s="1">
        <v>-2.7058151000000001</v>
      </c>
      <c r="T2133" s="1">
        <v>-2.3762476000000001</v>
      </c>
      <c r="U2133" s="1">
        <v>-2.1262561999999998</v>
      </c>
      <c r="V2133" s="1">
        <v>-2.4002829000000001</v>
      </c>
      <c r="X2133" s="1">
        <v>-2.3485672000000002</v>
      </c>
      <c r="Z2133">
        <f t="shared" si="337"/>
        <v>-0.10600710000000024</v>
      </c>
      <c r="AA2133">
        <f t="shared" si="338"/>
        <v>-0.56422950000000016</v>
      </c>
      <c r="AB2133">
        <f t="shared" si="339"/>
        <v>-0.23466200000000015</v>
      </c>
      <c r="AC2133">
        <f t="shared" si="340"/>
        <v>1.532940000000016E-2</v>
      </c>
      <c r="AD2133">
        <f t="shared" si="341"/>
        <v>-0.25869730000000013</v>
      </c>
    </row>
    <row r="2134" spans="2:30" x14ac:dyDescent="0.25">
      <c r="B2134" s="1">
        <v>-2.4888882000000001E-2</v>
      </c>
      <c r="C2134" s="1">
        <v>-2.1107139E-2</v>
      </c>
      <c r="D2134" s="1">
        <v>-2.0929361E-2</v>
      </c>
      <c r="E2134" s="1">
        <v>-2.5359428E-2</v>
      </c>
      <c r="F2134" s="1">
        <v>-2.0142585000000001E-2</v>
      </c>
      <c r="H2134" s="1">
        <v>-2.1943287999999998E-2</v>
      </c>
      <c r="J2134" s="1">
        <f t="shared" si="332"/>
        <v>-4.6778400000000234E-4</v>
      </c>
      <c r="K2134" s="1">
        <f t="shared" si="333"/>
        <v>3.3139589999999983E-3</v>
      </c>
      <c r="L2134" s="1">
        <f t="shared" si="334"/>
        <v>3.4917369999999982E-3</v>
      </c>
      <c r="M2134" s="1">
        <f t="shared" si="335"/>
        <v>-9.3833000000000111E-4</v>
      </c>
      <c r="N2134" s="1">
        <f t="shared" si="336"/>
        <v>4.2785129999999977E-3</v>
      </c>
      <c r="P2134" s="1">
        <v>1.6648734999999999</v>
      </c>
      <c r="R2134" s="1">
        <v>-2.2618277</v>
      </c>
      <c r="S2134" s="1">
        <v>-2.6961439</v>
      </c>
      <c r="T2134" s="1">
        <v>-2.4062071</v>
      </c>
      <c r="U2134" s="1">
        <v>-2.1484424999999998</v>
      </c>
      <c r="V2134" s="1">
        <v>-2.4034220999999998</v>
      </c>
      <c r="X2134" s="1">
        <v>-2.3567966999999999</v>
      </c>
      <c r="Z2134">
        <f t="shared" si="337"/>
        <v>-0.12024210000000002</v>
      </c>
      <c r="AA2134">
        <f t="shared" si="338"/>
        <v>-0.55455830000000006</v>
      </c>
      <c r="AB2134">
        <f t="shared" si="339"/>
        <v>-0.26462150000000007</v>
      </c>
      <c r="AC2134">
        <f t="shared" si="340"/>
        <v>-6.8568999999998326E-3</v>
      </c>
      <c r="AD2134">
        <f t="shared" si="341"/>
        <v>-0.26183649999999981</v>
      </c>
    </row>
    <row r="2135" spans="2:30" x14ac:dyDescent="0.25">
      <c r="B2135" s="1">
        <v>-2.4935131999999999E-2</v>
      </c>
      <c r="C2135" s="1">
        <v>-2.1213479E-2</v>
      </c>
      <c r="D2135" s="1">
        <v>-2.0947289000000001E-2</v>
      </c>
      <c r="E2135" s="1">
        <v>-2.5367245E-2</v>
      </c>
      <c r="F2135" s="1">
        <v>-2.0154899E-2</v>
      </c>
      <c r="H2135" s="1">
        <v>-2.1765542999999998E-2</v>
      </c>
      <c r="J2135" s="1">
        <f t="shared" si="332"/>
        <v>-5.1403400000000002E-4</v>
      </c>
      <c r="K2135" s="1">
        <f t="shared" si="333"/>
        <v>3.2076189999999984E-3</v>
      </c>
      <c r="L2135" s="1">
        <f t="shared" si="334"/>
        <v>3.4738089999999978E-3</v>
      </c>
      <c r="M2135" s="1">
        <f t="shared" si="335"/>
        <v>-9.4614700000000135E-4</v>
      </c>
      <c r="N2135" s="1">
        <f t="shared" si="336"/>
        <v>4.2661989999999983E-3</v>
      </c>
      <c r="P2135" s="1">
        <v>1.6656548</v>
      </c>
      <c r="R2135" s="1">
        <v>-2.2618539000000002</v>
      </c>
      <c r="S2135" s="1">
        <v>-2.7054889000000002</v>
      </c>
      <c r="T2135" s="1">
        <v>-2.4025829000000001</v>
      </c>
      <c r="U2135" s="1">
        <v>-2.1466677000000001</v>
      </c>
      <c r="V2135" s="1">
        <v>-2.4074513999999998</v>
      </c>
      <c r="X2135" s="1">
        <v>-2.3340299</v>
      </c>
      <c r="Z2135">
        <f t="shared" si="337"/>
        <v>-0.12026830000000022</v>
      </c>
      <c r="AA2135">
        <f t="shared" si="338"/>
        <v>-0.56390330000000022</v>
      </c>
      <c r="AB2135">
        <f t="shared" si="339"/>
        <v>-0.2609973000000001</v>
      </c>
      <c r="AC2135">
        <f t="shared" si="340"/>
        <v>-5.0821000000000893E-3</v>
      </c>
      <c r="AD2135">
        <f t="shared" si="341"/>
        <v>-0.26586579999999982</v>
      </c>
    </row>
    <row r="2136" spans="2:30" x14ac:dyDescent="0.25">
      <c r="B2136" s="1">
        <v>-2.4791899999999999E-2</v>
      </c>
      <c r="C2136" s="1">
        <v>-2.1143782999999999E-2</v>
      </c>
      <c r="D2136" s="1">
        <v>-2.0855314999999999E-2</v>
      </c>
      <c r="E2136" s="1">
        <v>-2.5257094000000001E-2</v>
      </c>
      <c r="F2136" s="1">
        <v>-2.0127791999999999E-2</v>
      </c>
      <c r="H2136" s="1">
        <v>-2.1941229999999999E-2</v>
      </c>
      <c r="J2136" s="1">
        <f t="shared" si="332"/>
        <v>-3.7080199999999994E-4</v>
      </c>
      <c r="K2136" s="1">
        <f t="shared" si="333"/>
        <v>3.2773149999999994E-3</v>
      </c>
      <c r="L2136" s="1">
        <f t="shared" si="334"/>
        <v>3.5657829999999995E-3</v>
      </c>
      <c r="M2136" s="1">
        <f t="shared" si="335"/>
        <v>-8.3599600000000204E-4</v>
      </c>
      <c r="N2136" s="1">
        <f t="shared" si="336"/>
        <v>4.2933060000000002E-3</v>
      </c>
      <c r="P2136" s="1">
        <v>1.6664361000000001</v>
      </c>
      <c r="R2136" s="1">
        <v>-2.2502925</v>
      </c>
      <c r="S2136" s="1">
        <v>-2.6825733</v>
      </c>
      <c r="T2136" s="1">
        <v>-2.3955278</v>
      </c>
      <c r="U2136" s="1">
        <v>-2.1429141</v>
      </c>
      <c r="V2136" s="1">
        <v>-2.3934839000000001</v>
      </c>
      <c r="X2136" s="1">
        <v>-2.3497585999999999</v>
      </c>
      <c r="Z2136">
        <f t="shared" si="337"/>
        <v>-0.10870690000000005</v>
      </c>
      <c r="AA2136">
        <f t="shared" si="338"/>
        <v>-0.54098770000000007</v>
      </c>
      <c r="AB2136">
        <f t="shared" si="339"/>
        <v>-0.25394220000000001</v>
      </c>
      <c r="AC2136">
        <f t="shared" si="340"/>
        <v>-1.3285000000000657E-3</v>
      </c>
      <c r="AD2136">
        <f t="shared" si="341"/>
        <v>-0.25189830000000013</v>
      </c>
    </row>
    <row r="2137" spans="2:30" x14ac:dyDescent="0.25">
      <c r="B2137" s="1">
        <v>-2.4856039999999999E-2</v>
      </c>
      <c r="C2137" s="1">
        <v>-2.1212801E-2</v>
      </c>
      <c r="D2137" s="1">
        <v>-2.0878233E-2</v>
      </c>
      <c r="E2137" s="1">
        <v>-2.530168E-2</v>
      </c>
      <c r="F2137" s="1">
        <v>-2.0093367000000001E-2</v>
      </c>
      <c r="H2137" s="1">
        <v>-2.1874771000000001E-2</v>
      </c>
      <c r="J2137" s="1">
        <f t="shared" si="332"/>
        <v>-4.3494200000000066E-4</v>
      </c>
      <c r="K2137" s="1">
        <f t="shared" si="333"/>
        <v>3.2082969999999988E-3</v>
      </c>
      <c r="L2137" s="1">
        <f t="shared" si="334"/>
        <v>3.5428649999999992E-3</v>
      </c>
      <c r="M2137" s="1">
        <f t="shared" si="335"/>
        <v>-8.8058200000000128E-4</v>
      </c>
      <c r="N2137" s="1">
        <f t="shared" si="336"/>
        <v>4.3277309999999979E-3</v>
      </c>
      <c r="P2137" s="1">
        <v>1.6672174</v>
      </c>
      <c r="R2137" s="1">
        <v>-2.2364674</v>
      </c>
      <c r="S2137" s="1">
        <v>-2.6858670999999998</v>
      </c>
      <c r="T2137" s="1">
        <v>-2.3766750999999999</v>
      </c>
      <c r="U2137" s="1">
        <v>-2.1237618999999999</v>
      </c>
      <c r="V2137" s="1">
        <v>-2.3801956</v>
      </c>
      <c r="X2137" s="1">
        <v>-2.3477115999999998</v>
      </c>
      <c r="Z2137">
        <f t="shared" si="337"/>
        <v>-9.4881800000000016E-2</v>
      </c>
      <c r="AA2137">
        <f t="shared" si="338"/>
        <v>-0.54428149999999986</v>
      </c>
      <c r="AB2137">
        <f t="shared" si="339"/>
        <v>-0.23508949999999995</v>
      </c>
      <c r="AC2137">
        <f t="shared" si="340"/>
        <v>1.7823700000000109E-2</v>
      </c>
      <c r="AD2137">
        <f t="shared" si="341"/>
        <v>-0.23860999999999999</v>
      </c>
    </row>
    <row r="2138" spans="2:30" x14ac:dyDescent="0.25">
      <c r="B2138" s="1">
        <v>-2.4947435E-2</v>
      </c>
      <c r="C2138" s="1">
        <v>-2.1078026E-2</v>
      </c>
      <c r="D2138" s="1">
        <v>-2.0864601999999999E-2</v>
      </c>
      <c r="E2138" s="1">
        <v>-2.5402166E-2</v>
      </c>
      <c r="F2138" s="1">
        <v>-2.0085802E-2</v>
      </c>
      <c r="H2138" s="1">
        <v>-2.1920782999999999E-2</v>
      </c>
      <c r="J2138" s="1">
        <f t="shared" si="332"/>
        <v>-5.2633700000000172E-4</v>
      </c>
      <c r="K2138" s="1">
        <f t="shared" si="333"/>
        <v>3.343071999999999E-3</v>
      </c>
      <c r="L2138" s="1">
        <f t="shared" si="334"/>
        <v>3.5564959999999993E-3</v>
      </c>
      <c r="M2138" s="1">
        <f t="shared" si="335"/>
        <v>-9.8106800000000161E-4</v>
      </c>
      <c r="N2138" s="1">
        <f t="shared" si="336"/>
        <v>4.3352959999999989E-3</v>
      </c>
      <c r="P2138" s="1">
        <v>1.6679987000000001</v>
      </c>
      <c r="R2138" s="1">
        <v>-2.2475233000000001</v>
      </c>
      <c r="S2138" s="1">
        <v>-2.6748946</v>
      </c>
      <c r="T2138" s="1">
        <v>-2.3800797</v>
      </c>
      <c r="U2138" s="1">
        <v>-2.1228657000000002</v>
      </c>
      <c r="V2138" s="1">
        <v>-2.3837256</v>
      </c>
      <c r="X2138" s="1">
        <v>-2.3486953000000002</v>
      </c>
      <c r="Z2138">
        <f t="shared" si="337"/>
        <v>-0.10593770000000013</v>
      </c>
      <c r="AA2138">
        <f t="shared" si="338"/>
        <v>-0.53330900000000003</v>
      </c>
      <c r="AB2138">
        <f t="shared" si="339"/>
        <v>-0.23849410000000004</v>
      </c>
      <c r="AC2138">
        <f t="shared" si="340"/>
        <v>1.8719899999999789E-2</v>
      </c>
      <c r="AD2138">
        <f t="shared" si="341"/>
        <v>-0.24214000000000002</v>
      </c>
    </row>
    <row r="2139" spans="2:30" x14ac:dyDescent="0.25">
      <c r="B2139" s="1">
        <v>-2.4835216E-2</v>
      </c>
      <c r="C2139" s="1">
        <v>-2.1149483E-2</v>
      </c>
      <c r="D2139" s="1">
        <v>-2.0927003E-2</v>
      </c>
      <c r="E2139" s="1">
        <v>-2.5265148000000001E-2</v>
      </c>
      <c r="F2139" s="1">
        <v>-2.0160939999999999E-2</v>
      </c>
      <c r="H2139" s="1">
        <v>-2.1807495999999999E-2</v>
      </c>
      <c r="J2139" s="1">
        <f t="shared" si="332"/>
        <v>-4.1411800000000151E-4</v>
      </c>
      <c r="K2139" s="1">
        <f t="shared" si="333"/>
        <v>3.2716149999999986E-3</v>
      </c>
      <c r="L2139" s="1">
        <f t="shared" si="334"/>
        <v>3.4940949999999991E-3</v>
      </c>
      <c r="M2139" s="1">
        <f t="shared" si="335"/>
        <v>-8.4405000000000244E-4</v>
      </c>
      <c r="N2139" s="1">
        <f t="shared" si="336"/>
        <v>4.260158E-3</v>
      </c>
      <c r="P2139" s="1">
        <v>1.6687799999999999</v>
      </c>
      <c r="R2139" s="1">
        <v>-2.230289</v>
      </c>
      <c r="S2139" s="1">
        <v>-2.6913478</v>
      </c>
      <c r="T2139" s="1">
        <v>-2.3791864</v>
      </c>
      <c r="U2139" s="1">
        <v>-2.1213331000000002</v>
      </c>
      <c r="V2139" s="1">
        <v>-2.3962102000000001</v>
      </c>
      <c r="X2139" s="1">
        <v>-2.3438702</v>
      </c>
      <c r="Z2139">
        <f t="shared" si="337"/>
        <v>-8.8703399999999988E-2</v>
      </c>
      <c r="AA2139">
        <f t="shared" si="338"/>
        <v>-0.54976219999999998</v>
      </c>
      <c r="AB2139">
        <f t="shared" si="339"/>
        <v>-0.23760080000000006</v>
      </c>
      <c r="AC2139">
        <f t="shared" si="340"/>
        <v>2.0252499999999785E-2</v>
      </c>
      <c r="AD2139">
        <f t="shared" si="341"/>
        <v>-0.25462460000000009</v>
      </c>
    </row>
    <row r="2140" spans="2:30" x14ac:dyDescent="0.25">
      <c r="B2140" s="1">
        <v>-2.4922855000000001E-2</v>
      </c>
      <c r="C2140" s="1">
        <v>-2.1119158999999998E-2</v>
      </c>
      <c r="D2140" s="1">
        <v>-2.088628E-2</v>
      </c>
      <c r="E2140" s="1">
        <v>-2.5335999000000001E-2</v>
      </c>
      <c r="F2140" s="1">
        <v>-1.9963005999999998E-2</v>
      </c>
      <c r="H2140" s="1">
        <v>-2.186743E-2</v>
      </c>
      <c r="J2140" s="1">
        <f t="shared" si="332"/>
        <v>-5.0175700000000198E-4</v>
      </c>
      <c r="K2140" s="1">
        <f t="shared" si="333"/>
        <v>3.3019390000000003E-3</v>
      </c>
      <c r="L2140" s="1">
        <f t="shared" si="334"/>
        <v>3.5348179999999986E-3</v>
      </c>
      <c r="M2140" s="1">
        <f t="shared" si="335"/>
        <v>-9.1490100000000268E-4</v>
      </c>
      <c r="N2140" s="1">
        <f t="shared" si="336"/>
        <v>4.4580920000000003E-3</v>
      </c>
      <c r="P2140" s="1">
        <v>1.6695613</v>
      </c>
      <c r="R2140" s="1">
        <v>-2.2558435999999999</v>
      </c>
      <c r="S2140" s="1">
        <v>-2.6965246</v>
      </c>
      <c r="T2140" s="1">
        <v>-2.3982241000000002</v>
      </c>
      <c r="U2140" s="1">
        <v>-2.1295389999999998</v>
      </c>
      <c r="V2140" s="1">
        <v>-2.4012240999999999</v>
      </c>
      <c r="X2140" s="1">
        <v>-2.3514495000000002</v>
      </c>
      <c r="Z2140">
        <f t="shared" si="337"/>
        <v>-0.11425799999999997</v>
      </c>
      <c r="AA2140">
        <f t="shared" si="338"/>
        <v>-0.55493900000000007</v>
      </c>
      <c r="AB2140">
        <f t="shared" si="339"/>
        <v>-0.25663850000000021</v>
      </c>
      <c r="AC2140">
        <f t="shared" si="340"/>
        <v>1.2046600000000129E-2</v>
      </c>
      <c r="AD2140">
        <f t="shared" si="341"/>
        <v>-0.25963849999999988</v>
      </c>
    </row>
    <row r="2141" spans="2:30" x14ac:dyDescent="0.25">
      <c r="B2141" s="1">
        <v>-2.5004946E-2</v>
      </c>
      <c r="C2141" s="1">
        <v>-2.1039118999999998E-2</v>
      </c>
      <c r="D2141" s="1">
        <v>-2.0827900999999999E-2</v>
      </c>
      <c r="E2141" s="1">
        <v>-2.5341698999999999E-2</v>
      </c>
      <c r="F2141" s="1">
        <v>-2.0070781999999999E-2</v>
      </c>
      <c r="H2141" s="1">
        <v>-2.1973797999999999E-2</v>
      </c>
      <c r="J2141" s="1">
        <f t="shared" si="332"/>
        <v>-5.8384800000000139E-4</v>
      </c>
      <c r="K2141" s="1">
        <f t="shared" si="333"/>
        <v>3.3819790000000002E-3</v>
      </c>
      <c r="L2141" s="1">
        <f t="shared" si="334"/>
        <v>3.5931969999999994E-3</v>
      </c>
      <c r="M2141" s="1">
        <f t="shared" si="335"/>
        <v>-9.2060100000000006E-4</v>
      </c>
      <c r="N2141" s="1">
        <f t="shared" si="336"/>
        <v>4.3503159999999999E-3</v>
      </c>
      <c r="P2141" s="1">
        <v>1.6703425999999999</v>
      </c>
      <c r="R2141" s="1">
        <v>-2.2556338</v>
      </c>
      <c r="S2141" s="1">
        <v>-2.6668791999999999</v>
      </c>
      <c r="T2141" s="1">
        <v>-2.3870382000000001</v>
      </c>
      <c r="U2141" s="1">
        <v>-2.1454941999999999</v>
      </c>
      <c r="V2141" s="1">
        <v>-2.3854728000000001</v>
      </c>
      <c r="X2141" s="1">
        <v>-2.3577227999999999</v>
      </c>
      <c r="Z2141">
        <f t="shared" si="337"/>
        <v>-0.11404820000000004</v>
      </c>
      <c r="AA2141">
        <f t="shared" si="338"/>
        <v>-0.52529359999999992</v>
      </c>
      <c r="AB2141">
        <f t="shared" si="339"/>
        <v>-0.24545260000000013</v>
      </c>
      <c r="AC2141">
        <f t="shared" si="340"/>
        <v>-3.9085999999999288E-3</v>
      </c>
      <c r="AD2141">
        <f t="shared" si="341"/>
        <v>-0.24388720000000008</v>
      </c>
    </row>
    <row r="2142" spans="2:30" x14ac:dyDescent="0.25">
      <c r="B2142" s="1">
        <v>-2.4888602999999999E-2</v>
      </c>
      <c r="C2142" s="1">
        <v>-2.1256939999999998E-2</v>
      </c>
      <c r="D2142" s="1">
        <v>-2.0835241000000001E-2</v>
      </c>
      <c r="E2142" s="1">
        <v>-2.5374744000000001E-2</v>
      </c>
      <c r="F2142" s="1">
        <v>-2.0203792000000002E-2</v>
      </c>
      <c r="H2142" s="1">
        <v>-2.1899790999999998E-2</v>
      </c>
      <c r="J2142" s="1">
        <f t="shared" si="332"/>
        <v>-4.67505E-4</v>
      </c>
      <c r="K2142" s="1">
        <f t="shared" si="333"/>
        <v>3.1641580000000002E-3</v>
      </c>
      <c r="L2142" s="1">
        <f t="shared" si="334"/>
        <v>3.5858569999999979E-3</v>
      </c>
      <c r="M2142" s="1">
        <f t="shared" si="335"/>
        <v>-9.5364600000000244E-4</v>
      </c>
      <c r="N2142" s="1">
        <f t="shared" si="336"/>
        <v>4.2173059999999971E-3</v>
      </c>
      <c r="P2142" s="1">
        <v>1.6711239</v>
      </c>
      <c r="R2142" s="1">
        <v>-2.2399990999999999</v>
      </c>
      <c r="S2142" s="1">
        <v>-2.6817671999999999</v>
      </c>
      <c r="T2142" s="1">
        <v>-2.3719971000000002</v>
      </c>
      <c r="U2142" s="1">
        <v>-2.1370211000000001</v>
      </c>
      <c r="V2142" s="1">
        <v>-2.3916662</v>
      </c>
      <c r="X2142" s="1">
        <v>-2.3554132000000001</v>
      </c>
      <c r="Z2142">
        <f t="shared" si="337"/>
        <v>-9.8413499999999932E-2</v>
      </c>
      <c r="AA2142">
        <f t="shared" si="338"/>
        <v>-0.54018159999999993</v>
      </c>
      <c r="AB2142">
        <f t="shared" si="339"/>
        <v>-0.23041150000000021</v>
      </c>
      <c r="AC2142">
        <f t="shared" si="340"/>
        <v>4.5644999999998603E-3</v>
      </c>
      <c r="AD2142">
        <f t="shared" si="341"/>
        <v>-0.25008059999999999</v>
      </c>
    </row>
    <row r="2143" spans="2:30" x14ac:dyDescent="0.25">
      <c r="B2143" s="1">
        <v>-2.4942115000000001E-2</v>
      </c>
      <c r="C2143" s="1">
        <v>-2.1137347000000001E-2</v>
      </c>
      <c r="D2143" s="1">
        <v>-2.0884640999999999E-2</v>
      </c>
      <c r="E2143" s="1">
        <v>-2.5279874000000001E-2</v>
      </c>
      <c r="F2143" s="1">
        <v>-2.0105772000000001E-2</v>
      </c>
      <c r="H2143" s="1">
        <v>-2.1797181999999998E-2</v>
      </c>
      <c r="J2143" s="1">
        <f t="shared" si="332"/>
        <v>-5.2101700000000209E-4</v>
      </c>
      <c r="K2143" s="1">
        <f t="shared" si="333"/>
        <v>3.2837509999999979E-3</v>
      </c>
      <c r="L2143" s="1">
        <f t="shared" si="334"/>
        <v>3.5364569999999998E-3</v>
      </c>
      <c r="M2143" s="1">
        <f t="shared" si="335"/>
        <v>-8.5877600000000207E-4</v>
      </c>
      <c r="N2143" s="1">
        <f t="shared" si="336"/>
        <v>4.3153259999999978E-3</v>
      </c>
      <c r="P2143" s="1">
        <v>1.6719052000000001</v>
      </c>
      <c r="R2143" s="1">
        <v>-2.2377946</v>
      </c>
      <c r="S2143" s="1">
        <v>-2.6565715999999999</v>
      </c>
      <c r="T2143" s="1">
        <v>-2.3665742999999999</v>
      </c>
      <c r="U2143" s="1">
        <v>-2.1205826000000001</v>
      </c>
      <c r="V2143" s="1">
        <v>-2.3707278000000001</v>
      </c>
      <c r="X2143" s="1">
        <v>-2.3488760000000002</v>
      </c>
      <c r="Z2143">
        <f t="shared" si="337"/>
        <v>-9.6208999999999989E-2</v>
      </c>
      <c r="AA2143">
        <f t="shared" si="338"/>
        <v>-0.51498599999999994</v>
      </c>
      <c r="AB2143">
        <f t="shared" si="339"/>
        <v>-0.22498869999999993</v>
      </c>
      <c r="AC2143">
        <f t="shared" si="340"/>
        <v>2.1002999999999883E-2</v>
      </c>
      <c r="AD2143">
        <f t="shared" si="341"/>
        <v>-0.22914220000000007</v>
      </c>
    </row>
    <row r="2144" spans="2:30" x14ac:dyDescent="0.25">
      <c r="B2144" s="1">
        <v>-2.4941564999999999E-2</v>
      </c>
      <c r="C2144" s="1">
        <v>-2.1071969999999999E-2</v>
      </c>
      <c r="D2144" s="1">
        <v>-2.0839188000000002E-2</v>
      </c>
      <c r="E2144" s="1">
        <v>-2.5349574E-2</v>
      </c>
      <c r="F2144" s="1">
        <v>-2.0274805E-2</v>
      </c>
      <c r="H2144" s="1">
        <v>-2.1743504E-2</v>
      </c>
      <c r="J2144" s="1">
        <f t="shared" si="332"/>
        <v>-5.2046700000000015E-4</v>
      </c>
      <c r="K2144" s="1">
        <f t="shared" si="333"/>
        <v>3.3491279999999998E-3</v>
      </c>
      <c r="L2144" s="1">
        <f t="shared" si="334"/>
        <v>3.5819099999999972E-3</v>
      </c>
      <c r="M2144" s="1">
        <f t="shared" si="335"/>
        <v>-9.2847600000000099E-4</v>
      </c>
      <c r="N2144" s="1">
        <f t="shared" si="336"/>
        <v>4.1462929999999988E-3</v>
      </c>
      <c r="P2144" s="1">
        <v>1.6726865</v>
      </c>
      <c r="R2144" s="1">
        <v>-2.2220170000000001</v>
      </c>
      <c r="S2144" s="1">
        <v>-2.6486882999999999</v>
      </c>
      <c r="T2144" s="1">
        <v>-2.3508770000000001</v>
      </c>
      <c r="U2144" s="1">
        <v>-2.1008029000000001</v>
      </c>
      <c r="V2144" s="1">
        <v>-2.3883979000000002</v>
      </c>
      <c r="X2144" s="1">
        <v>-2.3463501999999998</v>
      </c>
      <c r="Z2144">
        <f t="shared" si="337"/>
        <v>-8.0431400000000153E-2</v>
      </c>
      <c r="AA2144">
        <f t="shared" si="338"/>
        <v>-0.50710269999999991</v>
      </c>
      <c r="AB2144">
        <f t="shared" si="339"/>
        <v>-0.20929140000000013</v>
      </c>
      <c r="AC2144">
        <f t="shared" si="340"/>
        <v>4.0782699999999839E-2</v>
      </c>
      <c r="AD2144">
        <f t="shared" si="341"/>
        <v>-0.24681230000000021</v>
      </c>
    </row>
    <row r="2145" spans="2:30" x14ac:dyDescent="0.25">
      <c r="B2145" s="1">
        <v>-2.4955567000000001E-2</v>
      </c>
      <c r="C2145" s="1">
        <v>-2.1222419999999999E-2</v>
      </c>
      <c r="D2145" s="1">
        <v>-2.0898050000000001E-2</v>
      </c>
      <c r="E2145" s="1">
        <v>-2.5262871999999999E-2</v>
      </c>
      <c r="F2145" s="1">
        <v>-2.0182169999999999E-2</v>
      </c>
      <c r="H2145" s="1">
        <v>-2.1807719E-2</v>
      </c>
      <c r="J2145" s="1">
        <f t="shared" si="332"/>
        <v>-5.3446900000000269E-4</v>
      </c>
      <c r="K2145" s="1">
        <f t="shared" si="333"/>
        <v>3.1986779999999999E-3</v>
      </c>
      <c r="L2145" s="1">
        <f t="shared" si="334"/>
        <v>3.5230479999999974E-3</v>
      </c>
      <c r="M2145" s="1">
        <f t="shared" si="335"/>
        <v>-8.4177399999999999E-4</v>
      </c>
      <c r="N2145" s="1">
        <f t="shared" si="336"/>
        <v>4.2389279999999994E-3</v>
      </c>
      <c r="P2145" s="1">
        <v>1.6734678000000001</v>
      </c>
      <c r="R2145" s="1">
        <v>-2.2335107000000001</v>
      </c>
      <c r="S2145" s="1">
        <v>-2.6640836999999999</v>
      </c>
      <c r="T2145" s="1">
        <v>-2.3632054</v>
      </c>
      <c r="U2145" s="1">
        <v>-2.1055334000000001</v>
      </c>
      <c r="V2145" s="1">
        <v>-2.3940792000000002</v>
      </c>
      <c r="X2145" s="1">
        <v>-2.3558474</v>
      </c>
      <c r="Z2145">
        <f t="shared" si="337"/>
        <v>-9.1925100000000093E-2</v>
      </c>
      <c r="AA2145">
        <f t="shared" si="338"/>
        <v>-0.52249809999999997</v>
      </c>
      <c r="AB2145">
        <f t="shared" si="339"/>
        <v>-0.22161980000000003</v>
      </c>
      <c r="AC2145">
        <f t="shared" si="340"/>
        <v>3.6052199999999868E-2</v>
      </c>
      <c r="AD2145">
        <f t="shared" si="341"/>
        <v>-0.25249360000000021</v>
      </c>
    </row>
    <row r="2146" spans="2:30" x14ac:dyDescent="0.25">
      <c r="B2146" s="1">
        <v>-2.4943592000000001E-2</v>
      </c>
      <c r="C2146" s="1">
        <v>-2.1060841E-2</v>
      </c>
      <c r="D2146" s="1">
        <v>-2.0852808E-2</v>
      </c>
      <c r="E2146" s="1">
        <v>-2.5191155999999999E-2</v>
      </c>
      <c r="F2146" s="1">
        <v>-2.0096139999999998E-2</v>
      </c>
      <c r="H2146" s="1">
        <v>-2.1788800000000001E-2</v>
      </c>
      <c r="J2146" s="1">
        <f t="shared" si="332"/>
        <v>-5.2249400000000182E-4</v>
      </c>
      <c r="K2146" s="1">
        <f t="shared" si="333"/>
        <v>3.3602569999999984E-3</v>
      </c>
      <c r="L2146" s="1">
        <f t="shared" si="334"/>
        <v>3.5682899999999983E-3</v>
      </c>
      <c r="M2146" s="1">
        <f t="shared" si="335"/>
        <v>-7.7005800000000055E-4</v>
      </c>
      <c r="N2146" s="1">
        <f t="shared" si="336"/>
        <v>4.3249580000000003E-3</v>
      </c>
      <c r="P2146" s="1">
        <v>1.6742490999999999</v>
      </c>
      <c r="R2146" s="1">
        <v>-2.2265937</v>
      </c>
      <c r="S2146" s="1">
        <v>-2.6621432</v>
      </c>
      <c r="T2146" s="1">
        <v>-2.3610616000000002</v>
      </c>
      <c r="U2146" s="1">
        <v>-2.1056781</v>
      </c>
      <c r="V2146" s="1">
        <v>-2.3974440000000001</v>
      </c>
      <c r="X2146" s="1">
        <v>-2.3526045999999998</v>
      </c>
      <c r="Z2146">
        <f t="shared" si="337"/>
        <v>-8.5008100000000031E-2</v>
      </c>
      <c r="AA2146">
        <f t="shared" si="338"/>
        <v>-0.52055760000000006</v>
      </c>
      <c r="AB2146">
        <f t="shared" si="339"/>
        <v>-0.21947600000000023</v>
      </c>
      <c r="AC2146">
        <f t="shared" si="340"/>
        <v>3.5907499999999981E-2</v>
      </c>
      <c r="AD2146">
        <f t="shared" si="341"/>
        <v>-0.25585840000000015</v>
      </c>
    </row>
    <row r="2147" spans="2:30" x14ac:dyDescent="0.25">
      <c r="B2147" s="1">
        <v>-2.4830192000000001E-2</v>
      </c>
      <c r="C2147" s="1">
        <v>-2.1180945E-2</v>
      </c>
      <c r="D2147" s="1">
        <v>-2.0880124E-2</v>
      </c>
      <c r="E2147" s="1">
        <v>-2.5166731000000001E-2</v>
      </c>
      <c r="F2147" s="1">
        <v>-2.0106103E-2</v>
      </c>
      <c r="H2147" s="1">
        <v>-2.1761361999999999E-2</v>
      </c>
      <c r="J2147" s="1">
        <f t="shared" si="332"/>
        <v>-4.0909400000000221E-4</v>
      </c>
      <c r="K2147" s="1">
        <f t="shared" si="333"/>
        <v>3.2401529999999991E-3</v>
      </c>
      <c r="L2147" s="1">
        <f t="shared" si="334"/>
        <v>3.5409739999999988E-3</v>
      </c>
      <c r="M2147" s="1">
        <f t="shared" si="335"/>
        <v>-7.4563300000000249E-4</v>
      </c>
      <c r="N2147" s="1">
        <f t="shared" si="336"/>
        <v>4.3149949999999986E-3</v>
      </c>
      <c r="P2147" s="1">
        <v>1.6750304</v>
      </c>
      <c r="R2147" s="1">
        <v>-2.2352113999999998</v>
      </c>
      <c r="S2147" s="1">
        <v>-2.6510965999999998</v>
      </c>
      <c r="T2147" s="1">
        <v>-2.3765442000000001</v>
      </c>
      <c r="U2147" s="1">
        <v>-2.1097788999999998</v>
      </c>
      <c r="V2147" s="1">
        <v>-2.3933835000000001</v>
      </c>
      <c r="X2147" s="1">
        <v>-2.3441225999999999</v>
      </c>
      <c r="Z2147">
        <f t="shared" si="337"/>
        <v>-9.362579999999987E-2</v>
      </c>
      <c r="AA2147">
        <f t="shared" si="338"/>
        <v>-0.50951099999999983</v>
      </c>
      <c r="AB2147">
        <f t="shared" si="339"/>
        <v>-0.23495860000000013</v>
      </c>
      <c r="AC2147">
        <f t="shared" si="340"/>
        <v>3.1806700000000188E-2</v>
      </c>
      <c r="AD2147">
        <f t="shared" si="341"/>
        <v>-0.25179790000000013</v>
      </c>
    </row>
    <row r="2148" spans="2:30" x14ac:dyDescent="0.25">
      <c r="B2148" s="1">
        <v>-2.489038E-2</v>
      </c>
      <c r="C2148" s="1">
        <v>-2.1179639E-2</v>
      </c>
      <c r="D2148" s="1">
        <v>-2.0907087000000001E-2</v>
      </c>
      <c r="E2148" s="1">
        <v>-2.5205534000000002E-2</v>
      </c>
      <c r="F2148" s="1">
        <v>-2.0169077000000001E-2</v>
      </c>
      <c r="H2148" s="1">
        <v>-2.1750393999999999E-2</v>
      </c>
      <c r="J2148" s="1">
        <f t="shared" si="332"/>
        <v>-4.6928200000000142E-4</v>
      </c>
      <c r="K2148" s="1">
        <f t="shared" si="333"/>
        <v>3.2414589999999986E-3</v>
      </c>
      <c r="L2148" s="1">
        <f t="shared" si="334"/>
        <v>3.5140109999999974E-3</v>
      </c>
      <c r="M2148" s="1">
        <f t="shared" si="335"/>
        <v>-7.8443600000000294E-4</v>
      </c>
      <c r="N2148" s="1">
        <f t="shared" si="336"/>
        <v>4.2520209999999982E-3</v>
      </c>
      <c r="P2148" s="1">
        <v>1.6758116000000001</v>
      </c>
      <c r="R2148" s="1">
        <v>-2.2243395000000001</v>
      </c>
      <c r="S2148" s="1">
        <v>-2.6438410000000001</v>
      </c>
      <c r="T2148" s="1">
        <v>-2.3550575</v>
      </c>
      <c r="U2148" s="1">
        <v>-2.0951301999999998</v>
      </c>
      <c r="V2148" s="1">
        <v>-2.3810351000000001</v>
      </c>
      <c r="X2148" s="1">
        <v>-2.3474187999999998</v>
      </c>
      <c r="Z2148">
        <f t="shared" si="337"/>
        <v>-8.2753900000000158E-2</v>
      </c>
      <c r="AA2148">
        <f t="shared" si="338"/>
        <v>-0.50225540000000013</v>
      </c>
      <c r="AB2148">
        <f t="shared" si="339"/>
        <v>-0.21347190000000005</v>
      </c>
      <c r="AC2148">
        <f t="shared" si="340"/>
        <v>4.6455400000000147E-2</v>
      </c>
      <c r="AD2148">
        <f t="shared" si="341"/>
        <v>-0.23944950000000009</v>
      </c>
    </row>
    <row r="2149" spans="2:30" x14ac:dyDescent="0.25">
      <c r="B2149" s="1">
        <v>-2.4942057E-2</v>
      </c>
      <c r="C2149" s="1">
        <v>-2.1130276999999999E-2</v>
      </c>
      <c r="D2149" s="1">
        <v>-2.0962173000000001E-2</v>
      </c>
      <c r="E2149" s="1">
        <v>-2.5218805E-2</v>
      </c>
      <c r="F2149" s="1">
        <v>-2.0175653000000002E-2</v>
      </c>
      <c r="H2149" s="1">
        <v>-2.1815563E-2</v>
      </c>
      <c r="J2149" s="1">
        <f t="shared" si="332"/>
        <v>-5.2095900000000139E-4</v>
      </c>
      <c r="K2149" s="1">
        <f t="shared" si="333"/>
        <v>3.2908209999999993E-3</v>
      </c>
      <c r="L2149" s="1">
        <f t="shared" si="334"/>
        <v>3.4589249999999981E-3</v>
      </c>
      <c r="M2149" s="1">
        <f t="shared" si="335"/>
        <v>-7.9770700000000166E-4</v>
      </c>
      <c r="N2149" s="1">
        <f t="shared" si="336"/>
        <v>4.245444999999997E-3</v>
      </c>
      <c r="P2149" s="1">
        <v>1.6765928999999999</v>
      </c>
      <c r="R2149" s="1">
        <v>-2.2335683999999998</v>
      </c>
      <c r="S2149" s="1">
        <v>-2.6227478999999998</v>
      </c>
      <c r="T2149" s="1">
        <v>-2.3607018000000002</v>
      </c>
      <c r="U2149" s="1">
        <v>-2.0855231000000001</v>
      </c>
      <c r="V2149" s="1">
        <v>-2.3679809999999999</v>
      </c>
      <c r="X2149" s="1">
        <v>-2.3609041999999998</v>
      </c>
      <c r="Z2149">
        <f t="shared" si="337"/>
        <v>-9.1982799999999809E-2</v>
      </c>
      <c r="AA2149">
        <f t="shared" si="338"/>
        <v>-0.48116229999999982</v>
      </c>
      <c r="AB2149">
        <f t="shared" si="339"/>
        <v>-0.21911620000000021</v>
      </c>
      <c r="AC2149">
        <f t="shared" si="340"/>
        <v>5.6062499999999904E-2</v>
      </c>
      <c r="AD2149">
        <f t="shared" si="341"/>
        <v>-0.22639539999999991</v>
      </c>
    </row>
    <row r="2150" spans="2:30" x14ac:dyDescent="0.25">
      <c r="B2150" s="1">
        <v>-2.4984672999999999E-2</v>
      </c>
      <c r="C2150" s="1">
        <v>-2.1063272000000001E-2</v>
      </c>
      <c r="D2150" s="1">
        <v>-2.0874210000000001E-2</v>
      </c>
      <c r="E2150" s="1">
        <v>-2.5180580000000001E-2</v>
      </c>
      <c r="F2150" s="1">
        <v>-2.0149808000000002E-2</v>
      </c>
      <c r="H2150" s="1">
        <v>-2.1846511999999998E-2</v>
      </c>
      <c r="J2150" s="1">
        <f t="shared" si="332"/>
        <v>-5.6357500000000019E-4</v>
      </c>
      <c r="K2150" s="1">
        <f t="shared" si="333"/>
        <v>3.3578259999999978E-3</v>
      </c>
      <c r="L2150" s="1">
        <f t="shared" si="334"/>
        <v>3.546887999999998E-3</v>
      </c>
      <c r="M2150" s="1">
        <f t="shared" si="335"/>
        <v>-7.5948200000000229E-4</v>
      </c>
      <c r="N2150" s="1">
        <f t="shared" si="336"/>
        <v>4.271289999999997E-3</v>
      </c>
      <c r="P2150" s="1">
        <v>1.6773742</v>
      </c>
      <c r="R2150" s="1">
        <v>-2.2138342999999998</v>
      </c>
      <c r="S2150" s="1">
        <v>-2.6204255000000001</v>
      </c>
      <c r="T2150" s="1">
        <v>-2.3416766999999998</v>
      </c>
      <c r="U2150" s="1">
        <v>-2.0702739000000001</v>
      </c>
      <c r="V2150" s="1">
        <v>-2.3701739000000002</v>
      </c>
      <c r="X2150" s="1">
        <v>-2.3618481</v>
      </c>
      <c r="Z2150">
        <f t="shared" si="337"/>
        <v>-7.2248699999999832E-2</v>
      </c>
      <c r="AA2150">
        <f t="shared" si="338"/>
        <v>-0.4788399000000001</v>
      </c>
      <c r="AB2150">
        <f t="shared" si="339"/>
        <v>-0.20009109999999986</v>
      </c>
      <c r="AC2150">
        <f t="shared" si="340"/>
        <v>7.1311699999999867E-2</v>
      </c>
      <c r="AD2150">
        <f t="shared" si="341"/>
        <v>-0.22858830000000019</v>
      </c>
    </row>
    <row r="2151" spans="2:30" x14ac:dyDescent="0.25">
      <c r="B2151" s="1">
        <v>-2.5017962000000001E-2</v>
      </c>
      <c r="C2151" s="1">
        <v>-2.1181831000000002E-2</v>
      </c>
      <c r="D2151" s="1">
        <v>-2.0788040000000001E-2</v>
      </c>
      <c r="E2151" s="1">
        <v>-2.5225982000000001E-2</v>
      </c>
      <c r="F2151" s="1">
        <v>-2.0122409000000001E-2</v>
      </c>
      <c r="H2151" s="1">
        <v>-2.1817896999999999E-2</v>
      </c>
      <c r="J2151" s="1">
        <f t="shared" si="332"/>
        <v>-5.968640000000025E-4</v>
      </c>
      <c r="K2151" s="1">
        <f t="shared" si="333"/>
        <v>3.2392669999999971E-3</v>
      </c>
      <c r="L2151" s="1">
        <f t="shared" si="334"/>
        <v>3.633057999999998E-3</v>
      </c>
      <c r="M2151" s="1">
        <f t="shared" si="335"/>
        <v>-8.0488400000000224E-4</v>
      </c>
      <c r="N2151" s="1">
        <f t="shared" si="336"/>
        <v>4.2986889999999979E-3</v>
      </c>
      <c r="P2151" s="1">
        <v>1.6781554999999999</v>
      </c>
      <c r="R2151" s="1">
        <v>-2.2256806</v>
      </c>
      <c r="S2151" s="1">
        <v>-2.6404936000000001</v>
      </c>
      <c r="T2151" s="1">
        <v>-2.338311</v>
      </c>
      <c r="U2151" s="1">
        <v>-2.0760443</v>
      </c>
      <c r="V2151" s="1">
        <v>-2.3849776</v>
      </c>
      <c r="X2151" s="1">
        <v>-2.3584635</v>
      </c>
      <c r="Z2151">
        <f t="shared" si="337"/>
        <v>-8.4095000000000031E-2</v>
      </c>
      <c r="AA2151">
        <f t="shared" si="338"/>
        <v>-0.49890800000000013</v>
      </c>
      <c r="AB2151">
        <f t="shared" si="339"/>
        <v>-0.19672540000000005</v>
      </c>
      <c r="AC2151">
        <f t="shared" si="340"/>
        <v>6.5541300000000025E-2</v>
      </c>
      <c r="AD2151">
        <f t="shared" si="341"/>
        <v>-0.24339200000000005</v>
      </c>
    </row>
    <row r="2152" spans="2:30" x14ac:dyDescent="0.25">
      <c r="B2152" s="1">
        <v>-2.4889093000000001E-2</v>
      </c>
      <c r="C2152" s="1">
        <v>-2.1201784000000001E-2</v>
      </c>
      <c r="D2152" s="1">
        <v>-2.0848159000000002E-2</v>
      </c>
      <c r="E2152" s="1">
        <v>-2.5178328E-2</v>
      </c>
      <c r="F2152" s="1">
        <v>-2.0077432999999999E-2</v>
      </c>
      <c r="H2152" s="1">
        <v>-2.1776743000000001E-2</v>
      </c>
      <c r="J2152" s="1">
        <f t="shared" si="332"/>
        <v>-4.679950000000023E-4</v>
      </c>
      <c r="K2152" s="1">
        <f t="shared" si="333"/>
        <v>3.2193139999999974E-3</v>
      </c>
      <c r="L2152" s="1">
        <f t="shared" si="334"/>
        <v>3.5729389999999972E-3</v>
      </c>
      <c r="M2152" s="1">
        <f t="shared" si="335"/>
        <v>-7.572300000000011E-4</v>
      </c>
      <c r="N2152" s="1">
        <f t="shared" si="336"/>
        <v>4.343665E-3</v>
      </c>
      <c r="P2152" s="1">
        <v>1.6789368</v>
      </c>
      <c r="R2152" s="1">
        <v>-2.2207479000000001</v>
      </c>
      <c r="S2152" s="1">
        <v>-2.6471148000000002</v>
      </c>
      <c r="T2152" s="1">
        <v>-2.3436824999999999</v>
      </c>
      <c r="U2152" s="1">
        <v>-2.0861323000000001</v>
      </c>
      <c r="V2152" s="1">
        <v>-2.3834867000000002</v>
      </c>
      <c r="X2152" s="1">
        <v>-2.3577119999999998</v>
      </c>
      <c r="Z2152">
        <f t="shared" si="337"/>
        <v>-7.916230000000013E-2</v>
      </c>
      <c r="AA2152">
        <f t="shared" si="338"/>
        <v>-0.50552920000000023</v>
      </c>
      <c r="AB2152">
        <f t="shared" si="339"/>
        <v>-0.20209689999999991</v>
      </c>
      <c r="AC2152">
        <f t="shared" si="340"/>
        <v>5.5453299999999928E-2</v>
      </c>
      <c r="AD2152">
        <f t="shared" si="341"/>
        <v>-0.2419011000000002</v>
      </c>
    </row>
    <row r="2153" spans="2:30" x14ac:dyDescent="0.25">
      <c r="B2153" s="1">
        <v>-2.4866211999999999E-2</v>
      </c>
      <c r="C2153" s="1">
        <v>-2.1126293000000001E-2</v>
      </c>
      <c r="D2153" s="1">
        <v>-2.0805423999999999E-2</v>
      </c>
      <c r="E2153" s="1">
        <v>-2.5143011E-2</v>
      </c>
      <c r="F2153" s="1">
        <v>-2.0148966000000001E-2</v>
      </c>
      <c r="H2153" s="1">
        <v>-2.1784158000000001E-2</v>
      </c>
      <c r="J2153" s="1">
        <f t="shared" si="332"/>
        <v>-4.4511399999999993E-4</v>
      </c>
      <c r="K2153" s="1">
        <f t="shared" si="333"/>
        <v>3.2948049999999979E-3</v>
      </c>
      <c r="L2153" s="1">
        <f t="shared" si="334"/>
        <v>3.6156739999999993E-3</v>
      </c>
      <c r="M2153" s="1">
        <f t="shared" si="335"/>
        <v>-7.2191300000000111E-4</v>
      </c>
      <c r="N2153" s="1">
        <f t="shared" si="336"/>
        <v>4.2721319999999979E-3</v>
      </c>
      <c r="P2153" s="1">
        <v>1.6797181000000001</v>
      </c>
      <c r="R2153" s="1">
        <v>-2.2180797999999999</v>
      </c>
      <c r="S2153" s="1">
        <v>-2.6503307999999999</v>
      </c>
      <c r="T2153" s="1">
        <v>-2.3431318000000001</v>
      </c>
      <c r="U2153" s="1">
        <v>-2.0907502</v>
      </c>
      <c r="V2153" s="1">
        <v>-2.4018115999999998</v>
      </c>
      <c r="X2153" s="1">
        <v>-2.3582988</v>
      </c>
      <c r="Z2153">
        <f t="shared" si="337"/>
        <v>-7.6494199999999957E-2</v>
      </c>
      <c r="AA2153">
        <f t="shared" si="338"/>
        <v>-0.5087451999999999</v>
      </c>
      <c r="AB2153">
        <f t="shared" si="339"/>
        <v>-0.20154620000000012</v>
      </c>
      <c r="AC2153">
        <f t="shared" si="340"/>
        <v>5.0835399999999975E-2</v>
      </c>
      <c r="AD2153">
        <f t="shared" si="341"/>
        <v>-0.26022599999999985</v>
      </c>
    </row>
    <row r="2154" spans="2:30" x14ac:dyDescent="0.25">
      <c r="B2154" s="1">
        <v>-2.4945413999999999E-2</v>
      </c>
      <c r="C2154" s="1">
        <v>-2.1197133E-2</v>
      </c>
      <c r="D2154" s="1">
        <v>-2.0753315000000001E-2</v>
      </c>
      <c r="E2154" s="1">
        <v>-2.5169563999999998E-2</v>
      </c>
      <c r="F2154" s="1">
        <v>-2.0224318000000002E-2</v>
      </c>
      <c r="H2154" s="1">
        <v>-2.1752641999999999E-2</v>
      </c>
      <c r="J2154" s="1">
        <f t="shared" si="332"/>
        <v>-5.2431600000000037E-4</v>
      </c>
      <c r="K2154" s="1">
        <f t="shared" si="333"/>
        <v>3.2239649999999988E-3</v>
      </c>
      <c r="L2154" s="1">
        <f t="shared" si="334"/>
        <v>3.6677829999999974E-3</v>
      </c>
      <c r="M2154" s="1">
        <f t="shared" si="335"/>
        <v>-7.4846599999999971E-4</v>
      </c>
      <c r="N2154" s="1">
        <f t="shared" si="336"/>
        <v>4.1967799999999972E-3</v>
      </c>
      <c r="P2154" s="1">
        <v>1.6804994</v>
      </c>
      <c r="R2154" s="1">
        <v>-2.2266142000000002</v>
      </c>
      <c r="S2154" s="1">
        <v>-2.6431973000000002</v>
      </c>
      <c r="T2154" s="1">
        <v>-2.3328795000000002</v>
      </c>
      <c r="U2154" s="1">
        <v>-2.0897809999999999</v>
      </c>
      <c r="V2154" s="1">
        <v>-2.3811499999999999</v>
      </c>
      <c r="X2154" s="1">
        <v>-2.3562751</v>
      </c>
      <c r="Z2154">
        <f t="shared" si="337"/>
        <v>-8.5028600000000232E-2</v>
      </c>
      <c r="AA2154">
        <f t="shared" si="338"/>
        <v>-0.50161170000000022</v>
      </c>
      <c r="AB2154">
        <f t="shared" si="339"/>
        <v>-0.19129390000000024</v>
      </c>
      <c r="AC2154">
        <f t="shared" si="340"/>
        <v>5.1804600000000089E-2</v>
      </c>
      <c r="AD2154">
        <f t="shared" si="341"/>
        <v>-0.2395643999999999</v>
      </c>
    </row>
    <row r="2155" spans="2:30" x14ac:dyDescent="0.25">
      <c r="B2155" s="1">
        <v>-2.4876984000000001E-2</v>
      </c>
      <c r="C2155" s="1">
        <v>-2.1142485999999999E-2</v>
      </c>
      <c r="D2155" s="1">
        <v>-2.088137E-2</v>
      </c>
      <c r="E2155" s="1">
        <v>-2.5327077E-2</v>
      </c>
      <c r="F2155" s="1">
        <v>-2.0178489000000001E-2</v>
      </c>
      <c r="H2155" s="1">
        <v>-2.1808995000000001E-2</v>
      </c>
      <c r="J2155" s="1">
        <f t="shared" si="332"/>
        <v>-4.5588600000000257E-4</v>
      </c>
      <c r="K2155" s="1">
        <f t="shared" si="333"/>
        <v>3.2786120000000002E-3</v>
      </c>
      <c r="L2155" s="1">
        <f t="shared" si="334"/>
        <v>3.5397279999999989E-3</v>
      </c>
      <c r="M2155" s="1">
        <f t="shared" si="335"/>
        <v>-9.059790000000012E-4</v>
      </c>
      <c r="N2155" s="1">
        <f t="shared" si="336"/>
        <v>4.2426089999999979E-3</v>
      </c>
      <c r="P2155" s="1">
        <v>1.6812807000000001</v>
      </c>
      <c r="R2155" s="1">
        <v>-2.2060642000000001</v>
      </c>
      <c r="S2155" s="1">
        <v>-2.6351344999999999</v>
      </c>
      <c r="T2155" s="1">
        <v>-2.3282351000000001</v>
      </c>
      <c r="U2155" s="1">
        <v>-2.0779624000000001</v>
      </c>
      <c r="V2155" s="1">
        <v>-2.3713707999999998</v>
      </c>
      <c r="X2155" s="1">
        <v>-2.3568277000000002</v>
      </c>
      <c r="Z2155">
        <f t="shared" si="337"/>
        <v>-6.4478600000000164E-2</v>
      </c>
      <c r="AA2155">
        <f t="shared" si="338"/>
        <v>-0.49354889999999996</v>
      </c>
      <c r="AB2155">
        <f t="shared" si="339"/>
        <v>-0.18664950000000013</v>
      </c>
      <c r="AC2155">
        <f t="shared" si="340"/>
        <v>6.362319999999988E-2</v>
      </c>
      <c r="AD2155">
        <f t="shared" si="341"/>
        <v>-0.2297851999999998</v>
      </c>
    </row>
    <row r="2156" spans="2:30" x14ac:dyDescent="0.25">
      <c r="B2156" s="1">
        <v>-2.4925727000000002E-2</v>
      </c>
      <c r="C2156" s="1">
        <v>-2.1137600999999999E-2</v>
      </c>
      <c r="D2156" s="1">
        <v>-2.0853987000000001E-2</v>
      </c>
      <c r="E2156" s="1">
        <v>-2.5292417000000001E-2</v>
      </c>
      <c r="F2156" s="1">
        <v>-2.0069802000000001E-2</v>
      </c>
      <c r="H2156" s="1">
        <v>-2.1862974E-2</v>
      </c>
      <c r="J2156" s="1">
        <f t="shared" si="332"/>
        <v>-5.0462900000000296E-4</v>
      </c>
      <c r="K2156" s="1">
        <f t="shared" si="333"/>
        <v>3.2834969999999998E-3</v>
      </c>
      <c r="L2156" s="1">
        <f t="shared" si="334"/>
        <v>3.5671109999999978E-3</v>
      </c>
      <c r="M2156" s="1">
        <f t="shared" si="335"/>
        <v>-8.7131900000000234E-4</v>
      </c>
      <c r="N2156" s="1">
        <f t="shared" si="336"/>
        <v>4.3512959999999976E-3</v>
      </c>
      <c r="P2156" s="1">
        <v>1.6820619999999999</v>
      </c>
      <c r="R2156" s="1">
        <v>-2.2085824000000001</v>
      </c>
      <c r="S2156" s="1">
        <v>-2.6229385999999999</v>
      </c>
      <c r="T2156" s="1">
        <v>-2.3254733000000001</v>
      </c>
      <c r="U2156" s="1">
        <v>-2.0837851000000001</v>
      </c>
      <c r="V2156" s="1">
        <v>-2.3533966999999998</v>
      </c>
      <c r="X2156" s="1">
        <v>-2.3577499</v>
      </c>
      <c r="Z2156">
        <f t="shared" si="337"/>
        <v>-6.6996800000000079E-2</v>
      </c>
      <c r="AA2156">
        <f t="shared" si="338"/>
        <v>-0.48135299999999992</v>
      </c>
      <c r="AB2156">
        <f t="shared" si="339"/>
        <v>-0.1838877000000001</v>
      </c>
      <c r="AC2156">
        <f t="shared" si="340"/>
        <v>5.7800499999999921E-2</v>
      </c>
      <c r="AD2156">
        <f t="shared" si="341"/>
        <v>-0.21181109999999981</v>
      </c>
    </row>
    <row r="2157" spans="2:30" x14ac:dyDescent="0.25">
      <c r="B2157" s="1">
        <v>-2.4930661999999999E-2</v>
      </c>
      <c r="C2157" s="1">
        <v>-2.1213928E-2</v>
      </c>
      <c r="D2157" s="1">
        <v>-2.0902924E-2</v>
      </c>
      <c r="E2157" s="1">
        <v>-2.5143908E-2</v>
      </c>
      <c r="F2157" s="1">
        <v>-2.0083157000000001E-2</v>
      </c>
      <c r="H2157" s="1">
        <v>-2.1720592E-2</v>
      </c>
      <c r="J2157" s="1">
        <f t="shared" si="332"/>
        <v>-5.0956400000000054E-4</v>
      </c>
      <c r="K2157" s="1">
        <f t="shared" si="333"/>
        <v>3.2071699999999988E-3</v>
      </c>
      <c r="L2157" s="1">
        <f t="shared" si="334"/>
        <v>3.5181739999999989E-3</v>
      </c>
      <c r="M2157" s="1">
        <f t="shared" si="335"/>
        <v>-7.2281000000000081E-4</v>
      </c>
      <c r="N2157" s="1">
        <f t="shared" si="336"/>
        <v>4.3379409999999979E-3</v>
      </c>
      <c r="P2157" s="1">
        <v>1.6828433</v>
      </c>
      <c r="R2157" s="1">
        <v>-2.2133615</v>
      </c>
      <c r="S2157" s="1">
        <v>-2.6613307000000002</v>
      </c>
      <c r="T2157" s="1">
        <v>-2.3326397000000001</v>
      </c>
      <c r="U2157" s="1">
        <v>-2.0648422000000002</v>
      </c>
      <c r="V2157" s="1">
        <v>-2.3811382999999999</v>
      </c>
      <c r="X2157" s="1">
        <v>-2.3518374</v>
      </c>
      <c r="Z2157">
        <f t="shared" si="337"/>
        <v>-7.1775900000000004E-2</v>
      </c>
      <c r="AA2157">
        <f t="shared" si="338"/>
        <v>-0.51974510000000018</v>
      </c>
      <c r="AB2157">
        <f t="shared" si="339"/>
        <v>-0.19105410000000012</v>
      </c>
      <c r="AC2157">
        <f t="shared" si="340"/>
        <v>7.6743399999999795E-2</v>
      </c>
      <c r="AD2157">
        <f t="shared" si="341"/>
        <v>-0.23955269999999995</v>
      </c>
    </row>
    <row r="2158" spans="2:30" x14ac:dyDescent="0.25">
      <c r="B2158" s="1">
        <v>-2.4922977999999998E-2</v>
      </c>
      <c r="C2158" s="1">
        <v>-2.1109743E-2</v>
      </c>
      <c r="D2158" s="1">
        <v>-2.0812437E-2</v>
      </c>
      <c r="E2158" s="1">
        <v>-2.5278147000000001E-2</v>
      </c>
      <c r="F2158" s="1">
        <v>-2.0131509999999998E-2</v>
      </c>
      <c r="H2158" s="1">
        <v>-2.1742088999999999E-2</v>
      </c>
      <c r="J2158" s="1">
        <f t="shared" si="332"/>
        <v>-5.0187999999999969E-4</v>
      </c>
      <c r="K2158" s="1">
        <f t="shared" si="333"/>
        <v>3.3113549999999985E-3</v>
      </c>
      <c r="L2158" s="1">
        <f t="shared" si="334"/>
        <v>3.6086609999999991E-3</v>
      </c>
      <c r="M2158" s="1">
        <f t="shared" si="335"/>
        <v>-8.5704900000000209E-4</v>
      </c>
      <c r="N2158" s="1">
        <f t="shared" si="336"/>
        <v>4.2895880000000004E-3</v>
      </c>
      <c r="P2158" s="1">
        <v>1.6836245999999999</v>
      </c>
      <c r="R2158" s="1">
        <v>-2.2300247999999998</v>
      </c>
      <c r="S2158" s="1">
        <v>-2.6548424000000002</v>
      </c>
      <c r="T2158" s="1">
        <v>-2.3458009</v>
      </c>
      <c r="U2158" s="1">
        <v>-2.0989019999999998</v>
      </c>
      <c r="V2158" s="1">
        <v>-2.3846850000000002</v>
      </c>
      <c r="X2158" s="1">
        <v>-2.3570988000000002</v>
      </c>
      <c r="Z2158">
        <f t="shared" si="337"/>
        <v>-8.8439199999999829E-2</v>
      </c>
      <c r="AA2158">
        <f t="shared" si="338"/>
        <v>-0.51325680000000018</v>
      </c>
      <c r="AB2158">
        <f t="shared" si="339"/>
        <v>-0.20421529999999999</v>
      </c>
      <c r="AC2158">
        <f t="shared" si="340"/>
        <v>4.2683600000000155E-2</v>
      </c>
      <c r="AD2158">
        <f t="shared" si="341"/>
        <v>-0.24309940000000019</v>
      </c>
    </row>
    <row r="2159" spans="2:30" x14ac:dyDescent="0.25">
      <c r="B2159" s="1">
        <v>-2.4940127999999999E-2</v>
      </c>
      <c r="C2159" s="1">
        <v>-2.1097818000000001E-2</v>
      </c>
      <c r="D2159" s="1">
        <v>-2.0791720999999999E-2</v>
      </c>
      <c r="E2159" s="1">
        <v>-2.5193264999999999E-2</v>
      </c>
      <c r="F2159" s="1">
        <v>-2.0144649000000001E-2</v>
      </c>
      <c r="H2159" s="1">
        <v>-2.1806465000000001E-2</v>
      </c>
      <c r="J2159" s="1">
        <f t="shared" si="332"/>
        <v>-5.1903000000000019E-4</v>
      </c>
      <c r="K2159" s="1">
        <f t="shared" si="333"/>
        <v>3.3232799999999979E-3</v>
      </c>
      <c r="L2159" s="1">
        <f t="shared" si="334"/>
        <v>3.6293769999999996E-3</v>
      </c>
      <c r="M2159" s="1">
        <f t="shared" si="335"/>
        <v>-7.7216700000000069E-4</v>
      </c>
      <c r="N2159" s="1">
        <f t="shared" si="336"/>
        <v>4.2764489999999981E-3</v>
      </c>
      <c r="P2159" s="1">
        <v>1.6844059</v>
      </c>
      <c r="R2159" s="1">
        <v>-2.2207574999999999</v>
      </c>
      <c r="S2159" s="1">
        <v>-2.6546745</v>
      </c>
      <c r="T2159" s="1">
        <v>-2.3528964999999999</v>
      </c>
      <c r="U2159" s="1">
        <v>-2.0932031000000002</v>
      </c>
      <c r="V2159" s="1">
        <v>-2.3885729000000002</v>
      </c>
      <c r="X2159" s="1">
        <v>-2.3628022999999998</v>
      </c>
      <c r="Z2159">
        <f t="shared" si="337"/>
        <v>-7.9171899999999962E-2</v>
      </c>
      <c r="AA2159">
        <f t="shared" si="338"/>
        <v>-0.51308890000000007</v>
      </c>
      <c r="AB2159">
        <f t="shared" si="339"/>
        <v>-0.21131089999999997</v>
      </c>
      <c r="AC2159">
        <f t="shared" si="340"/>
        <v>4.8382499999999773E-2</v>
      </c>
      <c r="AD2159">
        <f t="shared" si="341"/>
        <v>-0.24698730000000024</v>
      </c>
    </row>
    <row r="2160" spans="2:30" x14ac:dyDescent="0.25">
      <c r="B2160" s="1">
        <v>-2.4852524000000001E-2</v>
      </c>
      <c r="C2160" s="1">
        <v>-2.1191061000000001E-2</v>
      </c>
      <c r="D2160" s="1">
        <v>-2.0810774000000001E-2</v>
      </c>
      <c r="E2160" s="1">
        <v>-2.5207538000000002E-2</v>
      </c>
      <c r="F2160" s="1">
        <v>-2.0153232E-2</v>
      </c>
      <c r="H2160" s="1">
        <v>-2.1645721E-2</v>
      </c>
      <c r="J2160" s="1">
        <f t="shared" si="332"/>
        <v>-4.3142600000000211E-4</v>
      </c>
      <c r="K2160" s="1">
        <f t="shared" si="333"/>
        <v>3.2300369999999981E-3</v>
      </c>
      <c r="L2160" s="1">
        <f t="shared" si="334"/>
        <v>3.6103239999999981E-3</v>
      </c>
      <c r="M2160" s="1">
        <f t="shared" si="335"/>
        <v>-7.8644000000000283E-4</v>
      </c>
      <c r="N2160" s="1">
        <f t="shared" si="336"/>
        <v>4.2678659999999986E-3</v>
      </c>
      <c r="P2160" s="1">
        <v>1.6851872000000001</v>
      </c>
      <c r="R2160" s="1">
        <v>-2.2342738999999998</v>
      </c>
      <c r="S2160" s="1">
        <v>-2.6553410999999998</v>
      </c>
      <c r="T2160" s="1">
        <v>-2.368957</v>
      </c>
      <c r="U2160" s="1">
        <v>-2.1071365000000002</v>
      </c>
      <c r="V2160" s="1">
        <v>-2.3867129999999999</v>
      </c>
      <c r="X2160" s="1">
        <v>-2.3478819999999998</v>
      </c>
      <c r="Z2160">
        <f t="shared" si="337"/>
        <v>-9.2688299999999835E-2</v>
      </c>
      <c r="AA2160">
        <f t="shared" si="338"/>
        <v>-0.51375549999999981</v>
      </c>
      <c r="AB2160">
        <f t="shared" si="339"/>
        <v>-0.2273714</v>
      </c>
      <c r="AC2160">
        <f t="shared" si="340"/>
        <v>3.4449099999999788E-2</v>
      </c>
      <c r="AD2160">
        <f t="shared" si="341"/>
        <v>-0.24512739999999988</v>
      </c>
    </row>
    <row r="2161" spans="2:30" x14ac:dyDescent="0.25">
      <c r="B2161" s="1">
        <v>-2.4934129999999999E-2</v>
      </c>
      <c r="C2161" s="1">
        <v>-2.1233630999999999E-2</v>
      </c>
      <c r="D2161" s="1">
        <v>-2.080535E-2</v>
      </c>
      <c r="E2161" s="1">
        <v>-2.5286920000000001E-2</v>
      </c>
      <c r="F2161" s="1">
        <v>-2.00678E-2</v>
      </c>
      <c r="H2161" s="1">
        <v>-2.1809565E-2</v>
      </c>
      <c r="J2161" s="1">
        <f t="shared" si="332"/>
        <v>-5.1303200000000007E-4</v>
      </c>
      <c r="K2161" s="1">
        <f t="shared" si="333"/>
        <v>3.1874669999999994E-3</v>
      </c>
      <c r="L2161" s="1">
        <f t="shared" si="334"/>
        <v>3.6157479999999985E-3</v>
      </c>
      <c r="M2161" s="1">
        <f t="shared" si="335"/>
        <v>-8.658220000000022E-4</v>
      </c>
      <c r="N2161" s="1">
        <f t="shared" si="336"/>
        <v>4.3532979999999985E-3</v>
      </c>
      <c r="P2161" s="1">
        <v>1.6859685</v>
      </c>
      <c r="R2161" s="1">
        <v>-2.2302008</v>
      </c>
      <c r="S2161" s="1">
        <v>-2.6528957000000002</v>
      </c>
      <c r="T2161" s="1">
        <v>-2.3513196000000001</v>
      </c>
      <c r="U2161" s="1">
        <v>-2.0947425000000002</v>
      </c>
      <c r="V2161" s="1">
        <v>-2.3747001000000001</v>
      </c>
      <c r="X2161" s="1">
        <v>-2.3704847999999998</v>
      </c>
      <c r="Z2161">
        <f t="shared" si="337"/>
        <v>-8.8615200000000005E-2</v>
      </c>
      <c r="AA2161">
        <f t="shared" si="338"/>
        <v>-0.51131010000000021</v>
      </c>
      <c r="AB2161">
        <f t="shared" si="339"/>
        <v>-0.20973400000000009</v>
      </c>
      <c r="AC2161">
        <f t="shared" si="340"/>
        <v>4.6843099999999804E-2</v>
      </c>
      <c r="AD2161">
        <f t="shared" si="341"/>
        <v>-0.23311450000000011</v>
      </c>
    </row>
    <row r="2162" spans="2:30" x14ac:dyDescent="0.25">
      <c r="B2162" s="1">
        <v>-2.4907023E-2</v>
      </c>
      <c r="C2162" s="1">
        <v>-2.118683E-2</v>
      </c>
      <c r="D2162" s="1">
        <v>-2.0763461E-2</v>
      </c>
      <c r="E2162" s="1">
        <v>-2.5143407E-2</v>
      </c>
      <c r="F2162" s="1">
        <v>-2.0230056999999999E-2</v>
      </c>
      <c r="H2162" s="1">
        <v>-2.178652E-2</v>
      </c>
      <c r="J2162" s="1">
        <f t="shared" si="332"/>
        <v>-4.8592500000000163E-4</v>
      </c>
      <c r="K2162" s="1">
        <f t="shared" si="333"/>
        <v>3.2342679999999985E-3</v>
      </c>
      <c r="L2162" s="1">
        <f t="shared" si="334"/>
        <v>3.6576369999999983E-3</v>
      </c>
      <c r="M2162" s="1">
        <f t="shared" si="335"/>
        <v>-7.2230900000000084E-4</v>
      </c>
      <c r="N2162" s="1">
        <f t="shared" si="336"/>
        <v>4.1910409999999995E-3</v>
      </c>
      <c r="P2162" s="1">
        <v>1.6867498000000001</v>
      </c>
      <c r="R2162" s="1">
        <v>-2.2305670000000002</v>
      </c>
      <c r="S2162" s="1">
        <v>-2.6546015999999999</v>
      </c>
      <c r="T2162" s="1">
        <v>-2.3554499</v>
      </c>
      <c r="U2162" s="1">
        <v>-2.0785366999999999</v>
      </c>
      <c r="V2162" s="1">
        <v>-2.3879771000000001</v>
      </c>
      <c r="X2162" s="1">
        <v>-2.3697355</v>
      </c>
      <c r="Z2162">
        <f t="shared" si="337"/>
        <v>-8.898140000000021E-2</v>
      </c>
      <c r="AA2162">
        <f t="shared" si="338"/>
        <v>-0.51301599999999992</v>
      </c>
      <c r="AB2162">
        <f t="shared" si="339"/>
        <v>-0.21386430000000001</v>
      </c>
      <c r="AC2162">
        <f t="shared" si="340"/>
        <v>6.3048900000000074E-2</v>
      </c>
      <c r="AD2162">
        <f t="shared" si="341"/>
        <v>-0.2463915000000001</v>
      </c>
    </row>
    <row r="2163" spans="2:30" x14ac:dyDescent="0.25">
      <c r="B2163" s="1">
        <v>-2.4889874999999999E-2</v>
      </c>
      <c r="C2163" s="1">
        <v>-2.1154764999999999E-2</v>
      </c>
      <c r="D2163" s="1">
        <v>-2.0826832999999999E-2</v>
      </c>
      <c r="E2163" s="1">
        <v>-2.5251197E-2</v>
      </c>
      <c r="F2163" s="1">
        <v>-2.0069096000000002E-2</v>
      </c>
      <c r="H2163" s="1">
        <v>-2.1725193E-2</v>
      </c>
      <c r="J2163" s="1">
        <f t="shared" si="332"/>
        <v>-4.6877700000000008E-4</v>
      </c>
      <c r="K2163" s="1">
        <f t="shared" si="333"/>
        <v>3.2663329999999997E-3</v>
      </c>
      <c r="L2163" s="1">
        <f t="shared" si="334"/>
        <v>3.5942649999999993E-3</v>
      </c>
      <c r="M2163" s="1">
        <f t="shared" si="335"/>
        <v>-8.3009900000000081E-4</v>
      </c>
      <c r="N2163" s="1">
        <f t="shared" si="336"/>
        <v>4.3520019999999972E-3</v>
      </c>
      <c r="P2163" s="1">
        <v>1.6875311</v>
      </c>
      <c r="R2163" s="1">
        <v>-2.2218268000000001</v>
      </c>
      <c r="S2163" s="1">
        <v>-2.6629092999999999</v>
      </c>
      <c r="T2163" s="1">
        <v>-2.3632095</v>
      </c>
      <c r="U2163" s="1">
        <v>-2.0969802999999998</v>
      </c>
      <c r="V2163" s="1">
        <v>-2.3784513</v>
      </c>
      <c r="X2163" s="1">
        <v>-2.3560406999999999</v>
      </c>
      <c r="Z2163">
        <f t="shared" si="337"/>
        <v>-8.0241200000000124E-2</v>
      </c>
      <c r="AA2163">
        <f t="shared" si="338"/>
        <v>-0.52132369999999995</v>
      </c>
      <c r="AB2163">
        <f t="shared" si="339"/>
        <v>-0.22162389999999998</v>
      </c>
      <c r="AC2163">
        <f t="shared" si="340"/>
        <v>4.4605300000000181E-2</v>
      </c>
      <c r="AD2163">
        <f t="shared" si="341"/>
        <v>-0.23686570000000007</v>
      </c>
    </row>
    <row r="2164" spans="2:30" x14ac:dyDescent="0.25">
      <c r="B2164" s="1">
        <v>-2.4901588999999998E-2</v>
      </c>
      <c r="C2164" s="1">
        <v>-2.1175513E-2</v>
      </c>
      <c r="D2164" s="1">
        <v>-2.0761776999999999E-2</v>
      </c>
      <c r="E2164" s="1">
        <v>-2.5146451E-2</v>
      </c>
      <c r="F2164" s="1">
        <v>-2.0157021000000001E-2</v>
      </c>
      <c r="H2164" s="1">
        <v>-2.1682206999999998E-2</v>
      </c>
      <c r="J2164" s="1">
        <f t="shared" si="332"/>
        <v>-4.8049099999999956E-4</v>
      </c>
      <c r="K2164" s="1">
        <f t="shared" si="333"/>
        <v>3.2455849999999987E-3</v>
      </c>
      <c r="L2164" s="1">
        <f t="shared" si="334"/>
        <v>3.6593210000000001E-3</v>
      </c>
      <c r="M2164" s="1">
        <f t="shared" si="335"/>
        <v>-7.253530000000015E-4</v>
      </c>
      <c r="N2164" s="1">
        <f t="shared" si="336"/>
        <v>4.2640769999999981E-3</v>
      </c>
      <c r="P2164" s="1">
        <v>1.6883124</v>
      </c>
      <c r="R2164" s="1">
        <v>-2.2316501</v>
      </c>
      <c r="S2164" s="1">
        <v>-2.6862674000000002</v>
      </c>
      <c r="T2164" s="1">
        <v>-2.3840473000000002</v>
      </c>
      <c r="U2164" s="1">
        <v>-2.1066885000000002</v>
      </c>
      <c r="V2164" s="1">
        <v>-2.4128506000000001</v>
      </c>
      <c r="X2164" s="1">
        <v>-2.3586668999999998</v>
      </c>
      <c r="Z2164">
        <f t="shared" si="337"/>
        <v>-9.0064499999999992E-2</v>
      </c>
      <c r="AA2164">
        <f t="shared" si="338"/>
        <v>-0.54468180000000022</v>
      </c>
      <c r="AB2164">
        <f t="shared" si="339"/>
        <v>-0.24246170000000022</v>
      </c>
      <c r="AC2164">
        <f t="shared" si="340"/>
        <v>3.4897099999999792E-2</v>
      </c>
      <c r="AD2164">
        <f t="shared" si="341"/>
        <v>-0.27126500000000009</v>
      </c>
    </row>
    <row r="2165" spans="2:30" x14ac:dyDescent="0.25">
      <c r="B2165" s="1">
        <v>-2.4952693000000001E-2</v>
      </c>
      <c r="C2165" s="1">
        <v>-2.1149330000000001E-2</v>
      </c>
      <c r="D2165" s="1">
        <v>-2.0824670999999999E-2</v>
      </c>
      <c r="E2165" s="1">
        <v>-2.5198722E-2</v>
      </c>
      <c r="F2165" s="1">
        <v>-2.017393E-2</v>
      </c>
      <c r="H2165" s="1">
        <v>-2.1685142000000001E-2</v>
      </c>
      <c r="J2165" s="1">
        <f t="shared" si="332"/>
        <v>-5.3159500000000276E-4</v>
      </c>
      <c r="K2165" s="1">
        <f t="shared" si="333"/>
        <v>3.2717679999999978E-3</v>
      </c>
      <c r="L2165" s="1">
        <f t="shared" si="334"/>
        <v>3.5964269999999993E-3</v>
      </c>
      <c r="M2165" s="1">
        <f t="shared" si="335"/>
        <v>-7.7762400000000106E-4</v>
      </c>
      <c r="N2165" s="1">
        <f t="shared" si="336"/>
        <v>4.2471679999999991E-3</v>
      </c>
      <c r="P2165" s="1">
        <v>1.6890936999999999</v>
      </c>
      <c r="R2165" s="1">
        <v>-2.2459669</v>
      </c>
      <c r="S2165" s="1">
        <v>-2.6802625999999998</v>
      </c>
      <c r="T2165" s="1">
        <v>-2.3897395000000001</v>
      </c>
      <c r="U2165" s="1">
        <v>-2.1274259</v>
      </c>
      <c r="V2165" s="1">
        <v>-2.4052330999999998</v>
      </c>
      <c r="X2165" s="1">
        <v>-2.3634241</v>
      </c>
      <c r="Z2165">
        <f t="shared" si="337"/>
        <v>-0.10438130000000001</v>
      </c>
      <c r="AA2165">
        <f t="shared" si="338"/>
        <v>-0.53867699999999985</v>
      </c>
      <c r="AB2165">
        <f t="shared" si="339"/>
        <v>-0.24815390000000015</v>
      </c>
      <c r="AC2165">
        <f t="shared" si="340"/>
        <v>1.4159699999999997E-2</v>
      </c>
      <c r="AD2165">
        <f t="shared" si="341"/>
        <v>-0.26364749999999981</v>
      </c>
    </row>
    <row r="2166" spans="2:30" x14ac:dyDescent="0.25">
      <c r="B2166" s="1">
        <v>-2.4891832999999999E-2</v>
      </c>
      <c r="C2166" s="1">
        <v>-2.1136383000000002E-2</v>
      </c>
      <c r="D2166" s="1">
        <v>-2.0878296000000001E-2</v>
      </c>
      <c r="E2166" s="1">
        <v>-2.5198199000000001E-2</v>
      </c>
      <c r="F2166" s="1">
        <v>-2.0068276999999999E-2</v>
      </c>
      <c r="H2166" s="1">
        <v>-2.1724780999999999E-2</v>
      </c>
      <c r="J2166" s="1">
        <f t="shared" si="332"/>
        <v>-4.707349999999999E-4</v>
      </c>
      <c r="K2166" s="1">
        <f t="shared" si="333"/>
        <v>3.2847149999999971E-3</v>
      </c>
      <c r="L2166" s="1">
        <f t="shared" si="334"/>
        <v>3.5428019999999977E-3</v>
      </c>
      <c r="M2166" s="1">
        <f t="shared" si="335"/>
        <v>-7.7710100000000226E-4</v>
      </c>
      <c r="N2166" s="1">
        <f t="shared" si="336"/>
        <v>4.3528209999999998E-3</v>
      </c>
      <c r="P2166" s="1">
        <v>1.689875</v>
      </c>
      <c r="R2166" s="1">
        <v>-2.2450682999999998</v>
      </c>
      <c r="S2166" s="1">
        <v>-2.6799127999999999</v>
      </c>
      <c r="T2166" s="1">
        <v>-2.4008837000000001</v>
      </c>
      <c r="U2166" s="1">
        <v>-2.1282863999999999</v>
      </c>
      <c r="V2166" s="1">
        <v>-2.4030426</v>
      </c>
      <c r="X2166" s="1">
        <v>-2.3596680000000001</v>
      </c>
      <c r="Z2166">
        <f t="shared" si="337"/>
        <v>-0.10348269999999982</v>
      </c>
      <c r="AA2166">
        <f t="shared" si="338"/>
        <v>-0.53832719999999989</v>
      </c>
      <c r="AB2166">
        <f t="shared" si="339"/>
        <v>-0.25929810000000009</v>
      </c>
      <c r="AC2166">
        <f t="shared" si="340"/>
        <v>1.3299200000000067E-2</v>
      </c>
      <c r="AD2166">
        <f t="shared" si="341"/>
        <v>-0.26145700000000005</v>
      </c>
    </row>
    <row r="2167" spans="2:30" x14ac:dyDescent="0.25">
      <c r="B2167" s="1">
        <v>-2.4940545000000001E-2</v>
      </c>
      <c r="C2167" s="1">
        <v>-2.1237565E-2</v>
      </c>
      <c r="D2167" s="1">
        <v>-2.0909146999999999E-2</v>
      </c>
      <c r="E2167" s="1">
        <v>-2.5093661999999999E-2</v>
      </c>
      <c r="F2167" s="1">
        <v>-2.0153759E-2</v>
      </c>
      <c r="H2167" s="1">
        <v>-2.1680819E-2</v>
      </c>
      <c r="J2167" s="1">
        <f t="shared" si="332"/>
        <v>-5.1944700000000274E-4</v>
      </c>
      <c r="K2167" s="1">
        <f t="shared" si="333"/>
        <v>3.1835329999999988E-3</v>
      </c>
      <c r="L2167" s="1">
        <f t="shared" si="334"/>
        <v>3.5119509999999993E-3</v>
      </c>
      <c r="M2167" s="1">
        <f t="shared" si="335"/>
        <v>-6.7256400000000049E-4</v>
      </c>
      <c r="N2167" s="1">
        <f t="shared" si="336"/>
        <v>4.2673389999999985E-3</v>
      </c>
      <c r="P2167" s="1">
        <v>1.6906562999999999</v>
      </c>
      <c r="R2167" s="1">
        <v>-2.2505383000000001</v>
      </c>
      <c r="S2167" s="1">
        <v>-2.6771115999999999</v>
      </c>
      <c r="T2167" s="1">
        <v>-2.3942782999999999</v>
      </c>
      <c r="U2167" s="1">
        <v>-2.1206882</v>
      </c>
      <c r="V2167" s="1">
        <v>-2.3879861999999998</v>
      </c>
      <c r="X2167" s="1">
        <v>-2.3582475000000001</v>
      </c>
      <c r="Z2167">
        <f t="shared" si="337"/>
        <v>-0.10895270000000012</v>
      </c>
      <c r="AA2167">
        <f t="shared" si="338"/>
        <v>-0.53552599999999995</v>
      </c>
      <c r="AB2167">
        <f t="shared" si="339"/>
        <v>-0.25269269999999988</v>
      </c>
      <c r="AC2167">
        <f t="shared" si="340"/>
        <v>2.0897399999999955E-2</v>
      </c>
      <c r="AD2167">
        <f t="shared" si="341"/>
        <v>-0.24640059999999986</v>
      </c>
    </row>
    <row r="2168" spans="2:30" x14ac:dyDescent="0.25">
      <c r="B2168" s="1">
        <v>-2.4900034000000001E-2</v>
      </c>
      <c r="C2168" s="1">
        <v>-2.1247115E-2</v>
      </c>
      <c r="D2168" s="1">
        <v>-2.0814722000000001E-2</v>
      </c>
      <c r="E2168" s="1">
        <v>-2.5169428000000001E-2</v>
      </c>
      <c r="F2168" s="1">
        <v>-2.0105234999999999E-2</v>
      </c>
      <c r="H2168" s="1">
        <v>-2.1632327E-2</v>
      </c>
      <c r="J2168" s="1">
        <f t="shared" si="332"/>
        <v>-4.7893600000000272E-4</v>
      </c>
      <c r="K2168" s="1">
        <f t="shared" si="333"/>
        <v>3.1739829999999983E-3</v>
      </c>
      <c r="L2168" s="1">
        <f t="shared" si="334"/>
        <v>3.6063759999999979E-3</v>
      </c>
      <c r="M2168" s="1">
        <f t="shared" si="335"/>
        <v>-7.4833000000000191E-4</v>
      </c>
      <c r="N2168" s="1">
        <f t="shared" si="336"/>
        <v>4.3158629999999996E-3</v>
      </c>
      <c r="P2168" s="1">
        <v>1.6914376</v>
      </c>
      <c r="R2168" s="1">
        <v>-2.232291</v>
      </c>
      <c r="S2168" s="1">
        <v>-2.6851322999999998</v>
      </c>
      <c r="T2168" s="1">
        <v>-2.3725219000000002</v>
      </c>
      <c r="U2168" s="1">
        <v>-2.1090195</v>
      </c>
      <c r="V2168" s="1">
        <v>-2.3928455999999998</v>
      </c>
      <c r="X2168" s="1">
        <v>-2.3580911000000002</v>
      </c>
      <c r="Z2168">
        <f t="shared" si="337"/>
        <v>-9.0705400000000047E-2</v>
      </c>
      <c r="AA2168">
        <f t="shared" si="338"/>
        <v>-0.54354669999999983</v>
      </c>
      <c r="AB2168">
        <f t="shared" si="339"/>
        <v>-0.23093630000000021</v>
      </c>
      <c r="AC2168">
        <f t="shared" si="340"/>
        <v>3.2566099999999931E-2</v>
      </c>
      <c r="AD2168">
        <f t="shared" si="341"/>
        <v>-0.25125999999999982</v>
      </c>
    </row>
    <row r="2169" spans="2:30" x14ac:dyDescent="0.25">
      <c r="B2169" s="1">
        <v>-2.4942562000000001E-2</v>
      </c>
      <c r="C2169" s="1">
        <v>-2.1169294000000002E-2</v>
      </c>
      <c r="D2169" s="1">
        <v>-2.0811251999999999E-2</v>
      </c>
      <c r="E2169" s="1">
        <v>-2.5138561E-2</v>
      </c>
      <c r="F2169" s="1">
        <v>-2.0111457999999999E-2</v>
      </c>
      <c r="H2169" s="1">
        <v>-2.1666938E-2</v>
      </c>
      <c r="J2169" s="1">
        <f t="shared" si="332"/>
        <v>-5.2146400000000273E-4</v>
      </c>
      <c r="K2169" s="1">
        <f t="shared" si="333"/>
        <v>3.251803999999997E-3</v>
      </c>
      <c r="L2169" s="1">
        <f t="shared" si="334"/>
        <v>3.6098459999999999E-3</v>
      </c>
      <c r="M2169" s="1">
        <f t="shared" si="335"/>
        <v>-7.1746300000000152E-4</v>
      </c>
      <c r="N2169" s="1">
        <f t="shared" si="336"/>
        <v>4.30964E-3</v>
      </c>
      <c r="P2169" s="1">
        <v>1.6922189000000001</v>
      </c>
      <c r="R2169" s="1">
        <v>-2.2396004</v>
      </c>
      <c r="S2169" s="1">
        <v>-2.6797369</v>
      </c>
      <c r="T2169" s="1">
        <v>-2.3973982</v>
      </c>
      <c r="U2169" s="1">
        <v>-2.1172268000000001</v>
      </c>
      <c r="V2169" s="1">
        <v>-2.3977876</v>
      </c>
      <c r="X2169" s="1">
        <v>-2.3617330000000001</v>
      </c>
      <c r="Z2169">
        <f t="shared" si="337"/>
        <v>-9.8014800000000069E-2</v>
      </c>
      <c r="AA2169">
        <f t="shared" si="338"/>
        <v>-0.5381513</v>
      </c>
      <c r="AB2169">
        <f t="shared" si="339"/>
        <v>-0.25581260000000006</v>
      </c>
      <c r="AC2169">
        <f t="shared" si="340"/>
        <v>2.4358799999999903E-2</v>
      </c>
      <c r="AD2169">
        <f t="shared" si="341"/>
        <v>-0.25620200000000004</v>
      </c>
    </row>
    <row r="2170" spans="2:30" x14ac:dyDescent="0.25">
      <c r="B2170" s="1">
        <v>-2.4978716000000002E-2</v>
      </c>
      <c r="C2170" s="1">
        <v>-2.1228238999999999E-2</v>
      </c>
      <c r="D2170" s="1">
        <v>-2.0842507E-2</v>
      </c>
      <c r="E2170" s="1">
        <v>-2.5133592999999999E-2</v>
      </c>
      <c r="F2170" s="1">
        <v>-2.0146069999999999E-2</v>
      </c>
      <c r="H2170" s="1">
        <v>-2.1683302000000002E-2</v>
      </c>
      <c r="J2170" s="1">
        <f t="shared" si="332"/>
        <v>-5.5761800000000278E-4</v>
      </c>
      <c r="K2170" s="1">
        <f t="shared" si="333"/>
        <v>3.1928589999999993E-3</v>
      </c>
      <c r="L2170" s="1">
        <f t="shared" si="334"/>
        <v>3.578590999999999E-3</v>
      </c>
      <c r="M2170" s="1">
        <f t="shared" si="335"/>
        <v>-7.1249500000000049E-4</v>
      </c>
      <c r="N2170" s="1">
        <f t="shared" si="336"/>
        <v>4.2750280000000002E-3</v>
      </c>
      <c r="P2170" s="1">
        <v>1.6930002</v>
      </c>
      <c r="R2170" s="1">
        <v>-2.2408177999999999</v>
      </c>
      <c r="S2170" s="1">
        <v>-2.7048659000000002</v>
      </c>
      <c r="T2170" s="1">
        <v>-2.4050052000000002</v>
      </c>
      <c r="U2170" s="1">
        <v>-2.1220443000000002</v>
      </c>
      <c r="V2170" s="1">
        <v>-2.4125551999999999</v>
      </c>
      <c r="X2170" s="1">
        <v>-2.3649170000000002</v>
      </c>
      <c r="Z2170">
        <f t="shared" si="337"/>
        <v>-9.9232199999999882E-2</v>
      </c>
      <c r="AA2170">
        <f t="shared" si="338"/>
        <v>-0.56328030000000018</v>
      </c>
      <c r="AB2170">
        <f t="shared" si="339"/>
        <v>-0.2634196000000002</v>
      </c>
      <c r="AC2170">
        <f t="shared" si="340"/>
        <v>1.9541299999999762E-2</v>
      </c>
      <c r="AD2170">
        <f t="shared" si="341"/>
        <v>-0.27096959999999992</v>
      </c>
    </row>
    <row r="2171" spans="2:30" x14ac:dyDescent="0.25">
      <c r="B2171" s="1">
        <v>-2.4930857000000001E-2</v>
      </c>
      <c r="C2171" s="1">
        <v>-2.1267782999999998E-2</v>
      </c>
      <c r="D2171" s="1">
        <v>-2.0712508000000001E-2</v>
      </c>
      <c r="E2171" s="1">
        <v>-2.5240197999999998E-2</v>
      </c>
      <c r="F2171" s="1">
        <v>-2.0141638999999999E-2</v>
      </c>
      <c r="H2171" s="1">
        <v>-2.1664217E-2</v>
      </c>
      <c r="J2171" s="1">
        <f t="shared" si="332"/>
        <v>-5.0975900000000199E-4</v>
      </c>
      <c r="K2171" s="1">
        <f t="shared" si="333"/>
        <v>3.1533150000000003E-3</v>
      </c>
      <c r="L2171" s="1">
        <f t="shared" si="334"/>
        <v>3.7085899999999977E-3</v>
      </c>
      <c r="M2171" s="1">
        <f t="shared" si="335"/>
        <v>-8.1909999999999969E-4</v>
      </c>
      <c r="N2171" s="1">
        <f t="shared" si="336"/>
        <v>4.2794589999999993E-3</v>
      </c>
      <c r="P2171" s="1">
        <v>1.6937815000000001</v>
      </c>
      <c r="R2171" s="1">
        <v>-2.2523913000000002</v>
      </c>
      <c r="S2171" s="1">
        <v>-2.7100705999999999</v>
      </c>
      <c r="T2171" s="1">
        <v>-2.4128389000000001</v>
      </c>
      <c r="U2171" s="1">
        <v>-2.1506566999999999</v>
      </c>
      <c r="V2171" s="1">
        <v>-2.4146740000000002</v>
      </c>
      <c r="X2171" s="1">
        <v>-2.3555590999999998</v>
      </c>
      <c r="Z2171">
        <f t="shared" si="337"/>
        <v>-0.11080570000000023</v>
      </c>
      <c r="AA2171">
        <f t="shared" si="338"/>
        <v>-0.56848499999999991</v>
      </c>
      <c r="AB2171">
        <f t="shared" si="339"/>
        <v>-0.27125330000000014</v>
      </c>
      <c r="AC2171">
        <f t="shared" si="340"/>
        <v>-9.0710999999998876E-3</v>
      </c>
      <c r="AD2171">
        <f t="shared" si="341"/>
        <v>-0.27308840000000023</v>
      </c>
    </row>
    <row r="2172" spans="2:30" x14ac:dyDescent="0.25">
      <c r="B2172" s="1">
        <v>-2.4862817999999998E-2</v>
      </c>
      <c r="C2172" s="1">
        <v>-2.1233420999999999E-2</v>
      </c>
      <c r="D2172" s="1">
        <v>-2.0782370000000001E-2</v>
      </c>
      <c r="E2172" s="1">
        <v>-2.5150912000000001E-2</v>
      </c>
      <c r="F2172" s="1">
        <v>-2.0103653999999999E-2</v>
      </c>
      <c r="H2172" s="1">
        <v>-2.1832302000000001E-2</v>
      </c>
      <c r="J2172" s="1">
        <f t="shared" si="332"/>
        <v>-4.4171999999999961E-4</v>
      </c>
      <c r="K2172" s="1">
        <f t="shared" si="333"/>
        <v>3.1876769999999999E-3</v>
      </c>
      <c r="L2172" s="1">
        <f t="shared" si="334"/>
        <v>3.6387279999999973E-3</v>
      </c>
      <c r="M2172" s="1">
        <f t="shared" si="335"/>
        <v>-7.2981400000000224E-4</v>
      </c>
      <c r="N2172" s="1">
        <f t="shared" si="336"/>
        <v>4.3174440000000001E-3</v>
      </c>
      <c r="P2172" s="1">
        <v>1.6945627999999999</v>
      </c>
      <c r="R2172" s="1">
        <v>-2.2429104</v>
      </c>
      <c r="S2172" s="1">
        <v>-2.6973848</v>
      </c>
      <c r="T2172" s="1">
        <v>-2.4111539999999998</v>
      </c>
      <c r="U2172" s="1">
        <v>-2.1326076999999999</v>
      </c>
      <c r="V2172" s="1">
        <v>-2.4077594000000002</v>
      </c>
      <c r="X2172" s="1">
        <v>-2.3725478999999998</v>
      </c>
      <c r="Z2172">
        <f t="shared" si="337"/>
        <v>-0.10132479999999999</v>
      </c>
      <c r="AA2172">
        <f t="shared" si="338"/>
        <v>-0.55579920000000005</v>
      </c>
      <c r="AB2172">
        <f t="shared" si="339"/>
        <v>-0.26956839999999982</v>
      </c>
      <c r="AC2172">
        <f t="shared" si="340"/>
        <v>8.9779000000000941E-3</v>
      </c>
      <c r="AD2172">
        <f t="shared" si="341"/>
        <v>-0.26617380000000024</v>
      </c>
    </row>
    <row r="2173" spans="2:30" x14ac:dyDescent="0.25">
      <c r="B2173" s="1">
        <v>-2.4995118E-2</v>
      </c>
      <c r="C2173" s="1">
        <v>-2.1248339000000002E-2</v>
      </c>
      <c r="D2173" s="1">
        <v>-2.0760348000000001E-2</v>
      </c>
      <c r="E2173" s="1">
        <v>-2.5193800999999998E-2</v>
      </c>
      <c r="F2173" s="1">
        <v>-2.0176303E-2</v>
      </c>
      <c r="H2173" s="1">
        <v>-2.1783268000000001E-2</v>
      </c>
      <c r="J2173" s="1">
        <f t="shared" si="332"/>
        <v>-5.7402000000000147E-4</v>
      </c>
      <c r="K2173" s="1">
        <f t="shared" si="333"/>
        <v>3.1727589999999972E-3</v>
      </c>
      <c r="L2173" s="1">
        <f t="shared" si="334"/>
        <v>3.6607499999999973E-3</v>
      </c>
      <c r="M2173" s="1">
        <f t="shared" si="335"/>
        <v>-7.7270299999999958E-4</v>
      </c>
      <c r="N2173" s="1">
        <f t="shared" si="336"/>
        <v>4.2447949999999991E-3</v>
      </c>
      <c r="P2173" s="1">
        <v>1.6953441</v>
      </c>
      <c r="R2173" s="1">
        <v>-2.2612903000000002</v>
      </c>
      <c r="S2173" s="1">
        <v>-2.6810307999999998</v>
      </c>
      <c r="T2173" s="1">
        <v>-2.4161367</v>
      </c>
      <c r="U2173" s="1">
        <v>-2.1325284999999998</v>
      </c>
      <c r="V2173" s="1">
        <v>-2.4058769</v>
      </c>
      <c r="X2173" s="1">
        <v>-2.3708057</v>
      </c>
      <c r="Z2173">
        <f t="shared" si="337"/>
        <v>-0.11970470000000022</v>
      </c>
      <c r="AA2173">
        <f t="shared" si="338"/>
        <v>-0.53944519999999985</v>
      </c>
      <c r="AB2173">
        <f t="shared" si="339"/>
        <v>-0.27455110000000005</v>
      </c>
      <c r="AC2173">
        <f t="shared" si="340"/>
        <v>9.0571000000001511E-3</v>
      </c>
      <c r="AD2173">
        <f t="shared" si="341"/>
        <v>-0.26429130000000001</v>
      </c>
    </row>
    <row r="2174" spans="2:30" x14ac:dyDescent="0.25">
      <c r="B2174" s="1">
        <v>-2.4944986999999998E-2</v>
      </c>
      <c r="C2174" s="1">
        <v>-2.1271498999999999E-2</v>
      </c>
      <c r="D2174" s="1">
        <v>-2.0669707999999998E-2</v>
      </c>
      <c r="E2174" s="1">
        <v>-2.5200081999999999E-2</v>
      </c>
      <c r="F2174" s="1">
        <v>-2.0151644999999999E-2</v>
      </c>
      <c r="H2174" s="1">
        <v>-2.1642925E-2</v>
      </c>
      <c r="J2174" s="1">
        <f t="shared" si="332"/>
        <v>-5.238889999999996E-4</v>
      </c>
      <c r="K2174" s="1">
        <f t="shared" si="333"/>
        <v>3.1495989999999995E-3</v>
      </c>
      <c r="L2174" s="1">
        <f t="shared" si="334"/>
        <v>3.7513900000000003E-3</v>
      </c>
      <c r="M2174" s="1">
        <f t="shared" si="335"/>
        <v>-7.7898399999999993E-4</v>
      </c>
      <c r="N2174" s="1">
        <f t="shared" si="336"/>
        <v>4.2694529999999994E-3</v>
      </c>
      <c r="P2174" s="1">
        <v>1.6961253999999999</v>
      </c>
      <c r="R2174" s="1">
        <v>-2.2323298</v>
      </c>
      <c r="S2174" s="1">
        <v>-2.6875249999999999</v>
      </c>
      <c r="T2174" s="1">
        <v>-2.3855643</v>
      </c>
      <c r="U2174" s="1">
        <v>-2.1227247999999999</v>
      </c>
      <c r="V2174" s="1">
        <v>-2.4001565</v>
      </c>
      <c r="X2174" s="1">
        <v>-2.3572106000000002</v>
      </c>
      <c r="Z2174">
        <f t="shared" si="337"/>
        <v>-9.0744200000000053E-2</v>
      </c>
      <c r="AA2174">
        <f t="shared" si="338"/>
        <v>-0.54593939999999996</v>
      </c>
      <c r="AB2174">
        <f t="shared" si="339"/>
        <v>-0.24397869999999999</v>
      </c>
      <c r="AC2174">
        <f t="shared" si="340"/>
        <v>1.8860800000000122E-2</v>
      </c>
      <c r="AD2174">
        <f t="shared" si="341"/>
        <v>-0.25857090000000005</v>
      </c>
    </row>
    <row r="2175" spans="2:30" x14ac:dyDescent="0.25">
      <c r="B2175" s="1">
        <v>-2.5001598999999999E-2</v>
      </c>
      <c r="C2175" s="1">
        <v>-2.1232052000000001E-2</v>
      </c>
      <c r="D2175" s="1">
        <v>-2.0766975E-2</v>
      </c>
      <c r="E2175" s="1">
        <v>-2.5153168E-2</v>
      </c>
      <c r="F2175" s="1">
        <v>-2.0057773000000001E-2</v>
      </c>
      <c r="H2175" s="1">
        <v>-2.1705212000000002E-2</v>
      </c>
      <c r="J2175" s="1">
        <f t="shared" si="332"/>
        <v>-5.8050100000000063E-4</v>
      </c>
      <c r="K2175" s="1">
        <f t="shared" si="333"/>
        <v>3.1890459999999975E-3</v>
      </c>
      <c r="L2175" s="1">
        <f t="shared" si="334"/>
        <v>3.6541229999999987E-3</v>
      </c>
      <c r="M2175" s="1">
        <f t="shared" si="335"/>
        <v>-7.3207000000000133E-4</v>
      </c>
      <c r="N2175" s="1">
        <f t="shared" si="336"/>
        <v>4.3633249999999978E-3</v>
      </c>
      <c r="P2175" s="1">
        <v>1.6969067</v>
      </c>
      <c r="R2175" s="1">
        <v>-2.2366233000000002</v>
      </c>
      <c r="S2175" s="1">
        <v>-2.6899709999999999</v>
      </c>
      <c r="T2175" s="1">
        <v>-2.3961967999999998</v>
      </c>
      <c r="U2175" s="1">
        <v>-2.1199512</v>
      </c>
      <c r="V2175" s="1">
        <v>-2.4041977000000001</v>
      </c>
      <c r="X2175" s="1">
        <v>-2.3616784000000002</v>
      </c>
      <c r="Z2175">
        <f t="shared" si="337"/>
        <v>-9.5037700000000225E-2</v>
      </c>
      <c r="AA2175">
        <f t="shared" si="338"/>
        <v>-0.54838539999999991</v>
      </c>
      <c r="AB2175">
        <f t="shared" si="339"/>
        <v>-0.25461119999999982</v>
      </c>
      <c r="AC2175">
        <f t="shared" si="340"/>
        <v>2.1634399999999943E-2</v>
      </c>
      <c r="AD2175">
        <f t="shared" si="341"/>
        <v>-0.26261210000000013</v>
      </c>
    </row>
    <row r="2176" spans="2:30" x14ac:dyDescent="0.25">
      <c r="B2176" s="1">
        <v>-2.5021253E-2</v>
      </c>
      <c r="C2176" s="1">
        <v>-2.1274854999999999E-2</v>
      </c>
      <c r="D2176" s="1">
        <v>-2.0674916000000002E-2</v>
      </c>
      <c r="E2176" s="1">
        <v>-2.5202991000000001E-2</v>
      </c>
      <c r="F2176" s="1">
        <v>-2.0163249000000001E-2</v>
      </c>
      <c r="H2176" s="1">
        <v>-2.1740720000000002E-2</v>
      </c>
      <c r="J2176" s="1">
        <f t="shared" si="332"/>
        <v>-6.0015500000000152E-4</v>
      </c>
      <c r="K2176" s="1">
        <f t="shared" si="333"/>
        <v>3.146243E-3</v>
      </c>
      <c r="L2176" s="1">
        <f t="shared" si="334"/>
        <v>3.7461819999999972E-3</v>
      </c>
      <c r="M2176" s="1">
        <f t="shared" si="335"/>
        <v>-7.8189300000000225E-4</v>
      </c>
      <c r="N2176" s="1">
        <f t="shared" si="336"/>
        <v>4.2578489999999976E-3</v>
      </c>
      <c r="P2176" s="1">
        <v>1.6976880000000001</v>
      </c>
      <c r="R2176" s="1">
        <v>-2.2368073000000002</v>
      </c>
      <c r="S2176" s="1">
        <v>-2.7010350000000001</v>
      </c>
      <c r="T2176" s="1">
        <v>-2.3985490999999999</v>
      </c>
      <c r="U2176" s="1">
        <v>-2.1294672000000001</v>
      </c>
      <c r="V2176" s="1">
        <v>-2.4142147999999999</v>
      </c>
      <c r="X2176" s="1">
        <v>-2.3714609000000002</v>
      </c>
      <c r="Z2176">
        <f t="shared" si="337"/>
        <v>-9.5221700000000187E-2</v>
      </c>
      <c r="AA2176">
        <f t="shared" si="338"/>
        <v>-0.5594494000000001</v>
      </c>
      <c r="AB2176">
        <f t="shared" si="339"/>
        <v>-0.2569634999999999</v>
      </c>
      <c r="AC2176">
        <f t="shared" si="340"/>
        <v>1.2118399999999863E-2</v>
      </c>
      <c r="AD2176">
        <f t="shared" si="341"/>
        <v>-0.2726291999999999</v>
      </c>
    </row>
    <row r="2177" spans="2:30" x14ac:dyDescent="0.25">
      <c r="B2177" s="1">
        <v>-2.4915771999999999E-2</v>
      </c>
      <c r="C2177" s="1">
        <v>-2.1260721999999999E-2</v>
      </c>
      <c r="D2177" s="1">
        <v>-2.0647888999999999E-2</v>
      </c>
      <c r="E2177" s="1">
        <v>-2.5144650000000001E-2</v>
      </c>
      <c r="F2177" s="1">
        <v>-2.0095391000000001E-2</v>
      </c>
      <c r="H2177" s="1">
        <v>-2.1731796000000001E-2</v>
      </c>
      <c r="J2177" s="1">
        <f t="shared" si="332"/>
        <v>-4.946740000000005E-4</v>
      </c>
      <c r="K2177" s="1">
        <f t="shared" si="333"/>
        <v>3.1603759999999995E-3</v>
      </c>
      <c r="L2177" s="1">
        <f t="shared" si="334"/>
        <v>3.7732089999999996E-3</v>
      </c>
      <c r="M2177" s="1">
        <f t="shared" si="335"/>
        <v>-7.235520000000023E-4</v>
      </c>
      <c r="N2177" s="1">
        <f t="shared" si="336"/>
        <v>4.3257069999999981E-3</v>
      </c>
      <c r="P2177" s="1">
        <v>1.6984693</v>
      </c>
      <c r="R2177" s="1">
        <v>-2.2373862</v>
      </c>
      <c r="S2177" s="1">
        <v>-2.700691</v>
      </c>
      <c r="T2177" s="1">
        <v>-2.4108999</v>
      </c>
      <c r="U2177" s="1">
        <v>-2.1221641999999998</v>
      </c>
      <c r="V2177" s="1">
        <v>-2.4280523999999999</v>
      </c>
      <c r="X2177" s="1">
        <v>-2.3702211000000002</v>
      </c>
      <c r="Z2177">
        <f t="shared" si="337"/>
        <v>-9.5800600000000014E-2</v>
      </c>
      <c r="AA2177">
        <f t="shared" si="338"/>
        <v>-0.55910539999999997</v>
      </c>
      <c r="AB2177">
        <f t="shared" si="339"/>
        <v>-0.26931430000000001</v>
      </c>
      <c r="AC2177">
        <f t="shared" si="340"/>
        <v>1.9421400000000144E-2</v>
      </c>
      <c r="AD2177">
        <f t="shared" si="341"/>
        <v>-0.28646679999999991</v>
      </c>
    </row>
    <row r="2178" spans="2:30" x14ac:dyDescent="0.25">
      <c r="B2178" s="1">
        <v>-2.4996687E-2</v>
      </c>
      <c r="C2178" s="1">
        <v>-2.1274751000000001E-2</v>
      </c>
      <c r="D2178" s="1">
        <v>-2.0698488000000001E-2</v>
      </c>
      <c r="E2178" s="1">
        <v>-2.5130560999999999E-2</v>
      </c>
      <c r="F2178" s="1">
        <v>-2.0127711999999999E-2</v>
      </c>
      <c r="H2178" s="1">
        <v>-2.1698500999999999E-2</v>
      </c>
      <c r="J2178" s="1">
        <f t="shared" si="332"/>
        <v>-5.7558900000000135E-4</v>
      </c>
      <c r="K2178" s="1">
        <f t="shared" si="333"/>
        <v>3.1463469999999973E-3</v>
      </c>
      <c r="L2178" s="1">
        <f t="shared" si="334"/>
        <v>3.7226099999999977E-3</v>
      </c>
      <c r="M2178" s="1">
        <f t="shared" si="335"/>
        <v>-7.0946300000000045E-4</v>
      </c>
      <c r="N2178" s="1">
        <f t="shared" si="336"/>
        <v>4.2933859999999997E-3</v>
      </c>
      <c r="P2178" s="1">
        <v>1.6992506000000001</v>
      </c>
      <c r="R2178" s="1">
        <v>-2.2519143000000001</v>
      </c>
      <c r="S2178" s="1">
        <v>-2.6797835999999999</v>
      </c>
      <c r="T2178" s="1">
        <v>-2.4081144000000001</v>
      </c>
      <c r="U2178" s="1">
        <v>-2.1295567000000002</v>
      </c>
      <c r="V2178" s="1">
        <v>-2.4060196999999999</v>
      </c>
      <c r="X2178" s="1">
        <v>-2.3621612000000001</v>
      </c>
      <c r="Z2178">
        <f t="shared" si="337"/>
        <v>-0.11032870000000017</v>
      </c>
      <c r="AA2178">
        <f t="shared" si="338"/>
        <v>-0.53819799999999995</v>
      </c>
      <c r="AB2178">
        <f t="shared" si="339"/>
        <v>-0.26652880000000012</v>
      </c>
      <c r="AC2178">
        <f t="shared" si="340"/>
        <v>1.2028899999999787E-2</v>
      </c>
      <c r="AD2178">
        <f t="shared" si="341"/>
        <v>-0.26443409999999989</v>
      </c>
    </row>
    <row r="2179" spans="2:30" x14ac:dyDescent="0.25">
      <c r="B2179" s="1">
        <v>-2.4855447999999999E-2</v>
      </c>
      <c r="C2179" s="1">
        <v>-2.1191096E-2</v>
      </c>
      <c r="D2179" s="1">
        <v>-2.0802734E-2</v>
      </c>
      <c r="E2179" s="1">
        <v>-2.5199465000000001E-2</v>
      </c>
      <c r="F2179" s="1">
        <v>-2.0143044999999998E-2</v>
      </c>
      <c r="H2179" s="1">
        <v>-2.1605956999999999E-2</v>
      </c>
      <c r="J2179" s="1">
        <f t="shared" si="332"/>
        <v>-4.3435000000000001E-4</v>
      </c>
      <c r="K2179" s="1">
        <f t="shared" si="333"/>
        <v>3.2300019999999992E-3</v>
      </c>
      <c r="L2179" s="1">
        <f t="shared" si="334"/>
        <v>3.6183639999999989E-3</v>
      </c>
      <c r="M2179" s="1">
        <f t="shared" si="335"/>
        <v>-7.7836700000000203E-4</v>
      </c>
      <c r="N2179" s="1">
        <f t="shared" si="336"/>
        <v>4.2780530000000004E-3</v>
      </c>
      <c r="P2179" s="1">
        <v>1.7000318999999999</v>
      </c>
      <c r="R2179" s="1">
        <v>-2.2231649999999998</v>
      </c>
      <c r="S2179" s="1">
        <v>-2.6676006000000001</v>
      </c>
      <c r="T2179" s="1">
        <v>-2.4049163</v>
      </c>
      <c r="U2179" s="1">
        <v>-2.1207322999999998</v>
      </c>
      <c r="V2179" s="1">
        <v>-2.4090090000000002</v>
      </c>
      <c r="X2179" s="1">
        <v>-2.3565377999999999</v>
      </c>
      <c r="Z2179">
        <f t="shared" si="337"/>
        <v>-8.1579399999999858E-2</v>
      </c>
      <c r="AA2179">
        <f t="shared" si="338"/>
        <v>-0.52601500000000012</v>
      </c>
      <c r="AB2179">
        <f t="shared" si="339"/>
        <v>-0.26333070000000003</v>
      </c>
      <c r="AC2179">
        <f t="shared" si="340"/>
        <v>2.0853300000000186E-2</v>
      </c>
      <c r="AD2179">
        <f t="shared" si="341"/>
        <v>-0.2674234000000002</v>
      </c>
    </row>
    <row r="2180" spans="2:30" x14ac:dyDescent="0.25">
      <c r="B2180" s="1">
        <v>-2.4882903000000001E-2</v>
      </c>
      <c r="C2180" s="1">
        <v>-2.1261977000000001E-2</v>
      </c>
      <c r="D2180" s="1">
        <v>-2.0735509999999999E-2</v>
      </c>
      <c r="E2180" s="1">
        <v>-2.5234290999999999E-2</v>
      </c>
      <c r="F2180" s="1">
        <v>-2.0167032000000001E-2</v>
      </c>
      <c r="H2180" s="1">
        <v>-2.1698838000000002E-2</v>
      </c>
      <c r="J2180" s="1">
        <f t="shared" ref="J2180:J2243" si="342">B2180-$H$3</f>
        <v>-4.6180500000000263E-4</v>
      </c>
      <c r="K2180" s="1">
        <f t="shared" ref="K2180:K2243" si="343">C2180-$H$3</f>
        <v>3.1591209999999974E-3</v>
      </c>
      <c r="L2180" s="1">
        <f t="shared" ref="L2180:L2243" si="344">D2180-$H$3</f>
        <v>3.6855880000000001E-3</v>
      </c>
      <c r="M2180" s="1">
        <f t="shared" ref="M2180:M2243" si="345">E2180-$H$3</f>
        <v>-8.1319300000000025E-4</v>
      </c>
      <c r="N2180" s="1">
        <f t="shared" ref="N2180:N2243" si="346">F2180-$H$3</f>
        <v>4.2540659999999973E-3</v>
      </c>
      <c r="P2180" s="1">
        <v>1.7008132</v>
      </c>
      <c r="R2180" s="1">
        <v>-2.2179365</v>
      </c>
      <c r="S2180" s="1">
        <v>-2.6525061000000001</v>
      </c>
      <c r="T2180" s="1">
        <v>-2.3930612</v>
      </c>
      <c r="U2180" s="1">
        <v>-2.1188946</v>
      </c>
      <c r="V2180" s="1">
        <v>-2.3998567999999998</v>
      </c>
      <c r="X2180" s="1">
        <v>-2.3690034999999998</v>
      </c>
      <c r="Z2180">
        <f t="shared" ref="Z2180:Z2243" si="347">R2180-$X$3</f>
        <v>-7.6350899999999999E-2</v>
      </c>
      <c r="AA2180">
        <f t="shared" ref="AA2180:AA2243" si="348">S2180-$X$3</f>
        <v>-0.51092050000000011</v>
      </c>
      <c r="AB2180">
        <f t="shared" ref="AB2180:AB2243" si="349">T2180-$X$3</f>
        <v>-0.25147560000000002</v>
      </c>
      <c r="AC2180">
        <f t="shared" ref="AC2180:AC2243" si="350">U2180-$X$3</f>
        <v>2.2691000000000017E-2</v>
      </c>
      <c r="AD2180">
        <f t="shared" ref="AD2180:AD2243" si="351">V2180-$X$3</f>
        <v>-0.25827119999999981</v>
      </c>
    </row>
    <row r="2181" spans="2:30" x14ac:dyDescent="0.25">
      <c r="B2181" s="1">
        <v>-2.4924317000000001E-2</v>
      </c>
      <c r="C2181" s="1">
        <v>-2.1240465E-2</v>
      </c>
      <c r="D2181" s="1">
        <v>-2.071593E-2</v>
      </c>
      <c r="E2181" s="1">
        <v>-2.5145023999999998E-2</v>
      </c>
      <c r="F2181" s="1">
        <v>-2.0086445000000001E-2</v>
      </c>
      <c r="H2181" s="1">
        <v>-2.1705611E-2</v>
      </c>
      <c r="J2181" s="1">
        <f t="shared" si="342"/>
        <v>-5.0321900000000266E-4</v>
      </c>
      <c r="K2181" s="1">
        <f t="shared" si="343"/>
        <v>3.1806329999999987E-3</v>
      </c>
      <c r="L2181" s="1">
        <f t="shared" si="344"/>
        <v>3.7051679999999983E-3</v>
      </c>
      <c r="M2181" s="1">
        <f t="shared" si="345"/>
        <v>-7.2392599999999974E-4</v>
      </c>
      <c r="N2181" s="1">
        <f t="shared" si="346"/>
        <v>4.3346529999999973E-3</v>
      </c>
      <c r="P2181" s="1">
        <v>1.7015944999999999</v>
      </c>
      <c r="R2181" s="1">
        <v>-2.2055756999999998</v>
      </c>
      <c r="S2181" s="1">
        <v>-2.6620069000000002</v>
      </c>
      <c r="T2181" s="1">
        <v>-2.3778253</v>
      </c>
      <c r="U2181" s="1">
        <v>-2.0962961</v>
      </c>
      <c r="V2181" s="1">
        <v>-2.3953310999999999</v>
      </c>
      <c r="X2181" s="1">
        <v>-2.3666143000000002</v>
      </c>
      <c r="Z2181">
        <f t="shared" si="347"/>
        <v>-6.3990099999999828E-2</v>
      </c>
      <c r="AA2181">
        <f t="shared" si="348"/>
        <v>-0.5204213000000002</v>
      </c>
      <c r="AB2181">
        <f t="shared" si="349"/>
        <v>-0.23623970000000005</v>
      </c>
      <c r="AC2181">
        <f t="shared" si="350"/>
        <v>4.5289499999999983E-2</v>
      </c>
      <c r="AD2181">
        <f t="shared" si="351"/>
        <v>-0.25374549999999996</v>
      </c>
    </row>
    <row r="2182" spans="2:30" x14ac:dyDescent="0.25">
      <c r="B2182" s="1">
        <v>-2.5037171E-2</v>
      </c>
      <c r="C2182" s="1">
        <v>-2.1211382000000001E-2</v>
      </c>
      <c r="D2182" s="1">
        <v>-2.0792054000000001E-2</v>
      </c>
      <c r="E2182" s="1">
        <v>-2.5075495E-2</v>
      </c>
      <c r="F2182" s="1">
        <v>-2.0275246E-2</v>
      </c>
      <c r="H2182" s="1">
        <v>-2.1606963E-2</v>
      </c>
      <c r="J2182" s="1">
        <f t="shared" si="342"/>
        <v>-6.160730000000017E-4</v>
      </c>
      <c r="K2182" s="1">
        <f t="shared" si="343"/>
        <v>3.2097159999999979E-3</v>
      </c>
      <c r="L2182" s="1">
        <f t="shared" si="344"/>
        <v>3.6290439999999979E-3</v>
      </c>
      <c r="M2182" s="1">
        <f t="shared" si="345"/>
        <v>-6.5439700000000101E-4</v>
      </c>
      <c r="N2182" s="1">
        <f t="shared" si="346"/>
        <v>4.1458519999999985E-3</v>
      </c>
      <c r="P2182" s="1">
        <v>1.7023758</v>
      </c>
      <c r="R2182" s="1">
        <v>-2.2329531</v>
      </c>
      <c r="S2182" s="1">
        <v>-2.6592568999999999</v>
      </c>
      <c r="T2182" s="1">
        <v>-2.3996371999999999</v>
      </c>
      <c r="U2182" s="1">
        <v>-2.1019988000000001</v>
      </c>
      <c r="V2182" s="1">
        <v>-2.4163575000000002</v>
      </c>
      <c r="X2182" s="1">
        <v>-2.3632895999999999</v>
      </c>
      <c r="Z2182">
        <f t="shared" si="347"/>
        <v>-9.1367500000000046E-2</v>
      </c>
      <c r="AA2182">
        <f t="shared" si="348"/>
        <v>-0.51767129999999995</v>
      </c>
      <c r="AB2182">
        <f t="shared" si="349"/>
        <v>-0.25805159999999994</v>
      </c>
      <c r="AC2182">
        <f t="shared" si="350"/>
        <v>3.9586799999999922E-2</v>
      </c>
      <c r="AD2182">
        <f t="shared" si="351"/>
        <v>-0.27477190000000018</v>
      </c>
    </row>
    <row r="2183" spans="2:30" x14ac:dyDescent="0.25">
      <c r="B2183" s="1">
        <v>-2.4966728000000001E-2</v>
      </c>
      <c r="C2183" s="1">
        <v>-2.1118379999999999E-2</v>
      </c>
      <c r="D2183" s="1">
        <v>-2.072222E-2</v>
      </c>
      <c r="E2183" s="1">
        <v>-2.5149926999999999E-2</v>
      </c>
      <c r="F2183" s="1">
        <v>-2.0262915999999999E-2</v>
      </c>
      <c r="H2183" s="1">
        <v>-2.1762813999999998E-2</v>
      </c>
      <c r="J2183" s="1">
        <f t="shared" si="342"/>
        <v>-5.4563000000000181E-4</v>
      </c>
      <c r="K2183" s="1">
        <f t="shared" si="343"/>
        <v>3.3027179999999996E-3</v>
      </c>
      <c r="L2183" s="1">
        <f t="shared" si="344"/>
        <v>3.6988779999999992E-3</v>
      </c>
      <c r="M2183" s="1">
        <f t="shared" si="345"/>
        <v>-7.2882900000000028E-4</v>
      </c>
      <c r="N2183" s="1">
        <f t="shared" si="346"/>
        <v>4.1581819999999999E-3</v>
      </c>
      <c r="P2183" s="1">
        <v>1.7031571000000001</v>
      </c>
      <c r="R2183" s="1">
        <v>-2.2176249000000001</v>
      </c>
      <c r="S2183" s="1">
        <v>-2.6599989000000002</v>
      </c>
      <c r="T2183" s="1">
        <v>-2.3877923000000001</v>
      </c>
      <c r="U2183" s="1">
        <v>-2.1019855000000001</v>
      </c>
      <c r="V2183" s="1">
        <v>-2.4219477</v>
      </c>
      <c r="X2183" s="1">
        <v>-2.3783490999999999</v>
      </c>
      <c r="Z2183">
        <f t="shared" si="347"/>
        <v>-7.6039300000000143E-2</v>
      </c>
      <c r="AA2183">
        <f t="shared" si="348"/>
        <v>-0.51841330000000019</v>
      </c>
      <c r="AB2183">
        <f t="shared" si="349"/>
        <v>-0.24620670000000011</v>
      </c>
      <c r="AC2183">
        <f t="shared" si="350"/>
        <v>3.9600099999999916E-2</v>
      </c>
      <c r="AD2183">
        <f t="shared" si="351"/>
        <v>-0.28036210000000006</v>
      </c>
    </row>
    <row r="2184" spans="2:30" x14ac:dyDescent="0.25">
      <c r="B2184" s="1">
        <v>-2.4861807E-2</v>
      </c>
      <c r="C2184" s="1">
        <v>-2.1239682999999999E-2</v>
      </c>
      <c r="D2184" s="1">
        <v>-2.0778109999999999E-2</v>
      </c>
      <c r="E2184" s="1">
        <v>-2.5038484E-2</v>
      </c>
      <c r="F2184" s="1">
        <v>-2.0221636000000001E-2</v>
      </c>
      <c r="H2184" s="1">
        <v>-2.1778096E-2</v>
      </c>
      <c r="J2184" s="1">
        <f t="shared" si="342"/>
        <v>-4.4070900000000093E-4</v>
      </c>
      <c r="K2184" s="1">
        <f t="shared" si="343"/>
        <v>3.1814149999999999E-3</v>
      </c>
      <c r="L2184" s="1">
        <f t="shared" si="344"/>
        <v>3.6429879999999998E-3</v>
      </c>
      <c r="M2184" s="1">
        <f t="shared" si="345"/>
        <v>-6.1738600000000102E-4</v>
      </c>
      <c r="N2184" s="1">
        <f t="shared" si="346"/>
        <v>4.1994619999999976E-3</v>
      </c>
      <c r="P2184" s="1">
        <v>1.7039384</v>
      </c>
      <c r="R2184" s="1">
        <v>-2.2245479000000001</v>
      </c>
      <c r="S2184" s="1">
        <v>-2.6520307000000001</v>
      </c>
      <c r="T2184" s="1">
        <v>-2.3864510000000001</v>
      </c>
      <c r="U2184" s="1">
        <v>-2.0973442000000002</v>
      </c>
      <c r="V2184" s="1">
        <v>-2.4104842999999998</v>
      </c>
      <c r="X2184" s="1">
        <v>-2.3773944</v>
      </c>
      <c r="Z2184">
        <f t="shared" si="347"/>
        <v>-8.2962300000000155E-2</v>
      </c>
      <c r="AA2184">
        <f t="shared" si="348"/>
        <v>-0.5104451000000001</v>
      </c>
      <c r="AB2184">
        <f t="shared" si="349"/>
        <v>-0.24486540000000012</v>
      </c>
      <c r="AC2184">
        <f t="shared" si="350"/>
        <v>4.4241399999999764E-2</v>
      </c>
      <c r="AD2184">
        <f t="shared" si="351"/>
        <v>-0.26889869999999982</v>
      </c>
    </row>
    <row r="2185" spans="2:30" x14ac:dyDescent="0.25">
      <c r="B2185" s="1">
        <v>-2.4945538E-2</v>
      </c>
      <c r="C2185" s="1">
        <v>-2.1234062000000001E-2</v>
      </c>
      <c r="D2185" s="1">
        <v>-2.0667132000000001E-2</v>
      </c>
      <c r="E2185" s="1">
        <v>-2.5045468000000001E-2</v>
      </c>
      <c r="F2185" s="1">
        <v>-2.0187033E-2</v>
      </c>
      <c r="H2185" s="1">
        <v>-2.1750147000000001E-2</v>
      </c>
      <c r="J2185" s="1">
        <f t="shared" si="342"/>
        <v>-5.2444000000000102E-4</v>
      </c>
      <c r="K2185" s="1">
        <f t="shared" si="343"/>
        <v>3.1870359999999973E-3</v>
      </c>
      <c r="L2185" s="1">
        <f t="shared" si="344"/>
        <v>3.7539659999999975E-3</v>
      </c>
      <c r="M2185" s="1">
        <f t="shared" si="345"/>
        <v>-6.2437000000000256E-4</v>
      </c>
      <c r="N2185" s="1">
        <f t="shared" si="346"/>
        <v>4.2340649999999987E-3</v>
      </c>
      <c r="P2185" s="1">
        <v>1.7047197000000001</v>
      </c>
      <c r="R2185" s="1">
        <v>-2.2193911000000002</v>
      </c>
      <c r="S2185" s="1">
        <v>-2.6381041999999999</v>
      </c>
      <c r="T2185" s="1">
        <v>-2.3612177000000001</v>
      </c>
      <c r="U2185" s="1">
        <v>-2.0796541999999998</v>
      </c>
      <c r="V2185" s="1">
        <v>-2.3951913999999999</v>
      </c>
      <c r="X2185" s="1">
        <v>-2.3763871000000001</v>
      </c>
      <c r="Z2185">
        <f t="shared" si="347"/>
        <v>-7.7805500000000194E-2</v>
      </c>
      <c r="AA2185">
        <f t="shared" si="348"/>
        <v>-0.49651859999999992</v>
      </c>
      <c r="AB2185">
        <f t="shared" si="349"/>
        <v>-0.21963210000000011</v>
      </c>
      <c r="AC2185">
        <f t="shared" si="350"/>
        <v>6.1931400000000192E-2</v>
      </c>
      <c r="AD2185">
        <f t="shared" si="351"/>
        <v>-0.25360579999999988</v>
      </c>
    </row>
    <row r="2186" spans="2:30" x14ac:dyDescent="0.25">
      <c r="B2186" s="1">
        <v>-2.4909677000000002E-2</v>
      </c>
      <c r="C2186" s="1">
        <v>-2.1255599E-2</v>
      </c>
      <c r="D2186" s="1">
        <v>-2.0684734E-2</v>
      </c>
      <c r="E2186" s="1">
        <v>-2.5222173000000001E-2</v>
      </c>
      <c r="F2186" s="1">
        <v>-2.0106021000000002E-2</v>
      </c>
      <c r="H2186" s="1">
        <v>-2.177697E-2</v>
      </c>
      <c r="J2186" s="1">
        <f t="shared" si="342"/>
        <v>-4.8857900000000287E-4</v>
      </c>
      <c r="K2186" s="1">
        <f t="shared" si="343"/>
        <v>3.1654989999999987E-3</v>
      </c>
      <c r="L2186" s="1">
        <f t="shared" si="344"/>
        <v>3.736363999999999E-3</v>
      </c>
      <c r="M2186" s="1">
        <f t="shared" si="345"/>
        <v>-8.0107500000000179E-4</v>
      </c>
      <c r="N2186" s="1">
        <f t="shared" si="346"/>
        <v>4.315076999999997E-3</v>
      </c>
      <c r="P2186" s="1">
        <v>1.7055009999999999</v>
      </c>
      <c r="R2186" s="1">
        <v>-2.2120619000000001</v>
      </c>
      <c r="S2186" s="1">
        <v>-2.6326852000000001</v>
      </c>
      <c r="T2186" s="1">
        <v>-2.3643103000000001</v>
      </c>
      <c r="U2186" s="1">
        <v>-2.0873548999999998</v>
      </c>
      <c r="V2186" s="1">
        <v>-2.3830309000000001</v>
      </c>
      <c r="X2186" s="1">
        <v>-2.3774451999999999</v>
      </c>
      <c r="Z2186">
        <f t="shared" si="347"/>
        <v>-7.0476300000000158E-2</v>
      </c>
      <c r="AA2186">
        <f t="shared" si="348"/>
        <v>-0.49109960000000008</v>
      </c>
      <c r="AB2186">
        <f t="shared" si="349"/>
        <v>-0.22272470000000011</v>
      </c>
      <c r="AC2186">
        <f t="shared" si="350"/>
        <v>5.4230700000000187E-2</v>
      </c>
      <c r="AD2186">
        <f t="shared" si="351"/>
        <v>-0.24144530000000008</v>
      </c>
    </row>
    <row r="2187" spans="2:30" x14ac:dyDescent="0.25">
      <c r="B2187" s="1">
        <v>-2.4904842999999999E-2</v>
      </c>
      <c r="C2187" s="1">
        <v>-2.1207433000000001E-2</v>
      </c>
      <c r="D2187" s="1">
        <v>-2.0743892E-2</v>
      </c>
      <c r="E2187" s="1">
        <v>-2.5188319000000001E-2</v>
      </c>
      <c r="F2187" s="1">
        <v>-2.0154736999999999E-2</v>
      </c>
      <c r="H2187" s="1">
        <v>-2.1730479E-2</v>
      </c>
      <c r="J2187" s="1">
        <f t="shared" si="342"/>
        <v>-4.837450000000007E-4</v>
      </c>
      <c r="K2187" s="1">
        <f t="shared" si="343"/>
        <v>3.2136649999999975E-3</v>
      </c>
      <c r="L2187" s="1">
        <f t="shared" si="344"/>
        <v>3.6772059999999988E-3</v>
      </c>
      <c r="M2187" s="1">
        <f t="shared" si="345"/>
        <v>-7.6722100000000196E-4</v>
      </c>
      <c r="N2187" s="1">
        <f t="shared" si="346"/>
        <v>4.2663609999999998E-3</v>
      </c>
      <c r="P2187" s="1">
        <v>1.7062823</v>
      </c>
      <c r="R2187" s="1">
        <v>-2.2028823000000002</v>
      </c>
      <c r="S2187" s="1">
        <v>-2.6272332999999999</v>
      </c>
      <c r="T2187" s="1">
        <v>-2.3527186000000002</v>
      </c>
      <c r="U2187" s="1">
        <v>-2.0755131000000002</v>
      </c>
      <c r="V2187" s="1">
        <v>-2.3866909000000001</v>
      </c>
      <c r="X2187" s="1">
        <v>-2.3693673999999998</v>
      </c>
      <c r="Z2187">
        <f t="shared" si="347"/>
        <v>-6.1296700000000204E-2</v>
      </c>
      <c r="AA2187">
        <f t="shared" si="348"/>
        <v>-0.4856476999999999</v>
      </c>
      <c r="AB2187">
        <f t="shared" si="349"/>
        <v>-0.21113300000000024</v>
      </c>
      <c r="AC2187">
        <f t="shared" si="350"/>
        <v>6.6072499999999756E-2</v>
      </c>
      <c r="AD2187">
        <f t="shared" si="351"/>
        <v>-0.24510530000000008</v>
      </c>
    </row>
    <row r="2188" spans="2:30" x14ac:dyDescent="0.25">
      <c r="B2188" s="1">
        <v>-2.4943831999999999E-2</v>
      </c>
      <c r="C2188" s="1">
        <v>-2.1176905999999999E-2</v>
      </c>
      <c r="D2188" s="1">
        <v>-2.0585483000000002E-2</v>
      </c>
      <c r="E2188" s="1">
        <v>-2.5127600999999999E-2</v>
      </c>
      <c r="F2188" s="1">
        <v>-2.0271892E-2</v>
      </c>
      <c r="H2188" s="1">
        <v>-2.1699884999999999E-2</v>
      </c>
      <c r="J2188" s="1">
        <f t="shared" si="342"/>
        <v>-5.2273400000000039E-4</v>
      </c>
      <c r="K2188" s="1">
        <f t="shared" si="343"/>
        <v>3.2441919999999999E-3</v>
      </c>
      <c r="L2188" s="1">
        <f t="shared" si="344"/>
        <v>3.8356149999999971E-3</v>
      </c>
      <c r="M2188" s="1">
        <f t="shared" si="345"/>
        <v>-7.0650300000000069E-4</v>
      </c>
      <c r="N2188" s="1">
        <f t="shared" si="346"/>
        <v>4.149205999999999E-3</v>
      </c>
      <c r="P2188" s="1">
        <v>1.7070635999999999</v>
      </c>
      <c r="R2188" s="1">
        <v>-2.2162725999999999</v>
      </c>
      <c r="S2188" s="1">
        <v>-2.6338818000000002</v>
      </c>
      <c r="T2188" s="1">
        <v>-2.3581873999999998</v>
      </c>
      <c r="U2188" s="1">
        <v>-2.0673680000000001</v>
      </c>
      <c r="V2188" s="1">
        <v>-2.4127035000000001</v>
      </c>
      <c r="X2188" s="1">
        <v>-2.3663006000000002</v>
      </c>
      <c r="Z2188">
        <f t="shared" si="347"/>
        <v>-7.4686999999999948E-2</v>
      </c>
      <c r="AA2188">
        <f t="shared" si="348"/>
        <v>-0.49229620000000018</v>
      </c>
      <c r="AB2188">
        <f t="shared" si="349"/>
        <v>-0.21660179999999984</v>
      </c>
      <c r="AC2188">
        <f t="shared" si="350"/>
        <v>7.4217599999999884E-2</v>
      </c>
      <c r="AD2188">
        <f t="shared" si="351"/>
        <v>-0.27111790000000013</v>
      </c>
    </row>
    <row r="2189" spans="2:30" x14ac:dyDescent="0.25">
      <c r="B2189" s="1">
        <v>-2.4980174000000001E-2</v>
      </c>
      <c r="C2189" s="1">
        <v>-2.1275861E-2</v>
      </c>
      <c r="D2189" s="1">
        <v>-2.070613E-2</v>
      </c>
      <c r="E2189" s="1">
        <v>-2.5099481999999999E-2</v>
      </c>
      <c r="F2189" s="1">
        <v>-2.0197636000000001E-2</v>
      </c>
      <c r="H2189" s="1">
        <v>-2.1707745000000001E-2</v>
      </c>
      <c r="J2189" s="1">
        <f t="shared" si="342"/>
        <v>-5.590760000000021E-4</v>
      </c>
      <c r="K2189" s="1">
        <f t="shared" si="343"/>
        <v>3.1452369999999986E-3</v>
      </c>
      <c r="L2189" s="1">
        <f t="shared" si="344"/>
        <v>3.714967999999999E-3</v>
      </c>
      <c r="M2189" s="1">
        <f t="shared" si="345"/>
        <v>-6.7838400000000063E-4</v>
      </c>
      <c r="N2189" s="1">
        <f t="shared" si="346"/>
        <v>4.2234619999999973E-3</v>
      </c>
      <c r="P2189" s="1">
        <v>1.7078449</v>
      </c>
      <c r="R2189" s="1">
        <v>-2.2209463</v>
      </c>
      <c r="S2189" s="1">
        <v>-2.6432953000000001</v>
      </c>
      <c r="T2189" s="1">
        <v>-2.3674455000000001</v>
      </c>
      <c r="U2189" s="1">
        <v>-2.0758529000000001</v>
      </c>
      <c r="V2189" s="1">
        <v>-2.4089114999999999</v>
      </c>
      <c r="X2189" s="1">
        <v>-2.3649678000000001</v>
      </c>
      <c r="Z2189">
        <f t="shared" si="347"/>
        <v>-7.9360700000000062E-2</v>
      </c>
      <c r="AA2189">
        <f t="shared" si="348"/>
        <v>-0.50170970000000015</v>
      </c>
      <c r="AB2189">
        <f t="shared" si="349"/>
        <v>-0.22585990000000011</v>
      </c>
      <c r="AC2189">
        <f t="shared" si="350"/>
        <v>6.5732699999999866E-2</v>
      </c>
      <c r="AD2189">
        <f t="shared" si="351"/>
        <v>-0.26732589999999989</v>
      </c>
    </row>
    <row r="2190" spans="2:30" x14ac:dyDescent="0.25">
      <c r="B2190" s="1">
        <v>-2.4888251E-2</v>
      </c>
      <c r="C2190" s="1">
        <v>-2.1275913E-2</v>
      </c>
      <c r="D2190" s="1">
        <v>-2.0777382E-2</v>
      </c>
      <c r="E2190" s="1">
        <v>-2.5118875999999998E-2</v>
      </c>
      <c r="F2190" s="1">
        <v>-2.0198199999999999E-2</v>
      </c>
      <c r="H2190" s="1">
        <v>-2.1731634E-2</v>
      </c>
      <c r="J2190" s="1">
        <f t="shared" si="342"/>
        <v>-4.671530000000014E-4</v>
      </c>
      <c r="K2190" s="1">
        <f t="shared" si="343"/>
        <v>3.1451849999999983E-3</v>
      </c>
      <c r="L2190" s="1">
        <f t="shared" si="344"/>
        <v>3.6437159999999982E-3</v>
      </c>
      <c r="M2190" s="1">
        <f t="shared" si="345"/>
        <v>-6.9777799999999959E-4</v>
      </c>
      <c r="N2190" s="1">
        <f t="shared" si="346"/>
        <v>4.2228979999999992E-3</v>
      </c>
      <c r="P2190" s="1">
        <v>1.7086262000000001</v>
      </c>
      <c r="R2190" s="1">
        <v>-2.2170915999999998</v>
      </c>
      <c r="S2190" s="1">
        <v>-2.6449422999999999</v>
      </c>
      <c r="T2190" s="1">
        <v>-2.3740842</v>
      </c>
      <c r="U2190" s="1">
        <v>-2.0853394999999999</v>
      </c>
      <c r="V2190" s="1">
        <v>-2.4074287000000001</v>
      </c>
      <c r="X2190" s="1">
        <v>-2.3797364000000001</v>
      </c>
      <c r="Z2190">
        <f t="shared" si="347"/>
        <v>-7.5505999999999851E-2</v>
      </c>
      <c r="AA2190">
        <f t="shared" si="348"/>
        <v>-0.50335669999999988</v>
      </c>
      <c r="AB2190">
        <f t="shared" si="349"/>
        <v>-0.2324986</v>
      </c>
      <c r="AC2190">
        <f t="shared" si="350"/>
        <v>5.6246100000000077E-2</v>
      </c>
      <c r="AD2190">
        <f t="shared" si="351"/>
        <v>-0.26584310000000011</v>
      </c>
    </row>
    <row r="2191" spans="2:30" x14ac:dyDescent="0.25">
      <c r="B2191" s="1">
        <v>-2.4954638000000001E-2</v>
      </c>
      <c r="C2191" s="1">
        <v>-2.1236543E-2</v>
      </c>
      <c r="D2191" s="1">
        <v>-2.0668207000000001E-2</v>
      </c>
      <c r="E2191" s="1">
        <v>-2.5096077000000001E-2</v>
      </c>
      <c r="F2191" s="1">
        <v>-2.0172248E-2</v>
      </c>
      <c r="H2191" s="1">
        <v>-2.1792227000000001E-2</v>
      </c>
      <c r="J2191" s="1">
        <f t="shared" si="342"/>
        <v>-5.3354000000000248E-4</v>
      </c>
      <c r="K2191" s="1">
        <f t="shared" si="343"/>
        <v>3.1845549999999986E-3</v>
      </c>
      <c r="L2191" s="1">
        <f t="shared" si="344"/>
        <v>3.7528909999999978E-3</v>
      </c>
      <c r="M2191" s="1">
        <f t="shared" si="345"/>
        <v>-6.7497900000000263E-4</v>
      </c>
      <c r="N2191" s="1">
        <f t="shared" si="346"/>
        <v>4.2488499999999985E-3</v>
      </c>
      <c r="P2191" s="1">
        <v>1.7094073999999999</v>
      </c>
      <c r="R2191" s="1">
        <v>-2.2277597999999998</v>
      </c>
      <c r="S2191" s="1">
        <v>-2.6280344000000002</v>
      </c>
      <c r="T2191" s="1">
        <v>-2.3627197999999998</v>
      </c>
      <c r="U2191" s="1">
        <v>-2.0909331</v>
      </c>
      <c r="V2191" s="1">
        <v>-2.3867657000000002</v>
      </c>
      <c r="X2191" s="1">
        <v>-2.3859620000000001</v>
      </c>
      <c r="Z2191">
        <f t="shared" si="347"/>
        <v>-8.6174199999999868E-2</v>
      </c>
      <c r="AA2191">
        <f t="shared" si="348"/>
        <v>-0.48644880000000024</v>
      </c>
      <c r="AB2191">
        <f t="shared" si="349"/>
        <v>-0.22113419999999984</v>
      </c>
      <c r="AC2191">
        <f t="shared" si="350"/>
        <v>5.0652499999999989E-2</v>
      </c>
      <c r="AD2191">
        <f t="shared" si="351"/>
        <v>-0.24518010000000023</v>
      </c>
    </row>
    <row r="2192" spans="2:30" x14ac:dyDescent="0.25">
      <c r="B2192" s="1">
        <v>-2.4912945999999998E-2</v>
      </c>
      <c r="C2192" s="1">
        <v>-2.1199844999999998E-2</v>
      </c>
      <c r="D2192" s="1">
        <v>-2.0789688000000001E-2</v>
      </c>
      <c r="E2192" s="1">
        <v>-2.5092339000000002E-2</v>
      </c>
      <c r="F2192" s="1">
        <v>-2.0144669E-2</v>
      </c>
      <c r="H2192" s="1">
        <v>-2.1795353E-2</v>
      </c>
      <c r="J2192" s="1">
        <f t="shared" si="342"/>
        <v>-4.9184799999999959E-4</v>
      </c>
      <c r="K2192" s="1">
        <f t="shared" si="343"/>
        <v>3.2212530000000003E-3</v>
      </c>
      <c r="L2192" s="1">
        <f t="shared" si="344"/>
        <v>3.6314099999999981E-3</v>
      </c>
      <c r="M2192" s="1">
        <f t="shared" si="345"/>
        <v>-6.7124100000000297E-4</v>
      </c>
      <c r="N2192" s="1">
        <f t="shared" si="346"/>
        <v>4.2764289999999983E-3</v>
      </c>
      <c r="P2192" s="1">
        <v>1.7101887</v>
      </c>
      <c r="R2192" s="1">
        <v>-2.2059940999999998</v>
      </c>
      <c r="S2192" s="1">
        <v>-2.6347184000000001</v>
      </c>
      <c r="T2192" s="1">
        <v>-2.3558867000000001</v>
      </c>
      <c r="U2192" s="1">
        <v>-2.0713352999999999</v>
      </c>
      <c r="V2192" s="1">
        <v>-2.3884664</v>
      </c>
      <c r="X2192" s="1">
        <v>-2.3823807000000001</v>
      </c>
      <c r="Z2192">
        <f t="shared" si="347"/>
        <v>-6.4408499999999869E-2</v>
      </c>
      <c r="AA2192">
        <f t="shared" si="348"/>
        <v>-0.49313280000000015</v>
      </c>
      <c r="AB2192">
        <f t="shared" si="349"/>
        <v>-0.21430110000000013</v>
      </c>
      <c r="AC2192">
        <f t="shared" si="350"/>
        <v>7.0250300000000099E-2</v>
      </c>
      <c r="AD2192">
        <f t="shared" si="351"/>
        <v>-0.24688080000000001</v>
      </c>
    </row>
    <row r="2193" spans="2:30" x14ac:dyDescent="0.25">
      <c r="B2193" s="1">
        <v>-2.502157E-2</v>
      </c>
      <c r="C2193" s="1">
        <v>-2.1302261999999999E-2</v>
      </c>
      <c r="D2193" s="1">
        <v>-2.0672051E-2</v>
      </c>
      <c r="E2193" s="1">
        <v>-2.5072827999999998E-2</v>
      </c>
      <c r="F2193" s="1">
        <v>-2.0156762000000002E-2</v>
      </c>
      <c r="H2193" s="1">
        <v>-2.1865475999999998E-2</v>
      </c>
      <c r="J2193" s="1">
        <f t="shared" si="342"/>
        <v>-6.004720000000012E-4</v>
      </c>
      <c r="K2193" s="1">
        <f t="shared" si="343"/>
        <v>3.1188359999999998E-3</v>
      </c>
      <c r="L2193" s="1">
        <f t="shared" si="344"/>
        <v>3.7490469999999984E-3</v>
      </c>
      <c r="M2193" s="1">
        <f t="shared" si="345"/>
        <v>-6.5172999999999967E-4</v>
      </c>
      <c r="N2193" s="1">
        <f t="shared" si="346"/>
        <v>4.264335999999997E-3</v>
      </c>
      <c r="P2193" s="1">
        <v>1.7109700000000001</v>
      </c>
      <c r="R2193" s="1">
        <v>-2.2176762000000001</v>
      </c>
      <c r="S2193" s="1">
        <v>-2.6380997000000002</v>
      </c>
      <c r="T2193" s="1">
        <v>-2.3519046000000001</v>
      </c>
      <c r="U2193" s="1">
        <v>-2.0722659000000001</v>
      </c>
      <c r="V2193" s="1">
        <v>-2.3797440999999999</v>
      </c>
      <c r="X2193" s="1">
        <v>-2.3881223</v>
      </c>
      <c r="Z2193">
        <f t="shared" si="347"/>
        <v>-7.6090600000000119E-2</v>
      </c>
      <c r="AA2193">
        <f t="shared" si="348"/>
        <v>-0.49651410000000018</v>
      </c>
      <c r="AB2193">
        <f t="shared" si="349"/>
        <v>-0.21031900000000014</v>
      </c>
      <c r="AC2193">
        <f t="shared" si="350"/>
        <v>6.9319699999999873E-2</v>
      </c>
      <c r="AD2193">
        <f t="shared" si="351"/>
        <v>-0.23815849999999994</v>
      </c>
    </row>
    <row r="2194" spans="2:30" x14ac:dyDescent="0.25">
      <c r="B2194" s="1">
        <v>-2.5123632999999999E-2</v>
      </c>
      <c r="C2194" s="1">
        <v>-2.1236893E-2</v>
      </c>
      <c r="D2194" s="1">
        <v>-2.0685742E-2</v>
      </c>
      <c r="E2194" s="1">
        <v>-2.5076992999999999E-2</v>
      </c>
      <c r="F2194" s="1">
        <v>-2.0140667000000001E-2</v>
      </c>
      <c r="H2194" s="1">
        <v>-2.1779152999999999E-2</v>
      </c>
      <c r="J2194" s="1">
        <f t="shared" si="342"/>
        <v>-7.0253500000000066E-4</v>
      </c>
      <c r="K2194" s="1">
        <f t="shared" si="343"/>
        <v>3.184204999999999E-3</v>
      </c>
      <c r="L2194" s="1">
        <f t="shared" si="344"/>
        <v>3.7353559999999987E-3</v>
      </c>
      <c r="M2194" s="1">
        <f t="shared" si="345"/>
        <v>-6.5589500000000009E-4</v>
      </c>
      <c r="N2194" s="1">
        <f t="shared" si="346"/>
        <v>4.2804309999999977E-3</v>
      </c>
      <c r="P2194" s="1">
        <v>1.7117513</v>
      </c>
      <c r="R2194" s="1">
        <v>-2.2197957000000001</v>
      </c>
      <c r="S2194" s="1">
        <v>-2.6467271000000001</v>
      </c>
      <c r="T2194" s="1">
        <v>-2.3481128</v>
      </c>
      <c r="U2194" s="1">
        <v>-2.0726836</v>
      </c>
      <c r="V2194" s="1">
        <v>-2.3958669000000001</v>
      </c>
      <c r="X2194" s="1">
        <v>-2.3815903999999999</v>
      </c>
      <c r="Z2194">
        <f t="shared" si="347"/>
        <v>-7.8210100000000171E-2</v>
      </c>
      <c r="AA2194">
        <f t="shared" si="348"/>
        <v>-0.50514150000000013</v>
      </c>
      <c r="AB2194">
        <f t="shared" si="349"/>
        <v>-0.20652720000000002</v>
      </c>
      <c r="AC2194">
        <f t="shared" si="350"/>
        <v>6.8902000000000019E-2</v>
      </c>
      <c r="AD2194">
        <f t="shared" si="351"/>
        <v>-0.25428130000000015</v>
      </c>
    </row>
    <row r="2195" spans="2:30" x14ac:dyDescent="0.25">
      <c r="B2195" s="1">
        <v>-2.5025177999999999E-2</v>
      </c>
      <c r="C2195" s="1">
        <v>-2.1189827000000001E-2</v>
      </c>
      <c r="D2195" s="1">
        <v>-2.0827320999999999E-2</v>
      </c>
      <c r="E2195" s="1">
        <v>-2.5163850000000001E-2</v>
      </c>
      <c r="F2195" s="1">
        <v>-2.0308493E-2</v>
      </c>
      <c r="H2195" s="1">
        <v>-2.1679817000000001E-2</v>
      </c>
      <c r="J2195" s="1">
        <f t="shared" si="342"/>
        <v>-6.0407999999999989E-4</v>
      </c>
      <c r="K2195" s="1">
        <f t="shared" si="343"/>
        <v>3.2312709999999974E-3</v>
      </c>
      <c r="L2195" s="1">
        <f t="shared" si="344"/>
        <v>3.5937769999999994E-3</v>
      </c>
      <c r="M2195" s="1">
        <f t="shared" si="345"/>
        <v>-7.4275200000000277E-4</v>
      </c>
      <c r="N2195" s="1">
        <f t="shared" si="346"/>
        <v>4.1126049999999983E-3</v>
      </c>
      <c r="P2195" s="1">
        <v>1.7125326000000001</v>
      </c>
      <c r="R2195" s="1">
        <v>-2.2317168999999999</v>
      </c>
      <c r="S2195" s="1">
        <v>-2.6471651</v>
      </c>
      <c r="T2195" s="1">
        <v>-2.3798591999999998</v>
      </c>
      <c r="U2195" s="1">
        <v>-2.1001759</v>
      </c>
      <c r="V2195" s="1">
        <v>-2.4196045000000002</v>
      </c>
      <c r="X2195" s="1">
        <v>-2.3762395000000001</v>
      </c>
      <c r="Z2195">
        <f t="shared" si="347"/>
        <v>-9.0131299999999914E-2</v>
      </c>
      <c r="AA2195">
        <f t="shared" si="348"/>
        <v>-0.50557950000000007</v>
      </c>
      <c r="AB2195">
        <f t="shared" si="349"/>
        <v>-0.23827359999999986</v>
      </c>
      <c r="AC2195">
        <f t="shared" si="350"/>
        <v>4.1409699999999994E-2</v>
      </c>
      <c r="AD2195">
        <f t="shared" si="351"/>
        <v>-0.27801890000000018</v>
      </c>
    </row>
    <row r="2196" spans="2:30" x14ac:dyDescent="0.25">
      <c r="B2196" s="1">
        <v>-2.5039786000000001E-2</v>
      </c>
      <c r="C2196" s="1">
        <v>-2.1249441000000001E-2</v>
      </c>
      <c r="D2196" s="1">
        <v>-2.0665385000000001E-2</v>
      </c>
      <c r="E2196" s="1">
        <v>-2.5195057999999999E-2</v>
      </c>
      <c r="F2196" s="1">
        <v>-2.0146467000000001E-2</v>
      </c>
      <c r="H2196" s="1">
        <v>-2.1687279E-2</v>
      </c>
      <c r="J2196" s="1">
        <f t="shared" si="342"/>
        <v>-6.1868800000000265E-4</v>
      </c>
      <c r="K2196" s="1">
        <f t="shared" si="343"/>
        <v>3.1716569999999979E-3</v>
      </c>
      <c r="L2196" s="1">
        <f t="shared" si="344"/>
        <v>3.7557129999999973E-3</v>
      </c>
      <c r="M2196" s="1">
        <f t="shared" si="345"/>
        <v>-7.7396000000000062E-4</v>
      </c>
      <c r="N2196" s="1">
        <f t="shared" si="346"/>
        <v>4.2746309999999975E-3</v>
      </c>
      <c r="P2196" s="1">
        <v>1.7133138999999999</v>
      </c>
      <c r="R2196" s="1">
        <v>-2.2268368999999999</v>
      </c>
      <c r="S2196" s="1">
        <v>-2.6555692999999998</v>
      </c>
      <c r="T2196" s="1">
        <v>-2.3662062000000001</v>
      </c>
      <c r="U2196" s="1">
        <v>-2.1042895000000001</v>
      </c>
      <c r="V2196" s="1">
        <v>-2.3980103000000002</v>
      </c>
      <c r="X2196" s="1">
        <v>-2.3750795999999998</v>
      </c>
      <c r="Z2196">
        <f t="shared" si="347"/>
        <v>-8.5251299999999919E-2</v>
      </c>
      <c r="AA2196">
        <f t="shared" si="348"/>
        <v>-0.51398369999999982</v>
      </c>
      <c r="AB2196">
        <f t="shared" si="349"/>
        <v>-0.22462060000000017</v>
      </c>
      <c r="AC2196">
        <f t="shared" si="350"/>
        <v>3.7296099999999832E-2</v>
      </c>
      <c r="AD2196">
        <f t="shared" si="351"/>
        <v>-0.25642470000000017</v>
      </c>
    </row>
    <row r="2197" spans="2:30" x14ac:dyDescent="0.25">
      <c r="B2197" s="1">
        <v>-2.4928998000000001E-2</v>
      </c>
      <c r="C2197" s="1">
        <v>-2.1243397000000001E-2</v>
      </c>
      <c r="D2197" s="1">
        <v>-2.0852556000000001E-2</v>
      </c>
      <c r="E2197" s="1">
        <v>-2.5067365000000001E-2</v>
      </c>
      <c r="F2197" s="1">
        <v>-2.0191368000000001E-2</v>
      </c>
      <c r="H2197" s="1">
        <v>-2.1768255E-2</v>
      </c>
      <c r="J2197" s="1">
        <f t="shared" si="342"/>
        <v>-5.079000000000021E-4</v>
      </c>
      <c r="K2197" s="1">
        <f t="shared" si="343"/>
        <v>3.1777009999999981E-3</v>
      </c>
      <c r="L2197" s="1">
        <f t="shared" si="344"/>
        <v>3.5685419999999975E-3</v>
      </c>
      <c r="M2197" s="1">
        <f t="shared" si="345"/>
        <v>-6.4626700000000245E-4</v>
      </c>
      <c r="N2197" s="1">
        <f t="shared" si="346"/>
        <v>4.2297299999999975E-3</v>
      </c>
      <c r="P2197" s="1">
        <v>1.7140952</v>
      </c>
      <c r="R2197" s="1">
        <v>-2.2293278999999999</v>
      </c>
      <c r="S2197" s="1">
        <v>-2.6419069999999998</v>
      </c>
      <c r="T2197" s="1">
        <v>-2.3897344999999999</v>
      </c>
      <c r="U2197" s="1">
        <v>-2.0936995</v>
      </c>
      <c r="V2197" s="1">
        <v>-2.3886242000000002</v>
      </c>
      <c r="X2197" s="1">
        <v>-2.3872149</v>
      </c>
      <c r="Z2197">
        <f t="shared" si="347"/>
        <v>-8.774229999999994E-2</v>
      </c>
      <c r="AA2197">
        <f t="shared" si="348"/>
        <v>-0.50032139999999981</v>
      </c>
      <c r="AB2197">
        <f t="shared" si="349"/>
        <v>-0.24814889999999989</v>
      </c>
      <c r="AC2197">
        <f t="shared" si="350"/>
        <v>4.7886099999999931E-2</v>
      </c>
      <c r="AD2197">
        <f t="shared" si="351"/>
        <v>-0.24703860000000022</v>
      </c>
    </row>
    <row r="2198" spans="2:30" x14ac:dyDescent="0.25">
      <c r="B2198" s="1">
        <v>-2.5184802999999999E-2</v>
      </c>
      <c r="C2198" s="1">
        <v>-2.1293151999999999E-2</v>
      </c>
      <c r="D2198" s="1">
        <v>-2.0803618999999999E-2</v>
      </c>
      <c r="E2198" s="1">
        <v>-2.5134854000000002E-2</v>
      </c>
      <c r="F2198" s="1">
        <v>-2.0189459E-2</v>
      </c>
      <c r="H2198" s="1">
        <v>-2.1755110000000001E-2</v>
      </c>
      <c r="J2198" s="1">
        <f t="shared" si="342"/>
        <v>-7.6370499999999994E-4</v>
      </c>
      <c r="K2198" s="1">
        <f t="shared" si="343"/>
        <v>3.1279459999999995E-3</v>
      </c>
      <c r="L2198" s="1">
        <f t="shared" si="344"/>
        <v>3.6174789999999998E-3</v>
      </c>
      <c r="M2198" s="1">
        <f t="shared" si="345"/>
        <v>-7.1375600000000289E-4</v>
      </c>
      <c r="N2198" s="1">
        <f t="shared" si="346"/>
        <v>4.2316389999999988E-3</v>
      </c>
      <c r="P2198" s="1">
        <v>1.7148764999999999</v>
      </c>
      <c r="R2198" s="1">
        <v>-2.2350748</v>
      </c>
      <c r="S2198" s="1">
        <v>-2.6423860000000001</v>
      </c>
      <c r="T2198" s="1">
        <v>-2.3634217</v>
      </c>
      <c r="U2198" s="1">
        <v>-2.0892233999999998</v>
      </c>
      <c r="V2198" s="1">
        <v>-2.3829226000000001</v>
      </c>
      <c r="X2198" s="1">
        <v>-2.3839972</v>
      </c>
      <c r="Z2198">
        <f t="shared" si="347"/>
        <v>-9.348920000000005E-2</v>
      </c>
      <c r="AA2198">
        <f t="shared" si="348"/>
        <v>-0.50080040000000015</v>
      </c>
      <c r="AB2198">
        <f t="shared" si="349"/>
        <v>-0.22183609999999998</v>
      </c>
      <c r="AC2198">
        <f t="shared" si="350"/>
        <v>5.2362200000000136E-2</v>
      </c>
      <c r="AD2198">
        <f t="shared" si="351"/>
        <v>-0.24133700000000013</v>
      </c>
    </row>
    <row r="2199" spans="2:30" x14ac:dyDescent="0.25">
      <c r="B2199" s="1">
        <v>-2.5111444E-2</v>
      </c>
      <c r="C2199" s="1">
        <v>-2.124479E-2</v>
      </c>
      <c r="D2199" s="1">
        <v>-2.0817716E-2</v>
      </c>
      <c r="E2199" s="1">
        <v>-2.5071537000000001E-2</v>
      </c>
      <c r="F2199" s="1">
        <v>-2.0270441E-2</v>
      </c>
      <c r="H2199" s="1">
        <v>-2.1722914999999999E-2</v>
      </c>
      <c r="J2199" s="1">
        <f t="shared" si="342"/>
        <v>-6.903460000000014E-4</v>
      </c>
      <c r="K2199" s="1">
        <f t="shared" si="343"/>
        <v>3.1763079999999992E-3</v>
      </c>
      <c r="L2199" s="1">
        <f t="shared" si="344"/>
        <v>3.6033819999999987E-3</v>
      </c>
      <c r="M2199" s="1">
        <f t="shared" si="345"/>
        <v>-6.5043900000000265E-4</v>
      </c>
      <c r="N2199" s="1">
        <f t="shared" si="346"/>
        <v>4.1506569999999986E-3</v>
      </c>
      <c r="P2199" s="1">
        <v>1.7156578</v>
      </c>
      <c r="R2199" s="1">
        <v>-2.2252231</v>
      </c>
      <c r="S2199" s="1">
        <v>-2.6438570000000001</v>
      </c>
      <c r="T2199" s="1">
        <v>-2.3720566999999999</v>
      </c>
      <c r="U2199" s="1">
        <v>-2.0860941</v>
      </c>
      <c r="V2199" s="1">
        <v>-2.3983487999999999</v>
      </c>
      <c r="X2199" s="1">
        <v>-2.3806734000000001</v>
      </c>
      <c r="Z2199">
        <f t="shared" si="347"/>
        <v>-8.3637500000000031E-2</v>
      </c>
      <c r="AA2199">
        <f t="shared" si="348"/>
        <v>-0.50227140000000015</v>
      </c>
      <c r="AB2199">
        <f t="shared" si="349"/>
        <v>-0.23047109999999993</v>
      </c>
      <c r="AC2199">
        <f t="shared" si="350"/>
        <v>5.5491500000000027E-2</v>
      </c>
      <c r="AD2199">
        <f t="shared" si="351"/>
        <v>-0.25676319999999997</v>
      </c>
    </row>
    <row r="2200" spans="2:30" x14ac:dyDescent="0.25">
      <c r="B2200" s="1">
        <v>-2.5044284999999999E-2</v>
      </c>
      <c r="C2200" s="1">
        <v>-2.1254167000000001E-2</v>
      </c>
      <c r="D2200" s="1">
        <v>-2.0817921999999999E-2</v>
      </c>
      <c r="E2200" s="1">
        <v>-2.5139036E-2</v>
      </c>
      <c r="F2200" s="1">
        <v>-2.0178110999999999E-2</v>
      </c>
      <c r="H2200" s="1">
        <v>-2.1745193999999999E-2</v>
      </c>
      <c r="J2200" s="1">
        <f t="shared" si="342"/>
        <v>-6.2318700000000074E-4</v>
      </c>
      <c r="K2200" s="1">
        <f t="shared" si="343"/>
        <v>3.1669309999999978E-3</v>
      </c>
      <c r="L2200" s="1">
        <f t="shared" si="344"/>
        <v>3.6031759999999996E-3</v>
      </c>
      <c r="M2200" s="1">
        <f t="shared" si="345"/>
        <v>-7.179380000000013E-4</v>
      </c>
      <c r="N2200" s="1">
        <f t="shared" si="346"/>
        <v>4.2429870000000001E-3</v>
      </c>
      <c r="P2200" s="1">
        <v>1.7164391000000001</v>
      </c>
      <c r="R2200" s="1">
        <v>-2.2205838999999998</v>
      </c>
      <c r="S2200" s="1">
        <v>-2.6557162000000001</v>
      </c>
      <c r="T2200" s="1">
        <v>-2.3811141999999998</v>
      </c>
      <c r="U2200" s="1">
        <v>-2.0968846999999999</v>
      </c>
      <c r="V2200" s="1">
        <v>-2.3904399999999999</v>
      </c>
      <c r="X2200" s="1">
        <v>-2.38185</v>
      </c>
      <c r="Z2200">
        <f t="shared" si="347"/>
        <v>-7.8998299999999855E-2</v>
      </c>
      <c r="AA2200">
        <f t="shared" si="348"/>
        <v>-0.5141306000000001</v>
      </c>
      <c r="AB2200">
        <f t="shared" si="349"/>
        <v>-0.23952859999999987</v>
      </c>
      <c r="AC2200">
        <f t="shared" si="350"/>
        <v>4.4700900000000043E-2</v>
      </c>
      <c r="AD2200">
        <f t="shared" si="351"/>
        <v>-0.24885439999999992</v>
      </c>
    </row>
    <row r="2201" spans="2:30" x14ac:dyDescent="0.25">
      <c r="B2201" s="1">
        <v>-2.5013210000000001E-2</v>
      </c>
      <c r="C2201" s="1">
        <v>-2.1238099999999999E-2</v>
      </c>
      <c r="D2201" s="1">
        <v>-2.0731075000000002E-2</v>
      </c>
      <c r="E2201" s="1">
        <v>-2.5211038000000002E-2</v>
      </c>
      <c r="F2201" s="1">
        <v>-2.0231709E-2</v>
      </c>
      <c r="H2201" s="1">
        <v>-2.1764819000000001E-2</v>
      </c>
      <c r="J2201" s="1">
        <f t="shared" si="342"/>
        <v>-5.9211200000000228E-4</v>
      </c>
      <c r="K2201" s="1">
        <f t="shared" si="343"/>
        <v>3.1829979999999994E-3</v>
      </c>
      <c r="L2201" s="1">
        <f t="shared" si="344"/>
        <v>3.6900229999999971E-3</v>
      </c>
      <c r="M2201" s="1">
        <f t="shared" si="345"/>
        <v>-7.8994000000000286E-4</v>
      </c>
      <c r="N2201" s="1">
        <f t="shared" si="346"/>
        <v>4.1893889999999982E-3</v>
      </c>
      <c r="P2201" s="1">
        <v>1.7172204</v>
      </c>
      <c r="R2201" s="1">
        <v>-2.2280381</v>
      </c>
      <c r="S2201" s="1">
        <v>-2.6674929000000001</v>
      </c>
      <c r="T2201" s="1">
        <v>-2.3908455000000002</v>
      </c>
      <c r="U2201" s="1">
        <v>-2.1120757999999999</v>
      </c>
      <c r="V2201" s="1">
        <v>-2.4160175000000002</v>
      </c>
      <c r="X2201" s="1">
        <v>-2.3890845999999999</v>
      </c>
      <c r="Z2201">
        <f t="shared" si="347"/>
        <v>-8.6452500000000043E-2</v>
      </c>
      <c r="AA2201">
        <f t="shared" si="348"/>
        <v>-0.52590730000000008</v>
      </c>
      <c r="AB2201">
        <f t="shared" si="349"/>
        <v>-0.2492599000000002</v>
      </c>
      <c r="AC2201">
        <f t="shared" si="350"/>
        <v>2.950980000000003E-2</v>
      </c>
      <c r="AD2201">
        <f t="shared" si="351"/>
        <v>-0.27443190000000017</v>
      </c>
    </row>
    <row r="2202" spans="2:30" x14ac:dyDescent="0.25">
      <c r="B2202" s="1">
        <v>-2.4994591E-2</v>
      </c>
      <c r="C2202" s="1">
        <v>-2.1227919000000001E-2</v>
      </c>
      <c r="D2202" s="1">
        <v>-2.0711381000000001E-2</v>
      </c>
      <c r="E2202" s="1">
        <v>-2.5115775E-2</v>
      </c>
      <c r="F2202" s="1">
        <v>-2.0141889999999999E-2</v>
      </c>
      <c r="H2202" s="1">
        <v>-2.1711739000000001E-2</v>
      </c>
      <c r="J2202" s="1">
        <f t="shared" si="342"/>
        <v>-5.7349300000000131E-4</v>
      </c>
      <c r="K2202" s="1">
        <f t="shared" si="343"/>
        <v>3.1931789999999974E-3</v>
      </c>
      <c r="L2202" s="1">
        <f t="shared" si="344"/>
        <v>3.7097169999999978E-3</v>
      </c>
      <c r="M2202" s="1">
        <f t="shared" si="345"/>
        <v>-6.9467700000000118E-4</v>
      </c>
      <c r="N2202" s="1">
        <f t="shared" si="346"/>
        <v>4.2792079999999996E-3</v>
      </c>
      <c r="P2202" s="1">
        <v>1.7180017000000001</v>
      </c>
      <c r="R2202" s="1">
        <v>-2.2341253999999999</v>
      </c>
      <c r="S2202" s="1">
        <v>-2.6633236</v>
      </c>
      <c r="T2202" s="1">
        <v>-2.3970834999999999</v>
      </c>
      <c r="U2202" s="1">
        <v>-2.1251953000000001</v>
      </c>
      <c r="V2202" s="1">
        <v>-2.3990152</v>
      </c>
      <c r="X2202" s="1">
        <v>-2.3884854</v>
      </c>
      <c r="Z2202">
        <f t="shared" si="347"/>
        <v>-9.253979999999995E-2</v>
      </c>
      <c r="AA2202">
        <f t="shared" si="348"/>
        <v>-0.52173800000000004</v>
      </c>
      <c r="AB2202">
        <f t="shared" si="349"/>
        <v>-0.25549789999999994</v>
      </c>
      <c r="AC2202">
        <f t="shared" si="350"/>
        <v>1.6390299999999858E-2</v>
      </c>
      <c r="AD2202">
        <f t="shared" si="351"/>
        <v>-0.25742960000000004</v>
      </c>
    </row>
    <row r="2203" spans="2:30" x14ac:dyDescent="0.25">
      <c r="B2203" s="1">
        <v>-2.5037182000000002E-2</v>
      </c>
      <c r="C2203" s="1">
        <v>-2.1303300000000001E-2</v>
      </c>
      <c r="D2203" s="1">
        <v>-2.0779129E-2</v>
      </c>
      <c r="E2203" s="1">
        <v>-2.4967699999999999E-2</v>
      </c>
      <c r="F2203" s="1">
        <v>-2.018081E-2</v>
      </c>
      <c r="H2203" s="1">
        <v>-2.1690790000000001E-2</v>
      </c>
      <c r="J2203" s="1">
        <f t="shared" si="342"/>
        <v>-6.1608400000000285E-4</v>
      </c>
      <c r="K2203" s="1">
        <f t="shared" si="343"/>
        <v>3.117797999999998E-3</v>
      </c>
      <c r="L2203" s="1">
        <f t="shared" si="344"/>
        <v>3.6419689999999984E-3</v>
      </c>
      <c r="M2203" s="1">
        <f t="shared" si="345"/>
        <v>-5.466020000000002E-4</v>
      </c>
      <c r="N2203" s="1">
        <f t="shared" si="346"/>
        <v>4.2402879999999983E-3</v>
      </c>
      <c r="P2203" s="1">
        <v>1.7187829999999999</v>
      </c>
      <c r="R2203" s="1">
        <v>-2.2344794000000001</v>
      </c>
      <c r="S2203" s="1">
        <v>-2.6640183999999998</v>
      </c>
      <c r="T2203" s="1">
        <v>-2.4054886999999998</v>
      </c>
      <c r="U2203" s="1">
        <v>-2.1038456000000001</v>
      </c>
      <c r="V2203" s="1">
        <v>-2.4130558999999998</v>
      </c>
      <c r="X2203" s="1">
        <v>-2.3822844000000001</v>
      </c>
      <c r="Z2203">
        <f t="shared" si="347"/>
        <v>-9.2893800000000137E-2</v>
      </c>
      <c r="AA2203">
        <f t="shared" si="348"/>
        <v>-0.52243279999999981</v>
      </c>
      <c r="AB2203">
        <f t="shared" si="349"/>
        <v>-0.26390309999999984</v>
      </c>
      <c r="AC2203">
        <f t="shared" si="350"/>
        <v>3.7739999999999885E-2</v>
      </c>
      <c r="AD2203">
        <f t="shared" si="351"/>
        <v>-0.27147029999999983</v>
      </c>
    </row>
    <row r="2204" spans="2:30" x14ac:dyDescent="0.25">
      <c r="B2204" s="1">
        <v>-2.4948264000000001E-2</v>
      </c>
      <c r="C2204" s="1">
        <v>-2.1231281000000001E-2</v>
      </c>
      <c r="D2204" s="1">
        <v>-2.0751094000000001E-2</v>
      </c>
      <c r="E2204" s="1">
        <v>-2.5101551999999999E-2</v>
      </c>
      <c r="F2204" s="1">
        <v>-2.0214012E-2</v>
      </c>
      <c r="H2204" s="1">
        <v>-2.1746857000000001E-2</v>
      </c>
      <c r="J2204" s="1">
        <f t="shared" si="342"/>
        <v>-5.2716600000000252E-4</v>
      </c>
      <c r="K2204" s="1">
        <f t="shared" si="343"/>
        <v>3.1898169999999976E-3</v>
      </c>
      <c r="L2204" s="1">
        <f t="shared" si="344"/>
        <v>3.6700039999999975E-3</v>
      </c>
      <c r="M2204" s="1">
        <f t="shared" si="345"/>
        <v>-6.8045400000000048E-4</v>
      </c>
      <c r="N2204" s="1">
        <f t="shared" si="346"/>
        <v>4.2070859999999988E-3</v>
      </c>
      <c r="P2204" s="1">
        <v>1.7195643</v>
      </c>
      <c r="R2204" s="1">
        <v>-2.2358992</v>
      </c>
      <c r="S2204" s="1">
        <v>-2.6539649999999999</v>
      </c>
      <c r="T2204" s="1">
        <v>-2.3985498000000001</v>
      </c>
      <c r="U2204" s="1">
        <v>-2.1186604</v>
      </c>
      <c r="V2204" s="1">
        <v>-2.4008688999999999</v>
      </c>
      <c r="X2204" s="1">
        <v>-2.3920853000000002</v>
      </c>
      <c r="Z2204">
        <f t="shared" si="347"/>
        <v>-9.4313599999999997E-2</v>
      </c>
      <c r="AA2204">
        <f t="shared" si="348"/>
        <v>-0.51237939999999993</v>
      </c>
      <c r="AB2204">
        <f t="shared" si="349"/>
        <v>-0.25696420000000009</v>
      </c>
      <c r="AC2204">
        <f t="shared" si="350"/>
        <v>2.2925199999999979E-2</v>
      </c>
      <c r="AD2204">
        <f t="shared" si="351"/>
        <v>-0.25928329999999988</v>
      </c>
    </row>
    <row r="2205" spans="2:30" x14ac:dyDescent="0.25">
      <c r="B2205" s="1">
        <v>-2.5129151999999998E-2</v>
      </c>
      <c r="C2205" s="1">
        <v>-2.1112625999999999E-2</v>
      </c>
      <c r="D2205" s="1">
        <v>-2.0691470999999999E-2</v>
      </c>
      <c r="E2205" s="1">
        <v>-2.5111762999999999E-2</v>
      </c>
      <c r="F2205" s="1">
        <v>-2.0044055000000002E-2</v>
      </c>
      <c r="H2205" s="1">
        <v>-2.1626013999999999E-2</v>
      </c>
      <c r="J2205" s="1">
        <f t="shared" si="342"/>
        <v>-7.0805399999999963E-4</v>
      </c>
      <c r="K2205" s="1">
        <f t="shared" si="343"/>
        <v>3.3084719999999998E-3</v>
      </c>
      <c r="L2205" s="1">
        <f t="shared" si="344"/>
        <v>3.7296269999999992E-3</v>
      </c>
      <c r="M2205" s="1">
        <f t="shared" si="345"/>
        <v>-6.9066500000000003E-4</v>
      </c>
      <c r="N2205" s="1">
        <f t="shared" si="346"/>
        <v>4.3770429999999971E-3</v>
      </c>
      <c r="P2205" s="1">
        <v>1.7203455999999999</v>
      </c>
      <c r="R2205" s="1">
        <v>-2.2381395999999998</v>
      </c>
      <c r="S2205" s="1">
        <v>-2.663897</v>
      </c>
      <c r="T2205" s="1">
        <v>-2.3867862</v>
      </c>
      <c r="U2205" s="1">
        <v>-2.0964757999999999</v>
      </c>
      <c r="V2205" s="1">
        <v>-2.3962333</v>
      </c>
      <c r="X2205" s="1">
        <v>-2.3814600000000001</v>
      </c>
      <c r="Z2205">
        <f t="shared" si="347"/>
        <v>-9.6553999999999807E-2</v>
      </c>
      <c r="AA2205">
        <f t="shared" si="348"/>
        <v>-0.52231139999999998</v>
      </c>
      <c r="AB2205">
        <f t="shared" si="349"/>
        <v>-0.24520059999999999</v>
      </c>
      <c r="AC2205">
        <f t="shared" si="350"/>
        <v>4.5109800000000089E-2</v>
      </c>
      <c r="AD2205">
        <f t="shared" si="351"/>
        <v>-0.25464770000000003</v>
      </c>
    </row>
    <row r="2206" spans="2:30" x14ac:dyDescent="0.25">
      <c r="B2206" s="1">
        <v>-2.5071854000000001E-2</v>
      </c>
      <c r="C2206" s="1">
        <v>-2.1226459999999999E-2</v>
      </c>
      <c r="D2206" s="1">
        <v>-2.0730160000000001E-2</v>
      </c>
      <c r="E2206" s="1">
        <v>-2.5078732999999999E-2</v>
      </c>
      <c r="F2206" s="1">
        <v>-2.0177456E-2</v>
      </c>
      <c r="H2206" s="1">
        <v>-2.1676648E-2</v>
      </c>
      <c r="J2206" s="1">
        <f t="shared" si="342"/>
        <v>-6.5075600000000233E-4</v>
      </c>
      <c r="K2206" s="1">
        <f t="shared" si="343"/>
        <v>3.1946379999999996E-3</v>
      </c>
      <c r="L2206" s="1">
        <f t="shared" si="344"/>
        <v>3.6909379999999978E-3</v>
      </c>
      <c r="M2206" s="1">
        <f t="shared" si="345"/>
        <v>-6.5763500000000016E-4</v>
      </c>
      <c r="N2206" s="1">
        <f t="shared" si="346"/>
        <v>4.2436419999999989E-3</v>
      </c>
      <c r="P2206" s="1">
        <v>1.7211269</v>
      </c>
      <c r="R2206" s="1">
        <v>-2.2378757</v>
      </c>
      <c r="S2206" s="1">
        <v>-2.6634544999999998</v>
      </c>
      <c r="T2206" s="1">
        <v>-2.4046769000000001</v>
      </c>
      <c r="U2206" s="1">
        <v>-2.1053649999999999</v>
      </c>
      <c r="V2206" s="1">
        <v>-2.4136769999999999</v>
      </c>
      <c r="X2206" s="1">
        <v>-2.3853849999999999</v>
      </c>
      <c r="Z2206">
        <f t="shared" si="347"/>
        <v>-9.6290100000000045E-2</v>
      </c>
      <c r="AA2206">
        <f t="shared" si="348"/>
        <v>-0.52186889999999986</v>
      </c>
      <c r="AB2206">
        <f t="shared" si="349"/>
        <v>-0.26309130000000014</v>
      </c>
      <c r="AC2206">
        <f t="shared" si="350"/>
        <v>3.6220600000000047E-2</v>
      </c>
      <c r="AD2206">
        <f t="shared" si="351"/>
        <v>-0.27209139999999987</v>
      </c>
    </row>
    <row r="2207" spans="2:30" x14ac:dyDescent="0.25">
      <c r="B2207" s="1">
        <v>-2.4998518000000001E-2</v>
      </c>
      <c r="C2207" s="1">
        <v>-2.128304E-2</v>
      </c>
      <c r="D2207" s="1">
        <v>-2.0774227999999999E-2</v>
      </c>
      <c r="E2207" s="1">
        <v>-2.5116165999999999E-2</v>
      </c>
      <c r="F2207" s="1">
        <v>-2.0133716999999999E-2</v>
      </c>
      <c r="H2207" s="1">
        <v>-2.1537818E-2</v>
      </c>
      <c r="J2207" s="1">
        <f t="shared" si="342"/>
        <v>-5.774200000000021E-4</v>
      </c>
      <c r="K2207" s="1">
        <f t="shared" si="343"/>
        <v>3.1380579999999991E-3</v>
      </c>
      <c r="L2207" s="1">
        <f t="shared" si="344"/>
        <v>3.64687E-3</v>
      </c>
      <c r="M2207" s="1">
        <f t="shared" si="345"/>
        <v>-6.9506800000000007E-4</v>
      </c>
      <c r="N2207" s="1">
        <f t="shared" si="346"/>
        <v>4.2873809999999998E-3</v>
      </c>
      <c r="P2207" s="1">
        <v>1.7219082000000001</v>
      </c>
      <c r="R2207" s="1">
        <v>-2.2311065000000001</v>
      </c>
      <c r="S2207" s="1">
        <v>-2.6825568999999998</v>
      </c>
      <c r="T2207" s="1">
        <v>-2.4170631999999999</v>
      </c>
      <c r="U2207" s="1">
        <v>-2.1153439999999999</v>
      </c>
      <c r="V2207" s="1">
        <v>-2.4241467000000001</v>
      </c>
      <c r="X2207" s="1">
        <v>-2.3713250000000001</v>
      </c>
      <c r="Z2207">
        <f t="shared" si="347"/>
        <v>-8.9520900000000125E-2</v>
      </c>
      <c r="AA2207">
        <f t="shared" si="348"/>
        <v>-0.54097129999999982</v>
      </c>
      <c r="AB2207">
        <f t="shared" si="349"/>
        <v>-0.27547759999999988</v>
      </c>
      <c r="AC2207">
        <f t="shared" si="350"/>
        <v>2.6241600000000087E-2</v>
      </c>
      <c r="AD2207">
        <f t="shared" si="351"/>
        <v>-0.28256110000000012</v>
      </c>
    </row>
    <row r="2208" spans="2:30" x14ac:dyDescent="0.25">
      <c r="B2208" s="1">
        <v>-2.4953144E-2</v>
      </c>
      <c r="C2208" s="1">
        <v>-2.1226281E-2</v>
      </c>
      <c r="D2208" s="1">
        <v>-2.0781900999999998E-2</v>
      </c>
      <c r="E2208" s="1">
        <v>-2.5023835000000001E-2</v>
      </c>
      <c r="F2208" s="1">
        <v>-2.0219114E-2</v>
      </c>
      <c r="H2208" s="1">
        <v>-2.1667461999999998E-2</v>
      </c>
      <c r="J2208" s="1">
        <f t="shared" si="342"/>
        <v>-5.320460000000013E-4</v>
      </c>
      <c r="K2208" s="1">
        <f t="shared" si="343"/>
        <v>3.1948169999999991E-3</v>
      </c>
      <c r="L2208" s="1">
        <f t="shared" si="344"/>
        <v>3.6391970000000003E-3</v>
      </c>
      <c r="M2208" s="1">
        <f t="shared" si="345"/>
        <v>-6.0273700000000249E-4</v>
      </c>
      <c r="N2208" s="1">
        <f t="shared" si="346"/>
        <v>4.2019839999999989E-3</v>
      </c>
      <c r="P2208" s="1">
        <v>1.7226895</v>
      </c>
      <c r="R2208" s="1">
        <v>-2.2424385999999998</v>
      </c>
      <c r="S2208" s="1">
        <v>-2.6756321999999999</v>
      </c>
      <c r="T2208" s="1">
        <v>-2.4414267999999999</v>
      </c>
      <c r="U2208" s="1">
        <v>-2.1245775</v>
      </c>
      <c r="V2208" s="1">
        <v>-2.4402978000000002</v>
      </c>
      <c r="X2208" s="1">
        <v>-2.3890609999999999</v>
      </c>
      <c r="Z2208">
        <f t="shared" si="347"/>
        <v>-0.10085299999999986</v>
      </c>
      <c r="AA2208">
        <f t="shared" si="348"/>
        <v>-0.53404659999999993</v>
      </c>
      <c r="AB2208">
        <f t="shared" si="349"/>
        <v>-0.29984119999999992</v>
      </c>
      <c r="AC2208">
        <f t="shared" si="350"/>
        <v>1.700809999999997E-2</v>
      </c>
      <c r="AD2208">
        <f t="shared" si="351"/>
        <v>-0.29871220000000021</v>
      </c>
    </row>
    <row r="2209" spans="2:30" x14ac:dyDescent="0.25">
      <c r="B2209" s="1">
        <v>-2.5087036E-2</v>
      </c>
      <c r="C2209" s="1">
        <v>-2.1172712E-2</v>
      </c>
      <c r="D2209" s="1">
        <v>-2.0703441999999999E-2</v>
      </c>
      <c r="E2209" s="1">
        <v>-2.5159490999999999E-2</v>
      </c>
      <c r="F2209" s="1">
        <v>-2.0171529000000001E-2</v>
      </c>
      <c r="H2209" s="1">
        <v>-2.160171E-2</v>
      </c>
      <c r="J2209" s="1">
        <f t="shared" si="342"/>
        <v>-6.6593800000000133E-4</v>
      </c>
      <c r="K2209" s="1">
        <f t="shared" si="343"/>
        <v>3.2483859999999989E-3</v>
      </c>
      <c r="L2209" s="1">
        <f t="shared" si="344"/>
        <v>3.7176559999999997E-3</v>
      </c>
      <c r="M2209" s="1">
        <f t="shared" si="345"/>
        <v>-7.3839300000000038E-4</v>
      </c>
      <c r="N2209" s="1">
        <f t="shared" si="346"/>
        <v>4.2495689999999982E-3</v>
      </c>
      <c r="P2209" s="1">
        <v>1.7234708000000001</v>
      </c>
      <c r="R2209" s="1">
        <v>-2.2463660000000001</v>
      </c>
      <c r="S2209" s="1">
        <v>-2.6726177</v>
      </c>
      <c r="T2209" s="1">
        <v>-2.4286625000000002</v>
      </c>
      <c r="U2209" s="1">
        <v>-2.1443075999999999</v>
      </c>
      <c r="V2209" s="1">
        <v>-2.4213455000000002</v>
      </c>
      <c r="X2209" s="1">
        <v>-2.3869929000000001</v>
      </c>
      <c r="Z2209">
        <f t="shared" si="347"/>
        <v>-0.10478040000000011</v>
      </c>
      <c r="AA2209">
        <f t="shared" si="348"/>
        <v>-0.53103210000000001</v>
      </c>
      <c r="AB2209">
        <f t="shared" si="349"/>
        <v>-0.28707690000000019</v>
      </c>
      <c r="AC2209">
        <f t="shared" si="350"/>
        <v>-2.7219999999998912E-3</v>
      </c>
      <c r="AD2209">
        <f t="shared" si="351"/>
        <v>-0.27975990000000017</v>
      </c>
    </row>
    <row r="2210" spans="2:30" x14ac:dyDescent="0.25">
      <c r="B2210" s="1">
        <v>-2.5076481000000001E-2</v>
      </c>
      <c r="C2210" s="1">
        <v>-2.1158835000000001E-2</v>
      </c>
      <c r="D2210" s="1">
        <v>-2.0815094999999999E-2</v>
      </c>
      <c r="E2210" s="1">
        <v>-2.5053975999999999E-2</v>
      </c>
      <c r="F2210" s="1">
        <v>-2.0217240000000001E-2</v>
      </c>
      <c r="H2210" s="1">
        <v>-2.1541029E-2</v>
      </c>
      <c r="J2210" s="1">
        <f t="shared" si="342"/>
        <v>-6.5538300000000244E-4</v>
      </c>
      <c r="K2210" s="1">
        <f t="shared" si="343"/>
        <v>3.2622629999999979E-3</v>
      </c>
      <c r="L2210" s="1">
        <f t="shared" si="344"/>
        <v>3.606003E-3</v>
      </c>
      <c r="M2210" s="1">
        <f t="shared" si="345"/>
        <v>-6.3287799999999991E-4</v>
      </c>
      <c r="N2210" s="1">
        <f t="shared" si="346"/>
        <v>4.2038579999999978E-3</v>
      </c>
      <c r="P2210" s="1">
        <v>1.7242521</v>
      </c>
      <c r="R2210" s="1">
        <v>-2.2431861999999998</v>
      </c>
      <c r="S2210" s="1">
        <v>-2.658906</v>
      </c>
      <c r="T2210" s="1">
        <v>-2.4397015999999998</v>
      </c>
      <c r="U2210" s="1">
        <v>-2.1233323</v>
      </c>
      <c r="V2210" s="1">
        <v>-2.4200002999999999</v>
      </c>
      <c r="X2210" s="1">
        <v>-2.3767285</v>
      </c>
      <c r="Z2210">
        <f t="shared" si="347"/>
        <v>-0.10160059999999982</v>
      </c>
      <c r="AA2210">
        <f t="shared" si="348"/>
        <v>-0.51732040000000001</v>
      </c>
      <c r="AB2210">
        <f t="shared" si="349"/>
        <v>-0.29811599999999983</v>
      </c>
      <c r="AC2210">
        <f t="shared" si="350"/>
        <v>1.8253300000000028E-2</v>
      </c>
      <c r="AD2210">
        <f t="shared" si="351"/>
        <v>-0.2784146999999999</v>
      </c>
    </row>
    <row r="2211" spans="2:30" x14ac:dyDescent="0.25">
      <c r="B2211" s="1">
        <v>-2.5021822999999999E-2</v>
      </c>
      <c r="C2211" s="1">
        <v>-2.1318910999999999E-2</v>
      </c>
      <c r="D2211" s="1">
        <v>-2.0820653000000001E-2</v>
      </c>
      <c r="E2211" s="1">
        <v>-2.5063492E-2</v>
      </c>
      <c r="F2211" s="1">
        <v>-2.0168190999999999E-2</v>
      </c>
      <c r="H2211" s="1">
        <v>-2.1706352000000002E-2</v>
      </c>
      <c r="J2211" s="1">
        <f t="shared" si="342"/>
        <v>-6.0072499999999987E-4</v>
      </c>
      <c r="K2211" s="1">
        <f t="shared" si="343"/>
        <v>3.1021869999999993E-3</v>
      </c>
      <c r="L2211" s="1">
        <f t="shared" si="344"/>
        <v>3.6004449999999973E-3</v>
      </c>
      <c r="M2211" s="1">
        <f t="shared" si="345"/>
        <v>-6.4239400000000099E-4</v>
      </c>
      <c r="N2211" s="1">
        <f t="shared" si="346"/>
        <v>4.2529070000000002E-3</v>
      </c>
      <c r="P2211" s="1">
        <v>1.7250334000000001</v>
      </c>
      <c r="R2211" s="1">
        <v>-2.2269584999999998</v>
      </c>
      <c r="S2211" s="1">
        <v>-2.6734979000000001</v>
      </c>
      <c r="T2211" s="1">
        <v>-2.4214847000000002</v>
      </c>
      <c r="U2211" s="1">
        <v>-2.1130764000000002</v>
      </c>
      <c r="V2211" s="1">
        <v>-2.4059808</v>
      </c>
      <c r="X2211" s="1">
        <v>-2.3956580000000001</v>
      </c>
      <c r="Z2211">
        <f t="shared" si="347"/>
        <v>-8.5372899999999863E-2</v>
      </c>
      <c r="AA2211">
        <f t="shared" si="348"/>
        <v>-0.53191230000000012</v>
      </c>
      <c r="AB2211">
        <f t="shared" si="349"/>
        <v>-0.27989910000000018</v>
      </c>
      <c r="AC2211">
        <f t="shared" si="350"/>
        <v>2.850919999999979E-2</v>
      </c>
      <c r="AD2211">
        <f t="shared" si="351"/>
        <v>-0.26439520000000005</v>
      </c>
    </row>
    <row r="2212" spans="2:30" x14ac:dyDescent="0.25">
      <c r="B2212" s="1">
        <v>-2.5141889000000001E-2</v>
      </c>
      <c r="C2212" s="1">
        <v>-2.1097169999999998E-2</v>
      </c>
      <c r="D2212" s="1">
        <v>-2.0765545E-2</v>
      </c>
      <c r="E2212" s="1">
        <v>-2.5135293999999999E-2</v>
      </c>
      <c r="F2212" s="1">
        <v>-2.0023538E-2</v>
      </c>
      <c r="H2212" s="1">
        <v>-2.1503822999999998E-2</v>
      </c>
      <c r="J2212" s="1">
        <f t="shared" si="342"/>
        <v>-7.2079100000000187E-4</v>
      </c>
      <c r="K2212" s="1">
        <f t="shared" si="343"/>
        <v>3.3239280000000003E-3</v>
      </c>
      <c r="L2212" s="1">
        <f t="shared" si="344"/>
        <v>3.6555529999999989E-3</v>
      </c>
      <c r="M2212" s="1">
        <f t="shared" si="345"/>
        <v>-7.1419600000000028E-4</v>
      </c>
      <c r="N2212" s="1">
        <f t="shared" si="346"/>
        <v>4.3975599999999983E-3</v>
      </c>
      <c r="P2212" s="1">
        <v>1.7258146999999999</v>
      </c>
      <c r="R2212" s="1">
        <v>-2.2499525999999999</v>
      </c>
      <c r="S2212" s="1">
        <v>-2.6684464999999999</v>
      </c>
      <c r="T2212" s="1">
        <v>-2.4226397999999998</v>
      </c>
      <c r="U2212" s="1">
        <v>-2.1257107</v>
      </c>
      <c r="V2212" s="1">
        <v>-2.4110817999999998</v>
      </c>
      <c r="X2212" s="1">
        <v>-2.3816725999999999</v>
      </c>
      <c r="Z2212">
        <f t="shared" si="347"/>
        <v>-0.10836699999999988</v>
      </c>
      <c r="AA2212">
        <f t="shared" si="348"/>
        <v>-0.52686089999999997</v>
      </c>
      <c r="AB2212">
        <f t="shared" si="349"/>
        <v>-0.28105419999999981</v>
      </c>
      <c r="AC2212">
        <f t="shared" si="350"/>
        <v>1.5874900000000025E-2</v>
      </c>
      <c r="AD2212">
        <f t="shared" si="351"/>
        <v>-0.26949619999999985</v>
      </c>
    </row>
    <row r="2213" spans="2:30" x14ac:dyDescent="0.25">
      <c r="B2213" s="1">
        <v>-2.4992141999999998E-2</v>
      </c>
      <c r="C2213" s="1">
        <v>-2.1204684000000001E-2</v>
      </c>
      <c r="D2213" s="1">
        <v>-2.0754083999999999E-2</v>
      </c>
      <c r="E2213" s="1">
        <v>-2.5139083999999999E-2</v>
      </c>
      <c r="F2213" s="1">
        <v>-1.9997673000000001E-2</v>
      </c>
      <c r="H2213" s="1">
        <v>-2.1601777999999999E-2</v>
      </c>
      <c r="J2213" s="1">
        <f t="shared" si="342"/>
        <v>-5.7104399999999972E-4</v>
      </c>
      <c r="K2213" s="1">
        <f t="shared" si="343"/>
        <v>3.2164139999999973E-3</v>
      </c>
      <c r="L2213" s="1">
        <f t="shared" si="344"/>
        <v>3.6670139999999997E-3</v>
      </c>
      <c r="M2213" s="1">
        <f t="shared" si="345"/>
        <v>-7.1798600000000032E-4</v>
      </c>
      <c r="N2213" s="1">
        <f t="shared" si="346"/>
        <v>4.4234249999999982E-3</v>
      </c>
      <c r="P2213" s="1">
        <v>1.726596</v>
      </c>
      <c r="R2213" s="1">
        <v>-2.2330049999999999</v>
      </c>
      <c r="S2213" s="1">
        <v>-2.6800454</v>
      </c>
      <c r="T2213" s="1">
        <v>-2.4344575000000002</v>
      </c>
      <c r="U2213" s="1">
        <v>-2.1294173999999999</v>
      </c>
      <c r="V2213" s="1">
        <v>-2.4163777999999998</v>
      </c>
      <c r="X2213" s="1">
        <v>-2.3878379000000001</v>
      </c>
      <c r="Z2213">
        <f t="shared" si="347"/>
        <v>-9.1419399999999928E-2</v>
      </c>
      <c r="AA2213">
        <f t="shared" si="348"/>
        <v>-0.53845980000000004</v>
      </c>
      <c r="AB2213">
        <f t="shared" si="349"/>
        <v>-0.29287190000000018</v>
      </c>
      <c r="AC2213">
        <f t="shared" si="350"/>
        <v>1.2168200000000073E-2</v>
      </c>
      <c r="AD2213">
        <f t="shared" si="351"/>
        <v>-0.27479219999999982</v>
      </c>
    </row>
    <row r="2214" spans="2:30" x14ac:dyDescent="0.25">
      <c r="B2214" s="1">
        <v>-2.502594E-2</v>
      </c>
      <c r="C2214" s="1">
        <v>-2.1116429999999999E-2</v>
      </c>
      <c r="D2214" s="1">
        <v>-2.0770282000000001E-2</v>
      </c>
      <c r="E2214" s="1">
        <v>-2.5201039000000001E-2</v>
      </c>
      <c r="F2214" s="1">
        <v>-2.0223660000000001E-2</v>
      </c>
      <c r="H2214" s="1">
        <v>-2.1684872000000001E-2</v>
      </c>
      <c r="J2214" s="1">
        <f t="shared" si="342"/>
        <v>-6.0484200000000127E-4</v>
      </c>
      <c r="K2214" s="1">
        <f t="shared" si="343"/>
        <v>3.3046680000000002E-3</v>
      </c>
      <c r="L2214" s="1">
        <f t="shared" si="344"/>
        <v>3.6508159999999977E-3</v>
      </c>
      <c r="M2214" s="1">
        <f t="shared" si="345"/>
        <v>-7.7994100000000274E-4</v>
      </c>
      <c r="N2214" s="1">
        <f t="shared" si="346"/>
        <v>4.1974379999999978E-3</v>
      </c>
      <c r="P2214" s="1">
        <v>1.7273772999999999</v>
      </c>
      <c r="R2214" s="1">
        <v>-2.2350557000000002</v>
      </c>
      <c r="S2214" s="1">
        <v>-2.6772306000000001</v>
      </c>
      <c r="T2214" s="1">
        <v>-2.4450563999999999</v>
      </c>
      <c r="U2214" s="1">
        <v>-2.1360831</v>
      </c>
      <c r="V2214" s="1">
        <v>-2.4483495</v>
      </c>
      <c r="X2214" s="1">
        <v>-2.3945262</v>
      </c>
      <c r="Z2214">
        <f t="shared" si="347"/>
        <v>-9.3470100000000222E-2</v>
      </c>
      <c r="AA2214">
        <f t="shared" si="348"/>
        <v>-0.53564500000000015</v>
      </c>
      <c r="AB2214">
        <f t="shared" si="349"/>
        <v>-0.30347079999999993</v>
      </c>
      <c r="AC2214">
        <f t="shared" si="350"/>
        <v>5.5024999999999658E-3</v>
      </c>
      <c r="AD2214">
        <f t="shared" si="351"/>
        <v>-0.30676389999999998</v>
      </c>
    </row>
    <row r="2215" spans="2:30" x14ac:dyDescent="0.25">
      <c r="B2215" s="1">
        <v>-2.4927215999999999E-2</v>
      </c>
      <c r="C2215" s="1">
        <v>-2.1112535000000002E-2</v>
      </c>
      <c r="D2215" s="1">
        <v>-2.0742311999999999E-2</v>
      </c>
      <c r="E2215" s="1">
        <v>-2.5067935E-2</v>
      </c>
      <c r="F2215" s="1">
        <v>-2.0180302000000001E-2</v>
      </c>
      <c r="H2215" s="1">
        <v>-2.1563249E-2</v>
      </c>
      <c r="J2215" s="1">
        <f t="shared" si="342"/>
        <v>-5.0611799999999985E-4</v>
      </c>
      <c r="K2215" s="1">
        <f t="shared" si="343"/>
        <v>3.308562999999997E-3</v>
      </c>
      <c r="L2215" s="1">
        <f t="shared" si="344"/>
        <v>3.6787859999999999E-3</v>
      </c>
      <c r="M2215" s="1">
        <f t="shared" si="345"/>
        <v>-6.468370000000008E-4</v>
      </c>
      <c r="N2215" s="1">
        <f t="shared" si="346"/>
        <v>4.2407959999999981E-3</v>
      </c>
      <c r="P2215" s="1">
        <v>1.7281586</v>
      </c>
      <c r="R2215" s="1">
        <v>-2.2385514</v>
      </c>
      <c r="S2215" s="1">
        <v>-2.6524033999999999</v>
      </c>
      <c r="T2215" s="1">
        <v>-2.4409282000000001</v>
      </c>
      <c r="U2215" s="1">
        <v>-2.1318290000000002</v>
      </c>
      <c r="V2215" s="1">
        <v>-2.4329266999999999</v>
      </c>
      <c r="X2215" s="1">
        <v>-2.3873022000000002</v>
      </c>
      <c r="Z2215">
        <f t="shared" si="347"/>
        <v>-9.6965799999999991E-2</v>
      </c>
      <c r="AA2215">
        <f t="shared" si="348"/>
        <v>-0.51081779999999988</v>
      </c>
      <c r="AB2215">
        <f t="shared" si="349"/>
        <v>-0.29934260000000013</v>
      </c>
      <c r="AC2215">
        <f t="shared" si="350"/>
        <v>9.7565999999997821E-3</v>
      </c>
      <c r="AD2215">
        <f t="shared" si="351"/>
        <v>-0.29134109999999991</v>
      </c>
    </row>
    <row r="2216" spans="2:30" x14ac:dyDescent="0.25">
      <c r="B2216" s="1">
        <v>-2.4987982999999998E-2</v>
      </c>
      <c r="C2216" s="1">
        <v>-2.1270825E-2</v>
      </c>
      <c r="D2216" s="1">
        <v>-2.0800354E-2</v>
      </c>
      <c r="E2216" s="1">
        <v>-2.5067328E-2</v>
      </c>
      <c r="F2216" s="1">
        <v>-2.0153739E-2</v>
      </c>
      <c r="H2216" s="1">
        <v>-2.1606819999999999E-2</v>
      </c>
      <c r="J2216" s="1">
        <f t="shared" si="342"/>
        <v>-5.6688499999999961E-4</v>
      </c>
      <c r="K2216" s="1">
        <f t="shared" si="343"/>
        <v>3.1502729999999986E-3</v>
      </c>
      <c r="L2216" s="1">
        <f t="shared" si="344"/>
        <v>3.6207439999999987E-3</v>
      </c>
      <c r="M2216" s="1">
        <f t="shared" si="345"/>
        <v>-6.4623000000000111E-4</v>
      </c>
      <c r="N2216" s="1">
        <f t="shared" si="346"/>
        <v>4.2673589999999983E-3</v>
      </c>
      <c r="P2216" s="1">
        <v>1.7289399000000001</v>
      </c>
      <c r="R2216" s="1">
        <v>-2.2316631999999998</v>
      </c>
      <c r="S2216" s="1">
        <v>-2.6681626000000001</v>
      </c>
      <c r="T2216" s="1">
        <v>-2.4271848</v>
      </c>
      <c r="U2216" s="1">
        <v>-2.1210284000000001</v>
      </c>
      <c r="V2216" s="1">
        <v>-2.4253740000000001</v>
      </c>
      <c r="X2216" s="1">
        <v>-2.3950827000000001</v>
      </c>
      <c r="Z2216">
        <f t="shared" si="347"/>
        <v>-9.0077599999999869E-2</v>
      </c>
      <c r="AA2216">
        <f t="shared" si="348"/>
        <v>-0.52657700000000007</v>
      </c>
      <c r="AB2216">
        <f t="shared" si="349"/>
        <v>-0.28559920000000005</v>
      </c>
      <c r="AC2216">
        <f t="shared" si="350"/>
        <v>2.0557199999999831E-2</v>
      </c>
      <c r="AD2216">
        <f t="shared" si="351"/>
        <v>-0.28378840000000016</v>
      </c>
    </row>
    <row r="2217" spans="2:30" x14ac:dyDescent="0.25">
      <c r="B2217" s="1">
        <v>-2.4981336999999999E-2</v>
      </c>
      <c r="C2217" s="1">
        <v>-2.1203063000000001E-2</v>
      </c>
      <c r="D2217" s="1">
        <v>-2.0780414000000001E-2</v>
      </c>
      <c r="E2217" s="1">
        <v>-2.5114810000000001E-2</v>
      </c>
      <c r="F2217" s="1">
        <v>-2.0222212999999999E-2</v>
      </c>
      <c r="H2217" s="1">
        <v>-2.1628654000000001E-2</v>
      </c>
      <c r="J2217" s="1">
        <f t="shared" si="342"/>
        <v>-5.6023900000000057E-4</v>
      </c>
      <c r="K2217" s="1">
        <f t="shared" si="343"/>
        <v>3.2180349999999976E-3</v>
      </c>
      <c r="L2217" s="1">
        <f t="shared" si="344"/>
        <v>3.6406839999999982E-3</v>
      </c>
      <c r="M2217" s="1">
        <f t="shared" si="345"/>
        <v>-6.9371200000000258E-4</v>
      </c>
      <c r="N2217" s="1">
        <f t="shared" si="346"/>
        <v>4.1988849999999994E-3</v>
      </c>
      <c r="P2217" s="1">
        <v>1.7297212</v>
      </c>
      <c r="R2217" s="1">
        <v>-2.2283189000000001</v>
      </c>
      <c r="S2217" s="1">
        <v>-2.6536908000000001</v>
      </c>
      <c r="T2217" s="1">
        <v>-2.4147120000000002</v>
      </c>
      <c r="U2217" s="1">
        <v>-2.1255980000000001</v>
      </c>
      <c r="V2217" s="1">
        <v>-2.4194583999999999</v>
      </c>
      <c r="X2217" s="1">
        <v>-2.3956298999999999</v>
      </c>
      <c r="Z2217">
        <f t="shared" si="347"/>
        <v>-8.6733300000000124E-2</v>
      </c>
      <c r="AA2217">
        <f t="shared" si="348"/>
        <v>-0.51210520000000015</v>
      </c>
      <c r="AB2217">
        <f t="shared" si="349"/>
        <v>-0.27312640000000021</v>
      </c>
      <c r="AC2217">
        <f t="shared" si="350"/>
        <v>1.598759999999988E-2</v>
      </c>
      <c r="AD2217">
        <f t="shared" si="351"/>
        <v>-0.27787279999999992</v>
      </c>
    </row>
    <row r="2218" spans="2:30" x14ac:dyDescent="0.25">
      <c r="B2218" s="1">
        <v>-2.4906943000000001E-2</v>
      </c>
      <c r="C2218" s="1">
        <v>-2.1214324999999999E-2</v>
      </c>
      <c r="D2218" s="1">
        <v>-2.0699807000000001E-2</v>
      </c>
      <c r="E2218" s="1">
        <v>-2.5015986E-2</v>
      </c>
      <c r="F2218" s="1">
        <v>-2.0242229E-2</v>
      </c>
      <c r="H2218" s="1">
        <v>-2.1585327000000001E-2</v>
      </c>
      <c r="J2218" s="1">
        <f t="shared" si="342"/>
        <v>-4.8584500000000211E-4</v>
      </c>
      <c r="K2218" s="1">
        <f t="shared" si="343"/>
        <v>3.2067729999999996E-3</v>
      </c>
      <c r="L2218" s="1">
        <f t="shared" si="344"/>
        <v>3.7212909999999981E-3</v>
      </c>
      <c r="M2218" s="1">
        <f t="shared" si="345"/>
        <v>-5.9488800000000175E-4</v>
      </c>
      <c r="N2218" s="1">
        <f t="shared" si="346"/>
        <v>4.1788689999999983E-3</v>
      </c>
      <c r="P2218" s="1">
        <v>1.7305025000000001</v>
      </c>
      <c r="R2218" s="1">
        <v>-2.2070137999999999</v>
      </c>
      <c r="S2218" s="1">
        <v>-2.6576711999999998</v>
      </c>
      <c r="T2218" s="1">
        <v>-2.3988230000000001</v>
      </c>
      <c r="U2218" s="1">
        <v>-2.101763</v>
      </c>
      <c r="V2218" s="1">
        <v>-2.4337141999999998</v>
      </c>
      <c r="X2218" s="1">
        <v>-2.3954450999999999</v>
      </c>
      <c r="Z2218">
        <f t="shared" si="347"/>
        <v>-6.5428199999999936E-2</v>
      </c>
      <c r="AA2218">
        <f t="shared" si="348"/>
        <v>-0.51608559999999981</v>
      </c>
      <c r="AB2218">
        <f t="shared" si="349"/>
        <v>-0.25723740000000017</v>
      </c>
      <c r="AC2218">
        <f t="shared" si="350"/>
        <v>3.982259999999993E-2</v>
      </c>
      <c r="AD2218">
        <f t="shared" si="351"/>
        <v>-0.29212859999999985</v>
      </c>
    </row>
    <row r="2219" spans="2:30" x14ac:dyDescent="0.25">
      <c r="B2219" s="1">
        <v>-2.4940291E-2</v>
      </c>
      <c r="C2219" s="1">
        <v>-2.1223009000000001E-2</v>
      </c>
      <c r="D2219" s="1">
        <v>-2.0848187000000001E-2</v>
      </c>
      <c r="E2219" s="1">
        <v>-2.5159249000000002E-2</v>
      </c>
      <c r="F2219" s="1">
        <v>-2.0217767000000001E-2</v>
      </c>
      <c r="H2219" s="1">
        <v>-2.1581230999999999E-2</v>
      </c>
      <c r="J2219" s="1">
        <f t="shared" si="342"/>
        <v>-5.1919300000000113E-4</v>
      </c>
      <c r="K2219" s="1">
        <f t="shared" si="343"/>
        <v>3.1980889999999977E-3</v>
      </c>
      <c r="L2219" s="1">
        <f t="shared" si="344"/>
        <v>3.5729109999999981E-3</v>
      </c>
      <c r="M2219" s="1">
        <f t="shared" si="345"/>
        <v>-7.3815100000000286E-4</v>
      </c>
      <c r="N2219" s="1">
        <f t="shared" si="346"/>
        <v>4.2033309999999977E-3</v>
      </c>
      <c r="P2219" s="1">
        <v>1.7312837999999999</v>
      </c>
      <c r="R2219" s="1">
        <v>-2.2247862999999999</v>
      </c>
      <c r="S2219" s="1">
        <v>-2.6508579000000001</v>
      </c>
      <c r="T2219" s="1">
        <v>-2.4248601999999999</v>
      </c>
      <c r="U2219" s="1">
        <v>-2.1255603000000001</v>
      </c>
      <c r="V2219" s="1">
        <v>-2.4382024000000002</v>
      </c>
      <c r="X2219" s="1">
        <v>-2.3945626999999998</v>
      </c>
      <c r="Z2219">
        <f t="shared" si="347"/>
        <v>-8.3200699999999905E-2</v>
      </c>
      <c r="AA2219">
        <f t="shared" si="348"/>
        <v>-0.50927230000000012</v>
      </c>
      <c r="AB2219">
        <f t="shared" si="349"/>
        <v>-0.28327459999999993</v>
      </c>
      <c r="AC2219">
        <f t="shared" si="350"/>
        <v>1.6025299999999909E-2</v>
      </c>
      <c r="AD2219">
        <f t="shared" si="351"/>
        <v>-0.29661680000000024</v>
      </c>
    </row>
    <row r="2220" spans="2:30" x14ac:dyDescent="0.25">
      <c r="B2220" s="1">
        <v>-2.4978124000000001E-2</v>
      </c>
      <c r="C2220" s="1">
        <v>-2.1238862000000001E-2</v>
      </c>
      <c r="D2220" s="1">
        <v>-2.0888492000000002E-2</v>
      </c>
      <c r="E2220" s="1">
        <v>-2.5177629999999999E-2</v>
      </c>
      <c r="F2220" s="1">
        <v>-2.0154032999999998E-2</v>
      </c>
      <c r="H2220" s="1">
        <v>-2.1560383999999998E-2</v>
      </c>
      <c r="J2220" s="1">
        <f t="shared" si="342"/>
        <v>-5.5702600000000213E-4</v>
      </c>
      <c r="K2220" s="1">
        <f t="shared" si="343"/>
        <v>3.182235999999998E-3</v>
      </c>
      <c r="L2220" s="1">
        <f t="shared" si="344"/>
        <v>3.5326059999999972E-3</v>
      </c>
      <c r="M2220" s="1">
        <f t="shared" si="345"/>
        <v>-7.5653200000000073E-4</v>
      </c>
      <c r="N2220" s="1">
        <f t="shared" si="346"/>
        <v>4.2670650000000004E-3</v>
      </c>
      <c r="P2220" s="1">
        <v>1.7320651</v>
      </c>
      <c r="R2220" s="1">
        <v>-2.2231006999999998</v>
      </c>
      <c r="S2220" s="1">
        <v>-2.6581277999999999</v>
      </c>
      <c r="T2220" s="1">
        <v>-2.4262790999999999</v>
      </c>
      <c r="U2220" s="1">
        <v>-2.1227290999999999</v>
      </c>
      <c r="V2220" s="1">
        <v>-2.4383531000000001</v>
      </c>
      <c r="X2220" s="1">
        <v>-2.3939097</v>
      </c>
      <c r="Z2220">
        <f t="shared" si="347"/>
        <v>-8.151509999999984E-2</v>
      </c>
      <c r="AA2220">
        <f t="shared" si="348"/>
        <v>-0.51654219999999995</v>
      </c>
      <c r="AB2220">
        <f t="shared" si="349"/>
        <v>-0.28469349999999993</v>
      </c>
      <c r="AC2220">
        <f t="shared" si="350"/>
        <v>1.8856500000000054E-2</v>
      </c>
      <c r="AD2220">
        <f t="shared" si="351"/>
        <v>-0.29676750000000007</v>
      </c>
    </row>
    <row r="2221" spans="2:30" x14ac:dyDescent="0.25">
      <c r="B2221" s="1">
        <v>-2.4961611000000002E-2</v>
      </c>
      <c r="C2221" s="1">
        <v>-2.1298179E-2</v>
      </c>
      <c r="D2221" s="1">
        <v>-2.0692337000000002E-2</v>
      </c>
      <c r="E2221" s="1">
        <v>-2.5090899E-2</v>
      </c>
      <c r="F2221" s="1">
        <v>-2.0176020999999999E-2</v>
      </c>
      <c r="H2221" s="1">
        <v>-2.1533745999999999E-2</v>
      </c>
      <c r="J2221" s="1">
        <f t="shared" si="342"/>
        <v>-5.4051300000000288E-4</v>
      </c>
      <c r="K2221" s="1">
        <f t="shared" si="343"/>
        <v>3.1229189999999983E-3</v>
      </c>
      <c r="L2221" s="1">
        <f t="shared" si="344"/>
        <v>3.7287609999999971E-3</v>
      </c>
      <c r="M2221" s="1">
        <f t="shared" si="345"/>
        <v>-6.6980100000000112E-4</v>
      </c>
      <c r="N2221" s="1">
        <f t="shared" si="346"/>
        <v>4.2450769999999999E-3</v>
      </c>
      <c r="P2221" s="1">
        <v>1.7328463999999999</v>
      </c>
      <c r="R2221" s="1">
        <v>-2.2238815000000001</v>
      </c>
      <c r="S2221" s="1">
        <v>-2.6546009000000002</v>
      </c>
      <c r="T2221" s="1">
        <v>-2.4137537</v>
      </c>
      <c r="U2221" s="1">
        <v>-2.1246448</v>
      </c>
      <c r="V2221" s="1">
        <v>-2.43608</v>
      </c>
      <c r="X2221" s="1">
        <v>-2.3933840000000002</v>
      </c>
      <c r="Z2221">
        <f t="shared" si="347"/>
        <v>-8.2295900000000088E-2</v>
      </c>
      <c r="AA2221">
        <f t="shared" si="348"/>
        <v>-0.51301530000000017</v>
      </c>
      <c r="AB2221">
        <f t="shared" si="349"/>
        <v>-0.27216810000000002</v>
      </c>
      <c r="AC2221">
        <f t="shared" si="350"/>
        <v>1.6940799999999978E-2</v>
      </c>
      <c r="AD2221">
        <f t="shared" si="351"/>
        <v>-0.29449440000000005</v>
      </c>
    </row>
    <row r="2222" spans="2:30" x14ac:dyDescent="0.25">
      <c r="B2222" s="1">
        <v>-2.494826E-2</v>
      </c>
      <c r="C2222" s="1">
        <v>-2.1136565E-2</v>
      </c>
      <c r="D2222" s="1">
        <v>-2.0843754999999999E-2</v>
      </c>
      <c r="E2222" s="1">
        <v>-2.4948458999999999E-2</v>
      </c>
      <c r="F2222" s="1">
        <v>-2.0228652E-2</v>
      </c>
      <c r="H2222" s="1">
        <v>-2.1499407000000002E-2</v>
      </c>
      <c r="J2222" s="1">
        <f t="shared" si="342"/>
        <v>-5.2716200000000116E-4</v>
      </c>
      <c r="K2222" s="1">
        <f t="shared" si="343"/>
        <v>3.2845329999999992E-3</v>
      </c>
      <c r="L2222" s="1">
        <f t="shared" si="344"/>
        <v>3.5773430000000002E-3</v>
      </c>
      <c r="M2222" s="1">
        <f t="shared" si="345"/>
        <v>-5.273610000000005E-4</v>
      </c>
      <c r="N2222" s="1">
        <f t="shared" si="346"/>
        <v>4.192445999999999E-3</v>
      </c>
      <c r="P2222" s="1">
        <v>1.7336277</v>
      </c>
      <c r="R2222" s="1">
        <v>-2.2137028999999999</v>
      </c>
      <c r="S2222" s="1">
        <v>-2.6255194999999998</v>
      </c>
      <c r="T2222" s="1">
        <v>-2.4079494000000001</v>
      </c>
      <c r="U2222" s="1">
        <v>-2.1004615000000002</v>
      </c>
      <c r="V2222" s="1">
        <v>-2.4196355000000001</v>
      </c>
      <c r="X2222" s="1">
        <v>-2.3918024999999998</v>
      </c>
      <c r="Z2222">
        <f t="shared" si="347"/>
        <v>-7.211729999999994E-2</v>
      </c>
      <c r="AA2222">
        <f t="shared" si="348"/>
        <v>-0.48393389999999981</v>
      </c>
      <c r="AB2222">
        <f t="shared" si="349"/>
        <v>-0.26636380000000015</v>
      </c>
      <c r="AC2222">
        <f t="shared" si="350"/>
        <v>4.1124099999999775E-2</v>
      </c>
      <c r="AD2222">
        <f t="shared" si="351"/>
        <v>-0.27804990000000007</v>
      </c>
    </row>
    <row r="2223" spans="2:30" x14ac:dyDescent="0.25">
      <c r="B2223" s="1">
        <v>-2.5070078999999999E-2</v>
      </c>
      <c r="C2223" s="1">
        <v>-2.1276491000000002E-2</v>
      </c>
      <c r="D2223" s="1">
        <v>-2.0777629999999998E-2</v>
      </c>
      <c r="E2223" s="1">
        <v>-2.4953593E-2</v>
      </c>
      <c r="F2223" s="1">
        <v>-2.0242896E-2</v>
      </c>
      <c r="H2223" s="1">
        <v>-2.1557249000000001E-2</v>
      </c>
      <c r="J2223" s="1">
        <f t="shared" si="342"/>
        <v>-6.4898099999999986E-4</v>
      </c>
      <c r="K2223" s="1">
        <f t="shared" si="343"/>
        <v>3.1446069999999972E-3</v>
      </c>
      <c r="L2223" s="1">
        <f t="shared" si="344"/>
        <v>3.6434680000000004E-3</v>
      </c>
      <c r="M2223" s="1">
        <f t="shared" si="345"/>
        <v>-5.3249500000000088E-4</v>
      </c>
      <c r="N2223" s="1">
        <f t="shared" si="346"/>
        <v>4.1782019999999989E-3</v>
      </c>
      <c r="P2223" s="1">
        <v>1.7344090000000001</v>
      </c>
      <c r="R2223" s="1">
        <v>-2.2198606000000001</v>
      </c>
      <c r="S2223" s="1">
        <v>-2.6300832999999999</v>
      </c>
      <c r="T2223" s="1">
        <v>-2.3972956999999999</v>
      </c>
      <c r="U2223" s="1">
        <v>-2.0833919000000001</v>
      </c>
      <c r="V2223" s="1">
        <v>-2.4104234999999998</v>
      </c>
      <c r="X2223" s="1">
        <v>-2.3953354</v>
      </c>
      <c r="Z2223">
        <f t="shared" si="347"/>
        <v>-7.8275000000000095E-2</v>
      </c>
      <c r="AA2223">
        <f t="shared" si="348"/>
        <v>-0.48849769999999992</v>
      </c>
      <c r="AB2223">
        <f t="shared" si="349"/>
        <v>-0.25571009999999994</v>
      </c>
      <c r="AC2223">
        <f t="shared" si="350"/>
        <v>5.8193699999999904E-2</v>
      </c>
      <c r="AD2223">
        <f t="shared" si="351"/>
        <v>-0.26883789999999985</v>
      </c>
    </row>
    <row r="2224" spans="2:30" x14ac:dyDescent="0.25">
      <c r="B2224" s="1">
        <v>-2.4919304999999999E-2</v>
      </c>
      <c r="C2224" s="1">
        <v>-2.1305536999999999E-2</v>
      </c>
      <c r="D2224" s="1">
        <v>-2.0727954999999999E-2</v>
      </c>
      <c r="E2224" s="1">
        <v>-2.5086150000000002E-2</v>
      </c>
      <c r="F2224" s="1">
        <v>-2.0201633E-2</v>
      </c>
      <c r="H2224" s="1">
        <v>-2.1658756000000001E-2</v>
      </c>
      <c r="J2224" s="1">
        <f t="shared" si="342"/>
        <v>-4.9820700000000051E-4</v>
      </c>
      <c r="K2224" s="1">
        <f t="shared" si="343"/>
        <v>3.1155609999999993E-3</v>
      </c>
      <c r="L2224" s="1">
        <f t="shared" si="344"/>
        <v>3.6931429999999994E-3</v>
      </c>
      <c r="M2224" s="1">
        <f t="shared" si="345"/>
        <v>-6.6505200000000278E-4</v>
      </c>
      <c r="N2224" s="1">
        <f t="shared" si="346"/>
        <v>4.2194649999999986E-3</v>
      </c>
      <c r="P2224" s="1">
        <v>1.7351903</v>
      </c>
      <c r="R2224" s="1">
        <v>-2.1929264000000002</v>
      </c>
      <c r="S2224" s="1">
        <v>-2.6285938999999998</v>
      </c>
      <c r="T2224" s="1">
        <v>-2.3859743999999998</v>
      </c>
      <c r="U2224" s="1">
        <v>-2.087615</v>
      </c>
      <c r="V2224" s="1">
        <v>-2.4130677999999999</v>
      </c>
      <c r="X2224" s="1">
        <v>-2.4003853999999998</v>
      </c>
      <c r="Z2224">
        <f t="shared" si="347"/>
        <v>-5.1340800000000186E-2</v>
      </c>
      <c r="AA2224">
        <f t="shared" si="348"/>
        <v>-0.48700829999999984</v>
      </c>
      <c r="AB2224">
        <f t="shared" si="349"/>
        <v>-0.24438879999999985</v>
      </c>
      <c r="AC2224">
        <f t="shared" si="350"/>
        <v>5.397059999999998E-2</v>
      </c>
      <c r="AD2224">
        <f t="shared" si="351"/>
        <v>-0.2714821999999999</v>
      </c>
    </row>
    <row r="2225" spans="2:30" x14ac:dyDescent="0.25">
      <c r="B2225" s="1">
        <v>-2.4956485E-2</v>
      </c>
      <c r="C2225" s="1">
        <v>-2.1256800999999999E-2</v>
      </c>
      <c r="D2225" s="1">
        <v>-2.0803550000000001E-2</v>
      </c>
      <c r="E2225" s="1">
        <v>-2.4980144999999999E-2</v>
      </c>
      <c r="F2225" s="1">
        <v>-2.0184069999999998E-2</v>
      </c>
      <c r="H2225" s="1">
        <v>-2.156483E-2</v>
      </c>
      <c r="J2225" s="1">
        <f t="shared" si="342"/>
        <v>-5.3538700000000175E-4</v>
      </c>
      <c r="K2225" s="1">
        <f t="shared" si="343"/>
        <v>3.1642969999999999E-3</v>
      </c>
      <c r="L2225" s="1">
        <f t="shared" si="344"/>
        <v>3.6175479999999982E-3</v>
      </c>
      <c r="M2225" s="1">
        <f t="shared" si="345"/>
        <v>-5.5904700000000002E-4</v>
      </c>
      <c r="N2225" s="1">
        <f t="shared" si="346"/>
        <v>4.2370280000000003E-3</v>
      </c>
      <c r="P2225" s="1">
        <v>1.7359716000000001</v>
      </c>
      <c r="R2225" s="1">
        <v>-2.2096615000000002</v>
      </c>
      <c r="S2225" s="1">
        <v>-2.6386786</v>
      </c>
      <c r="T2225" s="1">
        <v>-2.3973925</v>
      </c>
      <c r="U2225" s="1">
        <v>-2.0821377999999999</v>
      </c>
      <c r="V2225" s="1">
        <v>-2.4301192999999999</v>
      </c>
      <c r="X2225" s="1">
        <v>-2.3974221</v>
      </c>
      <c r="Z2225">
        <f t="shared" si="347"/>
        <v>-6.8075900000000189E-2</v>
      </c>
      <c r="AA2225">
        <f t="shared" si="348"/>
        <v>-0.49709300000000001</v>
      </c>
      <c r="AB2225">
        <f t="shared" si="349"/>
        <v>-0.25580690000000006</v>
      </c>
      <c r="AC2225">
        <f t="shared" si="350"/>
        <v>5.9447800000000051E-2</v>
      </c>
      <c r="AD2225">
        <f t="shared" si="351"/>
        <v>-0.28853369999999989</v>
      </c>
    </row>
    <row r="2226" spans="2:30" x14ac:dyDescent="0.25">
      <c r="B2226" s="1">
        <v>-2.5090623999999999E-2</v>
      </c>
      <c r="C2226" s="1">
        <v>-2.1363140999999999E-2</v>
      </c>
      <c r="D2226" s="1">
        <v>-2.0695807E-2</v>
      </c>
      <c r="E2226" s="1">
        <v>-2.4936086999999999E-2</v>
      </c>
      <c r="F2226" s="1">
        <v>-2.0301851999999999E-2</v>
      </c>
      <c r="H2226" s="1">
        <v>-2.1582769000000002E-2</v>
      </c>
      <c r="J2226" s="1">
        <f t="shared" si="342"/>
        <v>-6.6952600000000015E-4</v>
      </c>
      <c r="K2226" s="1">
        <f t="shared" si="343"/>
        <v>3.057957E-3</v>
      </c>
      <c r="L2226" s="1">
        <f t="shared" si="344"/>
        <v>3.7252909999999986E-3</v>
      </c>
      <c r="M2226" s="1">
        <f t="shared" si="345"/>
        <v>-5.1498900000000042E-4</v>
      </c>
      <c r="N2226" s="1">
        <f t="shared" si="346"/>
        <v>4.119246E-3</v>
      </c>
      <c r="P2226" s="1">
        <v>1.7367528999999999</v>
      </c>
      <c r="R2226" s="1">
        <v>-2.2277323999999998</v>
      </c>
      <c r="S2226" s="1">
        <v>-2.6394734</v>
      </c>
      <c r="T2226" s="1">
        <v>-2.3903772999999999</v>
      </c>
      <c r="U2226" s="1">
        <v>-2.0910872999999999</v>
      </c>
      <c r="V2226" s="1">
        <v>-2.4345555000000001</v>
      </c>
      <c r="X2226" s="1">
        <v>-2.3983593000000001</v>
      </c>
      <c r="Z2226">
        <f t="shared" si="347"/>
        <v>-8.6146799999999857E-2</v>
      </c>
      <c r="AA2226">
        <f t="shared" si="348"/>
        <v>-0.49788779999999999</v>
      </c>
      <c r="AB2226">
        <f t="shared" si="349"/>
        <v>-0.24879169999999995</v>
      </c>
      <c r="AC2226">
        <f t="shared" si="350"/>
        <v>5.0498300000000107E-2</v>
      </c>
      <c r="AD2226">
        <f t="shared" si="351"/>
        <v>-0.29296990000000012</v>
      </c>
    </row>
    <row r="2227" spans="2:30" x14ac:dyDescent="0.25">
      <c r="B2227" s="1">
        <v>-2.5062270000000001E-2</v>
      </c>
      <c r="C2227" s="1">
        <v>-2.1254828E-2</v>
      </c>
      <c r="D2227" s="1">
        <v>-2.0790342E-2</v>
      </c>
      <c r="E2227" s="1">
        <v>-2.4999694999999999E-2</v>
      </c>
      <c r="F2227" s="1">
        <v>-2.0153043999999998E-2</v>
      </c>
      <c r="H2227" s="1">
        <v>-2.1595854000000001E-2</v>
      </c>
      <c r="J2227" s="1">
        <f t="shared" si="342"/>
        <v>-6.4117200000000235E-4</v>
      </c>
      <c r="K2227" s="1">
        <f t="shared" si="343"/>
        <v>3.1662699999999988E-3</v>
      </c>
      <c r="L2227" s="1">
        <f t="shared" si="344"/>
        <v>3.6307559999999989E-3</v>
      </c>
      <c r="M2227" s="1">
        <f t="shared" si="345"/>
        <v>-5.7859700000000014E-4</v>
      </c>
      <c r="N2227" s="1">
        <f t="shared" si="346"/>
        <v>4.2680540000000003E-3</v>
      </c>
      <c r="P2227" s="1">
        <v>1.7375342</v>
      </c>
      <c r="R2227" s="1">
        <v>-2.2210847999999999</v>
      </c>
      <c r="S2227" s="1">
        <v>-2.6215055</v>
      </c>
      <c r="T2227" s="1">
        <v>-2.4029756</v>
      </c>
      <c r="U2227" s="1">
        <v>-2.0906296000000002</v>
      </c>
      <c r="V2227" s="1">
        <v>-2.4220741000000001</v>
      </c>
      <c r="X2227" s="1">
        <v>-2.4034423999999999</v>
      </c>
      <c r="Z2227">
        <f t="shared" si="347"/>
        <v>-7.9499199999999881E-2</v>
      </c>
      <c r="AA2227">
        <f t="shared" si="348"/>
        <v>-0.47991990000000007</v>
      </c>
      <c r="AB2227">
        <f t="shared" si="349"/>
        <v>-0.26139000000000001</v>
      </c>
      <c r="AC2227">
        <f t="shared" si="350"/>
        <v>5.0955999999999779E-2</v>
      </c>
      <c r="AD2227">
        <f t="shared" si="351"/>
        <v>-0.28048850000000014</v>
      </c>
    </row>
    <row r="2228" spans="2:30" x14ac:dyDescent="0.25">
      <c r="B2228" s="1">
        <v>-2.5045741E-2</v>
      </c>
      <c r="C2228" s="1">
        <v>-2.1323700000000001E-2</v>
      </c>
      <c r="D2228" s="1">
        <v>-2.0773979000000001E-2</v>
      </c>
      <c r="E2228" s="1">
        <v>-2.4933365999999998E-2</v>
      </c>
      <c r="F2228" s="1">
        <v>-2.0168396000000002E-2</v>
      </c>
      <c r="H2228" s="1">
        <v>-2.1458347999999999E-2</v>
      </c>
      <c r="J2228" s="1">
        <f t="shared" si="342"/>
        <v>-6.2464300000000111E-4</v>
      </c>
      <c r="K2228" s="1">
        <f t="shared" si="343"/>
        <v>3.0973979999999977E-3</v>
      </c>
      <c r="L2228" s="1">
        <f t="shared" si="344"/>
        <v>3.6471189999999973E-3</v>
      </c>
      <c r="M2228" s="1">
        <f t="shared" si="345"/>
        <v>-5.1226799999999975E-4</v>
      </c>
      <c r="N2228" s="1">
        <f t="shared" si="346"/>
        <v>4.2527019999999971E-3</v>
      </c>
      <c r="P2228" s="1">
        <v>1.7383154999999999</v>
      </c>
      <c r="R2228" s="1">
        <v>-2.2198712999999999</v>
      </c>
      <c r="S2228" s="1">
        <v>-2.6140473000000002</v>
      </c>
      <c r="T2228" s="1">
        <v>-2.3891015000000002</v>
      </c>
      <c r="U2228" s="1">
        <v>-2.0868769</v>
      </c>
      <c r="V2228" s="1">
        <v>-2.4072561000000001</v>
      </c>
      <c r="X2228" s="1">
        <v>-2.3887445999999999</v>
      </c>
      <c r="Z2228">
        <f t="shared" si="347"/>
        <v>-7.8285699999999903E-2</v>
      </c>
      <c r="AA2228">
        <f t="shared" si="348"/>
        <v>-0.47246170000000021</v>
      </c>
      <c r="AB2228">
        <f t="shared" si="349"/>
        <v>-0.24751590000000023</v>
      </c>
      <c r="AC2228">
        <f t="shared" si="350"/>
        <v>5.4708699999999943E-2</v>
      </c>
      <c r="AD2228">
        <f t="shared" si="351"/>
        <v>-0.26567050000000014</v>
      </c>
    </row>
    <row r="2229" spans="2:30" x14ac:dyDescent="0.25">
      <c r="B2229" s="1">
        <v>-2.5000221999999999E-2</v>
      </c>
      <c r="C2229" s="1">
        <v>-2.1234652E-2</v>
      </c>
      <c r="D2229" s="1">
        <v>-2.075536E-2</v>
      </c>
      <c r="E2229" s="1">
        <v>-2.4944167999999999E-2</v>
      </c>
      <c r="F2229" s="1">
        <v>-2.0187447000000001E-2</v>
      </c>
      <c r="H2229" s="1">
        <v>-2.1448722E-2</v>
      </c>
      <c r="J2229" s="1">
        <f t="shared" si="342"/>
        <v>-5.7912400000000031E-4</v>
      </c>
      <c r="K2229" s="1">
        <f t="shared" si="343"/>
        <v>3.186445999999999E-3</v>
      </c>
      <c r="L2229" s="1">
        <f t="shared" si="344"/>
        <v>3.6657379999999982E-3</v>
      </c>
      <c r="M2229" s="1">
        <f t="shared" si="345"/>
        <v>-5.2307000000000048E-4</v>
      </c>
      <c r="N2229" s="1">
        <f t="shared" si="346"/>
        <v>4.233650999999998E-3</v>
      </c>
      <c r="P2229" s="1">
        <v>1.7390968</v>
      </c>
      <c r="R2229" s="1">
        <v>-2.1936553000000001</v>
      </c>
      <c r="S2229" s="1">
        <v>-2.6064311999999998</v>
      </c>
      <c r="T2229" s="1">
        <v>-2.3757229</v>
      </c>
      <c r="U2229" s="1">
        <v>-2.0668107999999998</v>
      </c>
      <c r="V2229" s="1">
        <v>-2.4106200000000002</v>
      </c>
      <c r="X2229" s="1">
        <v>-2.3873236000000002</v>
      </c>
      <c r="Z2229">
        <f t="shared" si="347"/>
        <v>-5.2069700000000108E-2</v>
      </c>
      <c r="AA2229">
        <f t="shared" si="348"/>
        <v>-0.46484559999999986</v>
      </c>
      <c r="AB2229">
        <f t="shared" si="349"/>
        <v>-0.23413729999999999</v>
      </c>
      <c r="AC2229">
        <f t="shared" si="350"/>
        <v>7.4774800000000141E-2</v>
      </c>
      <c r="AD2229">
        <f t="shared" si="351"/>
        <v>-0.26903440000000023</v>
      </c>
    </row>
    <row r="2230" spans="2:30" x14ac:dyDescent="0.25">
      <c r="B2230" s="1">
        <v>-2.5096815000000001E-2</v>
      </c>
      <c r="C2230" s="1">
        <v>-2.1310574999999998E-2</v>
      </c>
      <c r="D2230" s="1">
        <v>-2.0696696000000001E-2</v>
      </c>
      <c r="E2230" s="1">
        <v>-2.5068698E-2</v>
      </c>
      <c r="F2230" s="1">
        <v>-2.0135620999999999E-2</v>
      </c>
      <c r="H2230" s="1">
        <v>-2.1628926E-2</v>
      </c>
      <c r="J2230" s="1">
        <f t="shared" si="342"/>
        <v>-6.7571700000000276E-4</v>
      </c>
      <c r="K2230" s="1">
        <f t="shared" si="343"/>
        <v>3.1105230000000005E-3</v>
      </c>
      <c r="L2230" s="1">
        <f t="shared" si="344"/>
        <v>3.7244019999999982E-3</v>
      </c>
      <c r="M2230" s="1">
        <f t="shared" si="345"/>
        <v>-6.4760000000000165E-4</v>
      </c>
      <c r="N2230" s="1">
        <f t="shared" si="346"/>
        <v>4.2854769999999993E-3</v>
      </c>
      <c r="P2230" s="1">
        <v>1.7398781000000001</v>
      </c>
      <c r="R2230" s="1">
        <v>-2.2076851999999998</v>
      </c>
      <c r="S2230" s="1">
        <v>-2.6043916</v>
      </c>
      <c r="T2230" s="1">
        <v>-2.3782573</v>
      </c>
      <c r="U2230" s="1">
        <v>-2.0844469000000001</v>
      </c>
      <c r="V2230" s="1">
        <v>-2.3996069000000002</v>
      </c>
      <c r="X2230" s="1">
        <v>-2.4017751000000001</v>
      </c>
      <c r="Z2230">
        <f t="shared" si="347"/>
        <v>-6.6099599999999814E-2</v>
      </c>
      <c r="AA2230">
        <f t="shared" si="348"/>
        <v>-0.46280600000000005</v>
      </c>
      <c r="AB2230">
        <f t="shared" si="349"/>
        <v>-0.23667170000000004</v>
      </c>
      <c r="AC2230">
        <f t="shared" si="350"/>
        <v>5.7138699999999876E-2</v>
      </c>
      <c r="AD2230">
        <f t="shared" si="351"/>
        <v>-0.25802130000000023</v>
      </c>
    </row>
    <row r="2231" spans="2:30" x14ac:dyDescent="0.25">
      <c r="B2231" s="1">
        <v>-2.5015599999999999E-2</v>
      </c>
      <c r="C2231" s="1">
        <v>-2.1261221E-2</v>
      </c>
      <c r="D2231" s="1">
        <v>-2.0749347000000001E-2</v>
      </c>
      <c r="E2231" s="1">
        <v>-2.5119751999999999E-2</v>
      </c>
      <c r="F2231" s="1">
        <v>-2.0251496000000001E-2</v>
      </c>
      <c r="H2231" s="1">
        <v>-2.1548650999999999E-2</v>
      </c>
      <c r="J2231" s="1">
        <f t="shared" si="342"/>
        <v>-5.9450200000000022E-4</v>
      </c>
      <c r="K2231" s="1">
        <f t="shared" si="343"/>
        <v>3.1598769999999984E-3</v>
      </c>
      <c r="L2231" s="1">
        <f t="shared" si="344"/>
        <v>3.6717509999999974E-3</v>
      </c>
      <c r="M2231" s="1">
        <f t="shared" si="345"/>
        <v>-6.9865399999999994E-4</v>
      </c>
      <c r="N2231" s="1">
        <f t="shared" si="346"/>
        <v>4.1696019999999979E-3</v>
      </c>
      <c r="P2231" s="1">
        <v>1.7406594</v>
      </c>
      <c r="R2231" s="1">
        <v>-2.1941092000000002</v>
      </c>
      <c r="S2231" s="1">
        <v>-2.6157088000000002</v>
      </c>
      <c r="T2231" s="1">
        <v>-2.3726761000000001</v>
      </c>
      <c r="U2231" s="1">
        <v>-2.0824775999999998</v>
      </c>
      <c r="V2231" s="1">
        <v>-2.4245627000000001</v>
      </c>
      <c r="X2231" s="1">
        <v>-2.3934888999999999</v>
      </c>
      <c r="Z2231">
        <f t="shared" si="347"/>
        <v>-5.2523600000000226E-2</v>
      </c>
      <c r="AA2231">
        <f t="shared" si="348"/>
        <v>-0.47412320000000019</v>
      </c>
      <c r="AB2231">
        <f t="shared" si="349"/>
        <v>-0.23109050000000009</v>
      </c>
      <c r="AC2231">
        <f t="shared" si="350"/>
        <v>5.910800000000016E-2</v>
      </c>
      <c r="AD2231">
        <f t="shared" si="351"/>
        <v>-0.28297710000000009</v>
      </c>
    </row>
    <row r="2232" spans="2:30" x14ac:dyDescent="0.25">
      <c r="B2232" s="1">
        <v>-2.4990268E-2</v>
      </c>
      <c r="C2232" s="1">
        <v>-2.1224946000000001E-2</v>
      </c>
      <c r="D2232" s="1">
        <v>-2.0742760999999998E-2</v>
      </c>
      <c r="E2232" s="1">
        <v>-2.5017128999999999E-2</v>
      </c>
      <c r="F2232" s="1">
        <v>-2.0307807000000001E-2</v>
      </c>
      <c r="H2232" s="1">
        <v>-2.1569143999999998E-2</v>
      </c>
      <c r="J2232" s="1">
        <f t="shared" si="342"/>
        <v>-5.6917000000000079E-4</v>
      </c>
      <c r="K2232" s="1">
        <f t="shared" si="343"/>
        <v>3.1961519999999972E-3</v>
      </c>
      <c r="L2232" s="1">
        <f t="shared" si="344"/>
        <v>3.6783370000000003E-3</v>
      </c>
      <c r="M2232" s="1">
        <f t="shared" si="345"/>
        <v>-5.9603100000000034E-4</v>
      </c>
      <c r="N2232" s="1">
        <f t="shared" si="346"/>
        <v>4.1132909999999981E-3</v>
      </c>
      <c r="P2232" s="1">
        <v>1.7414407000000001</v>
      </c>
      <c r="R2232" s="1">
        <v>-2.2067771</v>
      </c>
      <c r="S2232" s="1">
        <v>-2.6144164000000001</v>
      </c>
      <c r="T2232" s="1">
        <v>-2.3967380999999999</v>
      </c>
      <c r="U2232" s="1">
        <v>-2.0906937000000001</v>
      </c>
      <c r="V2232" s="1">
        <v>-2.4391278999999999</v>
      </c>
      <c r="X2232" s="1">
        <v>-2.3971379000000002</v>
      </c>
      <c r="Z2232">
        <f t="shared" si="347"/>
        <v>-6.5191500000000069E-2</v>
      </c>
      <c r="AA2232">
        <f t="shared" si="348"/>
        <v>-0.47283080000000011</v>
      </c>
      <c r="AB2232">
        <f t="shared" si="349"/>
        <v>-0.25515249999999989</v>
      </c>
      <c r="AC2232">
        <f t="shared" si="350"/>
        <v>5.0891899999999879E-2</v>
      </c>
      <c r="AD2232">
        <f t="shared" si="351"/>
        <v>-0.29754229999999993</v>
      </c>
    </row>
    <row r="2233" spans="2:30" x14ac:dyDescent="0.25">
      <c r="B2233" s="1">
        <v>-2.5087304000000001E-2</v>
      </c>
      <c r="C2233" s="1">
        <v>-2.1348526999999999E-2</v>
      </c>
      <c r="D2233" s="1">
        <v>-2.0854602999999999E-2</v>
      </c>
      <c r="E2233" s="1">
        <v>-2.5141765999999999E-2</v>
      </c>
      <c r="F2233" s="1">
        <v>-2.0276553999999999E-2</v>
      </c>
      <c r="H2233" s="1">
        <v>-2.1594675000000001E-2</v>
      </c>
      <c r="J2233" s="1">
        <f t="shared" si="342"/>
        <v>-6.6620600000000252E-4</v>
      </c>
      <c r="K2233" s="1">
        <f t="shared" si="343"/>
        <v>3.0725709999999996E-3</v>
      </c>
      <c r="L2233" s="1">
        <f t="shared" si="344"/>
        <v>3.5664949999999994E-3</v>
      </c>
      <c r="M2233" s="1">
        <f t="shared" si="345"/>
        <v>-7.206680000000007E-4</v>
      </c>
      <c r="N2233" s="1">
        <f t="shared" si="346"/>
        <v>4.144544E-3</v>
      </c>
      <c r="P2233" s="1">
        <v>1.7422219999999999</v>
      </c>
      <c r="R2233" s="1">
        <v>-2.2109741999999999</v>
      </c>
      <c r="S2233" s="1">
        <v>-2.6242644999999998</v>
      </c>
      <c r="T2233" s="1">
        <v>-2.4041077999999998</v>
      </c>
      <c r="U2233" s="1">
        <v>-2.1011369000000002</v>
      </c>
      <c r="V2233" s="1">
        <v>-2.4282938999999999</v>
      </c>
      <c r="X2233" s="1">
        <v>-2.4050900999999998</v>
      </c>
      <c r="Z2233">
        <f t="shared" si="347"/>
        <v>-6.9388599999999911E-2</v>
      </c>
      <c r="AA2233">
        <f t="shared" si="348"/>
        <v>-0.4826788999999998</v>
      </c>
      <c r="AB2233">
        <f t="shared" si="349"/>
        <v>-0.26252219999999982</v>
      </c>
      <c r="AC2233">
        <f t="shared" si="350"/>
        <v>4.0448699999999782E-2</v>
      </c>
      <c r="AD2233">
        <f t="shared" si="351"/>
        <v>-0.28670829999999992</v>
      </c>
    </row>
    <row r="2234" spans="2:30" x14ac:dyDescent="0.25">
      <c r="B2234" s="1">
        <v>-2.4966285000000001E-2</v>
      </c>
      <c r="C2234" s="1">
        <v>-2.1311224E-2</v>
      </c>
      <c r="D2234" s="1">
        <v>-2.0827769999999999E-2</v>
      </c>
      <c r="E2234" s="1">
        <v>-2.5010531999999999E-2</v>
      </c>
      <c r="F2234" s="1">
        <v>-2.0265737999999998E-2</v>
      </c>
      <c r="H2234" s="1">
        <v>-2.1538462000000001E-2</v>
      </c>
      <c r="J2234" s="1">
        <f t="shared" si="342"/>
        <v>-5.4518700000000253E-4</v>
      </c>
      <c r="K2234" s="1">
        <f t="shared" si="343"/>
        <v>3.1098739999999986E-3</v>
      </c>
      <c r="L2234" s="1">
        <f t="shared" si="344"/>
        <v>3.5933279999999998E-3</v>
      </c>
      <c r="M2234" s="1">
        <f t="shared" si="345"/>
        <v>-5.8943399999999979E-4</v>
      </c>
      <c r="N2234" s="1">
        <f t="shared" si="346"/>
        <v>4.1553600000000003E-3</v>
      </c>
      <c r="P2234" s="1">
        <v>1.7430032</v>
      </c>
      <c r="R2234" s="1">
        <v>-2.2059796</v>
      </c>
      <c r="S2234" s="1">
        <v>-2.6112053</v>
      </c>
      <c r="T2234" s="1">
        <v>-2.3999535999999999</v>
      </c>
      <c r="U2234" s="1">
        <v>-2.0904142999999999</v>
      </c>
      <c r="V2234" s="1">
        <v>-2.4197058999999999</v>
      </c>
      <c r="X2234" s="1">
        <v>-2.3994279000000001</v>
      </c>
      <c r="Z2234">
        <f t="shared" si="347"/>
        <v>-6.4394000000000062E-2</v>
      </c>
      <c r="AA2234">
        <f t="shared" si="348"/>
        <v>-0.46961969999999997</v>
      </c>
      <c r="AB2234">
        <f t="shared" si="349"/>
        <v>-0.25836799999999993</v>
      </c>
      <c r="AC2234">
        <f t="shared" si="350"/>
        <v>5.1171300000000031E-2</v>
      </c>
      <c r="AD2234">
        <f t="shared" si="351"/>
        <v>-0.27812029999999988</v>
      </c>
    </row>
    <row r="2235" spans="2:30" x14ac:dyDescent="0.25">
      <c r="B2235" s="1">
        <v>-2.5080897000000001E-2</v>
      </c>
      <c r="C2235" s="1">
        <v>-2.1299325000000001E-2</v>
      </c>
      <c r="D2235" s="1">
        <v>-2.0898231999999999E-2</v>
      </c>
      <c r="E2235" s="1">
        <v>-2.4911224999999999E-2</v>
      </c>
      <c r="F2235" s="1">
        <v>-2.0174112000000001E-2</v>
      </c>
      <c r="H2235" s="1">
        <v>-2.1573864000000002E-2</v>
      </c>
      <c r="J2235" s="1">
        <f t="shared" si="342"/>
        <v>-6.5979900000000258E-4</v>
      </c>
      <c r="K2235" s="1">
        <f t="shared" si="343"/>
        <v>3.1217729999999978E-3</v>
      </c>
      <c r="L2235" s="1">
        <f t="shared" si="344"/>
        <v>3.5228659999999995E-3</v>
      </c>
      <c r="M2235" s="1">
        <f t="shared" si="345"/>
        <v>-4.9012699999999992E-4</v>
      </c>
      <c r="N2235" s="1">
        <f t="shared" si="346"/>
        <v>4.2469859999999977E-3</v>
      </c>
      <c r="P2235" s="1">
        <v>1.7437845000000001</v>
      </c>
      <c r="R2235" s="1">
        <v>-2.2025101</v>
      </c>
      <c r="S2235" s="1">
        <v>-2.6122500999999998</v>
      </c>
      <c r="T2235" s="1">
        <v>-2.3927722</v>
      </c>
      <c r="U2235" s="1">
        <v>-2.0735700000000001</v>
      </c>
      <c r="V2235" s="1">
        <v>-2.4028249000000002</v>
      </c>
      <c r="X2235" s="1">
        <v>-2.4044354000000001</v>
      </c>
      <c r="Z2235">
        <f t="shared" si="347"/>
        <v>-6.0924500000000048E-2</v>
      </c>
      <c r="AA2235">
        <f t="shared" si="348"/>
        <v>-0.47066449999999982</v>
      </c>
      <c r="AB2235">
        <f t="shared" si="349"/>
        <v>-0.25118660000000004</v>
      </c>
      <c r="AC2235">
        <f t="shared" si="350"/>
        <v>6.8015599999999843E-2</v>
      </c>
      <c r="AD2235">
        <f t="shared" si="351"/>
        <v>-0.26123930000000017</v>
      </c>
    </row>
    <row r="2236" spans="2:30" x14ac:dyDescent="0.25">
      <c r="B2236" s="1">
        <v>-2.5105731999999999E-2</v>
      </c>
      <c r="C2236" s="1">
        <v>-2.1410022000000001E-2</v>
      </c>
      <c r="D2236" s="1">
        <v>-2.0768163999999999E-2</v>
      </c>
      <c r="E2236" s="1">
        <v>-2.4925078999999999E-2</v>
      </c>
      <c r="F2236" s="1">
        <v>-2.0149209000000001E-2</v>
      </c>
      <c r="H2236" s="1">
        <v>-2.1493161E-2</v>
      </c>
      <c r="J2236" s="1">
        <f t="shared" si="342"/>
        <v>-6.8463399999999994E-4</v>
      </c>
      <c r="K2236" s="1">
        <f t="shared" si="343"/>
        <v>3.0110759999999979E-3</v>
      </c>
      <c r="L2236" s="1">
        <f t="shared" si="344"/>
        <v>3.652934E-3</v>
      </c>
      <c r="M2236" s="1">
        <f t="shared" si="345"/>
        <v>-5.0398100000000057E-4</v>
      </c>
      <c r="N2236" s="1">
        <f t="shared" si="346"/>
        <v>4.2718889999999975E-3</v>
      </c>
      <c r="P2236" s="1">
        <v>1.7445657999999999</v>
      </c>
      <c r="R2236" s="1">
        <v>-2.2101381</v>
      </c>
      <c r="S2236" s="1">
        <v>-2.6281965</v>
      </c>
      <c r="T2236" s="1">
        <v>-2.3934643000000002</v>
      </c>
      <c r="U2236" s="1">
        <v>-2.0730173999999999</v>
      </c>
      <c r="V2236" s="1">
        <v>-2.4117248</v>
      </c>
      <c r="X2236" s="1">
        <v>-2.3965640000000001</v>
      </c>
      <c r="Z2236">
        <f t="shared" si="347"/>
        <v>-6.8552500000000016E-2</v>
      </c>
      <c r="AA2236">
        <f t="shared" si="348"/>
        <v>-0.48661090000000007</v>
      </c>
      <c r="AB2236">
        <f t="shared" si="349"/>
        <v>-0.25187870000000023</v>
      </c>
      <c r="AC2236">
        <f t="shared" si="350"/>
        <v>6.8568200000000079E-2</v>
      </c>
      <c r="AD2236">
        <f t="shared" si="351"/>
        <v>-0.27013920000000002</v>
      </c>
    </row>
    <row r="2237" spans="2:30" x14ac:dyDescent="0.25">
      <c r="B2237" s="1">
        <v>-2.5043731999999999E-2</v>
      </c>
      <c r="C2237" s="1">
        <v>-2.1321030000000001E-2</v>
      </c>
      <c r="D2237" s="1">
        <v>-2.0752603000000001E-2</v>
      </c>
      <c r="E2237" s="1">
        <v>-2.4923577999999998E-2</v>
      </c>
      <c r="F2237" s="1">
        <v>-2.0163435E-2</v>
      </c>
      <c r="H2237" s="1">
        <v>-2.1468451E-2</v>
      </c>
      <c r="J2237" s="1">
        <f t="shared" si="342"/>
        <v>-6.2263400000000038E-4</v>
      </c>
      <c r="K2237" s="1">
        <f t="shared" si="343"/>
        <v>3.1000679999999975E-3</v>
      </c>
      <c r="L2237" s="1">
        <f t="shared" si="344"/>
        <v>3.6684949999999973E-3</v>
      </c>
      <c r="M2237" s="1">
        <f t="shared" si="345"/>
        <v>-5.0247999999999959E-4</v>
      </c>
      <c r="N2237" s="1">
        <f t="shared" si="346"/>
        <v>4.2576629999999983E-3</v>
      </c>
      <c r="P2237" s="1">
        <v>1.7453471</v>
      </c>
      <c r="R2237" s="1">
        <v>-2.2080096999999999</v>
      </c>
      <c r="S2237" s="1">
        <v>-2.6260419000000002</v>
      </c>
      <c r="T2237" s="1">
        <v>-2.3965106</v>
      </c>
      <c r="U2237" s="1">
        <v>-2.0837500000000002</v>
      </c>
      <c r="V2237" s="1">
        <v>-2.4134085000000001</v>
      </c>
      <c r="X2237" s="1">
        <v>-2.3931768</v>
      </c>
      <c r="Z2237">
        <f t="shared" si="347"/>
        <v>-6.6424099999999875E-2</v>
      </c>
      <c r="AA2237">
        <f t="shared" si="348"/>
        <v>-0.48445630000000017</v>
      </c>
      <c r="AB2237">
        <f t="shared" si="349"/>
        <v>-0.25492500000000007</v>
      </c>
      <c r="AC2237">
        <f t="shared" si="350"/>
        <v>5.7835599999999765E-2</v>
      </c>
      <c r="AD2237">
        <f t="shared" si="351"/>
        <v>-0.27182290000000009</v>
      </c>
    </row>
    <row r="2238" spans="2:30" x14ac:dyDescent="0.25">
      <c r="B2238" s="1">
        <v>-2.4987273000000001E-2</v>
      </c>
      <c r="C2238" s="1">
        <v>-2.1362757E-2</v>
      </c>
      <c r="D2238" s="1">
        <v>-2.0836204000000001E-2</v>
      </c>
      <c r="E2238" s="1">
        <v>-2.5008948999999999E-2</v>
      </c>
      <c r="F2238" s="1">
        <v>-2.0162758999999999E-2</v>
      </c>
      <c r="H2238" s="1">
        <v>-2.1561172E-2</v>
      </c>
      <c r="J2238" s="1">
        <f t="shared" si="342"/>
        <v>-5.6617500000000209E-4</v>
      </c>
      <c r="K2238" s="1">
        <f t="shared" si="343"/>
        <v>3.0583409999999991E-3</v>
      </c>
      <c r="L2238" s="1">
        <f t="shared" si="344"/>
        <v>3.5848939999999982E-3</v>
      </c>
      <c r="M2238" s="1">
        <f t="shared" si="345"/>
        <v>-5.8785100000000035E-4</v>
      </c>
      <c r="N2238" s="1">
        <f t="shared" si="346"/>
        <v>4.2583389999999999E-3</v>
      </c>
      <c r="P2238" s="1">
        <v>1.7461283999999999</v>
      </c>
      <c r="R2238" s="1">
        <v>-2.2066512</v>
      </c>
      <c r="S2238" s="1">
        <v>-2.6441021</v>
      </c>
      <c r="T2238" s="1">
        <v>-2.4201755999999999</v>
      </c>
      <c r="U2238" s="1">
        <v>-2.0927839000000001</v>
      </c>
      <c r="V2238" s="1">
        <v>-2.4336047000000001</v>
      </c>
      <c r="X2238" s="1">
        <v>-2.401634</v>
      </c>
      <c r="Z2238">
        <f t="shared" si="347"/>
        <v>-6.5065600000000057E-2</v>
      </c>
      <c r="AA2238">
        <f t="shared" si="348"/>
        <v>-0.50251650000000003</v>
      </c>
      <c r="AB2238">
        <f t="shared" si="349"/>
        <v>-0.27858999999999989</v>
      </c>
      <c r="AC2238">
        <f t="shared" si="350"/>
        <v>4.8801699999999837E-2</v>
      </c>
      <c r="AD2238">
        <f t="shared" si="351"/>
        <v>-0.29201910000000009</v>
      </c>
    </row>
    <row r="2239" spans="2:30" x14ac:dyDescent="0.25">
      <c r="B2239" s="1">
        <v>-2.5114290000000001E-2</v>
      </c>
      <c r="C2239" s="1">
        <v>-2.1303361E-2</v>
      </c>
      <c r="D2239" s="1">
        <v>-2.0781918999999999E-2</v>
      </c>
      <c r="E2239" s="1">
        <v>-2.4921430000000001E-2</v>
      </c>
      <c r="F2239" s="1">
        <v>-2.0153567000000001E-2</v>
      </c>
      <c r="H2239" s="1">
        <v>-2.1576340999999999E-2</v>
      </c>
      <c r="J2239" s="1">
        <f t="shared" si="342"/>
        <v>-6.931920000000022E-4</v>
      </c>
      <c r="K2239" s="1">
        <f t="shared" si="343"/>
        <v>3.1177369999999989E-3</v>
      </c>
      <c r="L2239" s="1">
        <f t="shared" si="344"/>
        <v>3.6391789999999993E-3</v>
      </c>
      <c r="M2239" s="1">
        <f t="shared" si="345"/>
        <v>-5.0033200000000264E-4</v>
      </c>
      <c r="N2239" s="1">
        <f t="shared" si="346"/>
        <v>4.267530999999998E-3</v>
      </c>
      <c r="P2239" s="1">
        <v>1.7469097</v>
      </c>
      <c r="R2239" s="1">
        <v>-2.2313128</v>
      </c>
      <c r="S2239" s="1">
        <v>-2.6342653999999999</v>
      </c>
      <c r="T2239" s="1">
        <v>-2.4226689000000001</v>
      </c>
      <c r="U2239" s="1">
        <v>-2.1050487000000002</v>
      </c>
      <c r="V2239" s="1">
        <v>-2.4269284999999998</v>
      </c>
      <c r="X2239" s="1">
        <v>-2.4031403</v>
      </c>
      <c r="Z2239">
        <f t="shared" si="347"/>
        <v>-8.9727200000000007E-2</v>
      </c>
      <c r="AA2239">
        <f t="shared" si="348"/>
        <v>-0.49267979999999989</v>
      </c>
      <c r="AB2239">
        <f t="shared" si="349"/>
        <v>-0.28108330000000015</v>
      </c>
      <c r="AC2239">
        <f t="shared" si="350"/>
        <v>3.6536899999999761E-2</v>
      </c>
      <c r="AD2239">
        <f t="shared" si="351"/>
        <v>-0.28534289999999984</v>
      </c>
    </row>
    <row r="2240" spans="2:30" x14ac:dyDescent="0.25">
      <c r="B2240" s="1">
        <v>-2.502008E-2</v>
      </c>
      <c r="C2240" s="1">
        <v>-2.137677E-2</v>
      </c>
      <c r="D2240" s="1">
        <v>-2.0659368000000001E-2</v>
      </c>
      <c r="E2240" s="1">
        <v>-2.5000812000000001E-2</v>
      </c>
      <c r="F2240" s="1">
        <v>-2.0273211999999999E-2</v>
      </c>
      <c r="H2240" s="1">
        <v>-2.151964E-2</v>
      </c>
      <c r="J2240" s="1">
        <f t="shared" si="342"/>
        <v>-5.9898200000000137E-4</v>
      </c>
      <c r="K2240" s="1">
        <f t="shared" si="343"/>
        <v>3.0443279999999989E-3</v>
      </c>
      <c r="L2240" s="1">
        <f t="shared" si="344"/>
        <v>3.7617299999999979E-3</v>
      </c>
      <c r="M2240" s="1">
        <f t="shared" si="345"/>
        <v>-5.7971400000000201E-4</v>
      </c>
      <c r="N2240" s="1">
        <f t="shared" si="346"/>
        <v>4.1478859999999999E-3</v>
      </c>
      <c r="P2240" s="1">
        <v>1.7476910000000001</v>
      </c>
      <c r="R2240" s="1">
        <v>-2.2148683</v>
      </c>
      <c r="S2240" s="1">
        <v>-2.6360630999999999</v>
      </c>
      <c r="T2240" s="1">
        <v>-2.4032784</v>
      </c>
      <c r="U2240" s="1">
        <v>-2.1020796000000002</v>
      </c>
      <c r="V2240" s="1">
        <v>-2.4331684</v>
      </c>
      <c r="X2240" s="1">
        <v>-2.4041646000000001</v>
      </c>
      <c r="Z2240">
        <f t="shared" si="347"/>
        <v>-7.3282700000000034E-2</v>
      </c>
      <c r="AA2240">
        <f t="shared" si="348"/>
        <v>-0.4944774999999999</v>
      </c>
      <c r="AB2240">
        <f t="shared" si="349"/>
        <v>-0.26169280000000006</v>
      </c>
      <c r="AC2240">
        <f t="shared" si="350"/>
        <v>3.9505999999999819E-2</v>
      </c>
      <c r="AD2240">
        <f t="shared" si="351"/>
        <v>-0.29158280000000003</v>
      </c>
    </row>
    <row r="2241" spans="2:30" x14ac:dyDescent="0.25">
      <c r="B2241" s="1">
        <v>-2.5063855999999999E-2</v>
      </c>
      <c r="C2241" s="1">
        <v>-2.1374852999999999E-2</v>
      </c>
      <c r="D2241" s="1">
        <v>-2.0766281000000001E-2</v>
      </c>
      <c r="E2241" s="1">
        <v>-2.4933469E-2</v>
      </c>
      <c r="F2241" s="1">
        <v>-2.0161459E-2</v>
      </c>
      <c r="H2241" s="1">
        <v>-2.1606527E-2</v>
      </c>
      <c r="J2241" s="1">
        <f t="shared" si="342"/>
        <v>-6.4275800000000022E-4</v>
      </c>
      <c r="K2241" s="1">
        <f t="shared" si="343"/>
        <v>3.0462449999999995E-3</v>
      </c>
      <c r="L2241" s="1">
        <f t="shared" si="344"/>
        <v>3.6548169999999977E-3</v>
      </c>
      <c r="M2241" s="1">
        <f t="shared" si="345"/>
        <v>-5.1237100000000105E-4</v>
      </c>
      <c r="N2241" s="1">
        <f t="shared" si="346"/>
        <v>4.2596389999999991E-3</v>
      </c>
      <c r="P2241" s="1">
        <v>1.7484723</v>
      </c>
      <c r="R2241" s="1">
        <v>-2.2246288999999999</v>
      </c>
      <c r="S2241" s="1">
        <v>-2.6420777000000002</v>
      </c>
      <c r="T2241" s="1">
        <v>-2.4169993000000001</v>
      </c>
      <c r="U2241" s="1">
        <v>-2.1018484000000002</v>
      </c>
      <c r="V2241" s="1">
        <v>-2.4158694999999999</v>
      </c>
      <c r="X2241" s="1">
        <v>-2.4069169000000001</v>
      </c>
      <c r="Z2241">
        <f t="shared" si="347"/>
        <v>-8.3043299999999931E-2</v>
      </c>
      <c r="AA2241">
        <f t="shared" si="348"/>
        <v>-0.50049210000000022</v>
      </c>
      <c r="AB2241">
        <f t="shared" si="349"/>
        <v>-0.27541370000000009</v>
      </c>
      <c r="AC2241">
        <f t="shared" si="350"/>
        <v>3.9737199999999806E-2</v>
      </c>
      <c r="AD2241">
        <f t="shared" si="351"/>
        <v>-0.27428389999999991</v>
      </c>
    </row>
    <row r="2242" spans="2:30" x14ac:dyDescent="0.25">
      <c r="B2242" s="1">
        <v>-2.5058364E-2</v>
      </c>
      <c r="C2242" s="1">
        <v>-2.1301069999999998E-2</v>
      </c>
      <c r="D2242" s="1">
        <v>-2.0868000000000001E-2</v>
      </c>
      <c r="E2242" s="1">
        <v>-2.4867806999999999E-2</v>
      </c>
      <c r="F2242" s="1">
        <v>-2.0159905999999998E-2</v>
      </c>
      <c r="H2242" s="1">
        <v>-2.1498257E-2</v>
      </c>
      <c r="J2242" s="1">
        <f t="shared" si="342"/>
        <v>-6.3726600000000092E-4</v>
      </c>
      <c r="K2242" s="1">
        <f t="shared" si="343"/>
        <v>3.1200280000000004E-3</v>
      </c>
      <c r="L2242" s="1">
        <f t="shared" si="344"/>
        <v>3.5530979999999976E-3</v>
      </c>
      <c r="M2242" s="1">
        <f t="shared" si="345"/>
        <v>-4.4670899999999999E-4</v>
      </c>
      <c r="N2242" s="1">
        <f t="shared" si="346"/>
        <v>4.2611920000000005E-3</v>
      </c>
      <c r="P2242" s="1">
        <v>1.7492536000000001</v>
      </c>
      <c r="R2242" s="1">
        <v>-2.2133598000000001</v>
      </c>
      <c r="S2242" s="1">
        <v>-2.6472299000000001</v>
      </c>
      <c r="T2242" s="1">
        <v>-2.4215545999999999</v>
      </c>
      <c r="U2242" s="1">
        <v>-2.0851293000000002</v>
      </c>
      <c r="V2242" s="1">
        <v>-2.4232592999999998</v>
      </c>
      <c r="X2242" s="1">
        <v>-2.3886273</v>
      </c>
      <c r="Z2242">
        <f t="shared" si="347"/>
        <v>-7.1774200000000121E-2</v>
      </c>
      <c r="AA2242">
        <f t="shared" si="348"/>
        <v>-0.50564430000000016</v>
      </c>
      <c r="AB2242">
        <f t="shared" si="349"/>
        <v>-0.27996899999999991</v>
      </c>
      <c r="AC2242">
        <f t="shared" si="350"/>
        <v>5.6456299999999793E-2</v>
      </c>
      <c r="AD2242">
        <f t="shared" si="351"/>
        <v>-0.2816736999999998</v>
      </c>
    </row>
    <row r="2243" spans="2:30" x14ac:dyDescent="0.25">
      <c r="B2243" s="1">
        <v>-2.4951853E-2</v>
      </c>
      <c r="C2243" s="1">
        <v>-2.1393623000000001E-2</v>
      </c>
      <c r="D2243" s="1">
        <v>-2.0727117E-2</v>
      </c>
      <c r="E2243" s="1">
        <v>-2.5009684000000001E-2</v>
      </c>
      <c r="F2243" s="1">
        <v>-2.0107619E-2</v>
      </c>
      <c r="H2243" s="1">
        <v>-2.1580935999999998E-2</v>
      </c>
      <c r="J2243" s="1">
        <f t="shared" si="342"/>
        <v>-5.3075500000000081E-4</v>
      </c>
      <c r="K2243" s="1">
        <f t="shared" si="343"/>
        <v>3.0274749999999982E-3</v>
      </c>
      <c r="L2243" s="1">
        <f t="shared" si="344"/>
        <v>3.693980999999999E-3</v>
      </c>
      <c r="M2243" s="1">
        <f t="shared" si="345"/>
        <v>-5.8858600000000205E-4</v>
      </c>
      <c r="N2243" s="1">
        <f t="shared" si="346"/>
        <v>4.3134789999999985E-3</v>
      </c>
      <c r="P2243" s="1">
        <v>1.7500348999999999</v>
      </c>
      <c r="R2243" s="1">
        <v>-2.2147266999999999</v>
      </c>
      <c r="S2243" s="1">
        <v>-2.6563742000000001</v>
      </c>
      <c r="T2243" s="1">
        <v>-2.4341029999999999</v>
      </c>
      <c r="U2243" s="1">
        <v>-2.1089829999999998</v>
      </c>
      <c r="V2243" s="1">
        <v>-2.4242431999999998</v>
      </c>
      <c r="X2243" s="1">
        <v>-2.4019751999999999</v>
      </c>
      <c r="Z2243">
        <f t="shared" si="347"/>
        <v>-7.3141099999999959E-2</v>
      </c>
      <c r="AA2243">
        <f t="shared" si="348"/>
        <v>-0.51478860000000015</v>
      </c>
      <c r="AB2243">
        <f t="shared" si="349"/>
        <v>-0.29251739999999993</v>
      </c>
      <c r="AC2243">
        <f t="shared" si="350"/>
        <v>3.2602600000000148E-2</v>
      </c>
      <c r="AD2243">
        <f t="shared" si="351"/>
        <v>-0.28265759999999984</v>
      </c>
    </row>
    <row r="2244" spans="2:30" x14ac:dyDescent="0.25">
      <c r="B2244" s="1">
        <v>-2.5039498E-2</v>
      </c>
      <c r="C2244" s="1">
        <v>-2.1253817000000001E-2</v>
      </c>
      <c r="D2244" s="1">
        <v>-2.0735605000000001E-2</v>
      </c>
      <c r="E2244" s="1">
        <v>-2.4982260999999999E-2</v>
      </c>
      <c r="F2244" s="1">
        <v>-2.0112413999999999E-2</v>
      </c>
      <c r="H2244" s="1">
        <v>-2.1536315E-2</v>
      </c>
      <c r="J2244" s="1">
        <f t="shared" ref="J2244:J2307" si="352">B2244-$H$3</f>
        <v>-6.1840000000000159E-4</v>
      </c>
      <c r="K2244" s="1">
        <f t="shared" ref="K2244:K2307" si="353">C2244-$H$3</f>
        <v>3.1672809999999975E-3</v>
      </c>
      <c r="L2244" s="1">
        <f t="shared" ref="L2244:L2307" si="354">D2244-$H$3</f>
        <v>3.685492999999998E-3</v>
      </c>
      <c r="M2244" s="1">
        <f t="shared" ref="M2244:M2307" si="355">E2244-$H$3</f>
        <v>-5.6116299999999994E-4</v>
      </c>
      <c r="N2244" s="1">
        <f t="shared" ref="N2244:N2307" si="356">F2244-$H$3</f>
        <v>4.3086840000000001E-3</v>
      </c>
      <c r="P2244" s="1">
        <v>1.7508162</v>
      </c>
      <c r="R2244" s="1">
        <v>-2.2243297000000002</v>
      </c>
      <c r="S2244" s="1">
        <v>-2.6566122000000001</v>
      </c>
      <c r="T2244" s="1">
        <v>-2.4403777</v>
      </c>
      <c r="U2244" s="1">
        <v>-2.1140764000000001</v>
      </c>
      <c r="V2244" s="1">
        <v>-2.4335317999999999</v>
      </c>
      <c r="X2244" s="1">
        <v>-2.4012072</v>
      </c>
      <c r="Z2244">
        <f t="shared" ref="Z2244:Z2307" si="357">R2244-$X$3</f>
        <v>-8.2744100000000209E-2</v>
      </c>
      <c r="AA2244">
        <f t="shared" ref="AA2244:AA2307" si="358">S2244-$X$3</f>
        <v>-0.51502660000000011</v>
      </c>
      <c r="AB2244">
        <f t="shared" ref="AB2244:AB2307" si="359">T2244-$X$3</f>
        <v>-0.2987921</v>
      </c>
      <c r="AC2244">
        <f t="shared" ref="AC2244:AC2307" si="360">U2244-$X$3</f>
        <v>2.75091999999999E-2</v>
      </c>
      <c r="AD2244">
        <f t="shared" ref="AD2244:AD2307" si="361">V2244-$X$3</f>
        <v>-0.29194619999999993</v>
      </c>
    </row>
    <row r="2245" spans="2:30" x14ac:dyDescent="0.25">
      <c r="B2245" s="1">
        <v>-2.5071739999999999E-2</v>
      </c>
      <c r="C2245" s="1">
        <v>-2.130891E-2</v>
      </c>
      <c r="D2245" s="1">
        <v>-2.0810964000000001E-2</v>
      </c>
      <c r="E2245" s="1">
        <v>-2.5051535999999999E-2</v>
      </c>
      <c r="F2245" s="1">
        <v>-2.0111704000000001E-2</v>
      </c>
      <c r="H2245" s="1">
        <v>-2.1407717999999999E-2</v>
      </c>
      <c r="J2245" s="1">
        <f t="shared" si="352"/>
        <v>-6.5064199999999989E-4</v>
      </c>
      <c r="K2245" s="1">
        <f t="shared" si="353"/>
        <v>3.1121879999999984E-3</v>
      </c>
      <c r="L2245" s="1">
        <f t="shared" si="354"/>
        <v>3.6101339999999975E-3</v>
      </c>
      <c r="M2245" s="1">
        <f t="shared" si="355"/>
        <v>-6.3043800000000053E-4</v>
      </c>
      <c r="N2245" s="1">
        <f t="shared" si="356"/>
        <v>4.3093939999999976E-3</v>
      </c>
      <c r="P2245" s="1">
        <v>1.7515974999999999</v>
      </c>
      <c r="R2245" s="1">
        <v>-2.2395271999999999</v>
      </c>
      <c r="S2245" s="1">
        <v>-2.6594373999999998</v>
      </c>
      <c r="T2245" s="1">
        <v>-2.4603093</v>
      </c>
      <c r="U2245" s="1">
        <v>-2.1300311000000001</v>
      </c>
      <c r="V2245" s="1">
        <v>-2.4401294999999998</v>
      </c>
      <c r="X2245" s="1">
        <v>-2.3898187000000002</v>
      </c>
      <c r="Z2245">
        <f t="shared" si="357"/>
        <v>-9.7941599999999962E-2</v>
      </c>
      <c r="AA2245">
        <f t="shared" si="358"/>
        <v>-0.51785179999999986</v>
      </c>
      <c r="AB2245">
        <f t="shared" si="359"/>
        <v>-0.31872370000000005</v>
      </c>
      <c r="AC2245">
        <f t="shared" si="360"/>
        <v>1.1554499999999912E-2</v>
      </c>
      <c r="AD2245">
        <f t="shared" si="361"/>
        <v>-0.29854389999999986</v>
      </c>
    </row>
    <row r="2246" spans="2:30" x14ac:dyDescent="0.25">
      <c r="B2246" s="1">
        <v>-2.4990222999999999E-2</v>
      </c>
      <c r="C2246" s="1">
        <v>-2.1403825000000001E-2</v>
      </c>
      <c r="D2246" s="1">
        <v>-2.0821026999999999E-2</v>
      </c>
      <c r="E2246" s="1">
        <v>-2.4950013E-2</v>
      </c>
      <c r="F2246" s="1">
        <v>-2.0024216000000001E-2</v>
      </c>
      <c r="H2246" s="1">
        <v>-2.1483744999999999E-2</v>
      </c>
      <c r="J2246" s="1">
        <f t="shared" si="352"/>
        <v>-5.6912500000000019E-4</v>
      </c>
      <c r="K2246" s="1">
        <f t="shared" si="353"/>
        <v>3.0172729999999974E-3</v>
      </c>
      <c r="L2246" s="1">
        <f t="shared" si="354"/>
        <v>3.6000709999999998E-3</v>
      </c>
      <c r="M2246" s="1">
        <f t="shared" si="355"/>
        <v>-5.2891500000000133E-4</v>
      </c>
      <c r="N2246" s="1">
        <f t="shared" si="356"/>
        <v>4.3968819999999978E-3</v>
      </c>
      <c r="P2246" s="1">
        <v>1.7523788</v>
      </c>
      <c r="R2246" s="1">
        <v>-2.2306395000000001</v>
      </c>
      <c r="S2246" s="1">
        <v>-2.6613245000000001</v>
      </c>
      <c r="T2246" s="1">
        <v>-2.4504842999999998</v>
      </c>
      <c r="U2246" s="1">
        <v>-2.1246955000000001</v>
      </c>
      <c r="V2246" s="1">
        <v>-2.4316094000000001</v>
      </c>
      <c r="X2246" s="1">
        <v>-2.3985325999999998</v>
      </c>
      <c r="Z2246">
        <f t="shared" si="357"/>
        <v>-8.905390000000013E-2</v>
      </c>
      <c r="AA2246">
        <f t="shared" si="358"/>
        <v>-0.51973890000000011</v>
      </c>
      <c r="AB2246">
        <f t="shared" si="359"/>
        <v>-0.30889869999999986</v>
      </c>
      <c r="AC2246">
        <f t="shared" si="360"/>
        <v>1.6890099999999908E-2</v>
      </c>
      <c r="AD2246">
        <f t="shared" si="361"/>
        <v>-0.29002380000000016</v>
      </c>
    </row>
    <row r="2247" spans="2:30" x14ac:dyDescent="0.25">
      <c r="B2247" s="1">
        <v>-2.4945285000000001E-2</v>
      </c>
      <c r="C2247" s="1">
        <v>-2.1279715000000001E-2</v>
      </c>
      <c r="D2247" s="1">
        <v>-2.0818113999999999E-2</v>
      </c>
      <c r="E2247" s="1">
        <v>-2.5014959E-2</v>
      </c>
      <c r="F2247" s="1">
        <v>-2.0174714E-2</v>
      </c>
      <c r="H2247" s="1">
        <v>-2.1484923999999999E-2</v>
      </c>
      <c r="J2247" s="1">
        <f t="shared" si="352"/>
        <v>-5.2418700000000235E-4</v>
      </c>
      <c r="K2247" s="1">
        <f t="shared" si="353"/>
        <v>3.1413829999999976E-3</v>
      </c>
      <c r="L2247" s="1">
        <f t="shared" si="354"/>
        <v>3.602984E-3</v>
      </c>
      <c r="M2247" s="1">
        <f t="shared" si="355"/>
        <v>-5.9386100000000108E-4</v>
      </c>
      <c r="N2247" s="1">
        <f t="shared" si="356"/>
        <v>4.2463839999999989E-3</v>
      </c>
      <c r="P2247" s="1">
        <v>1.7531601000000001</v>
      </c>
      <c r="R2247" s="1">
        <v>-2.2240924999999998</v>
      </c>
      <c r="S2247" s="1">
        <v>-2.6486424999999998</v>
      </c>
      <c r="T2247" s="1">
        <v>-2.4546560999999998</v>
      </c>
      <c r="U2247" s="1">
        <v>-2.1278714999999999</v>
      </c>
      <c r="V2247" s="1">
        <v>-2.4415016</v>
      </c>
      <c r="X2247" s="1">
        <v>-2.3985979999999998</v>
      </c>
      <c r="Z2247">
        <f t="shared" si="357"/>
        <v>-8.2506899999999828E-2</v>
      </c>
      <c r="AA2247">
        <f t="shared" si="358"/>
        <v>-0.50705689999999981</v>
      </c>
      <c r="AB2247">
        <f t="shared" si="359"/>
        <v>-0.31307049999999981</v>
      </c>
      <c r="AC2247">
        <f t="shared" si="360"/>
        <v>1.3714100000000062E-2</v>
      </c>
      <c r="AD2247">
        <f t="shared" si="361"/>
        <v>-0.29991600000000007</v>
      </c>
    </row>
    <row r="2248" spans="2:30" x14ac:dyDescent="0.25">
      <c r="B2248" s="1">
        <v>-2.5040679E-2</v>
      </c>
      <c r="C2248" s="1">
        <v>-2.1315981000000001E-2</v>
      </c>
      <c r="D2248" s="1">
        <v>-2.0755852000000002E-2</v>
      </c>
      <c r="E2248" s="1">
        <v>-2.4935657E-2</v>
      </c>
      <c r="F2248" s="1">
        <v>-2.0095393E-2</v>
      </c>
      <c r="H2248" s="1">
        <v>-2.1559983000000001E-2</v>
      </c>
      <c r="J2248" s="1">
        <f t="shared" si="352"/>
        <v>-6.1958100000000099E-4</v>
      </c>
      <c r="K2248" s="1">
        <f t="shared" si="353"/>
        <v>3.1051169999999975E-3</v>
      </c>
      <c r="L2248" s="1">
        <f t="shared" si="354"/>
        <v>3.665245999999997E-3</v>
      </c>
      <c r="M2248" s="1">
        <f t="shared" si="355"/>
        <v>-5.1455900000000124E-4</v>
      </c>
      <c r="N2248" s="1">
        <f t="shared" si="356"/>
        <v>4.3257049999999991E-3</v>
      </c>
      <c r="P2248" s="1">
        <v>1.7539414</v>
      </c>
      <c r="R2248" s="1">
        <v>-2.2149515000000002</v>
      </c>
      <c r="S2248" s="1">
        <v>-2.6510761</v>
      </c>
      <c r="T2248" s="1">
        <v>-2.4458620999999998</v>
      </c>
      <c r="U2248" s="1">
        <v>-2.1163496999999998</v>
      </c>
      <c r="V2248" s="1">
        <v>-2.4255295000000001</v>
      </c>
      <c r="X2248" s="1">
        <v>-2.4080794000000001</v>
      </c>
      <c r="Z2248">
        <f t="shared" si="357"/>
        <v>-7.3365900000000206E-2</v>
      </c>
      <c r="AA2248">
        <f t="shared" si="358"/>
        <v>-0.50949050000000007</v>
      </c>
      <c r="AB2248">
        <f t="shared" si="359"/>
        <v>-0.30427649999999984</v>
      </c>
      <c r="AC2248">
        <f t="shared" si="360"/>
        <v>2.52359000000002E-2</v>
      </c>
      <c r="AD2248">
        <f t="shared" si="361"/>
        <v>-0.28394390000000014</v>
      </c>
    </row>
    <row r="2249" spans="2:30" x14ac:dyDescent="0.25">
      <c r="B2249" s="1">
        <v>-2.4945794E-2</v>
      </c>
      <c r="C2249" s="1">
        <v>-2.1495093E-2</v>
      </c>
      <c r="D2249" s="1">
        <v>-2.0748368E-2</v>
      </c>
      <c r="E2249" s="1">
        <v>-2.4966067000000002E-2</v>
      </c>
      <c r="F2249" s="1">
        <v>-2.0174678000000001E-2</v>
      </c>
      <c r="H2249" s="1">
        <v>-2.1500701000000001E-2</v>
      </c>
      <c r="J2249" s="1">
        <f t="shared" si="352"/>
        <v>-5.2469600000000158E-4</v>
      </c>
      <c r="K2249" s="1">
        <f t="shared" si="353"/>
        <v>2.9260049999999989E-3</v>
      </c>
      <c r="L2249" s="1">
        <f t="shared" si="354"/>
        <v>3.6727299999999991E-3</v>
      </c>
      <c r="M2249" s="1">
        <f t="shared" si="355"/>
        <v>-5.4496900000000278E-4</v>
      </c>
      <c r="N2249" s="1">
        <f t="shared" si="356"/>
        <v>4.2464199999999973E-3</v>
      </c>
      <c r="P2249" s="1">
        <v>1.7547227000000001</v>
      </c>
      <c r="R2249" s="1">
        <v>-2.2117887000000001</v>
      </c>
      <c r="S2249" s="1">
        <v>-2.6782520000000001</v>
      </c>
      <c r="T2249" s="1">
        <v>-2.4529342999999999</v>
      </c>
      <c r="U2249" s="1">
        <v>-2.1128966999999998</v>
      </c>
      <c r="V2249" s="1">
        <v>-2.4490082000000002</v>
      </c>
      <c r="X2249" s="1">
        <v>-2.4030708999999999</v>
      </c>
      <c r="Z2249">
        <f t="shared" si="357"/>
        <v>-7.0203100000000074E-2</v>
      </c>
      <c r="AA2249">
        <f t="shared" si="358"/>
        <v>-0.5366664000000001</v>
      </c>
      <c r="AB2249">
        <f t="shared" si="359"/>
        <v>-0.31134869999999992</v>
      </c>
      <c r="AC2249">
        <f t="shared" si="360"/>
        <v>2.8688900000000128E-2</v>
      </c>
      <c r="AD2249">
        <f t="shared" si="361"/>
        <v>-0.30742260000000021</v>
      </c>
    </row>
    <row r="2250" spans="2:30" x14ac:dyDescent="0.25">
      <c r="B2250" s="1">
        <v>-2.5067551E-2</v>
      </c>
      <c r="C2250" s="1">
        <v>-2.1343167999999999E-2</v>
      </c>
      <c r="D2250" s="1">
        <v>-2.0712227E-2</v>
      </c>
      <c r="E2250" s="1">
        <v>-2.4822500000000001E-2</v>
      </c>
      <c r="F2250" s="1">
        <v>-2.0119709999999999E-2</v>
      </c>
      <c r="H2250" s="1">
        <v>-2.1524412999999999E-2</v>
      </c>
      <c r="J2250" s="1">
        <f t="shared" si="352"/>
        <v>-6.4645300000000169E-4</v>
      </c>
      <c r="K2250" s="1">
        <f t="shared" si="353"/>
        <v>3.0779299999999996E-3</v>
      </c>
      <c r="L2250" s="1">
        <f t="shared" si="354"/>
        <v>3.708870999999999E-3</v>
      </c>
      <c r="M2250" s="1">
        <f t="shared" si="355"/>
        <v>-4.0140200000000209E-4</v>
      </c>
      <c r="N2250" s="1">
        <f t="shared" si="356"/>
        <v>4.3013879999999997E-3</v>
      </c>
      <c r="P2250" s="1">
        <v>1.755504</v>
      </c>
      <c r="R2250" s="1">
        <v>-2.2322818999999998</v>
      </c>
      <c r="S2250" s="1">
        <v>-2.6703196</v>
      </c>
      <c r="T2250" s="1">
        <v>-2.4598396</v>
      </c>
      <c r="U2250" s="1">
        <v>-2.1227353</v>
      </c>
      <c r="V2250" s="1">
        <v>-2.4470041</v>
      </c>
      <c r="X2250" s="1">
        <v>-2.4094047999999999</v>
      </c>
      <c r="Z2250">
        <f t="shared" si="357"/>
        <v>-9.0696299999999841E-2</v>
      </c>
      <c r="AA2250">
        <f t="shared" si="358"/>
        <v>-0.52873400000000004</v>
      </c>
      <c r="AB2250">
        <f t="shared" si="359"/>
        <v>-0.31825400000000004</v>
      </c>
      <c r="AC2250">
        <f t="shared" si="360"/>
        <v>1.8850299999999987E-2</v>
      </c>
      <c r="AD2250">
        <f t="shared" si="361"/>
        <v>-0.30541850000000004</v>
      </c>
    </row>
    <row r="2251" spans="2:30" x14ac:dyDescent="0.25">
      <c r="B2251" s="1">
        <v>-2.511205E-2</v>
      </c>
      <c r="C2251" s="1">
        <v>-2.1378492999999998E-2</v>
      </c>
      <c r="D2251" s="1">
        <v>-2.0847535E-2</v>
      </c>
      <c r="E2251" s="1">
        <v>-2.4913688999999999E-2</v>
      </c>
      <c r="F2251" s="1">
        <v>-2.0021532000000002E-2</v>
      </c>
      <c r="H2251" s="1">
        <v>-2.1504248E-2</v>
      </c>
      <c r="J2251" s="1">
        <f t="shared" si="352"/>
        <v>-6.9095200000000162E-4</v>
      </c>
      <c r="K2251" s="1">
        <f t="shared" si="353"/>
        <v>3.0426050000000003E-3</v>
      </c>
      <c r="L2251" s="1">
        <f t="shared" si="354"/>
        <v>3.5735629999999984E-3</v>
      </c>
      <c r="M2251" s="1">
        <f t="shared" si="355"/>
        <v>-4.9259100000000056E-4</v>
      </c>
      <c r="N2251" s="1">
        <f t="shared" si="356"/>
        <v>4.3995659999999971E-3</v>
      </c>
      <c r="P2251" s="1">
        <v>1.7562853</v>
      </c>
      <c r="R2251" s="1">
        <v>-2.2346140999999999</v>
      </c>
      <c r="S2251" s="1">
        <v>-2.6767457000000001</v>
      </c>
      <c r="T2251" s="1">
        <v>-2.4777651000000001</v>
      </c>
      <c r="U2251" s="1">
        <v>-2.1274369000000002</v>
      </c>
      <c r="V2251" s="1">
        <v>-2.4530284</v>
      </c>
      <c r="X2251" s="1">
        <v>-2.4030406000000002</v>
      </c>
      <c r="Z2251">
        <f t="shared" si="357"/>
        <v>-9.3028499999999958E-2</v>
      </c>
      <c r="AA2251">
        <f t="shared" si="358"/>
        <v>-0.53516010000000014</v>
      </c>
      <c r="AB2251">
        <f t="shared" si="359"/>
        <v>-0.33617950000000008</v>
      </c>
      <c r="AC2251">
        <f t="shared" si="360"/>
        <v>1.4148699999999792E-2</v>
      </c>
      <c r="AD2251">
        <f t="shared" si="361"/>
        <v>-0.31144280000000002</v>
      </c>
    </row>
    <row r="2252" spans="2:30" x14ac:dyDescent="0.25">
      <c r="B2252" s="1">
        <v>-2.5091921999999999E-2</v>
      </c>
      <c r="C2252" s="1">
        <v>-2.1303490000000001E-2</v>
      </c>
      <c r="D2252" s="1">
        <v>-2.0954436E-2</v>
      </c>
      <c r="E2252" s="1">
        <v>-2.4910720000000001E-2</v>
      </c>
      <c r="F2252" s="1">
        <v>-2.0194501E-2</v>
      </c>
      <c r="H2252" s="1">
        <v>-2.1462585999999999E-2</v>
      </c>
      <c r="J2252" s="1">
        <f t="shared" si="352"/>
        <v>-6.7082400000000042E-4</v>
      </c>
      <c r="K2252" s="1">
        <f t="shared" si="353"/>
        <v>3.1176079999999974E-3</v>
      </c>
      <c r="L2252" s="1">
        <f t="shared" si="354"/>
        <v>3.4666619999999988E-3</v>
      </c>
      <c r="M2252" s="1">
        <f t="shared" si="355"/>
        <v>-4.8962200000000206E-4</v>
      </c>
      <c r="N2252" s="1">
        <f t="shared" si="356"/>
        <v>4.2265969999999986E-3</v>
      </c>
      <c r="P2252" s="1">
        <v>1.7570665999999999</v>
      </c>
      <c r="R2252" s="1">
        <v>-2.2417859999999998</v>
      </c>
      <c r="S2252" s="1">
        <v>-2.6498146</v>
      </c>
      <c r="T2252" s="1">
        <v>-2.4893203000000002</v>
      </c>
      <c r="U2252" s="1">
        <v>-2.1414477999999999</v>
      </c>
      <c r="V2252" s="1">
        <v>-2.4485066</v>
      </c>
      <c r="X2252" s="1">
        <v>-2.3996119</v>
      </c>
      <c r="Z2252">
        <f t="shared" si="357"/>
        <v>-0.10020039999999986</v>
      </c>
      <c r="AA2252">
        <f t="shared" si="358"/>
        <v>-0.50822900000000004</v>
      </c>
      <c r="AB2252">
        <f t="shared" si="359"/>
        <v>-0.34773470000000017</v>
      </c>
      <c r="AC2252">
        <f t="shared" si="360"/>
        <v>1.3780000000007675E-4</v>
      </c>
      <c r="AD2252">
        <f t="shared" si="361"/>
        <v>-0.306921</v>
      </c>
    </row>
    <row r="2253" spans="2:30" x14ac:dyDescent="0.25">
      <c r="B2253" s="1">
        <v>-2.4927568000000001E-2</v>
      </c>
      <c r="C2253" s="1">
        <v>-2.1325763000000001E-2</v>
      </c>
      <c r="D2253" s="1">
        <v>-2.0846258999999999E-2</v>
      </c>
      <c r="E2253" s="1">
        <v>-2.4867332999999998E-2</v>
      </c>
      <c r="F2253" s="1">
        <v>-2.0093538000000001E-2</v>
      </c>
      <c r="H2253" s="1">
        <v>-2.1551803000000001E-2</v>
      </c>
      <c r="J2253" s="1">
        <f t="shared" si="352"/>
        <v>-5.0647000000000192E-4</v>
      </c>
      <c r="K2253" s="1">
        <f t="shared" si="353"/>
        <v>3.0953349999999977E-3</v>
      </c>
      <c r="L2253" s="1">
        <f t="shared" si="354"/>
        <v>3.5748389999999998E-3</v>
      </c>
      <c r="M2253" s="1">
        <f t="shared" si="355"/>
        <v>-4.4623499999999969E-4</v>
      </c>
      <c r="N2253" s="1">
        <f t="shared" si="356"/>
        <v>4.3275599999999977E-3</v>
      </c>
      <c r="P2253" s="1">
        <v>1.7578479</v>
      </c>
      <c r="R2253" s="1">
        <v>-2.2112740999999998</v>
      </c>
      <c r="S2253" s="1">
        <v>-2.6457641000000001</v>
      </c>
      <c r="T2253" s="1">
        <v>-2.4603689000000002</v>
      </c>
      <c r="U2253" s="1">
        <v>-2.1171690999999999</v>
      </c>
      <c r="V2253" s="1">
        <v>-2.4386401000000002</v>
      </c>
      <c r="X2253" s="1">
        <v>-2.4115574</v>
      </c>
      <c r="Z2253">
        <f t="shared" si="357"/>
        <v>-6.968849999999982E-2</v>
      </c>
      <c r="AA2253">
        <f t="shared" si="358"/>
        <v>-0.50417850000000008</v>
      </c>
      <c r="AB2253">
        <f t="shared" si="359"/>
        <v>-0.31878330000000021</v>
      </c>
      <c r="AC2253">
        <f t="shared" si="360"/>
        <v>2.4416500000000063E-2</v>
      </c>
      <c r="AD2253">
        <f t="shared" si="361"/>
        <v>-0.29705450000000022</v>
      </c>
    </row>
    <row r="2254" spans="2:30" x14ac:dyDescent="0.25">
      <c r="B2254" s="1">
        <v>-2.5015362999999999E-2</v>
      </c>
      <c r="C2254" s="1">
        <v>-2.1375502000000001E-2</v>
      </c>
      <c r="D2254" s="1">
        <v>-2.0699194000000001E-2</v>
      </c>
      <c r="E2254" s="1">
        <v>-2.4973292000000001E-2</v>
      </c>
      <c r="F2254" s="1">
        <v>-2.0104501E-2</v>
      </c>
      <c r="H2254" s="1">
        <v>-2.1569468000000001E-2</v>
      </c>
      <c r="J2254" s="1">
        <f t="shared" si="352"/>
        <v>-5.9426500000000007E-4</v>
      </c>
      <c r="K2254" s="1">
        <f t="shared" si="353"/>
        <v>3.0455959999999976E-3</v>
      </c>
      <c r="L2254" s="1">
        <f t="shared" si="354"/>
        <v>3.7219039999999981E-3</v>
      </c>
      <c r="M2254" s="1">
        <f t="shared" si="355"/>
        <v>-5.5219400000000238E-4</v>
      </c>
      <c r="N2254" s="1">
        <f t="shared" si="356"/>
        <v>4.3165969999999984E-3</v>
      </c>
      <c r="P2254" s="1">
        <v>1.7586291999999999</v>
      </c>
      <c r="R2254" s="1">
        <v>-2.2218235000000002</v>
      </c>
      <c r="S2254" s="1">
        <v>-2.6471684</v>
      </c>
      <c r="T2254" s="1">
        <v>-2.4485242</v>
      </c>
      <c r="U2254" s="1">
        <v>-2.1214298999999999</v>
      </c>
      <c r="V2254" s="1">
        <v>-2.4370034</v>
      </c>
      <c r="X2254" s="1">
        <v>-2.4096928000000002</v>
      </c>
      <c r="Z2254">
        <f t="shared" si="357"/>
        <v>-8.0237900000000195E-2</v>
      </c>
      <c r="AA2254">
        <f t="shared" si="358"/>
        <v>-0.5055828</v>
      </c>
      <c r="AB2254">
        <f t="shared" si="359"/>
        <v>-0.30693860000000006</v>
      </c>
      <c r="AC2254">
        <f t="shared" si="360"/>
        <v>2.015570000000011E-2</v>
      </c>
      <c r="AD2254">
        <f t="shared" si="361"/>
        <v>-0.29541780000000006</v>
      </c>
    </row>
    <row r="2255" spans="2:30" x14ac:dyDescent="0.25">
      <c r="B2255" s="1">
        <v>-2.5024696999999999E-2</v>
      </c>
      <c r="C2255" s="1">
        <v>-2.1321337999999999E-2</v>
      </c>
      <c r="D2255" s="1">
        <v>-2.0807831999999998E-2</v>
      </c>
      <c r="E2255" s="1">
        <v>-2.48747E-2</v>
      </c>
      <c r="F2255" s="1">
        <v>-2.0132389000000001E-2</v>
      </c>
      <c r="H2255" s="1">
        <v>-2.1385469000000001E-2</v>
      </c>
      <c r="J2255" s="1">
        <f t="shared" si="352"/>
        <v>-6.035989999999998E-4</v>
      </c>
      <c r="K2255" s="1">
        <f t="shared" si="353"/>
        <v>3.09976E-3</v>
      </c>
      <c r="L2255" s="1">
        <f t="shared" si="354"/>
        <v>3.6132660000000004E-3</v>
      </c>
      <c r="M2255" s="1">
        <f t="shared" si="355"/>
        <v>-4.5360200000000087E-4</v>
      </c>
      <c r="N2255" s="1">
        <f t="shared" si="356"/>
        <v>4.2887089999999982E-3</v>
      </c>
      <c r="P2255" s="1">
        <v>1.7594105</v>
      </c>
      <c r="R2255" s="1">
        <v>-2.2158894999999998</v>
      </c>
      <c r="S2255" s="1">
        <v>-2.6538350999999998</v>
      </c>
      <c r="T2255" s="1">
        <v>-2.4423528000000001</v>
      </c>
      <c r="U2255" s="1">
        <v>-2.1043335999999999</v>
      </c>
      <c r="V2255" s="1">
        <v>-2.4475712999999999</v>
      </c>
      <c r="X2255" s="1">
        <v>-2.3994879999999998</v>
      </c>
      <c r="Z2255">
        <f t="shared" si="357"/>
        <v>-7.4303899999999867E-2</v>
      </c>
      <c r="AA2255">
        <f t="shared" si="358"/>
        <v>-0.5122494999999998</v>
      </c>
      <c r="AB2255">
        <f t="shared" si="359"/>
        <v>-0.30076720000000012</v>
      </c>
      <c r="AC2255">
        <f t="shared" si="360"/>
        <v>3.7252000000000063E-2</v>
      </c>
      <c r="AD2255">
        <f t="shared" si="361"/>
        <v>-0.30598569999999992</v>
      </c>
    </row>
    <row r="2256" spans="2:30" x14ac:dyDescent="0.25">
      <c r="B2256" s="1">
        <v>-2.4961872E-2</v>
      </c>
      <c r="C2256" s="1">
        <v>-2.1418169000000001E-2</v>
      </c>
      <c r="D2256" s="1">
        <v>-2.0815613E-2</v>
      </c>
      <c r="E2256" s="1">
        <v>-2.4933731000000001E-2</v>
      </c>
      <c r="F2256" s="1">
        <v>-2.000507E-2</v>
      </c>
      <c r="H2256" s="1">
        <v>-2.1539776E-2</v>
      </c>
      <c r="J2256" s="1">
        <f t="shared" si="352"/>
        <v>-5.4077400000000081E-4</v>
      </c>
      <c r="K2256" s="1">
        <f t="shared" si="353"/>
        <v>3.0029289999999979E-3</v>
      </c>
      <c r="L2256" s="1">
        <f t="shared" si="354"/>
        <v>3.6054849999999986E-3</v>
      </c>
      <c r="M2256" s="1">
        <f t="shared" si="355"/>
        <v>-5.1263300000000192E-4</v>
      </c>
      <c r="N2256" s="1">
        <f t="shared" si="356"/>
        <v>4.4160279999999989E-3</v>
      </c>
      <c r="P2256" s="1">
        <v>1.7601918000000001</v>
      </c>
      <c r="R2256" s="1">
        <v>-2.2198183999999999</v>
      </c>
      <c r="S2256" s="1">
        <v>-2.6516742999999998</v>
      </c>
      <c r="T2256" s="1">
        <v>-2.4627029999999999</v>
      </c>
      <c r="U2256" s="1">
        <v>-2.1136056999999999</v>
      </c>
      <c r="V2256" s="1">
        <v>-2.4396672000000001</v>
      </c>
      <c r="X2256" s="1">
        <v>-2.4105197999999999</v>
      </c>
      <c r="Z2256">
        <f t="shared" si="357"/>
        <v>-7.823279999999988E-2</v>
      </c>
      <c r="AA2256">
        <f t="shared" si="358"/>
        <v>-0.51008869999999984</v>
      </c>
      <c r="AB2256">
        <f t="shared" si="359"/>
        <v>-0.32111739999999989</v>
      </c>
      <c r="AC2256">
        <f t="shared" si="360"/>
        <v>2.7979900000000058E-2</v>
      </c>
      <c r="AD2256">
        <f t="shared" si="361"/>
        <v>-0.29808160000000017</v>
      </c>
    </row>
    <row r="2257" spans="2:30" x14ac:dyDescent="0.25">
      <c r="B2257" s="1">
        <v>-2.5025660000000002E-2</v>
      </c>
      <c r="C2257" s="1">
        <v>-2.1404255000000001E-2</v>
      </c>
      <c r="D2257" s="1">
        <v>-2.0849764E-2</v>
      </c>
      <c r="E2257" s="1">
        <v>-2.5062388000000001E-2</v>
      </c>
      <c r="F2257" s="1">
        <v>-2.0215651000000001E-2</v>
      </c>
      <c r="H2257" s="1">
        <v>-2.1554383999999999E-2</v>
      </c>
      <c r="J2257" s="1">
        <f t="shared" si="352"/>
        <v>-6.0456200000000293E-4</v>
      </c>
      <c r="K2257" s="1">
        <f t="shared" si="353"/>
        <v>3.0168429999999982E-3</v>
      </c>
      <c r="L2257" s="1">
        <f t="shared" si="354"/>
        <v>3.5713339999999989E-3</v>
      </c>
      <c r="M2257" s="1">
        <f t="shared" si="355"/>
        <v>-6.4129000000000269E-4</v>
      </c>
      <c r="N2257" s="1">
        <f t="shared" si="356"/>
        <v>4.2054469999999976E-3</v>
      </c>
      <c r="P2257" s="1">
        <v>1.7609731</v>
      </c>
      <c r="R2257" s="1">
        <v>-2.2250217999999999</v>
      </c>
      <c r="S2257" s="1">
        <v>-2.6494645999999999</v>
      </c>
      <c r="T2257" s="1">
        <v>-2.4668085999999998</v>
      </c>
      <c r="U2257" s="1">
        <v>-2.1266498999999999</v>
      </c>
      <c r="V2257" s="1">
        <v>-2.4617173999999999</v>
      </c>
      <c r="X2257" s="1">
        <v>-2.4123206000000001</v>
      </c>
      <c r="Z2257">
        <f t="shared" si="357"/>
        <v>-8.343619999999996E-2</v>
      </c>
      <c r="AA2257">
        <f t="shared" si="358"/>
        <v>-0.50787899999999997</v>
      </c>
      <c r="AB2257">
        <f t="shared" si="359"/>
        <v>-0.32522299999999982</v>
      </c>
      <c r="AC2257">
        <f t="shared" si="360"/>
        <v>1.4935700000000107E-2</v>
      </c>
      <c r="AD2257">
        <f t="shared" si="361"/>
        <v>-0.32013179999999997</v>
      </c>
    </row>
    <row r="2258" spans="2:30" x14ac:dyDescent="0.25">
      <c r="B2258" s="1">
        <v>-2.5027753999999999E-2</v>
      </c>
      <c r="C2258" s="1">
        <v>-2.1456214000000001E-2</v>
      </c>
      <c r="D2258" s="1">
        <v>-2.0865081000000001E-2</v>
      </c>
      <c r="E2258" s="1">
        <v>-2.4807514999999999E-2</v>
      </c>
      <c r="F2258" s="1">
        <v>-2.0132454000000001E-2</v>
      </c>
      <c r="H2258" s="1">
        <v>-2.1421103E-2</v>
      </c>
      <c r="J2258" s="1">
        <f t="shared" si="352"/>
        <v>-6.0665600000000056E-4</v>
      </c>
      <c r="K2258" s="1">
        <f t="shared" si="353"/>
        <v>2.9648839999999975E-3</v>
      </c>
      <c r="L2258" s="1">
        <f t="shared" si="354"/>
        <v>3.5560169999999981E-3</v>
      </c>
      <c r="M2258" s="1">
        <f t="shared" si="355"/>
        <v>-3.8641700000000001E-4</v>
      </c>
      <c r="N2258" s="1">
        <f t="shared" si="356"/>
        <v>4.2886439999999977E-3</v>
      </c>
      <c r="P2258" s="1">
        <v>1.7617544000000001</v>
      </c>
      <c r="R2258" s="1">
        <v>-2.2281184000000001</v>
      </c>
      <c r="S2258" s="1">
        <v>-2.6442969000000001</v>
      </c>
      <c r="T2258" s="1">
        <v>-2.4667735</v>
      </c>
      <c r="U2258" s="1">
        <v>-2.1071472</v>
      </c>
      <c r="V2258" s="1">
        <v>-2.4483898000000002</v>
      </c>
      <c r="X2258" s="1">
        <v>-2.4047717999999998</v>
      </c>
      <c r="Z2258">
        <f t="shared" si="357"/>
        <v>-8.6532800000000076E-2</v>
      </c>
      <c r="AA2258">
        <f t="shared" si="358"/>
        <v>-0.50271130000000008</v>
      </c>
      <c r="AB2258">
        <f t="shared" si="359"/>
        <v>-0.32518789999999997</v>
      </c>
      <c r="AC2258">
        <f t="shared" si="360"/>
        <v>3.443839999999998E-2</v>
      </c>
      <c r="AD2258">
        <f t="shared" si="361"/>
        <v>-0.30680420000000019</v>
      </c>
    </row>
    <row r="2259" spans="2:30" x14ac:dyDescent="0.25">
      <c r="B2259" s="1">
        <v>-2.4935611999999999E-2</v>
      </c>
      <c r="C2259" s="1">
        <v>-2.1452836999999999E-2</v>
      </c>
      <c r="D2259" s="1">
        <v>-2.0857697000000001E-2</v>
      </c>
      <c r="E2259" s="1">
        <v>-2.4951091000000002E-2</v>
      </c>
      <c r="F2259" s="1">
        <v>-2.0137711999999999E-2</v>
      </c>
      <c r="H2259" s="1">
        <v>-2.1498830999999999E-2</v>
      </c>
      <c r="J2259" s="1">
        <f t="shared" si="352"/>
        <v>-5.1451400000000064E-4</v>
      </c>
      <c r="K2259" s="1">
        <f t="shared" si="353"/>
        <v>2.9682609999999998E-3</v>
      </c>
      <c r="L2259" s="1">
        <f t="shared" si="354"/>
        <v>3.5634009999999973E-3</v>
      </c>
      <c r="M2259" s="1">
        <f t="shared" si="355"/>
        <v>-5.2999300000000291E-4</v>
      </c>
      <c r="N2259" s="1">
        <f t="shared" si="356"/>
        <v>4.2833860000000001E-3</v>
      </c>
      <c r="P2259" s="1">
        <v>1.7625356999999999</v>
      </c>
      <c r="R2259" s="1">
        <v>-2.204088</v>
      </c>
      <c r="S2259" s="1">
        <v>-2.6320255000000001</v>
      </c>
      <c r="T2259" s="1">
        <v>-2.4516170000000002</v>
      </c>
      <c r="U2259" s="1">
        <v>-2.109937</v>
      </c>
      <c r="V2259" s="1">
        <v>-2.4358727999999998</v>
      </c>
      <c r="X2259" s="1">
        <v>-2.4089934999999998</v>
      </c>
      <c r="Z2259">
        <f t="shared" si="357"/>
        <v>-6.2502400000000069E-2</v>
      </c>
      <c r="AA2259">
        <f t="shared" si="358"/>
        <v>-0.49043990000000015</v>
      </c>
      <c r="AB2259">
        <f t="shared" si="359"/>
        <v>-0.31003140000000018</v>
      </c>
      <c r="AC2259">
        <f t="shared" si="360"/>
        <v>3.1648600000000027E-2</v>
      </c>
      <c r="AD2259">
        <f t="shared" si="361"/>
        <v>-0.29428719999999986</v>
      </c>
    </row>
    <row r="2260" spans="2:30" x14ac:dyDescent="0.25">
      <c r="B2260" s="1">
        <v>-2.4997235999999999E-2</v>
      </c>
      <c r="C2260" s="1">
        <v>-2.1413031999999999E-2</v>
      </c>
      <c r="D2260" s="1">
        <v>-2.094882E-2</v>
      </c>
      <c r="E2260" s="1">
        <v>-2.4957693999999999E-2</v>
      </c>
      <c r="F2260" s="1">
        <v>-2.0189924000000001E-2</v>
      </c>
      <c r="H2260" s="1">
        <v>-2.1365747000000001E-2</v>
      </c>
      <c r="J2260" s="1">
        <f t="shared" si="352"/>
        <v>-5.7613800000000034E-4</v>
      </c>
      <c r="K2260" s="1">
        <f t="shared" si="353"/>
        <v>3.0080660000000002E-3</v>
      </c>
      <c r="L2260" s="1">
        <f t="shared" si="354"/>
        <v>3.4722779999999988E-3</v>
      </c>
      <c r="M2260" s="1">
        <f t="shared" si="355"/>
        <v>-5.3659600000000029E-4</v>
      </c>
      <c r="N2260" s="1">
        <f t="shared" si="356"/>
        <v>4.2311739999999973E-3</v>
      </c>
      <c r="P2260" s="1">
        <v>1.763317</v>
      </c>
      <c r="R2260" s="1">
        <v>-2.2095954</v>
      </c>
      <c r="S2260" s="1">
        <v>-2.6345716000000001</v>
      </c>
      <c r="T2260" s="1">
        <v>-2.4484446000000002</v>
      </c>
      <c r="U2260" s="1">
        <v>-2.1045479999999999</v>
      </c>
      <c r="V2260" s="1">
        <v>-2.4399015999999998</v>
      </c>
      <c r="X2260" s="1">
        <v>-2.3984581999999999</v>
      </c>
      <c r="Z2260">
        <f t="shared" si="357"/>
        <v>-6.8009800000000009E-2</v>
      </c>
      <c r="AA2260">
        <f t="shared" si="358"/>
        <v>-0.49298600000000015</v>
      </c>
      <c r="AB2260">
        <f t="shared" si="359"/>
        <v>-0.30685900000000021</v>
      </c>
      <c r="AC2260">
        <f t="shared" si="360"/>
        <v>3.7037600000000115E-2</v>
      </c>
      <c r="AD2260">
        <f t="shared" si="361"/>
        <v>-0.2983159999999998</v>
      </c>
    </row>
    <row r="2261" spans="2:30" x14ac:dyDescent="0.25">
      <c r="B2261" s="1">
        <v>-2.4913879E-2</v>
      </c>
      <c r="C2261" s="1">
        <v>-2.1509529999999999E-2</v>
      </c>
      <c r="D2261" s="1">
        <v>-2.0695971000000001E-2</v>
      </c>
      <c r="E2261" s="1">
        <v>-2.4727901E-2</v>
      </c>
      <c r="F2261" s="1">
        <v>-2.0113235E-2</v>
      </c>
      <c r="H2261" s="1">
        <v>-2.1452888999999999E-2</v>
      </c>
      <c r="J2261" s="1">
        <f t="shared" si="352"/>
        <v>-4.9278100000000116E-4</v>
      </c>
      <c r="K2261" s="1">
        <f t="shared" si="353"/>
        <v>2.9115679999999998E-3</v>
      </c>
      <c r="L2261" s="1">
        <f t="shared" si="354"/>
        <v>3.7251269999999982E-3</v>
      </c>
      <c r="M2261" s="1">
        <f t="shared" si="355"/>
        <v>-3.0680300000000132E-4</v>
      </c>
      <c r="N2261" s="1">
        <f t="shared" si="356"/>
        <v>4.3078629999999986E-3</v>
      </c>
      <c r="P2261" s="1">
        <v>1.7640982999999999</v>
      </c>
      <c r="R2261" s="1">
        <v>-2.1949716000000001</v>
      </c>
      <c r="S2261" s="1">
        <v>-2.6339494999999999</v>
      </c>
      <c r="T2261" s="1">
        <v>-2.4196818000000002</v>
      </c>
      <c r="U2261" s="1">
        <v>-2.0826832999999998</v>
      </c>
      <c r="V2261" s="1">
        <v>-2.4259439</v>
      </c>
      <c r="X2261" s="1">
        <v>-2.4128229999999999</v>
      </c>
      <c r="Z2261">
        <f t="shared" si="357"/>
        <v>-5.3386000000000156E-2</v>
      </c>
      <c r="AA2261">
        <f t="shared" si="358"/>
        <v>-0.49236389999999997</v>
      </c>
      <c r="AB2261">
        <f t="shared" si="359"/>
        <v>-0.27809620000000024</v>
      </c>
      <c r="AC2261">
        <f t="shared" si="360"/>
        <v>5.8902300000000185E-2</v>
      </c>
      <c r="AD2261">
        <f t="shared" si="361"/>
        <v>-0.28435830000000006</v>
      </c>
    </row>
    <row r="2262" spans="2:30" x14ac:dyDescent="0.25">
      <c r="B2262" s="1">
        <v>-2.4960956999999999E-2</v>
      </c>
      <c r="C2262" s="1">
        <v>-2.1411528999999999E-2</v>
      </c>
      <c r="D2262" s="1">
        <v>-2.0768851000000001E-2</v>
      </c>
      <c r="E2262" s="1">
        <v>-2.4935437000000001E-2</v>
      </c>
      <c r="F2262" s="1">
        <v>-2.0243997E-2</v>
      </c>
      <c r="H2262" s="1">
        <v>-2.1445571E-2</v>
      </c>
      <c r="J2262" s="1">
        <f t="shared" si="352"/>
        <v>-5.3985900000000017E-4</v>
      </c>
      <c r="K2262" s="1">
        <f t="shared" si="353"/>
        <v>3.0095690000000001E-3</v>
      </c>
      <c r="L2262" s="1">
        <f t="shared" si="354"/>
        <v>3.6522469999999974E-3</v>
      </c>
      <c r="M2262" s="1">
        <f t="shared" si="355"/>
        <v>-5.1433900000000254E-4</v>
      </c>
      <c r="N2262" s="1">
        <f t="shared" si="356"/>
        <v>4.177100999999999E-3</v>
      </c>
      <c r="P2262" s="1">
        <v>1.7648796</v>
      </c>
      <c r="R2262" s="1">
        <v>-2.2033274</v>
      </c>
      <c r="S2262" s="1">
        <v>-2.6289666</v>
      </c>
      <c r="T2262" s="1">
        <v>-2.4352474000000002</v>
      </c>
      <c r="U2262" s="1">
        <v>-2.1006961</v>
      </c>
      <c r="V2262" s="1">
        <v>-2.4502245999999999</v>
      </c>
      <c r="X2262" s="1">
        <v>-2.4106903000000002</v>
      </c>
      <c r="Z2262">
        <f t="shared" si="357"/>
        <v>-6.1741800000000069E-2</v>
      </c>
      <c r="AA2262">
        <f t="shared" si="358"/>
        <v>-0.48738100000000006</v>
      </c>
      <c r="AB2262">
        <f t="shared" si="359"/>
        <v>-0.29366180000000019</v>
      </c>
      <c r="AC2262">
        <f t="shared" si="360"/>
        <v>4.0889500000000023E-2</v>
      </c>
      <c r="AD2262">
        <f t="shared" si="361"/>
        <v>-0.30863899999999989</v>
      </c>
    </row>
    <row r="2263" spans="2:30" x14ac:dyDescent="0.25">
      <c r="B2263" s="1">
        <v>-2.5061967000000001E-2</v>
      </c>
      <c r="C2263" s="1">
        <v>-2.1431167000000001E-2</v>
      </c>
      <c r="D2263" s="1">
        <v>-2.0830015E-2</v>
      </c>
      <c r="E2263" s="1">
        <v>-2.4890816E-2</v>
      </c>
      <c r="F2263" s="1">
        <v>-2.0119272000000001E-2</v>
      </c>
      <c r="H2263" s="1">
        <v>-2.1451034000000001E-2</v>
      </c>
      <c r="J2263" s="1">
        <f t="shared" si="352"/>
        <v>-6.4086900000000224E-4</v>
      </c>
      <c r="K2263" s="1">
        <f t="shared" si="353"/>
        <v>2.9899309999999978E-3</v>
      </c>
      <c r="L2263" s="1">
        <f t="shared" si="354"/>
        <v>3.5910829999999984E-3</v>
      </c>
      <c r="M2263" s="1">
        <f t="shared" si="355"/>
        <v>-4.6971800000000091E-4</v>
      </c>
      <c r="N2263" s="1">
        <f t="shared" si="356"/>
        <v>4.3018259999999982E-3</v>
      </c>
      <c r="P2263" s="1">
        <v>1.7656609000000001</v>
      </c>
      <c r="R2263" s="1">
        <v>-2.2143744999999999</v>
      </c>
      <c r="S2263" s="1">
        <v>-2.6278684000000001</v>
      </c>
      <c r="T2263" s="1">
        <v>-2.4435264999999999</v>
      </c>
      <c r="U2263" s="1">
        <v>-2.1107385000000001</v>
      </c>
      <c r="V2263" s="1">
        <v>-2.4337773</v>
      </c>
      <c r="X2263" s="1">
        <v>-2.4096193000000001</v>
      </c>
      <c r="Z2263">
        <f t="shared" si="357"/>
        <v>-7.2788899999999934E-2</v>
      </c>
      <c r="AA2263">
        <f t="shared" si="358"/>
        <v>-0.48628280000000013</v>
      </c>
      <c r="AB2263">
        <f t="shared" si="359"/>
        <v>-0.30194089999999996</v>
      </c>
      <c r="AC2263">
        <f t="shared" si="360"/>
        <v>3.0847099999999905E-2</v>
      </c>
      <c r="AD2263">
        <f t="shared" si="361"/>
        <v>-0.29219170000000005</v>
      </c>
    </row>
    <row r="2264" spans="2:30" x14ac:dyDescent="0.25">
      <c r="B2264" s="1">
        <v>-2.5055833E-2</v>
      </c>
      <c r="C2264" s="1">
        <v>-2.1424543000000001E-2</v>
      </c>
      <c r="D2264" s="1">
        <v>-2.0837866E-2</v>
      </c>
      <c r="E2264" s="1">
        <v>-2.4884827000000002E-2</v>
      </c>
      <c r="F2264" s="1">
        <v>-2.0364067999999999E-2</v>
      </c>
      <c r="H2264" s="1">
        <v>-2.1336826999999999E-2</v>
      </c>
      <c r="J2264" s="1">
        <f t="shared" si="352"/>
        <v>-6.3473500000000085E-4</v>
      </c>
      <c r="K2264" s="1">
        <f t="shared" si="353"/>
        <v>2.996554999999998E-3</v>
      </c>
      <c r="L2264" s="1">
        <f t="shared" si="354"/>
        <v>3.5832319999999987E-3</v>
      </c>
      <c r="M2264" s="1">
        <f t="shared" si="355"/>
        <v>-4.63729000000003E-4</v>
      </c>
      <c r="N2264" s="1">
        <f t="shared" si="356"/>
        <v>4.0570299999999997E-3</v>
      </c>
      <c r="P2264" s="1">
        <v>1.7664422</v>
      </c>
      <c r="R2264" s="1">
        <v>-2.2123952</v>
      </c>
      <c r="S2264" s="1">
        <v>-2.6250048000000001</v>
      </c>
      <c r="T2264" s="1">
        <v>-2.4358909</v>
      </c>
      <c r="U2264" s="1">
        <v>-2.0908359999999999</v>
      </c>
      <c r="V2264" s="1">
        <v>-2.4607660999999998</v>
      </c>
      <c r="X2264" s="1">
        <v>-2.4042553999999998</v>
      </c>
      <c r="Z2264">
        <f t="shared" si="357"/>
        <v>-7.0809600000000028E-2</v>
      </c>
      <c r="AA2264">
        <f t="shared" si="358"/>
        <v>-0.48341920000000016</v>
      </c>
      <c r="AB2264">
        <f t="shared" si="359"/>
        <v>-0.29430529999999999</v>
      </c>
      <c r="AC2264">
        <f t="shared" si="360"/>
        <v>5.0749600000000061E-2</v>
      </c>
      <c r="AD2264">
        <f t="shared" si="361"/>
        <v>-0.31918049999999987</v>
      </c>
    </row>
    <row r="2265" spans="2:30" x14ac:dyDescent="0.25">
      <c r="B2265" s="1">
        <v>-2.5075462E-2</v>
      </c>
      <c r="C2265" s="1">
        <v>-2.1458346E-2</v>
      </c>
      <c r="D2265" s="1">
        <v>-2.0869656E-2</v>
      </c>
      <c r="E2265" s="1">
        <v>-2.4854245000000001E-2</v>
      </c>
      <c r="F2265" s="1">
        <v>-2.0279478E-2</v>
      </c>
      <c r="H2265" s="1">
        <v>-2.136936E-2</v>
      </c>
      <c r="J2265" s="1">
        <f t="shared" si="352"/>
        <v>-6.5436400000000103E-4</v>
      </c>
      <c r="K2265" s="1">
        <f t="shared" si="353"/>
        <v>2.9627519999999991E-3</v>
      </c>
      <c r="L2265" s="1">
        <f t="shared" si="354"/>
        <v>3.5514419999999984E-3</v>
      </c>
      <c r="M2265" s="1">
        <f t="shared" si="355"/>
        <v>-4.3314700000000178E-4</v>
      </c>
      <c r="N2265" s="1">
        <f t="shared" si="356"/>
        <v>4.1416199999999986E-3</v>
      </c>
      <c r="P2265" s="1">
        <v>1.7672235000000001</v>
      </c>
      <c r="R2265" s="1">
        <v>-2.2136315999999998</v>
      </c>
      <c r="S2265" s="1">
        <v>-2.6094732</v>
      </c>
      <c r="T2265" s="1">
        <v>-2.4335515000000001</v>
      </c>
      <c r="U2265" s="1">
        <v>-2.0896020000000002</v>
      </c>
      <c r="V2265" s="1">
        <v>-2.4268086000000002</v>
      </c>
      <c r="X2265" s="1">
        <v>-2.4060092000000002</v>
      </c>
      <c r="Z2265">
        <f t="shared" si="357"/>
        <v>-7.2045999999999832E-2</v>
      </c>
      <c r="AA2265">
        <f t="shared" si="358"/>
        <v>-0.46788760000000007</v>
      </c>
      <c r="AB2265">
        <f t="shared" si="359"/>
        <v>-0.29196590000000011</v>
      </c>
      <c r="AC2265">
        <f t="shared" si="360"/>
        <v>5.1983599999999797E-2</v>
      </c>
      <c r="AD2265">
        <f t="shared" si="361"/>
        <v>-0.28522300000000023</v>
      </c>
    </row>
    <row r="2266" spans="2:30" x14ac:dyDescent="0.25">
      <c r="B2266" s="1">
        <v>-2.5016812999999999E-2</v>
      </c>
      <c r="C2266" s="1">
        <v>-2.1417938000000001E-2</v>
      </c>
      <c r="D2266" s="1">
        <v>-2.0992508E-2</v>
      </c>
      <c r="E2266" s="1">
        <v>-2.4819010999999998E-2</v>
      </c>
      <c r="F2266" s="1">
        <v>-2.0109192000000001E-2</v>
      </c>
      <c r="H2266" s="1">
        <v>-2.1435764E-2</v>
      </c>
      <c r="J2266" s="1">
        <f t="shared" si="352"/>
        <v>-5.9571500000000013E-4</v>
      </c>
      <c r="K2266" s="1">
        <f t="shared" si="353"/>
        <v>3.0031599999999978E-3</v>
      </c>
      <c r="L2266" s="1">
        <f t="shared" si="354"/>
        <v>3.4285899999999987E-3</v>
      </c>
      <c r="M2266" s="1">
        <f t="shared" si="355"/>
        <v>-3.9791299999999974E-4</v>
      </c>
      <c r="N2266" s="1">
        <f t="shared" si="356"/>
        <v>4.3119059999999973E-3</v>
      </c>
      <c r="P2266" s="1">
        <v>1.7680047999999999</v>
      </c>
      <c r="R2266" s="1">
        <v>-2.1888306000000002</v>
      </c>
      <c r="S2266" s="1">
        <v>-2.6084421</v>
      </c>
      <c r="T2266" s="1">
        <v>-2.4297791000000002</v>
      </c>
      <c r="U2266" s="1">
        <v>-2.0680988</v>
      </c>
      <c r="V2266" s="1">
        <v>-2.4225444999999999</v>
      </c>
      <c r="X2266" s="1">
        <v>-2.4152026000000002</v>
      </c>
      <c r="Z2266">
        <f t="shared" si="357"/>
        <v>-4.7245000000000203E-2</v>
      </c>
      <c r="AA2266">
        <f t="shared" si="358"/>
        <v>-0.46685650000000001</v>
      </c>
      <c r="AB2266">
        <f t="shared" si="359"/>
        <v>-0.28819350000000021</v>
      </c>
      <c r="AC2266">
        <f t="shared" si="360"/>
        <v>7.3486799999999963E-2</v>
      </c>
      <c r="AD2266">
        <f t="shared" si="361"/>
        <v>-0.2809588999999999</v>
      </c>
    </row>
    <row r="2267" spans="2:30" x14ac:dyDescent="0.25">
      <c r="B2267" s="1">
        <v>-2.5009035999999998E-2</v>
      </c>
      <c r="C2267" s="1">
        <v>-2.1428098999999999E-2</v>
      </c>
      <c r="D2267" s="1">
        <v>-2.084505E-2</v>
      </c>
      <c r="E2267" s="1">
        <v>-2.4822723000000001E-2</v>
      </c>
      <c r="F2267" s="1">
        <v>-2.0192429000000001E-2</v>
      </c>
      <c r="H2267" s="1">
        <v>-2.1357247999999999E-2</v>
      </c>
      <c r="J2267" s="1">
        <f t="shared" si="352"/>
        <v>-5.8793799999999966E-4</v>
      </c>
      <c r="K2267" s="1">
        <f t="shared" si="353"/>
        <v>2.9929989999999997E-3</v>
      </c>
      <c r="L2267" s="1">
        <f t="shared" si="354"/>
        <v>3.5760479999999983E-3</v>
      </c>
      <c r="M2267" s="1">
        <f t="shared" si="355"/>
        <v>-4.0162500000000267E-4</v>
      </c>
      <c r="N2267" s="1">
        <f t="shared" si="356"/>
        <v>4.2286689999999974E-3</v>
      </c>
      <c r="P2267" s="1">
        <v>1.7687861</v>
      </c>
      <c r="R2267" s="1">
        <v>-2.1986804000000002</v>
      </c>
      <c r="S2267" s="1">
        <v>-2.6043550999999998</v>
      </c>
      <c r="T2267" s="1">
        <v>-2.4198770999999999</v>
      </c>
      <c r="U2267" s="1">
        <v>-2.0694689999999998</v>
      </c>
      <c r="V2267" s="1">
        <v>-2.4312429</v>
      </c>
      <c r="X2267" s="1">
        <v>-2.4058904999999999</v>
      </c>
      <c r="Z2267">
        <f t="shared" si="357"/>
        <v>-5.7094800000000223E-2</v>
      </c>
      <c r="AA2267">
        <f t="shared" si="358"/>
        <v>-0.46276949999999983</v>
      </c>
      <c r="AB2267">
        <f t="shared" si="359"/>
        <v>-0.27829149999999991</v>
      </c>
      <c r="AC2267">
        <f t="shared" si="360"/>
        <v>7.2116600000000197E-2</v>
      </c>
      <c r="AD2267">
        <f t="shared" si="361"/>
        <v>-0.28965730000000001</v>
      </c>
    </row>
    <row r="2268" spans="2:30" x14ac:dyDescent="0.25">
      <c r="B2268" s="1">
        <v>-2.5078356E-2</v>
      </c>
      <c r="C2268" s="1">
        <v>-2.1415516999999998E-2</v>
      </c>
      <c r="D2268" s="1">
        <v>-2.0859869E-2</v>
      </c>
      <c r="E2268" s="1">
        <v>-2.4807233000000001E-2</v>
      </c>
      <c r="F2268" s="1">
        <v>-2.0165108000000001E-2</v>
      </c>
      <c r="H2268" s="1">
        <v>-2.1404071E-2</v>
      </c>
      <c r="J2268" s="1">
        <f t="shared" si="352"/>
        <v>-6.5725800000000084E-4</v>
      </c>
      <c r="K2268" s="1">
        <f t="shared" si="353"/>
        <v>3.0055810000000002E-3</v>
      </c>
      <c r="L2268" s="1">
        <f t="shared" si="354"/>
        <v>3.5612289999999991E-3</v>
      </c>
      <c r="M2268" s="1">
        <f t="shared" si="355"/>
        <v>-3.8613500000000273E-4</v>
      </c>
      <c r="N2268" s="1">
        <f t="shared" si="356"/>
        <v>4.2559899999999977E-3</v>
      </c>
      <c r="P2268" s="1">
        <v>1.7695673999999999</v>
      </c>
      <c r="R2268" s="1">
        <v>-2.1926226999999998</v>
      </c>
      <c r="S2268" s="1">
        <v>-2.6114457</v>
      </c>
      <c r="T2268" s="1">
        <v>-2.4116336999999999</v>
      </c>
      <c r="U2268" s="1">
        <v>-2.0761058000000001</v>
      </c>
      <c r="V2268" s="1">
        <v>-2.4388844999999999</v>
      </c>
      <c r="X2268" s="1">
        <v>-2.4162853000000002</v>
      </c>
      <c r="Z2268">
        <f t="shared" si="357"/>
        <v>-5.1037099999999835E-2</v>
      </c>
      <c r="AA2268">
        <f t="shared" si="358"/>
        <v>-0.4698601</v>
      </c>
      <c r="AB2268">
        <f t="shared" si="359"/>
        <v>-0.2700480999999999</v>
      </c>
      <c r="AC2268">
        <f t="shared" si="360"/>
        <v>6.5479799999999866E-2</v>
      </c>
      <c r="AD2268">
        <f t="shared" si="361"/>
        <v>-0.29729889999999992</v>
      </c>
    </row>
    <row r="2269" spans="2:30" x14ac:dyDescent="0.25">
      <c r="B2269" s="1">
        <v>-2.5023463999999999E-2</v>
      </c>
      <c r="C2269" s="1">
        <v>-2.1512561999999999E-2</v>
      </c>
      <c r="D2269" s="1">
        <v>-2.0862985000000001E-2</v>
      </c>
      <c r="E2269" s="1">
        <v>-2.4871765000000001E-2</v>
      </c>
      <c r="F2269" s="1">
        <v>-2.0224803999999999E-2</v>
      </c>
      <c r="H2269" s="1">
        <v>-2.1309222999999999E-2</v>
      </c>
      <c r="J2269" s="1">
        <f t="shared" si="352"/>
        <v>-6.0236600000000001E-4</v>
      </c>
      <c r="K2269" s="1">
        <f t="shared" si="353"/>
        <v>2.9085359999999998E-3</v>
      </c>
      <c r="L2269" s="1">
        <f t="shared" si="354"/>
        <v>3.5581129999999982E-3</v>
      </c>
      <c r="M2269" s="1">
        <f t="shared" si="355"/>
        <v>-4.5066700000000182E-4</v>
      </c>
      <c r="N2269" s="1">
        <f t="shared" si="356"/>
        <v>4.1962939999999997E-3</v>
      </c>
      <c r="P2269" s="1">
        <v>1.7703487</v>
      </c>
      <c r="R2269" s="1">
        <v>-2.2074847000000002</v>
      </c>
      <c r="S2269" s="1">
        <v>-2.6207387</v>
      </c>
      <c r="T2269" s="1">
        <v>-2.4337456</v>
      </c>
      <c r="U2269" s="1">
        <v>-2.0960488000000002</v>
      </c>
      <c r="V2269" s="1">
        <v>-2.4484780000000002</v>
      </c>
      <c r="X2269" s="1">
        <v>-2.4091341000000002</v>
      </c>
      <c r="Z2269">
        <f t="shared" si="357"/>
        <v>-6.589910000000021E-2</v>
      </c>
      <c r="AA2269">
        <f t="shared" si="358"/>
        <v>-0.4791531</v>
      </c>
      <c r="AB2269">
        <f t="shared" si="359"/>
        <v>-0.29215999999999998</v>
      </c>
      <c r="AC2269">
        <f t="shared" si="360"/>
        <v>4.5536799999999822E-2</v>
      </c>
      <c r="AD2269">
        <f t="shared" si="361"/>
        <v>-0.30689240000000018</v>
      </c>
    </row>
    <row r="2270" spans="2:30" x14ac:dyDescent="0.25">
      <c r="B2270" s="1">
        <v>-2.5052292E-2</v>
      </c>
      <c r="C2270" s="1">
        <v>-2.1422053E-2</v>
      </c>
      <c r="D2270" s="1">
        <v>-2.0855294999999999E-2</v>
      </c>
      <c r="E2270" s="1">
        <v>-2.4769275E-2</v>
      </c>
      <c r="F2270" s="1">
        <v>-2.0136886999999999E-2</v>
      </c>
      <c r="H2270" s="1">
        <v>-2.1382994999999998E-2</v>
      </c>
      <c r="J2270" s="1">
        <f t="shared" si="352"/>
        <v>-6.3119400000000159E-4</v>
      </c>
      <c r="K2270" s="1">
        <f t="shared" si="353"/>
        <v>2.9990449999999988E-3</v>
      </c>
      <c r="L2270" s="1">
        <f t="shared" si="354"/>
        <v>3.5658029999999993E-3</v>
      </c>
      <c r="M2270" s="1">
        <f t="shared" si="355"/>
        <v>-3.481770000000016E-4</v>
      </c>
      <c r="N2270" s="1">
        <f t="shared" si="356"/>
        <v>4.2842109999999996E-3</v>
      </c>
      <c r="P2270" s="1">
        <v>1.7711300000000001</v>
      </c>
      <c r="R2270" s="1">
        <v>-2.2024545999999998</v>
      </c>
      <c r="S2270" s="1">
        <v>-2.6122068999999999</v>
      </c>
      <c r="T2270" s="1">
        <v>-2.4301045000000001</v>
      </c>
      <c r="U2270" s="1">
        <v>-2.0846844</v>
      </c>
      <c r="V2270" s="1">
        <v>-2.4291279000000001</v>
      </c>
      <c r="X2270" s="1">
        <v>-2.4105246</v>
      </c>
      <c r="Z2270">
        <f t="shared" si="357"/>
        <v>-6.086899999999984E-2</v>
      </c>
      <c r="AA2270">
        <f t="shared" si="358"/>
        <v>-0.47062129999999991</v>
      </c>
      <c r="AB2270">
        <f t="shared" si="359"/>
        <v>-0.28851890000000013</v>
      </c>
      <c r="AC2270">
        <f t="shared" si="360"/>
        <v>5.6901199999999985E-2</v>
      </c>
      <c r="AD2270">
        <f t="shared" si="361"/>
        <v>-0.28754230000000014</v>
      </c>
    </row>
    <row r="2271" spans="2:30" x14ac:dyDescent="0.25">
      <c r="B2271" s="1">
        <v>-2.5078716000000001E-2</v>
      </c>
      <c r="C2271" s="1">
        <v>-2.1482812E-2</v>
      </c>
      <c r="D2271" s="1">
        <v>-2.0911519999999999E-2</v>
      </c>
      <c r="E2271" s="1">
        <v>-2.4810967999999999E-2</v>
      </c>
      <c r="F2271" s="1">
        <v>-2.0206380999999999E-2</v>
      </c>
      <c r="H2271" s="1">
        <v>-2.1352729000000001E-2</v>
      </c>
      <c r="J2271" s="1">
        <f t="shared" si="352"/>
        <v>-6.5761800000000217E-4</v>
      </c>
      <c r="K2271" s="1">
        <f t="shared" si="353"/>
        <v>2.9382859999999983E-3</v>
      </c>
      <c r="L2271" s="1">
        <f t="shared" si="354"/>
        <v>3.5095779999999993E-3</v>
      </c>
      <c r="M2271" s="1">
        <f t="shared" si="355"/>
        <v>-3.8987000000000049E-4</v>
      </c>
      <c r="N2271" s="1">
        <f t="shared" si="356"/>
        <v>4.2147169999999998E-3</v>
      </c>
      <c r="P2271" s="1">
        <v>1.7719113</v>
      </c>
      <c r="R2271" s="1">
        <v>-2.2034044000000002</v>
      </c>
      <c r="S2271" s="1">
        <v>-2.6075482000000001</v>
      </c>
      <c r="T2271" s="1">
        <v>-2.4284018999999999</v>
      </c>
      <c r="U2271" s="1">
        <v>-2.0839796000000002</v>
      </c>
      <c r="V2271" s="1">
        <v>-2.4378285000000002</v>
      </c>
      <c r="X2271" s="1">
        <v>-2.4093098999999998</v>
      </c>
      <c r="Z2271">
        <f t="shared" si="357"/>
        <v>-6.1818800000000174E-2</v>
      </c>
      <c r="AA2271">
        <f t="shared" si="358"/>
        <v>-0.46596260000000012</v>
      </c>
      <c r="AB2271">
        <f t="shared" si="359"/>
        <v>-0.28681629999999991</v>
      </c>
      <c r="AC2271">
        <f t="shared" si="360"/>
        <v>5.7605999999999824E-2</v>
      </c>
      <c r="AD2271">
        <f t="shared" si="361"/>
        <v>-0.2962429000000002</v>
      </c>
    </row>
    <row r="2272" spans="2:30" x14ac:dyDescent="0.25">
      <c r="B2272" s="1">
        <v>-2.5046973E-2</v>
      </c>
      <c r="C2272" s="1">
        <v>-2.1536479000000001E-2</v>
      </c>
      <c r="D2272" s="1">
        <v>-2.0755755000000001E-2</v>
      </c>
      <c r="E2272" s="1">
        <v>-2.4845446E-2</v>
      </c>
      <c r="F2272" s="1">
        <v>-2.0213978000000001E-2</v>
      </c>
      <c r="H2272" s="1">
        <v>-2.1262392000000001E-2</v>
      </c>
      <c r="J2272" s="1">
        <f t="shared" si="352"/>
        <v>-6.2587500000000143E-4</v>
      </c>
      <c r="K2272" s="1">
        <f t="shared" si="353"/>
        <v>2.884618999999998E-3</v>
      </c>
      <c r="L2272" s="1">
        <f t="shared" si="354"/>
        <v>3.665342999999998E-3</v>
      </c>
      <c r="M2272" s="1">
        <f t="shared" si="355"/>
        <v>-4.2434800000000147E-4</v>
      </c>
      <c r="N2272" s="1">
        <f t="shared" si="356"/>
        <v>4.2071199999999982E-3</v>
      </c>
      <c r="P2272" s="1">
        <v>1.7726926000000001</v>
      </c>
      <c r="R2272" s="1">
        <v>-2.2007241</v>
      </c>
      <c r="S2272" s="1">
        <v>-2.6078353000000001</v>
      </c>
      <c r="T2272" s="1">
        <v>-2.4090826999999999</v>
      </c>
      <c r="U2272" s="1">
        <v>-2.0813769999999998</v>
      </c>
      <c r="V2272" s="1">
        <v>-2.4230413</v>
      </c>
      <c r="X2272" s="1">
        <v>-2.4080682000000002</v>
      </c>
      <c r="Z2272">
        <f t="shared" si="357"/>
        <v>-5.9138499999999983E-2</v>
      </c>
      <c r="AA2272">
        <f t="shared" si="358"/>
        <v>-0.4662497000000001</v>
      </c>
      <c r="AB2272">
        <f t="shared" si="359"/>
        <v>-0.26749709999999993</v>
      </c>
      <c r="AC2272">
        <f t="shared" si="360"/>
        <v>6.0208600000000168E-2</v>
      </c>
      <c r="AD2272">
        <f t="shared" si="361"/>
        <v>-0.28145569999999998</v>
      </c>
    </row>
    <row r="2273" spans="2:30" x14ac:dyDescent="0.25">
      <c r="B2273" s="1">
        <v>-2.4983407999999999E-2</v>
      </c>
      <c r="C2273" s="1">
        <v>-2.1401251E-2</v>
      </c>
      <c r="D2273" s="1">
        <v>-2.0832632E-2</v>
      </c>
      <c r="E2273" s="1">
        <v>-2.481332E-2</v>
      </c>
      <c r="F2273" s="1">
        <v>-2.0342137999999999E-2</v>
      </c>
      <c r="H2273" s="1">
        <v>-2.1401872999999998E-2</v>
      </c>
      <c r="J2273" s="1">
        <f t="shared" si="352"/>
        <v>-5.6230999999999989E-4</v>
      </c>
      <c r="K2273" s="1">
        <f t="shared" si="353"/>
        <v>3.0198469999999991E-3</v>
      </c>
      <c r="L2273" s="1">
        <f t="shared" si="354"/>
        <v>3.5884659999999985E-3</v>
      </c>
      <c r="M2273" s="1">
        <f t="shared" si="355"/>
        <v>-3.922220000000011E-4</v>
      </c>
      <c r="N2273" s="1">
        <f t="shared" si="356"/>
        <v>4.0789599999999995E-3</v>
      </c>
      <c r="P2273" s="1">
        <v>1.7734738999999999</v>
      </c>
      <c r="R2273" s="1">
        <v>-2.1955626000000001</v>
      </c>
      <c r="S2273" s="1">
        <v>-2.6112384999999998</v>
      </c>
      <c r="T2273" s="1">
        <v>-2.4159272000000001</v>
      </c>
      <c r="U2273" s="1">
        <v>-2.0692854000000001</v>
      </c>
      <c r="V2273" s="1">
        <v>-2.4426866</v>
      </c>
      <c r="X2273" s="1">
        <v>-2.4178483000000002</v>
      </c>
      <c r="Z2273">
        <f t="shared" si="357"/>
        <v>-5.3977000000000164E-2</v>
      </c>
      <c r="AA2273">
        <f t="shared" si="358"/>
        <v>-0.46965289999999982</v>
      </c>
      <c r="AB2273">
        <f t="shared" si="359"/>
        <v>-0.27434160000000007</v>
      </c>
      <c r="AC2273">
        <f t="shared" si="360"/>
        <v>7.2300199999999926E-2</v>
      </c>
      <c r="AD2273">
        <f t="shared" si="361"/>
        <v>-0.30110100000000006</v>
      </c>
    </row>
    <row r="2274" spans="2:30" x14ac:dyDescent="0.25">
      <c r="B2274" s="1">
        <v>-2.5077807000000001E-2</v>
      </c>
      <c r="C2274" s="1">
        <v>-2.1324818999999998E-2</v>
      </c>
      <c r="D2274" s="1">
        <v>-2.0776644E-2</v>
      </c>
      <c r="E2274" s="1">
        <v>-2.4878266999999999E-2</v>
      </c>
      <c r="F2274" s="1">
        <v>-2.0314775E-2</v>
      </c>
      <c r="H2274" s="1">
        <v>-2.1338517000000001E-2</v>
      </c>
      <c r="J2274" s="1">
        <f t="shared" si="352"/>
        <v>-6.5670900000000185E-4</v>
      </c>
      <c r="K2274" s="1">
        <f t="shared" si="353"/>
        <v>3.0962790000000004E-3</v>
      </c>
      <c r="L2274" s="1">
        <f t="shared" si="354"/>
        <v>3.6444539999999984E-3</v>
      </c>
      <c r="M2274" s="1">
        <f t="shared" si="355"/>
        <v>-4.5716900000000033E-4</v>
      </c>
      <c r="N2274" s="1">
        <f t="shared" si="356"/>
        <v>4.1063229999999985E-3</v>
      </c>
      <c r="P2274" s="1">
        <v>1.7742552</v>
      </c>
      <c r="R2274" s="1">
        <v>-2.2015715</v>
      </c>
      <c r="S2274" s="1">
        <v>-2.6057568</v>
      </c>
      <c r="T2274" s="1">
        <v>-2.4254319999999998</v>
      </c>
      <c r="U2274" s="1">
        <v>-2.0877971999999998</v>
      </c>
      <c r="V2274" s="1">
        <v>-2.4393072</v>
      </c>
      <c r="X2274" s="1">
        <v>-2.4090760000000002</v>
      </c>
      <c r="Z2274">
        <f t="shared" si="357"/>
        <v>-5.9985900000000036E-2</v>
      </c>
      <c r="AA2274">
        <f t="shared" si="358"/>
        <v>-0.46417120000000001</v>
      </c>
      <c r="AB2274">
        <f t="shared" si="359"/>
        <v>-0.28384639999999983</v>
      </c>
      <c r="AC2274">
        <f t="shared" si="360"/>
        <v>5.3788400000000181E-2</v>
      </c>
      <c r="AD2274">
        <f t="shared" si="361"/>
        <v>-0.29772160000000003</v>
      </c>
    </row>
    <row r="2275" spans="2:30" x14ac:dyDescent="0.25">
      <c r="B2275" s="1">
        <v>-2.5070496000000001E-2</v>
      </c>
      <c r="C2275" s="1">
        <v>-2.1439415999999999E-2</v>
      </c>
      <c r="D2275" s="1">
        <v>-2.075248E-2</v>
      </c>
      <c r="E2275" s="1">
        <v>-2.4799878000000001E-2</v>
      </c>
      <c r="F2275" s="1">
        <v>-2.0181195999999998E-2</v>
      </c>
      <c r="H2275" s="1">
        <v>-2.1224000999999999E-2</v>
      </c>
      <c r="J2275" s="1">
        <f t="shared" si="352"/>
        <v>-6.4939800000000242E-4</v>
      </c>
      <c r="K2275" s="1">
        <f t="shared" si="353"/>
        <v>2.9816819999999994E-3</v>
      </c>
      <c r="L2275" s="1">
        <f t="shared" si="354"/>
        <v>3.6686179999999985E-3</v>
      </c>
      <c r="M2275" s="1">
        <f t="shared" si="355"/>
        <v>-3.7878000000000217E-4</v>
      </c>
      <c r="N2275" s="1">
        <f t="shared" si="356"/>
        <v>4.2399020000000003E-3</v>
      </c>
      <c r="P2275" s="1">
        <v>1.7750364999999999</v>
      </c>
      <c r="R2275" s="1">
        <v>-2.2074517999999999</v>
      </c>
      <c r="S2275" s="1">
        <v>-2.6293375000000001</v>
      </c>
      <c r="T2275" s="1">
        <v>-2.4294972000000001</v>
      </c>
      <c r="U2275" s="1">
        <v>-2.0849943</v>
      </c>
      <c r="V2275" s="1">
        <v>-2.4493250999999998</v>
      </c>
      <c r="X2275" s="1">
        <v>-2.402488</v>
      </c>
      <c r="Z2275">
        <f t="shared" si="357"/>
        <v>-6.5866199999999875E-2</v>
      </c>
      <c r="AA2275">
        <f t="shared" si="358"/>
        <v>-0.48775190000000013</v>
      </c>
      <c r="AB2275">
        <f t="shared" si="359"/>
        <v>-0.28791160000000016</v>
      </c>
      <c r="AC2275">
        <f t="shared" si="360"/>
        <v>5.6591300000000011E-2</v>
      </c>
      <c r="AD2275">
        <f t="shared" si="361"/>
        <v>-0.30773949999999983</v>
      </c>
    </row>
    <row r="2276" spans="2:30" x14ac:dyDescent="0.25">
      <c r="B2276" s="1">
        <v>-2.5094353E-2</v>
      </c>
      <c r="C2276" s="1">
        <v>-2.1374536999999999E-2</v>
      </c>
      <c r="D2276" s="1">
        <v>-2.0761358000000001E-2</v>
      </c>
      <c r="E2276" s="1">
        <v>-2.4896141E-2</v>
      </c>
      <c r="F2276" s="1">
        <v>-2.0261226E-2</v>
      </c>
      <c r="H2276" s="1">
        <v>-2.1264337000000001E-2</v>
      </c>
      <c r="J2276" s="1">
        <f t="shared" si="352"/>
        <v>-6.7325500000000107E-4</v>
      </c>
      <c r="K2276" s="1">
        <f t="shared" si="353"/>
        <v>3.0465609999999997E-3</v>
      </c>
      <c r="L2276" s="1">
        <f t="shared" si="354"/>
        <v>3.6597399999999981E-3</v>
      </c>
      <c r="M2276" s="1">
        <f t="shared" si="355"/>
        <v>-4.7504300000000138E-4</v>
      </c>
      <c r="N2276" s="1">
        <f t="shared" si="356"/>
        <v>4.1598719999999985E-3</v>
      </c>
      <c r="P2276" s="1">
        <v>1.7758178</v>
      </c>
      <c r="R2276" s="1">
        <v>-2.2262046</v>
      </c>
      <c r="S2276" s="1">
        <v>-2.6122055</v>
      </c>
      <c r="T2276" s="1">
        <v>-2.4359454999999999</v>
      </c>
      <c r="U2276" s="1">
        <v>-2.1073493999999999</v>
      </c>
      <c r="V2276" s="1">
        <v>-2.4433126000000001</v>
      </c>
      <c r="X2276" s="1">
        <v>-2.4085968000000002</v>
      </c>
      <c r="Z2276">
        <f t="shared" si="357"/>
        <v>-8.4619E-2</v>
      </c>
      <c r="AA2276">
        <f t="shared" si="358"/>
        <v>-0.47061989999999998</v>
      </c>
      <c r="AB2276">
        <f t="shared" si="359"/>
        <v>-0.2943598999999999</v>
      </c>
      <c r="AC2276">
        <f t="shared" si="360"/>
        <v>3.423620000000005E-2</v>
      </c>
      <c r="AD2276">
        <f t="shared" si="361"/>
        <v>-0.30172700000000008</v>
      </c>
    </row>
    <row r="2277" spans="2:30" x14ac:dyDescent="0.25">
      <c r="B2277" s="1">
        <v>-2.5060586999999999E-2</v>
      </c>
      <c r="C2277" s="1">
        <v>-2.1478891E-2</v>
      </c>
      <c r="D2277" s="1">
        <v>-2.0774775999999998E-2</v>
      </c>
      <c r="E2277" s="1">
        <v>-2.4981650000000001E-2</v>
      </c>
      <c r="F2277" s="1">
        <v>-2.0314779000000002E-2</v>
      </c>
      <c r="H2277" s="1">
        <v>-2.1339888000000001E-2</v>
      </c>
      <c r="J2277" s="1">
        <f t="shared" si="352"/>
        <v>-6.3948900000000003E-4</v>
      </c>
      <c r="K2277" s="1">
        <f t="shared" si="353"/>
        <v>2.9422069999999988E-3</v>
      </c>
      <c r="L2277" s="1">
        <f t="shared" si="354"/>
        <v>3.6463220000000005E-3</v>
      </c>
      <c r="M2277" s="1">
        <f t="shared" si="355"/>
        <v>-5.6055200000000235E-4</v>
      </c>
      <c r="N2277" s="1">
        <f t="shared" si="356"/>
        <v>4.1063189999999972E-3</v>
      </c>
      <c r="P2277" s="1">
        <v>1.776599</v>
      </c>
      <c r="R2277" s="1">
        <v>-2.2148181999999998</v>
      </c>
      <c r="S2277" s="1">
        <v>-2.6260425999999999</v>
      </c>
      <c r="T2277" s="1">
        <v>-2.4321288999999999</v>
      </c>
      <c r="U2277" s="1">
        <v>-2.1027048000000002</v>
      </c>
      <c r="V2277" s="1">
        <v>-2.4457013999999999</v>
      </c>
      <c r="X2277" s="1">
        <v>-2.4216780999999998</v>
      </c>
      <c r="Z2277">
        <f t="shared" si="357"/>
        <v>-7.323259999999987E-2</v>
      </c>
      <c r="AA2277">
        <f t="shared" si="358"/>
        <v>-0.48445699999999992</v>
      </c>
      <c r="AB2277">
        <f t="shared" si="359"/>
        <v>-0.29054329999999995</v>
      </c>
      <c r="AC2277">
        <f t="shared" si="360"/>
        <v>3.8880799999999827E-2</v>
      </c>
      <c r="AD2277">
        <f t="shared" si="361"/>
        <v>-0.30411579999999994</v>
      </c>
    </row>
    <row r="2278" spans="2:30" x14ac:dyDescent="0.25">
      <c r="B2278" s="1">
        <v>-2.5087338000000001E-2</v>
      </c>
      <c r="C2278" s="1">
        <v>-2.1450361000000001E-2</v>
      </c>
      <c r="D2278" s="1">
        <v>-2.0789063999999999E-2</v>
      </c>
      <c r="E2278" s="1">
        <v>-2.4775597999999999E-2</v>
      </c>
      <c r="F2278" s="1">
        <v>-2.0250196000000002E-2</v>
      </c>
      <c r="H2278" s="1">
        <v>-2.1346318999999999E-2</v>
      </c>
      <c r="J2278" s="1">
        <f t="shared" si="352"/>
        <v>-6.6624000000000197E-4</v>
      </c>
      <c r="K2278" s="1">
        <f t="shared" si="353"/>
        <v>2.9707369999999976E-3</v>
      </c>
      <c r="L2278" s="1">
        <f t="shared" si="354"/>
        <v>3.6320339999999993E-3</v>
      </c>
      <c r="M2278" s="1">
        <f t="shared" si="355"/>
        <v>-3.5450000000000065E-4</v>
      </c>
      <c r="N2278" s="1">
        <f t="shared" si="356"/>
        <v>4.1709019999999972E-3</v>
      </c>
      <c r="P2278" s="1">
        <v>1.7773802999999999</v>
      </c>
      <c r="R2278" s="1">
        <v>-2.2227633</v>
      </c>
      <c r="S2278" s="1">
        <v>-2.6196201000000001</v>
      </c>
      <c r="T2278" s="1">
        <v>-2.4328954</v>
      </c>
      <c r="U2278" s="1">
        <v>-2.0849874000000002</v>
      </c>
      <c r="V2278" s="1">
        <v>-2.4333119000000001</v>
      </c>
      <c r="X2278" s="1">
        <v>-2.4231984999999998</v>
      </c>
      <c r="Z2278">
        <f t="shared" si="357"/>
        <v>-8.1177700000000019E-2</v>
      </c>
      <c r="AA2278">
        <f t="shared" si="358"/>
        <v>-0.47803450000000014</v>
      </c>
      <c r="AB2278">
        <f t="shared" si="359"/>
        <v>-0.29130980000000006</v>
      </c>
      <c r="AC2278">
        <f t="shared" si="360"/>
        <v>5.6598199999999821E-2</v>
      </c>
      <c r="AD2278">
        <f t="shared" si="361"/>
        <v>-0.2917263000000001</v>
      </c>
    </row>
    <row r="2279" spans="2:30" x14ac:dyDescent="0.25">
      <c r="B2279" s="1">
        <v>-2.5089568E-2</v>
      </c>
      <c r="C2279" s="1">
        <v>-2.1474626E-2</v>
      </c>
      <c r="D2279" s="1">
        <v>-2.0857766E-2</v>
      </c>
      <c r="E2279" s="1">
        <v>-2.4792561000000001E-2</v>
      </c>
      <c r="F2279" s="1">
        <v>-2.0237198000000001E-2</v>
      </c>
      <c r="H2279" s="1">
        <v>-2.1359531000000001E-2</v>
      </c>
      <c r="J2279" s="1">
        <f t="shared" si="352"/>
        <v>-6.6847000000000087E-4</v>
      </c>
      <c r="K2279" s="1">
        <f t="shared" si="353"/>
        <v>2.9464719999999986E-3</v>
      </c>
      <c r="L2279" s="1">
        <f t="shared" si="354"/>
        <v>3.5633319999999989E-3</v>
      </c>
      <c r="M2279" s="1">
        <f t="shared" si="355"/>
        <v>-3.7146300000000243E-4</v>
      </c>
      <c r="N2279" s="1">
        <f t="shared" si="356"/>
        <v>4.1838999999999973E-3</v>
      </c>
      <c r="P2279" s="1">
        <v>1.7781616</v>
      </c>
      <c r="R2279" s="1">
        <v>-2.2098135999999999</v>
      </c>
      <c r="S2279" s="1">
        <v>-2.6302905000000001</v>
      </c>
      <c r="T2279" s="1">
        <v>-2.4422066</v>
      </c>
      <c r="U2279" s="1">
        <v>-2.0799949</v>
      </c>
      <c r="V2279" s="1">
        <v>-2.4353969000000002</v>
      </c>
      <c r="X2279" s="1">
        <v>-2.4187481000000002</v>
      </c>
      <c r="Z2279">
        <f t="shared" si="357"/>
        <v>-6.8227999999999955E-2</v>
      </c>
      <c r="AA2279">
        <f t="shared" si="358"/>
        <v>-0.48870490000000011</v>
      </c>
      <c r="AB2279">
        <f t="shared" si="359"/>
        <v>-0.30062100000000003</v>
      </c>
      <c r="AC2279">
        <f t="shared" si="360"/>
        <v>6.1590699999999998E-2</v>
      </c>
      <c r="AD2279">
        <f t="shared" si="361"/>
        <v>-0.29381130000000022</v>
      </c>
    </row>
    <row r="2280" spans="2:30" x14ac:dyDescent="0.25">
      <c r="B2280" s="1">
        <v>-2.5169951999999999E-2</v>
      </c>
      <c r="C2280" s="1">
        <v>-2.1518468999999998E-2</v>
      </c>
      <c r="D2280" s="1">
        <v>-2.0879786000000001E-2</v>
      </c>
      <c r="E2280" s="1">
        <v>-2.4800776E-2</v>
      </c>
      <c r="F2280" s="1">
        <v>-2.0367329999999999E-2</v>
      </c>
      <c r="H2280" s="1">
        <v>-2.1303596000000001E-2</v>
      </c>
      <c r="J2280" s="1">
        <f t="shared" si="352"/>
        <v>-7.4885400000000019E-4</v>
      </c>
      <c r="K2280" s="1">
        <f t="shared" si="353"/>
        <v>2.9026290000000003E-3</v>
      </c>
      <c r="L2280" s="1">
        <f t="shared" si="354"/>
        <v>3.5413119999999979E-3</v>
      </c>
      <c r="M2280" s="1">
        <f t="shared" si="355"/>
        <v>-3.7967800000000135E-4</v>
      </c>
      <c r="N2280" s="1">
        <f t="shared" si="356"/>
        <v>4.0537679999999993E-3</v>
      </c>
      <c r="P2280" s="1">
        <v>1.7789429000000001</v>
      </c>
      <c r="R2280" s="1">
        <v>-2.2211215000000002</v>
      </c>
      <c r="S2280" s="1">
        <v>-2.6494341000000001</v>
      </c>
      <c r="T2280" s="1">
        <v>-2.4626060000000001</v>
      </c>
      <c r="U2280" s="1">
        <v>-2.0996709</v>
      </c>
      <c r="V2280" s="1">
        <v>-2.4622774000000001</v>
      </c>
      <c r="X2280" s="1">
        <v>-2.4183476000000002</v>
      </c>
      <c r="Z2280">
        <f t="shared" si="357"/>
        <v>-7.9535900000000215E-2</v>
      </c>
      <c r="AA2280">
        <f t="shared" si="358"/>
        <v>-0.50784850000000015</v>
      </c>
      <c r="AB2280">
        <f t="shared" si="359"/>
        <v>-0.32102040000000009</v>
      </c>
      <c r="AC2280">
        <f t="shared" si="360"/>
        <v>4.1914699999999971E-2</v>
      </c>
      <c r="AD2280">
        <f t="shared" si="361"/>
        <v>-0.32069180000000008</v>
      </c>
    </row>
    <row r="2281" spans="2:30" x14ac:dyDescent="0.25">
      <c r="B2281" s="1">
        <v>-2.5138062999999999E-2</v>
      </c>
      <c r="C2281" s="1">
        <v>-2.1425632999999999E-2</v>
      </c>
      <c r="D2281" s="1">
        <v>-2.0732767999999999E-2</v>
      </c>
      <c r="E2281" s="1">
        <v>-2.4898874000000001E-2</v>
      </c>
      <c r="F2281" s="1">
        <v>-2.0133643999999999E-2</v>
      </c>
      <c r="H2281" s="1">
        <v>-2.1289753000000002E-2</v>
      </c>
      <c r="J2281" s="1">
        <f t="shared" si="352"/>
        <v>-7.1696499999999996E-4</v>
      </c>
      <c r="K2281" s="1">
        <f t="shared" si="353"/>
        <v>2.9954649999999992E-3</v>
      </c>
      <c r="L2281" s="1">
        <f t="shared" si="354"/>
        <v>3.6883300000000001E-3</v>
      </c>
      <c r="M2281" s="1">
        <f t="shared" si="355"/>
        <v>-4.7777600000000267E-4</v>
      </c>
      <c r="N2281" s="1">
        <f t="shared" si="356"/>
        <v>4.2874539999999996E-3</v>
      </c>
      <c r="P2281" s="1">
        <v>1.7797242</v>
      </c>
      <c r="R2281" s="1">
        <v>-2.2222567</v>
      </c>
      <c r="S2281" s="1">
        <v>-2.6442106000000001</v>
      </c>
      <c r="T2281" s="1">
        <v>-2.4456476999999999</v>
      </c>
      <c r="U2281" s="1">
        <v>-2.1083720000000001</v>
      </c>
      <c r="V2281" s="1">
        <v>-2.4459004000000002</v>
      </c>
      <c r="X2281" s="1">
        <v>-2.4189574999999999</v>
      </c>
      <c r="Z2281">
        <f t="shared" si="357"/>
        <v>-8.0671099999999996E-2</v>
      </c>
      <c r="AA2281">
        <f t="shared" si="358"/>
        <v>-0.5026250000000001</v>
      </c>
      <c r="AB2281">
        <f t="shared" si="359"/>
        <v>-0.30406209999999989</v>
      </c>
      <c r="AC2281">
        <f t="shared" si="360"/>
        <v>3.3213599999999843E-2</v>
      </c>
      <c r="AD2281">
        <f t="shared" si="361"/>
        <v>-0.30431480000000022</v>
      </c>
    </row>
    <row r="2282" spans="2:30" x14ac:dyDescent="0.25">
      <c r="B2282" s="1">
        <v>-2.5094600000000002E-2</v>
      </c>
      <c r="C2282" s="1">
        <v>-2.1544958999999999E-2</v>
      </c>
      <c r="D2282" s="1">
        <v>-2.0660062999999999E-2</v>
      </c>
      <c r="E2282" s="1">
        <v>-2.4796885000000001E-2</v>
      </c>
      <c r="F2282" s="1">
        <v>-2.0289298000000001E-2</v>
      </c>
      <c r="H2282" s="1">
        <v>-2.1388758000000001E-2</v>
      </c>
      <c r="J2282" s="1">
        <f t="shared" si="352"/>
        <v>-6.735020000000029E-4</v>
      </c>
      <c r="K2282" s="1">
        <f t="shared" si="353"/>
        <v>2.8761389999999998E-3</v>
      </c>
      <c r="L2282" s="1">
        <f t="shared" si="354"/>
        <v>3.7610349999999994E-3</v>
      </c>
      <c r="M2282" s="1">
        <f t="shared" si="355"/>
        <v>-3.7578700000000242E-4</v>
      </c>
      <c r="N2282" s="1">
        <f t="shared" si="356"/>
        <v>4.131799999999998E-3</v>
      </c>
      <c r="P2282" s="1">
        <v>1.7805055000000001</v>
      </c>
      <c r="R2282" s="1">
        <v>-2.2403493000000001</v>
      </c>
      <c r="S2282" s="1">
        <v>-2.6580932000000002</v>
      </c>
      <c r="T2282" s="1">
        <v>-2.4453585000000002</v>
      </c>
      <c r="U2282" s="1">
        <v>-2.1129316999999999</v>
      </c>
      <c r="V2282" s="1">
        <v>-2.4689578999999999</v>
      </c>
      <c r="X2282" s="1">
        <v>-2.4272969</v>
      </c>
      <c r="Z2282">
        <f t="shared" si="357"/>
        <v>-9.8763700000000121E-2</v>
      </c>
      <c r="AA2282">
        <f t="shared" si="358"/>
        <v>-0.51650760000000018</v>
      </c>
      <c r="AB2282">
        <f t="shared" si="359"/>
        <v>-0.30377290000000023</v>
      </c>
      <c r="AC2282">
        <f t="shared" si="360"/>
        <v>2.8653900000000121E-2</v>
      </c>
      <c r="AD2282">
        <f t="shared" si="361"/>
        <v>-0.32737229999999995</v>
      </c>
    </row>
    <row r="2283" spans="2:30" x14ac:dyDescent="0.25">
      <c r="B2283" s="1">
        <v>-2.5031293E-2</v>
      </c>
      <c r="C2283" s="1">
        <v>-2.1527939999999999E-2</v>
      </c>
      <c r="D2283" s="1">
        <v>-2.0780996999999999E-2</v>
      </c>
      <c r="E2283" s="1">
        <v>-2.4793195000000001E-2</v>
      </c>
      <c r="F2283" s="1">
        <v>-2.0464514999999999E-2</v>
      </c>
      <c r="H2283" s="1">
        <v>-2.1244479E-2</v>
      </c>
      <c r="J2283" s="1">
        <f t="shared" si="352"/>
        <v>-6.1019500000000088E-4</v>
      </c>
      <c r="K2283" s="1">
        <f t="shared" si="353"/>
        <v>2.8931579999999998E-3</v>
      </c>
      <c r="L2283" s="1">
        <f t="shared" si="354"/>
        <v>3.6401009999999998E-3</v>
      </c>
      <c r="M2283" s="1">
        <f t="shared" si="355"/>
        <v>-3.7209700000000179E-4</v>
      </c>
      <c r="N2283" s="1">
        <f t="shared" si="356"/>
        <v>3.9565829999999996E-3</v>
      </c>
      <c r="P2283" s="1">
        <v>1.7812867999999999</v>
      </c>
      <c r="R2283" s="1">
        <v>-2.2223894999999998</v>
      </c>
      <c r="S2283" s="1">
        <v>-2.6545304999999999</v>
      </c>
      <c r="T2283" s="1">
        <v>-2.4636841</v>
      </c>
      <c r="U2283" s="1">
        <v>-2.1123745</v>
      </c>
      <c r="V2283" s="1">
        <v>-2.4778007999999998</v>
      </c>
      <c r="X2283" s="1">
        <v>-2.4092972000000001</v>
      </c>
      <c r="Z2283">
        <f t="shared" si="357"/>
        <v>-8.0803899999999818E-2</v>
      </c>
      <c r="AA2283">
        <f t="shared" si="358"/>
        <v>-0.51294489999999993</v>
      </c>
      <c r="AB2283">
        <f t="shared" si="359"/>
        <v>-0.32209850000000007</v>
      </c>
      <c r="AC2283">
        <f t="shared" si="360"/>
        <v>2.9211099999999934E-2</v>
      </c>
      <c r="AD2283">
        <f t="shared" si="361"/>
        <v>-0.33621519999999983</v>
      </c>
    </row>
    <row r="2284" spans="2:30" x14ac:dyDescent="0.25">
      <c r="B2284" s="1">
        <v>-2.5113791E-2</v>
      </c>
      <c r="C2284" s="1">
        <v>-2.1434311000000001E-2</v>
      </c>
      <c r="D2284" s="1">
        <v>-2.0871707999999999E-2</v>
      </c>
      <c r="E2284" s="1">
        <v>-2.4847560000000001E-2</v>
      </c>
      <c r="F2284" s="1">
        <v>-2.0175750999999999E-2</v>
      </c>
      <c r="H2284" s="1">
        <v>-2.1315474000000001E-2</v>
      </c>
      <c r="J2284" s="1">
        <f t="shared" si="352"/>
        <v>-6.9269300000000117E-4</v>
      </c>
      <c r="K2284" s="1">
        <f t="shared" si="353"/>
        <v>2.9867869999999977E-3</v>
      </c>
      <c r="L2284" s="1">
        <f t="shared" si="354"/>
        <v>3.5493899999999995E-3</v>
      </c>
      <c r="M2284" s="1">
        <f t="shared" si="355"/>
        <v>-4.2646200000000245E-4</v>
      </c>
      <c r="N2284" s="1">
        <f t="shared" si="356"/>
        <v>4.245347E-3</v>
      </c>
      <c r="P2284" s="1">
        <v>1.7820681</v>
      </c>
      <c r="R2284" s="1">
        <v>-2.2226113999999999</v>
      </c>
      <c r="S2284" s="1">
        <v>-2.6409128000000002</v>
      </c>
      <c r="T2284" s="1">
        <v>-2.4793663000000001</v>
      </c>
      <c r="U2284" s="1">
        <v>-2.107224</v>
      </c>
      <c r="V2284" s="1">
        <v>-2.4512057</v>
      </c>
      <c r="X2284" s="1">
        <v>-2.4202596999999999</v>
      </c>
      <c r="Z2284">
        <f t="shared" si="357"/>
        <v>-8.1025799999999926E-2</v>
      </c>
      <c r="AA2284">
        <f t="shared" si="358"/>
        <v>-0.49932720000000019</v>
      </c>
      <c r="AB2284">
        <f t="shared" si="359"/>
        <v>-0.33778070000000016</v>
      </c>
      <c r="AC2284">
        <f t="shared" si="360"/>
        <v>3.4361599999999992E-2</v>
      </c>
      <c r="AD2284">
        <f t="shared" si="361"/>
        <v>-0.30962010000000006</v>
      </c>
    </row>
    <row r="2285" spans="2:30" x14ac:dyDescent="0.25">
      <c r="B2285" s="1">
        <v>-2.5061449E-2</v>
      </c>
      <c r="C2285" s="1">
        <v>-2.1404408E-2</v>
      </c>
      <c r="D2285" s="1">
        <v>-2.0872353E-2</v>
      </c>
      <c r="E2285" s="1">
        <v>-2.4753539000000001E-2</v>
      </c>
      <c r="F2285" s="1">
        <v>-2.0106358000000001E-2</v>
      </c>
      <c r="H2285" s="1">
        <v>-2.1302950000000001E-2</v>
      </c>
      <c r="J2285" s="1">
        <f t="shared" si="352"/>
        <v>-6.4035100000000081E-4</v>
      </c>
      <c r="K2285" s="1">
        <f t="shared" si="353"/>
        <v>3.016689999999999E-3</v>
      </c>
      <c r="L2285" s="1">
        <f t="shared" si="354"/>
        <v>3.548744999999999E-3</v>
      </c>
      <c r="M2285" s="1">
        <f t="shared" si="355"/>
        <v>-3.3244100000000276E-4</v>
      </c>
      <c r="N2285" s="1">
        <f t="shared" si="356"/>
        <v>4.3147399999999975E-3</v>
      </c>
      <c r="P2285" s="1">
        <v>1.7828493999999999</v>
      </c>
      <c r="R2285" s="1">
        <v>-2.2201521</v>
      </c>
      <c r="S2285" s="1">
        <v>-2.6387746000000001</v>
      </c>
      <c r="T2285" s="1">
        <v>-2.4734690000000001</v>
      </c>
      <c r="U2285" s="1">
        <v>-2.1036877999999999</v>
      </c>
      <c r="V2285" s="1">
        <v>-2.4356403000000002</v>
      </c>
      <c r="X2285" s="1">
        <v>-2.4256525</v>
      </c>
      <c r="Z2285">
        <f t="shared" si="357"/>
        <v>-7.8566499999999984E-2</v>
      </c>
      <c r="AA2285">
        <f t="shared" si="358"/>
        <v>-0.4971890000000001</v>
      </c>
      <c r="AB2285">
        <f t="shared" si="359"/>
        <v>-0.33188340000000016</v>
      </c>
      <c r="AC2285">
        <f t="shared" si="360"/>
        <v>3.7897800000000093E-2</v>
      </c>
      <c r="AD2285">
        <f t="shared" si="361"/>
        <v>-0.29405470000000022</v>
      </c>
    </row>
    <row r="2286" spans="2:30" x14ac:dyDescent="0.25">
      <c r="B2286" s="1">
        <v>-2.5095556000000002E-2</v>
      </c>
      <c r="C2286" s="1">
        <v>-2.1403802999999999E-2</v>
      </c>
      <c r="D2286" s="1">
        <v>-2.0887778999999999E-2</v>
      </c>
      <c r="E2286" s="1">
        <v>-2.4813610999999999E-2</v>
      </c>
      <c r="F2286" s="1">
        <v>-2.0186143E-2</v>
      </c>
      <c r="H2286" s="1">
        <v>-2.1255329E-2</v>
      </c>
      <c r="J2286" s="1">
        <f t="shared" si="352"/>
        <v>-6.7445800000000278E-4</v>
      </c>
      <c r="K2286" s="1">
        <f t="shared" si="353"/>
        <v>3.0172949999999997E-3</v>
      </c>
      <c r="L2286" s="1">
        <f t="shared" si="354"/>
        <v>3.533319E-3</v>
      </c>
      <c r="M2286" s="1">
        <f t="shared" si="355"/>
        <v>-3.9251300000000058E-4</v>
      </c>
      <c r="N2286" s="1">
        <f t="shared" si="356"/>
        <v>4.2349549999999986E-3</v>
      </c>
      <c r="P2286" s="1">
        <v>1.7836307</v>
      </c>
      <c r="R2286" s="1">
        <v>-2.2260789999999999</v>
      </c>
      <c r="S2286" s="1">
        <v>-2.6495752000000001</v>
      </c>
      <c r="T2286" s="1">
        <v>-2.4829652000000002</v>
      </c>
      <c r="U2286" s="1">
        <v>-2.1083344999999998</v>
      </c>
      <c r="V2286" s="1">
        <v>-2.4597259</v>
      </c>
      <c r="X2286" s="1">
        <v>-2.4093876000000001</v>
      </c>
      <c r="Z2286">
        <f t="shared" si="357"/>
        <v>-8.4493399999999941E-2</v>
      </c>
      <c r="AA2286">
        <f t="shared" si="358"/>
        <v>-0.50798960000000015</v>
      </c>
      <c r="AB2286">
        <f t="shared" si="359"/>
        <v>-0.34137960000000023</v>
      </c>
      <c r="AC2286">
        <f t="shared" si="360"/>
        <v>3.32511000000002E-2</v>
      </c>
      <c r="AD2286">
        <f t="shared" si="361"/>
        <v>-0.31814030000000004</v>
      </c>
    </row>
    <row r="2287" spans="2:30" x14ac:dyDescent="0.25">
      <c r="B2287" s="1">
        <v>-2.5152309000000001E-2</v>
      </c>
      <c r="C2287" s="1">
        <v>-2.1515952000000001E-2</v>
      </c>
      <c r="D2287" s="1">
        <v>-2.0765367999999999E-2</v>
      </c>
      <c r="E2287" s="1">
        <v>-2.4719412E-2</v>
      </c>
      <c r="F2287" s="1">
        <v>-2.0195207999999999E-2</v>
      </c>
      <c r="H2287" s="1">
        <v>-2.1233009000000001E-2</v>
      </c>
      <c r="J2287" s="1">
        <f t="shared" si="352"/>
        <v>-7.3121100000000244E-4</v>
      </c>
      <c r="K2287" s="1">
        <f t="shared" si="353"/>
        <v>2.9051459999999973E-3</v>
      </c>
      <c r="L2287" s="1">
        <f t="shared" si="354"/>
        <v>3.6557299999999994E-3</v>
      </c>
      <c r="M2287" s="1">
        <f t="shared" si="355"/>
        <v>-2.9831400000000091E-4</v>
      </c>
      <c r="N2287" s="1">
        <f t="shared" si="356"/>
        <v>4.2258899999999995E-3</v>
      </c>
      <c r="P2287" s="1">
        <v>1.7844120000000001</v>
      </c>
      <c r="R2287" s="1">
        <v>-2.2404210999999998</v>
      </c>
      <c r="S2287" s="1">
        <v>-2.6540431999999998</v>
      </c>
      <c r="T2287" s="1">
        <v>-2.4832830000000001</v>
      </c>
      <c r="U2287" s="1">
        <v>-2.1216316000000002</v>
      </c>
      <c r="V2287" s="1">
        <v>-2.4599440000000001</v>
      </c>
      <c r="X2287" s="1">
        <v>-2.4117823</v>
      </c>
      <c r="Z2287">
        <f t="shared" si="357"/>
        <v>-9.8835499999999854E-2</v>
      </c>
      <c r="AA2287">
        <f t="shared" si="358"/>
        <v>-0.51245759999999985</v>
      </c>
      <c r="AB2287">
        <f t="shared" si="359"/>
        <v>-0.34169740000000015</v>
      </c>
      <c r="AC2287">
        <f t="shared" si="360"/>
        <v>1.9953999999999805E-2</v>
      </c>
      <c r="AD2287">
        <f t="shared" si="361"/>
        <v>-0.31835840000000015</v>
      </c>
    </row>
    <row r="2288" spans="2:30" x14ac:dyDescent="0.25">
      <c r="B2288" s="1">
        <v>-2.5137857999999999E-2</v>
      </c>
      <c r="C2288" s="1">
        <v>-2.1587577E-2</v>
      </c>
      <c r="D2288" s="1">
        <v>-2.0782829999999999E-2</v>
      </c>
      <c r="E2288" s="1">
        <v>-2.4773885999999998E-2</v>
      </c>
      <c r="F2288" s="1">
        <v>-2.0234619999999998E-2</v>
      </c>
      <c r="H2288" s="1">
        <v>-2.1235947000000002E-2</v>
      </c>
      <c r="J2288" s="1">
        <f t="shared" si="352"/>
        <v>-7.1676000000000031E-4</v>
      </c>
      <c r="K2288" s="1">
        <f t="shared" si="353"/>
        <v>2.8335209999999986E-3</v>
      </c>
      <c r="L2288" s="1">
        <f t="shared" si="354"/>
        <v>3.6382680000000001E-3</v>
      </c>
      <c r="M2288" s="1">
        <f t="shared" si="355"/>
        <v>-3.5278799999999971E-4</v>
      </c>
      <c r="N2288" s="1">
        <f t="shared" si="356"/>
        <v>4.1864780000000004E-3</v>
      </c>
      <c r="P2288" s="1">
        <v>1.7851933</v>
      </c>
      <c r="R2288" s="1">
        <v>-2.2411025000000002</v>
      </c>
      <c r="S2288" s="1">
        <v>-2.6709999999999998</v>
      </c>
      <c r="T2288" s="1">
        <v>-2.4858220000000002</v>
      </c>
      <c r="U2288" s="1">
        <v>-2.1192684000000002</v>
      </c>
      <c r="V2288" s="1">
        <v>-2.4691953999999998</v>
      </c>
      <c r="X2288" s="1">
        <v>-2.4183461999999998</v>
      </c>
      <c r="Z2288">
        <f t="shared" si="357"/>
        <v>-9.9516900000000241E-2</v>
      </c>
      <c r="AA2288">
        <f t="shared" si="358"/>
        <v>-0.52941439999999984</v>
      </c>
      <c r="AB2288">
        <f t="shared" si="359"/>
        <v>-0.34423640000000022</v>
      </c>
      <c r="AC2288">
        <f t="shared" si="360"/>
        <v>2.2317199999999815E-2</v>
      </c>
      <c r="AD2288">
        <f t="shared" si="361"/>
        <v>-0.32760979999999984</v>
      </c>
    </row>
    <row r="2289" spans="2:30" x14ac:dyDescent="0.25">
      <c r="B2289" s="1">
        <v>-2.5186030000000002E-2</v>
      </c>
      <c r="C2289" s="1">
        <v>-2.1429661999999999E-2</v>
      </c>
      <c r="D2289" s="1">
        <v>-2.0819956000000001E-2</v>
      </c>
      <c r="E2289" s="1">
        <v>-2.4852804999999999E-2</v>
      </c>
      <c r="F2289" s="1">
        <v>-2.0089718999999999E-2</v>
      </c>
      <c r="H2289" s="1">
        <v>-2.1434857000000002E-2</v>
      </c>
      <c r="J2289" s="1">
        <f t="shared" si="352"/>
        <v>-7.6493200000000289E-4</v>
      </c>
      <c r="K2289" s="1">
        <f t="shared" si="353"/>
        <v>2.9914360000000001E-3</v>
      </c>
      <c r="L2289" s="1">
        <f t="shared" si="354"/>
        <v>3.6011419999999982E-3</v>
      </c>
      <c r="M2289" s="1">
        <f t="shared" si="355"/>
        <v>-4.3170699999999992E-4</v>
      </c>
      <c r="N2289" s="1">
        <f t="shared" si="356"/>
        <v>4.3313789999999998E-3</v>
      </c>
      <c r="P2289" s="1">
        <v>1.7859746000000001</v>
      </c>
      <c r="R2289" s="1">
        <v>-2.2482510000000002</v>
      </c>
      <c r="S2289" s="1">
        <v>-2.6433034000000002</v>
      </c>
      <c r="T2289" s="1">
        <v>-2.4864921999999998</v>
      </c>
      <c r="U2289" s="1">
        <v>-2.1324614999999998</v>
      </c>
      <c r="V2289" s="1">
        <v>-2.4444963999999998</v>
      </c>
      <c r="X2289" s="1">
        <v>-2.4318745000000002</v>
      </c>
      <c r="Z2289">
        <f t="shared" si="357"/>
        <v>-0.10666540000000024</v>
      </c>
      <c r="AA2289">
        <f t="shared" si="358"/>
        <v>-0.50171780000000021</v>
      </c>
      <c r="AB2289">
        <f t="shared" si="359"/>
        <v>-0.34490659999999984</v>
      </c>
      <c r="AC2289">
        <f t="shared" si="360"/>
        <v>9.1241000000001904E-3</v>
      </c>
      <c r="AD2289">
        <f t="shared" si="361"/>
        <v>-0.30291079999999981</v>
      </c>
    </row>
    <row r="2290" spans="2:30" x14ac:dyDescent="0.25">
      <c r="B2290" s="1">
        <v>-2.5070558999999999E-2</v>
      </c>
      <c r="C2290" s="1">
        <v>-2.1521537E-2</v>
      </c>
      <c r="D2290" s="1">
        <v>-2.0933990999999999E-2</v>
      </c>
      <c r="E2290" s="1">
        <v>-2.4673403999999999E-2</v>
      </c>
      <c r="F2290" s="1">
        <v>-2.0227749E-2</v>
      </c>
      <c r="H2290" s="1">
        <v>-2.1324510000000001E-2</v>
      </c>
      <c r="J2290" s="1">
        <f t="shared" si="352"/>
        <v>-6.4946100000000048E-4</v>
      </c>
      <c r="K2290" s="1">
        <f t="shared" si="353"/>
        <v>2.8995609999999984E-3</v>
      </c>
      <c r="L2290" s="1">
        <f t="shared" si="354"/>
        <v>3.4871069999999997E-3</v>
      </c>
      <c r="M2290" s="1">
        <f t="shared" si="355"/>
        <v>-2.5230600000000075E-4</v>
      </c>
      <c r="N2290" s="1">
        <f t="shared" si="356"/>
        <v>4.193348999999999E-3</v>
      </c>
      <c r="P2290" s="1">
        <v>1.7867559</v>
      </c>
      <c r="R2290" s="1">
        <v>-2.2221229</v>
      </c>
      <c r="S2290" s="1">
        <v>-2.6533536999999998</v>
      </c>
      <c r="T2290" s="1">
        <v>-2.4844978000000002</v>
      </c>
      <c r="U2290" s="1">
        <v>-2.1035314000000001</v>
      </c>
      <c r="V2290" s="1">
        <v>-2.4637598999999999</v>
      </c>
      <c r="X2290" s="1">
        <v>-2.4256139000000001</v>
      </c>
      <c r="Z2290">
        <f t="shared" si="357"/>
        <v>-8.0537300000000034E-2</v>
      </c>
      <c r="AA2290">
        <f t="shared" si="358"/>
        <v>-0.51176809999999984</v>
      </c>
      <c r="AB2290">
        <f t="shared" si="359"/>
        <v>-0.34291220000000022</v>
      </c>
      <c r="AC2290">
        <f t="shared" si="360"/>
        <v>3.8054199999999927E-2</v>
      </c>
      <c r="AD2290">
        <f t="shared" si="361"/>
        <v>-0.32217429999999991</v>
      </c>
    </row>
    <row r="2291" spans="2:30" x14ac:dyDescent="0.25">
      <c r="B2291" s="1">
        <v>-2.5216663E-2</v>
      </c>
      <c r="C2291" s="1">
        <v>-2.1551019000000001E-2</v>
      </c>
      <c r="D2291" s="1">
        <v>-2.1003857000000001E-2</v>
      </c>
      <c r="E2291" s="1">
        <v>-2.4800478000000001E-2</v>
      </c>
      <c r="F2291" s="1">
        <v>-2.0191172E-2</v>
      </c>
      <c r="H2291" s="1">
        <v>-2.1319153E-2</v>
      </c>
      <c r="J2291" s="1">
        <f t="shared" si="352"/>
        <v>-7.9556500000000155E-4</v>
      </c>
      <c r="K2291" s="1">
        <f t="shared" si="353"/>
        <v>2.8700789999999976E-3</v>
      </c>
      <c r="L2291" s="1">
        <f t="shared" si="354"/>
        <v>3.4172409999999979E-3</v>
      </c>
      <c r="M2291" s="1">
        <f t="shared" si="355"/>
        <v>-3.7938000000000208E-4</v>
      </c>
      <c r="N2291" s="1">
        <f t="shared" si="356"/>
        <v>4.2299259999999984E-3</v>
      </c>
      <c r="P2291" s="1">
        <v>1.7875372</v>
      </c>
      <c r="R2291" s="1">
        <v>-2.2331653</v>
      </c>
      <c r="S2291" s="1">
        <v>-2.6464802999999999</v>
      </c>
      <c r="T2291" s="1">
        <v>-2.4976609000000001</v>
      </c>
      <c r="U2291" s="1">
        <v>-2.1165326000000002</v>
      </c>
      <c r="V2291" s="1">
        <v>-2.4585607</v>
      </c>
      <c r="X2291" s="1">
        <v>-2.4277041000000001</v>
      </c>
      <c r="Z2291">
        <f t="shared" si="357"/>
        <v>-9.1579700000000042E-2</v>
      </c>
      <c r="AA2291">
        <f t="shared" si="358"/>
        <v>-0.50489469999999992</v>
      </c>
      <c r="AB2291">
        <f t="shared" si="359"/>
        <v>-0.35607530000000009</v>
      </c>
      <c r="AC2291">
        <f t="shared" si="360"/>
        <v>2.505299999999977E-2</v>
      </c>
      <c r="AD2291">
        <f t="shared" si="361"/>
        <v>-0.31697510000000007</v>
      </c>
    </row>
    <row r="2292" spans="2:30" x14ac:dyDescent="0.25">
      <c r="B2292" s="1">
        <v>-2.5188640000000002E-2</v>
      </c>
      <c r="C2292" s="1">
        <v>-2.1623290999999999E-2</v>
      </c>
      <c r="D2292" s="1">
        <v>-2.0987406E-2</v>
      </c>
      <c r="E2292" s="1">
        <v>-2.4766454E-2</v>
      </c>
      <c r="F2292" s="1">
        <v>-2.0175729E-2</v>
      </c>
      <c r="H2292" s="1">
        <v>-2.1185445000000001E-2</v>
      </c>
      <c r="J2292" s="1">
        <f t="shared" si="352"/>
        <v>-7.67542000000003E-4</v>
      </c>
      <c r="K2292" s="1">
        <f t="shared" si="353"/>
        <v>2.7978069999999994E-3</v>
      </c>
      <c r="L2292" s="1">
        <f t="shared" si="354"/>
        <v>3.4336919999999986E-3</v>
      </c>
      <c r="M2292" s="1">
        <f t="shared" si="355"/>
        <v>-3.4535600000000152E-4</v>
      </c>
      <c r="N2292" s="1">
        <f t="shared" si="356"/>
        <v>4.2453689999999988E-3</v>
      </c>
      <c r="P2292" s="1">
        <v>1.7883184999999999</v>
      </c>
      <c r="R2292" s="1">
        <v>-2.2218391999999998</v>
      </c>
      <c r="S2292" s="1">
        <v>-2.6646396999999999</v>
      </c>
      <c r="T2292" s="1">
        <v>-2.4834470999999998</v>
      </c>
      <c r="U2292" s="1">
        <v>-2.1056520999999999</v>
      </c>
      <c r="V2292" s="1">
        <v>-2.4625683</v>
      </c>
      <c r="X2292" s="1">
        <v>-2.4224929999999998</v>
      </c>
      <c r="Z2292">
        <f t="shared" si="357"/>
        <v>-8.0253599999999814E-2</v>
      </c>
      <c r="AA2292">
        <f t="shared" si="358"/>
        <v>-0.52305409999999997</v>
      </c>
      <c r="AB2292">
        <f t="shared" si="359"/>
        <v>-0.34186149999999982</v>
      </c>
      <c r="AC2292">
        <f t="shared" si="360"/>
        <v>3.5933500000000063E-2</v>
      </c>
      <c r="AD2292">
        <f t="shared" si="361"/>
        <v>-0.32098270000000007</v>
      </c>
    </row>
    <row r="2293" spans="2:30" x14ac:dyDescent="0.25">
      <c r="B2293" s="1">
        <v>-2.5123168000000001E-2</v>
      </c>
      <c r="C2293" s="1">
        <v>-2.1599624000000001E-2</v>
      </c>
      <c r="D2293" s="1">
        <v>-2.0842846000000002E-2</v>
      </c>
      <c r="E2293" s="1">
        <v>-2.4674166000000001E-2</v>
      </c>
      <c r="F2293" s="1">
        <v>-2.0193886000000001E-2</v>
      </c>
      <c r="H2293" s="1">
        <v>-2.1252488999999999E-2</v>
      </c>
      <c r="J2293" s="1">
        <f t="shared" si="352"/>
        <v>-7.0207000000000255E-4</v>
      </c>
      <c r="K2293" s="1">
        <f t="shared" si="353"/>
        <v>2.8214739999999974E-3</v>
      </c>
      <c r="L2293" s="1">
        <f t="shared" si="354"/>
        <v>3.578251999999997E-3</v>
      </c>
      <c r="M2293" s="1">
        <f t="shared" si="355"/>
        <v>-2.5306800000000212E-4</v>
      </c>
      <c r="N2293" s="1">
        <f t="shared" si="356"/>
        <v>4.2272119999999976E-3</v>
      </c>
      <c r="P2293" s="1">
        <v>1.7890998</v>
      </c>
      <c r="R2293" s="1">
        <v>-2.2287929000000002</v>
      </c>
      <c r="S2293" s="1">
        <v>-2.6587573999999998</v>
      </c>
      <c r="T2293" s="1">
        <v>-2.4854731999999999</v>
      </c>
      <c r="U2293" s="1">
        <v>-2.1052330000000001</v>
      </c>
      <c r="V2293" s="1">
        <v>-2.4761589000000002</v>
      </c>
      <c r="X2293" s="1">
        <v>-2.4241446999999998</v>
      </c>
      <c r="Z2293">
        <f t="shared" si="357"/>
        <v>-8.720730000000021E-2</v>
      </c>
      <c r="AA2293">
        <f t="shared" si="358"/>
        <v>-0.51717179999999985</v>
      </c>
      <c r="AB2293">
        <f t="shared" si="359"/>
        <v>-0.34388759999999996</v>
      </c>
      <c r="AC2293">
        <f t="shared" si="360"/>
        <v>3.6352599999999846E-2</v>
      </c>
      <c r="AD2293">
        <f t="shared" si="361"/>
        <v>-0.33457330000000018</v>
      </c>
    </row>
    <row r="2294" spans="2:30" x14ac:dyDescent="0.25">
      <c r="B2294" s="1">
        <v>-2.5199574999999998E-2</v>
      </c>
      <c r="C2294" s="1">
        <v>-2.1486871000000001E-2</v>
      </c>
      <c r="D2294" s="1">
        <v>-2.0778662E-2</v>
      </c>
      <c r="E2294" s="1">
        <v>-2.4734788000000001E-2</v>
      </c>
      <c r="F2294" s="1">
        <v>-2.0155844999999999E-2</v>
      </c>
      <c r="H2294" s="1">
        <v>-2.1309482000000001E-2</v>
      </c>
      <c r="J2294" s="1">
        <f t="shared" si="352"/>
        <v>-7.7847699999999964E-4</v>
      </c>
      <c r="K2294" s="1">
        <f t="shared" si="353"/>
        <v>2.9342269999999976E-3</v>
      </c>
      <c r="L2294" s="1">
        <f t="shared" si="354"/>
        <v>3.6424359999999989E-3</v>
      </c>
      <c r="M2294" s="1">
        <f t="shared" si="355"/>
        <v>-3.1369000000000188E-4</v>
      </c>
      <c r="N2294" s="1">
        <f t="shared" si="356"/>
        <v>4.2652530000000001E-3</v>
      </c>
      <c r="P2294" s="1">
        <v>1.7898810999999999</v>
      </c>
      <c r="R2294" s="1">
        <v>-2.2350340000000002</v>
      </c>
      <c r="S2294" s="1">
        <v>-2.6412021999999999</v>
      </c>
      <c r="T2294" s="1">
        <v>-2.4786787000000001</v>
      </c>
      <c r="U2294" s="1">
        <v>-2.1139904999999999</v>
      </c>
      <c r="V2294" s="1">
        <v>-2.4670405</v>
      </c>
      <c r="X2294" s="1">
        <v>-2.4239031999999998</v>
      </c>
      <c r="Z2294">
        <f t="shared" si="357"/>
        <v>-9.3448400000000209E-2</v>
      </c>
      <c r="AA2294">
        <f t="shared" si="358"/>
        <v>-0.49961659999999997</v>
      </c>
      <c r="AB2294">
        <f t="shared" si="359"/>
        <v>-0.33709310000000015</v>
      </c>
      <c r="AC2294">
        <f t="shared" si="360"/>
        <v>2.7595100000000095E-2</v>
      </c>
      <c r="AD2294">
        <f t="shared" si="361"/>
        <v>-0.32545489999999999</v>
      </c>
    </row>
    <row r="2295" spans="2:30" x14ac:dyDescent="0.25">
      <c r="B2295" s="1">
        <v>-2.5051594E-2</v>
      </c>
      <c r="C2295" s="1">
        <v>-2.1592988E-2</v>
      </c>
      <c r="D2295" s="1">
        <v>-2.0670937E-2</v>
      </c>
      <c r="E2295" s="1">
        <v>-2.4709183999999999E-2</v>
      </c>
      <c r="F2295" s="1">
        <v>-2.0257345999999999E-2</v>
      </c>
      <c r="H2295" s="1">
        <v>-2.1345337999999998E-2</v>
      </c>
      <c r="J2295" s="1">
        <f t="shared" si="352"/>
        <v>-6.3049600000000122E-4</v>
      </c>
      <c r="K2295" s="1">
        <f t="shared" si="353"/>
        <v>2.8281099999999983E-3</v>
      </c>
      <c r="L2295" s="1">
        <f t="shared" si="354"/>
        <v>3.7501609999999984E-3</v>
      </c>
      <c r="M2295" s="1">
        <f t="shared" si="355"/>
        <v>-2.880859999999999E-4</v>
      </c>
      <c r="N2295" s="1">
        <f t="shared" si="356"/>
        <v>4.1637519999999997E-3</v>
      </c>
      <c r="P2295" s="1">
        <v>1.7906624</v>
      </c>
      <c r="R2295" s="1">
        <v>-2.2299128000000001</v>
      </c>
      <c r="S2295" s="1">
        <v>-2.6406143000000002</v>
      </c>
      <c r="T2295" s="1">
        <v>-2.4670401000000002</v>
      </c>
      <c r="U2295" s="1">
        <v>-2.1109749999999998</v>
      </c>
      <c r="V2295" s="1">
        <v>-2.4687269000000001</v>
      </c>
      <c r="X2295" s="1">
        <v>-2.4280149999999998</v>
      </c>
      <c r="Z2295">
        <f t="shared" si="357"/>
        <v>-8.8327200000000161E-2</v>
      </c>
      <c r="AA2295">
        <f t="shared" si="358"/>
        <v>-0.49902870000000021</v>
      </c>
      <c r="AB2295">
        <f t="shared" si="359"/>
        <v>-0.3254545000000002</v>
      </c>
      <c r="AC2295">
        <f t="shared" si="360"/>
        <v>3.0610600000000154E-2</v>
      </c>
      <c r="AD2295">
        <f t="shared" si="361"/>
        <v>-0.32714130000000008</v>
      </c>
    </row>
    <row r="2296" spans="2:30" x14ac:dyDescent="0.25">
      <c r="B2296" s="1">
        <v>-2.5185097E-2</v>
      </c>
      <c r="C2296" s="1">
        <v>-2.1512593999999999E-2</v>
      </c>
      <c r="D2296" s="1">
        <v>-2.0887848000000001E-2</v>
      </c>
      <c r="E2296" s="1">
        <v>-2.4711451999999998E-2</v>
      </c>
      <c r="F2296" s="1">
        <v>-2.0180838E-2</v>
      </c>
      <c r="H2296" s="1">
        <v>-2.1224499000000001E-2</v>
      </c>
      <c r="J2296" s="1">
        <f t="shared" si="352"/>
        <v>-7.6399900000000132E-4</v>
      </c>
      <c r="K2296" s="1">
        <f t="shared" si="353"/>
        <v>2.9085039999999993E-3</v>
      </c>
      <c r="L2296" s="1">
        <f t="shared" si="354"/>
        <v>3.5332499999999982E-3</v>
      </c>
      <c r="M2296" s="1">
        <f t="shared" si="355"/>
        <v>-2.9035399999999961E-4</v>
      </c>
      <c r="N2296" s="1">
        <f t="shared" si="356"/>
        <v>4.2402599999999992E-3</v>
      </c>
      <c r="P2296" s="1">
        <v>1.7914437000000001</v>
      </c>
      <c r="R2296" s="1">
        <v>-2.2267527999999999</v>
      </c>
      <c r="S2296" s="1">
        <v>-2.6258702</v>
      </c>
      <c r="T2296" s="1">
        <v>-2.470777</v>
      </c>
      <c r="U2296" s="1">
        <v>-2.1039457000000001</v>
      </c>
      <c r="V2296" s="1">
        <v>-2.4525215999999999</v>
      </c>
      <c r="X2296" s="1">
        <v>-2.4138278999999998</v>
      </c>
      <c r="Z2296">
        <f t="shared" si="357"/>
        <v>-8.5167199999999887E-2</v>
      </c>
      <c r="AA2296">
        <f t="shared" si="358"/>
        <v>-0.48428460000000007</v>
      </c>
      <c r="AB2296">
        <f t="shared" si="359"/>
        <v>-0.32919140000000002</v>
      </c>
      <c r="AC2296">
        <f t="shared" si="360"/>
        <v>3.7639899999999837E-2</v>
      </c>
      <c r="AD2296">
        <f t="shared" si="361"/>
        <v>-0.31093599999999988</v>
      </c>
    </row>
    <row r="2297" spans="2:30" x14ac:dyDescent="0.25">
      <c r="B2297" s="1">
        <v>-2.5151169000000001E-2</v>
      </c>
      <c r="C2297" s="1">
        <v>-2.1446269E-2</v>
      </c>
      <c r="D2297" s="1">
        <v>-2.1095242E-2</v>
      </c>
      <c r="E2297" s="1">
        <v>-2.4829714999999999E-2</v>
      </c>
      <c r="F2297" s="1">
        <v>-2.020777E-2</v>
      </c>
      <c r="H2297" s="1">
        <v>-2.1295041000000001E-2</v>
      </c>
      <c r="J2297" s="1">
        <f t="shared" si="352"/>
        <v>-7.3007100000000227E-4</v>
      </c>
      <c r="K2297" s="1">
        <f t="shared" si="353"/>
        <v>2.9748289999999983E-3</v>
      </c>
      <c r="L2297" s="1">
        <f t="shared" si="354"/>
        <v>3.3258559999999986E-3</v>
      </c>
      <c r="M2297" s="1">
        <f t="shared" si="355"/>
        <v>-4.0861700000000001E-4</v>
      </c>
      <c r="N2297" s="1">
        <f t="shared" si="356"/>
        <v>4.2133279999999988E-3</v>
      </c>
      <c r="P2297" s="1">
        <v>1.792225</v>
      </c>
      <c r="R2297" s="1">
        <v>-2.2173137999999999</v>
      </c>
      <c r="S2297" s="1">
        <v>-2.6224034000000001</v>
      </c>
      <c r="T2297" s="1">
        <v>-2.4884968000000001</v>
      </c>
      <c r="U2297" s="1">
        <v>-2.0980620000000001</v>
      </c>
      <c r="V2297" s="1">
        <v>-2.4556043000000001</v>
      </c>
      <c r="X2297" s="1">
        <v>-2.4268386</v>
      </c>
      <c r="Z2297">
        <f t="shared" si="357"/>
        <v>-7.5728199999999912E-2</v>
      </c>
      <c r="AA2297">
        <f t="shared" si="358"/>
        <v>-0.48081780000000007</v>
      </c>
      <c r="AB2297">
        <f t="shared" si="359"/>
        <v>-0.34691120000000009</v>
      </c>
      <c r="AC2297">
        <f t="shared" si="360"/>
        <v>4.3523599999999885E-2</v>
      </c>
      <c r="AD2297">
        <f t="shared" si="361"/>
        <v>-0.31401870000000009</v>
      </c>
    </row>
    <row r="2298" spans="2:30" x14ac:dyDescent="0.25">
      <c r="B2298" s="1">
        <v>-2.5155393000000002E-2</v>
      </c>
      <c r="C2298" s="1">
        <v>-2.1469640000000002E-2</v>
      </c>
      <c r="D2298" s="1">
        <v>-2.0942999E-2</v>
      </c>
      <c r="E2298" s="1">
        <v>-2.4795873E-2</v>
      </c>
      <c r="F2298" s="1">
        <v>-2.0284116000000001E-2</v>
      </c>
      <c r="H2298" s="1">
        <v>-2.1231173999999998E-2</v>
      </c>
      <c r="J2298" s="1">
        <f t="shared" si="352"/>
        <v>-7.3429500000000286E-4</v>
      </c>
      <c r="K2298" s="1">
        <f t="shared" si="353"/>
        <v>2.9514579999999971E-3</v>
      </c>
      <c r="L2298" s="1">
        <f t="shared" si="354"/>
        <v>3.4780989999999984E-3</v>
      </c>
      <c r="M2298" s="1">
        <f t="shared" si="355"/>
        <v>-3.747750000000008E-4</v>
      </c>
      <c r="N2298" s="1">
        <f t="shared" si="356"/>
        <v>4.1369819999999974E-3</v>
      </c>
      <c r="P2298" s="1">
        <v>1.7930063000000001</v>
      </c>
      <c r="R2298" s="1">
        <v>-2.2162861999999999</v>
      </c>
      <c r="S2298" s="1">
        <v>-2.6155789</v>
      </c>
      <c r="T2298" s="1">
        <v>-2.4745777000000002</v>
      </c>
      <c r="U2298" s="1">
        <v>-2.1014895</v>
      </c>
      <c r="V2298" s="1">
        <v>-2.4549215000000002</v>
      </c>
      <c r="X2298" s="1">
        <v>-2.4237399000000002</v>
      </c>
      <c r="Z2298">
        <f t="shared" si="357"/>
        <v>-7.4700599999999895E-2</v>
      </c>
      <c r="AA2298">
        <f t="shared" si="358"/>
        <v>-0.47399330000000006</v>
      </c>
      <c r="AB2298">
        <f t="shared" si="359"/>
        <v>-0.33299210000000024</v>
      </c>
      <c r="AC2298">
        <f t="shared" si="360"/>
        <v>4.0096099999999968E-2</v>
      </c>
      <c r="AD2298">
        <f t="shared" si="361"/>
        <v>-0.31333590000000022</v>
      </c>
    </row>
    <row r="2299" spans="2:30" x14ac:dyDescent="0.25">
      <c r="B2299" s="1">
        <v>-2.5115711999999998E-2</v>
      </c>
      <c r="C2299" s="1">
        <v>-2.1380291999999999E-2</v>
      </c>
      <c r="D2299" s="1">
        <v>-2.0707679999999999E-2</v>
      </c>
      <c r="E2299" s="1">
        <v>-2.4784581999999999E-2</v>
      </c>
      <c r="F2299" s="1">
        <v>-2.0268383000000001E-2</v>
      </c>
      <c r="H2299" s="1">
        <v>-2.1368673000000001E-2</v>
      </c>
      <c r="J2299" s="1">
        <f t="shared" si="352"/>
        <v>-6.9461399999999965E-4</v>
      </c>
      <c r="K2299" s="1">
        <f t="shared" si="353"/>
        <v>3.0408060000000001E-3</v>
      </c>
      <c r="L2299" s="1">
        <f t="shared" si="354"/>
        <v>3.7134179999999996E-3</v>
      </c>
      <c r="M2299" s="1">
        <f t="shared" si="355"/>
        <v>-3.6348400000000072E-4</v>
      </c>
      <c r="N2299" s="1">
        <f t="shared" si="356"/>
        <v>4.1527149999999978E-3</v>
      </c>
      <c r="P2299" s="1">
        <v>1.7937875999999999</v>
      </c>
      <c r="R2299" s="1">
        <v>-2.2128679999999998</v>
      </c>
      <c r="S2299" s="1">
        <v>-2.6128513999999998</v>
      </c>
      <c r="T2299" s="1">
        <v>-2.4522252</v>
      </c>
      <c r="U2299" s="1">
        <v>-2.0886445</v>
      </c>
      <c r="V2299" s="1">
        <v>-2.4721400999999998</v>
      </c>
      <c r="X2299" s="1">
        <v>-2.4356608</v>
      </c>
      <c r="Z2299">
        <f t="shared" si="357"/>
        <v>-7.1282399999999857E-2</v>
      </c>
      <c r="AA2299">
        <f t="shared" si="358"/>
        <v>-0.47126579999999985</v>
      </c>
      <c r="AB2299">
        <f t="shared" si="359"/>
        <v>-0.31063960000000002</v>
      </c>
      <c r="AC2299">
        <f t="shared" si="360"/>
        <v>5.2941099999999963E-2</v>
      </c>
      <c r="AD2299">
        <f t="shared" si="361"/>
        <v>-0.33055449999999986</v>
      </c>
    </row>
    <row r="2300" spans="2:30" x14ac:dyDescent="0.25">
      <c r="B2300" s="1">
        <v>-2.5085203E-2</v>
      </c>
      <c r="C2300" s="1">
        <v>-2.1469967E-2</v>
      </c>
      <c r="D2300" s="1">
        <v>-2.0724508999999999E-2</v>
      </c>
      <c r="E2300" s="1">
        <v>-2.4742229000000001E-2</v>
      </c>
      <c r="F2300" s="1">
        <v>-2.0245264999999998E-2</v>
      </c>
      <c r="H2300" s="1">
        <v>-2.1368657999999999E-2</v>
      </c>
      <c r="J2300" s="1">
        <f t="shared" si="352"/>
        <v>-6.6410500000000164E-4</v>
      </c>
      <c r="K2300" s="1">
        <f t="shared" si="353"/>
        <v>2.9511309999999992E-3</v>
      </c>
      <c r="L2300" s="1">
        <f t="shared" si="354"/>
        <v>3.6965890000000001E-3</v>
      </c>
      <c r="M2300" s="1">
        <f t="shared" si="355"/>
        <v>-3.2113100000000228E-4</v>
      </c>
      <c r="N2300" s="1">
        <f t="shared" si="356"/>
        <v>4.1758330000000003E-3</v>
      </c>
      <c r="P2300" s="1">
        <v>1.7945689</v>
      </c>
      <c r="R2300" s="1">
        <v>-2.2183050999999998</v>
      </c>
      <c r="S2300" s="1">
        <v>-2.6110742</v>
      </c>
      <c r="T2300" s="1">
        <v>-2.4622223000000001</v>
      </c>
      <c r="U2300" s="1">
        <v>-2.0967498</v>
      </c>
      <c r="V2300" s="1">
        <v>-2.4605307999999999</v>
      </c>
      <c r="X2300" s="1">
        <v>-2.4353528</v>
      </c>
      <c r="Z2300">
        <f t="shared" si="357"/>
        <v>-7.6719499999999829E-2</v>
      </c>
      <c r="AA2300">
        <f t="shared" si="358"/>
        <v>-0.46948860000000003</v>
      </c>
      <c r="AB2300">
        <f t="shared" si="359"/>
        <v>-0.32063670000000011</v>
      </c>
      <c r="AC2300">
        <f t="shared" si="360"/>
        <v>4.4835799999999981E-2</v>
      </c>
      <c r="AD2300">
        <f t="shared" si="361"/>
        <v>-0.31894519999999993</v>
      </c>
    </row>
    <row r="2301" spans="2:30" x14ac:dyDescent="0.25">
      <c r="B2301" s="1">
        <v>-2.5238193999999999E-2</v>
      </c>
      <c r="C2301" s="1">
        <v>-2.1441944000000001E-2</v>
      </c>
      <c r="D2301" s="1">
        <v>-2.0850384999999999E-2</v>
      </c>
      <c r="E2301" s="1">
        <v>-2.4685772000000002E-2</v>
      </c>
      <c r="F2301" s="1">
        <v>-2.0154624999999999E-2</v>
      </c>
      <c r="H2301" s="1">
        <v>-2.1263120999999999E-2</v>
      </c>
      <c r="J2301" s="1">
        <f t="shared" si="352"/>
        <v>-8.1709599999999979E-4</v>
      </c>
      <c r="K2301" s="1">
        <f t="shared" si="353"/>
        <v>2.9791539999999977E-3</v>
      </c>
      <c r="L2301" s="1">
        <f t="shared" si="354"/>
        <v>3.5707129999999997E-3</v>
      </c>
      <c r="M2301" s="1">
        <f t="shared" si="355"/>
        <v>-2.6467400000000293E-4</v>
      </c>
      <c r="N2301" s="1">
        <f t="shared" si="356"/>
        <v>4.2664729999999998E-3</v>
      </c>
      <c r="P2301" s="1">
        <v>1.7953501999999999</v>
      </c>
      <c r="R2301" s="1">
        <v>-2.221241</v>
      </c>
      <c r="S2301" s="1">
        <v>-2.6035439999999999</v>
      </c>
      <c r="T2301" s="1">
        <v>-2.45871</v>
      </c>
      <c r="U2301" s="1">
        <v>-2.0893047</v>
      </c>
      <c r="V2301" s="1">
        <v>-2.4544758999999998</v>
      </c>
      <c r="X2301" s="1">
        <v>-2.4287440999999999</v>
      </c>
      <c r="Z2301">
        <f t="shared" si="357"/>
        <v>-7.9655400000000043E-2</v>
      </c>
      <c r="AA2301">
        <f t="shared" si="358"/>
        <v>-0.46195839999999988</v>
      </c>
      <c r="AB2301">
        <f t="shared" si="359"/>
        <v>-0.31712439999999997</v>
      </c>
      <c r="AC2301">
        <f t="shared" si="360"/>
        <v>5.2280899999999964E-2</v>
      </c>
      <c r="AD2301">
        <f t="shared" si="361"/>
        <v>-0.31289029999999984</v>
      </c>
    </row>
    <row r="2302" spans="2:30" x14ac:dyDescent="0.25">
      <c r="B2302" s="1">
        <v>-2.5160119000000002E-2</v>
      </c>
      <c r="C2302" s="1">
        <v>-2.1464062999999999E-2</v>
      </c>
      <c r="D2302" s="1">
        <v>-2.0899569999999999E-2</v>
      </c>
      <c r="E2302" s="1">
        <v>-2.4703060999999998E-2</v>
      </c>
      <c r="F2302" s="1">
        <v>-2.0143272E-2</v>
      </c>
      <c r="H2302" s="1">
        <v>-2.1206049000000001E-2</v>
      </c>
      <c r="J2302" s="1">
        <f t="shared" si="352"/>
        <v>-7.390210000000029E-4</v>
      </c>
      <c r="K2302" s="1">
        <f t="shared" si="353"/>
        <v>2.9570350000000002E-3</v>
      </c>
      <c r="L2302" s="1">
        <f t="shared" si="354"/>
        <v>3.5215279999999995E-3</v>
      </c>
      <c r="M2302" s="1">
        <f t="shared" si="355"/>
        <v>-2.8196299999999966E-4</v>
      </c>
      <c r="N2302" s="1">
        <f t="shared" si="356"/>
        <v>4.2778259999999985E-3</v>
      </c>
      <c r="P2302" s="1">
        <v>1.7961315</v>
      </c>
      <c r="R2302" s="1">
        <v>-2.2135867999999999</v>
      </c>
      <c r="S2302" s="1">
        <v>-2.5921476000000001</v>
      </c>
      <c r="T2302" s="1">
        <v>-2.4521297999999998</v>
      </c>
      <c r="U2302" s="1">
        <v>-2.0866055000000001</v>
      </c>
      <c r="V2302" s="1">
        <v>-2.4378324</v>
      </c>
      <c r="X2302" s="1">
        <v>-2.4258456000000002</v>
      </c>
      <c r="Z2302">
        <f t="shared" si="357"/>
        <v>-7.2001199999999876E-2</v>
      </c>
      <c r="AA2302">
        <f t="shared" si="358"/>
        <v>-0.45056200000000013</v>
      </c>
      <c r="AB2302">
        <f t="shared" si="359"/>
        <v>-0.31054419999999983</v>
      </c>
      <c r="AC2302">
        <f t="shared" si="360"/>
        <v>5.4980099999999865E-2</v>
      </c>
      <c r="AD2302">
        <f t="shared" si="361"/>
        <v>-0.29624680000000003</v>
      </c>
    </row>
    <row r="2303" spans="2:30" x14ac:dyDescent="0.25">
      <c r="B2303" s="1">
        <v>-2.5124372999999998E-2</v>
      </c>
      <c r="C2303" s="1">
        <v>-2.1539826000000001E-2</v>
      </c>
      <c r="D2303" s="1">
        <v>-2.0899306999999999E-2</v>
      </c>
      <c r="E2303" s="1">
        <v>-2.4652228000000002E-2</v>
      </c>
      <c r="F2303" s="1">
        <v>-2.0173312999999998E-2</v>
      </c>
      <c r="H2303" s="1">
        <v>-2.1213841000000001E-2</v>
      </c>
      <c r="J2303" s="1">
        <f t="shared" si="352"/>
        <v>-7.0327499999999973E-4</v>
      </c>
      <c r="K2303" s="1">
        <f t="shared" si="353"/>
        <v>2.8812719999999972E-3</v>
      </c>
      <c r="L2303" s="1">
        <f t="shared" si="354"/>
        <v>3.5217909999999998E-3</v>
      </c>
      <c r="M2303" s="1">
        <f t="shared" si="355"/>
        <v>-2.31130000000003E-4</v>
      </c>
      <c r="N2303" s="1">
        <f t="shared" si="356"/>
        <v>4.2477850000000004E-3</v>
      </c>
      <c r="P2303" s="1">
        <v>1.7969128000000001</v>
      </c>
      <c r="R2303" s="1">
        <v>-2.1969642999999999</v>
      </c>
      <c r="S2303" s="1">
        <v>-2.6016009000000002</v>
      </c>
      <c r="T2303" s="1">
        <v>-2.4342022000000001</v>
      </c>
      <c r="U2303" s="1">
        <v>-2.0637617000000001</v>
      </c>
      <c r="V2303" s="1">
        <v>-2.4394537999999999</v>
      </c>
      <c r="X2303" s="1">
        <v>-2.4221859000000001</v>
      </c>
      <c r="Z2303">
        <f t="shared" si="357"/>
        <v>-5.5378699999999892E-2</v>
      </c>
      <c r="AA2303">
        <f t="shared" si="358"/>
        <v>-0.46001530000000024</v>
      </c>
      <c r="AB2303">
        <f t="shared" si="359"/>
        <v>-0.29261660000000012</v>
      </c>
      <c r="AC2303">
        <f t="shared" si="360"/>
        <v>7.7823899999999835E-2</v>
      </c>
      <c r="AD2303">
        <f t="shared" si="361"/>
        <v>-0.29786819999999992</v>
      </c>
    </row>
    <row r="2304" spans="2:30" x14ac:dyDescent="0.25">
      <c r="B2304" s="1">
        <v>-2.5157532E-2</v>
      </c>
      <c r="C2304" s="1">
        <v>-2.1386527999999998E-2</v>
      </c>
      <c r="D2304" s="1">
        <v>-2.0851785000000001E-2</v>
      </c>
      <c r="E2304" s="1">
        <v>-2.4683245999999999E-2</v>
      </c>
      <c r="F2304" s="1">
        <v>-2.0306870000000001E-2</v>
      </c>
      <c r="H2304" s="1">
        <v>-2.1344419999999999E-2</v>
      </c>
      <c r="J2304" s="1">
        <f t="shared" si="352"/>
        <v>-7.3643400000000109E-4</v>
      </c>
      <c r="K2304" s="1">
        <f t="shared" si="353"/>
        <v>3.0345700000000003E-3</v>
      </c>
      <c r="L2304" s="1">
        <f t="shared" si="354"/>
        <v>3.5693129999999976E-3</v>
      </c>
      <c r="M2304" s="1">
        <f t="shared" si="355"/>
        <v>-2.6214800000000024E-4</v>
      </c>
      <c r="N2304" s="1">
        <f t="shared" si="356"/>
        <v>4.1142279999999976E-3</v>
      </c>
      <c r="P2304" s="1">
        <v>1.7976941</v>
      </c>
      <c r="R2304" s="1">
        <v>-2.2107245999999998</v>
      </c>
      <c r="S2304" s="1">
        <v>-2.5881519000000002</v>
      </c>
      <c r="T2304" s="1">
        <v>-2.4367337</v>
      </c>
      <c r="U2304" s="1">
        <v>-2.0686290000000001</v>
      </c>
      <c r="V2304" s="1">
        <v>-2.4530802</v>
      </c>
      <c r="X2304" s="1">
        <v>-2.4326428999999998</v>
      </c>
      <c r="Z2304">
        <f t="shared" si="357"/>
        <v>-6.9138999999999839E-2</v>
      </c>
      <c r="AA2304">
        <f t="shared" si="358"/>
        <v>-0.44656630000000019</v>
      </c>
      <c r="AB2304">
        <f t="shared" si="359"/>
        <v>-0.29514810000000002</v>
      </c>
      <c r="AC2304">
        <f t="shared" si="360"/>
        <v>7.2956599999999927E-2</v>
      </c>
      <c r="AD2304">
        <f t="shared" si="361"/>
        <v>-0.31149460000000007</v>
      </c>
    </row>
    <row r="2305" spans="2:30" x14ac:dyDescent="0.25">
      <c r="B2305" s="1">
        <v>-2.5231290999999999E-2</v>
      </c>
      <c r="C2305" s="1">
        <v>-2.1410853000000001E-2</v>
      </c>
      <c r="D2305" s="1">
        <v>-2.0686296999999999E-2</v>
      </c>
      <c r="E2305" s="1">
        <v>-2.4595266000000001E-2</v>
      </c>
      <c r="F2305" s="1">
        <v>-2.0199920999999999E-2</v>
      </c>
      <c r="H2305" s="1">
        <v>-2.1301226999999999E-2</v>
      </c>
      <c r="J2305" s="1">
        <f t="shared" si="352"/>
        <v>-8.1019300000000072E-4</v>
      </c>
      <c r="K2305" s="1">
        <f t="shared" si="353"/>
        <v>3.0102449999999982E-3</v>
      </c>
      <c r="L2305" s="1">
        <f t="shared" si="354"/>
        <v>3.7348009999999994E-3</v>
      </c>
      <c r="M2305" s="1">
        <f t="shared" si="355"/>
        <v>-1.7416800000000232E-4</v>
      </c>
      <c r="N2305" s="1">
        <f t="shared" si="356"/>
        <v>4.2211769999999996E-3</v>
      </c>
      <c r="P2305" s="1">
        <v>1.7984754000000001</v>
      </c>
      <c r="R2305" s="1">
        <v>-2.2085476000000002</v>
      </c>
      <c r="S2305" s="1">
        <v>-2.5972740999999999</v>
      </c>
      <c r="T2305" s="1">
        <v>-2.4273126</v>
      </c>
      <c r="U2305" s="1">
        <v>-2.0626093999999999</v>
      </c>
      <c r="V2305" s="1">
        <v>-2.4454218999999999</v>
      </c>
      <c r="X2305" s="1">
        <v>-2.4343778999999999</v>
      </c>
      <c r="Z2305">
        <f t="shared" si="357"/>
        <v>-6.6962000000000188E-2</v>
      </c>
      <c r="AA2305">
        <f t="shared" si="358"/>
        <v>-0.45568849999999994</v>
      </c>
      <c r="AB2305">
        <f t="shared" si="359"/>
        <v>-0.28572700000000006</v>
      </c>
      <c r="AC2305">
        <f t="shared" si="360"/>
        <v>7.8976200000000052E-2</v>
      </c>
      <c r="AD2305">
        <f t="shared" si="361"/>
        <v>-0.30383629999999995</v>
      </c>
    </row>
    <row r="2306" spans="2:30" x14ac:dyDescent="0.25">
      <c r="B2306" s="1">
        <v>-2.5172666E-2</v>
      </c>
      <c r="C2306" s="1">
        <v>-2.1517603E-2</v>
      </c>
      <c r="D2306" s="1">
        <v>-2.0822133999999999E-2</v>
      </c>
      <c r="E2306" s="1">
        <v>-2.4649734E-2</v>
      </c>
      <c r="F2306" s="1">
        <v>-2.0278971999999999E-2</v>
      </c>
      <c r="H2306" s="1">
        <v>-2.1304312999999998E-2</v>
      </c>
      <c r="J2306" s="1">
        <f t="shared" si="352"/>
        <v>-7.5156800000000107E-4</v>
      </c>
      <c r="K2306" s="1">
        <f t="shared" si="353"/>
        <v>2.903494999999999E-3</v>
      </c>
      <c r="L2306" s="1">
        <f t="shared" si="354"/>
        <v>3.5989639999999996E-3</v>
      </c>
      <c r="M2306" s="1">
        <f t="shared" si="355"/>
        <v>-2.2863600000000081E-4</v>
      </c>
      <c r="N2306" s="1">
        <f t="shared" si="356"/>
        <v>4.1421259999999994E-3</v>
      </c>
      <c r="P2306" s="1">
        <v>1.7992566999999999</v>
      </c>
      <c r="R2306" s="1">
        <v>-2.2203070999999999</v>
      </c>
      <c r="S2306" s="1">
        <v>-2.6064305000000001</v>
      </c>
      <c r="T2306" s="1">
        <v>-2.4471595000000002</v>
      </c>
      <c r="U2306" s="1">
        <v>-2.0732970000000002</v>
      </c>
      <c r="V2306" s="1">
        <v>-2.4585013</v>
      </c>
      <c r="X2306" s="1">
        <v>-2.4317410000000002</v>
      </c>
      <c r="Z2306">
        <f t="shared" si="357"/>
        <v>-7.8721499999999889E-2</v>
      </c>
      <c r="AA2306">
        <f t="shared" si="358"/>
        <v>-0.46484490000000012</v>
      </c>
      <c r="AB2306">
        <f t="shared" si="359"/>
        <v>-0.30557390000000018</v>
      </c>
      <c r="AC2306">
        <f t="shared" si="360"/>
        <v>6.8288599999999811E-2</v>
      </c>
      <c r="AD2306">
        <f t="shared" si="361"/>
        <v>-0.31691570000000002</v>
      </c>
    </row>
    <row r="2307" spans="2:30" x14ac:dyDescent="0.25">
      <c r="B2307" s="1">
        <v>-2.5055554000000001E-2</v>
      </c>
      <c r="C2307" s="1">
        <v>-2.1445971000000001E-2</v>
      </c>
      <c r="D2307" s="1">
        <v>-2.0850882000000001E-2</v>
      </c>
      <c r="E2307" s="1">
        <v>-2.4555473000000001E-2</v>
      </c>
      <c r="F2307" s="1">
        <v>-2.0364120999999999E-2</v>
      </c>
      <c r="H2307" s="1">
        <v>-2.1219933E-2</v>
      </c>
      <c r="J2307" s="1">
        <f t="shared" si="352"/>
        <v>-6.3445600000000199E-4</v>
      </c>
      <c r="K2307" s="1">
        <f t="shared" si="353"/>
        <v>2.9751269999999976E-3</v>
      </c>
      <c r="L2307" s="1">
        <f t="shared" si="354"/>
        <v>3.5702159999999976E-3</v>
      </c>
      <c r="M2307" s="1">
        <f t="shared" si="355"/>
        <v>-1.3437500000000255E-4</v>
      </c>
      <c r="N2307" s="1">
        <f t="shared" si="356"/>
        <v>4.0569769999999998E-3</v>
      </c>
      <c r="P2307" s="1">
        <v>1.800038</v>
      </c>
      <c r="R2307" s="1">
        <v>-2.2065728</v>
      </c>
      <c r="S2307" s="1">
        <v>-2.5892455999999999</v>
      </c>
      <c r="T2307" s="1">
        <v>-2.4407535</v>
      </c>
      <c r="U2307" s="1">
        <v>-2.0700729</v>
      </c>
      <c r="V2307" s="1">
        <v>-2.4572305999999999</v>
      </c>
      <c r="X2307" s="1">
        <v>-2.4185791000000001</v>
      </c>
      <c r="Z2307">
        <f t="shared" si="357"/>
        <v>-6.4987200000000023E-2</v>
      </c>
      <c r="AA2307">
        <f t="shared" si="358"/>
        <v>-0.44765999999999995</v>
      </c>
      <c r="AB2307">
        <f t="shared" si="359"/>
        <v>-0.29916790000000004</v>
      </c>
      <c r="AC2307">
        <f t="shared" si="360"/>
        <v>7.1512699999999985E-2</v>
      </c>
      <c r="AD2307">
        <f t="shared" si="361"/>
        <v>-0.31564499999999995</v>
      </c>
    </row>
    <row r="2308" spans="2:30" x14ac:dyDescent="0.25">
      <c r="B2308" s="1">
        <v>-2.5091676E-2</v>
      </c>
      <c r="C2308" s="1">
        <v>-2.1420043E-2</v>
      </c>
      <c r="D2308" s="1">
        <v>-2.0852157999999999E-2</v>
      </c>
      <c r="E2308" s="1">
        <v>-2.4637207000000001E-2</v>
      </c>
      <c r="F2308" s="1">
        <v>-2.0167991999999999E-2</v>
      </c>
      <c r="H2308" s="1">
        <v>-2.1249989E-2</v>
      </c>
      <c r="J2308" s="1">
        <f t="shared" ref="J2308:J2371" si="362">B2308-$H$3</f>
        <v>-6.7057800000000153E-4</v>
      </c>
      <c r="K2308" s="1">
        <f t="shared" ref="K2308:K2371" si="363">C2308-$H$3</f>
        <v>3.001054999999999E-3</v>
      </c>
      <c r="L2308" s="1">
        <f t="shared" ref="L2308:L2371" si="364">D2308-$H$3</f>
        <v>3.5689399999999996E-3</v>
      </c>
      <c r="M2308" s="1">
        <f t="shared" ref="M2308:M2371" si="365">E2308-$H$3</f>
        <v>-2.1610900000000252E-4</v>
      </c>
      <c r="N2308" s="1">
        <f t="shared" ref="N2308:N2371" si="366">F2308-$H$3</f>
        <v>4.2531059999999996E-3</v>
      </c>
      <c r="P2308" s="1">
        <v>1.8008192999999999</v>
      </c>
      <c r="R2308" s="1">
        <v>-2.2060398999999999</v>
      </c>
      <c r="S2308" s="1">
        <v>-2.5772871999999998</v>
      </c>
      <c r="T2308" s="1">
        <v>-2.4356081000000001</v>
      </c>
      <c r="U2308" s="1">
        <v>-2.0617625999999998</v>
      </c>
      <c r="V2308" s="1">
        <v>-2.4378445000000002</v>
      </c>
      <c r="X2308" s="1">
        <v>-2.4339409000000001</v>
      </c>
      <c r="Z2308">
        <f t="shared" ref="Z2308:Z2371" si="367">R2308-$X$3</f>
        <v>-6.4454299999999964E-2</v>
      </c>
      <c r="AA2308">
        <f t="shared" ref="AA2308:AA2371" si="368">S2308-$X$3</f>
        <v>-0.4357015999999998</v>
      </c>
      <c r="AB2308">
        <f t="shared" ref="AB2308:AB2371" si="369">T2308-$X$3</f>
        <v>-0.29402250000000008</v>
      </c>
      <c r="AC2308">
        <f t="shared" ref="AC2308:AC2371" si="370">U2308-$X$3</f>
        <v>7.9823000000000199E-2</v>
      </c>
      <c r="AD2308">
        <f t="shared" ref="AD2308:AD2371" si="371">V2308-$X$3</f>
        <v>-0.29625890000000021</v>
      </c>
    </row>
    <row r="2309" spans="2:30" x14ac:dyDescent="0.25">
      <c r="B2309" s="1">
        <v>-2.513657E-2</v>
      </c>
      <c r="C2309" s="1">
        <v>-2.149966E-2</v>
      </c>
      <c r="D2309" s="1">
        <v>-2.0973159000000002E-2</v>
      </c>
      <c r="E2309" s="1">
        <v>-2.4679929E-2</v>
      </c>
      <c r="F2309" s="1">
        <v>-2.0246231999999999E-2</v>
      </c>
      <c r="H2309" s="1">
        <v>-2.1319116999999999E-2</v>
      </c>
      <c r="J2309" s="1">
        <f t="shared" si="362"/>
        <v>-7.1547200000000172E-4</v>
      </c>
      <c r="K2309" s="1">
        <f t="shared" si="363"/>
        <v>2.9214379999999984E-3</v>
      </c>
      <c r="L2309" s="1">
        <f t="shared" si="364"/>
        <v>3.4479389999999971E-3</v>
      </c>
      <c r="M2309" s="1">
        <f t="shared" si="365"/>
        <v>-2.5883100000000103E-4</v>
      </c>
      <c r="N2309" s="1">
        <f t="shared" si="366"/>
        <v>4.1748659999999993E-3</v>
      </c>
      <c r="P2309" s="1">
        <v>1.8016006</v>
      </c>
      <c r="R2309" s="1">
        <v>-2.2026572</v>
      </c>
      <c r="S2309" s="1">
        <v>-2.5829016999999999</v>
      </c>
      <c r="T2309" s="1">
        <v>-2.4477966000000002</v>
      </c>
      <c r="U2309" s="1">
        <v>-2.0575503999999998</v>
      </c>
      <c r="V2309" s="1">
        <v>-2.4407234</v>
      </c>
      <c r="X2309" s="1">
        <v>-2.4390192000000002</v>
      </c>
      <c r="Z2309">
        <f t="shared" si="367"/>
        <v>-6.1071600000000004E-2</v>
      </c>
      <c r="AA2309">
        <f t="shared" si="368"/>
        <v>-0.44131609999999988</v>
      </c>
      <c r="AB2309">
        <f t="shared" si="369"/>
        <v>-0.30621100000000023</v>
      </c>
      <c r="AC2309">
        <f t="shared" si="370"/>
        <v>8.4035200000000199E-2</v>
      </c>
      <c r="AD2309">
        <f t="shared" si="371"/>
        <v>-0.29913780000000001</v>
      </c>
    </row>
    <row r="2310" spans="2:30" x14ac:dyDescent="0.25">
      <c r="B2310" s="1">
        <v>-2.5093870000000001E-2</v>
      </c>
      <c r="C2310" s="1">
        <v>-2.1435500999999999E-2</v>
      </c>
      <c r="D2310" s="1">
        <v>-2.0849863E-2</v>
      </c>
      <c r="E2310" s="1">
        <v>-2.4662139E-2</v>
      </c>
      <c r="F2310" s="1">
        <v>-2.0247495000000001E-2</v>
      </c>
      <c r="H2310" s="1">
        <v>-2.1282373E-2</v>
      </c>
      <c r="J2310" s="1">
        <f t="shared" si="362"/>
        <v>-6.7277200000000204E-4</v>
      </c>
      <c r="K2310" s="1">
        <f t="shared" si="363"/>
        <v>2.9855969999999996E-3</v>
      </c>
      <c r="L2310" s="1">
        <f t="shared" si="364"/>
        <v>3.571234999999999E-3</v>
      </c>
      <c r="M2310" s="1">
        <f t="shared" si="365"/>
        <v>-2.4104100000000087E-4</v>
      </c>
      <c r="N2310" s="1">
        <f t="shared" si="366"/>
        <v>4.173602999999998E-3</v>
      </c>
      <c r="P2310" s="1">
        <v>1.8023819000000001</v>
      </c>
      <c r="R2310" s="1">
        <v>-2.1958148</v>
      </c>
      <c r="S2310" s="1">
        <v>-2.5960177999999998</v>
      </c>
      <c r="T2310" s="1">
        <v>-2.4380723999999998</v>
      </c>
      <c r="U2310" s="1">
        <v>-2.0556218999999998</v>
      </c>
      <c r="V2310" s="1">
        <v>-2.4486156000000001</v>
      </c>
      <c r="X2310" s="1">
        <v>-2.4356029000000001</v>
      </c>
      <c r="Z2310">
        <f t="shared" si="367"/>
        <v>-5.4229199999999977E-2</v>
      </c>
      <c r="AA2310">
        <f t="shared" si="368"/>
        <v>-0.45443219999999984</v>
      </c>
      <c r="AB2310">
        <f t="shared" si="369"/>
        <v>-0.29648679999999983</v>
      </c>
      <c r="AC2310">
        <f t="shared" si="370"/>
        <v>8.5963700000000198E-2</v>
      </c>
      <c r="AD2310">
        <f t="shared" si="371"/>
        <v>-0.30703000000000014</v>
      </c>
    </row>
    <row r="2311" spans="2:30" x14ac:dyDescent="0.25">
      <c r="B2311" s="1">
        <v>-2.5147724999999999E-2</v>
      </c>
      <c r="C2311" s="1">
        <v>-2.1482847999999999E-2</v>
      </c>
      <c r="D2311" s="1">
        <v>-2.0919552000000001E-2</v>
      </c>
      <c r="E2311" s="1">
        <v>-2.4719503E-2</v>
      </c>
      <c r="F2311" s="1">
        <v>-2.0216907999999999E-2</v>
      </c>
      <c r="H2311" s="1">
        <v>-2.1261601000000001E-2</v>
      </c>
      <c r="J2311" s="1">
        <f t="shared" si="362"/>
        <v>-7.2662700000000052E-4</v>
      </c>
      <c r="K2311" s="1">
        <f t="shared" si="363"/>
        <v>2.9382499999999999E-3</v>
      </c>
      <c r="L2311" s="1">
        <f t="shared" si="364"/>
        <v>3.5015459999999977E-3</v>
      </c>
      <c r="M2311" s="1">
        <f t="shared" si="365"/>
        <v>-2.9840500000000159E-4</v>
      </c>
      <c r="N2311" s="1">
        <f t="shared" si="366"/>
        <v>4.20419E-3</v>
      </c>
      <c r="P2311" s="1">
        <v>1.8031632</v>
      </c>
      <c r="R2311" s="1">
        <v>-2.2088687</v>
      </c>
      <c r="S2311" s="1">
        <v>-2.5987822999999999</v>
      </c>
      <c r="T2311" s="1">
        <v>-2.4474901999999998</v>
      </c>
      <c r="U2311" s="1">
        <v>-2.0723422</v>
      </c>
      <c r="V2311" s="1">
        <v>-2.4452221000000001</v>
      </c>
      <c r="X2311" s="1">
        <v>-2.4263327000000001</v>
      </c>
      <c r="Z2311">
        <f t="shared" si="367"/>
        <v>-6.728310000000004E-2</v>
      </c>
      <c r="AA2311">
        <f t="shared" si="368"/>
        <v>-0.4571966999999999</v>
      </c>
      <c r="AB2311">
        <f t="shared" si="369"/>
        <v>-0.30590459999999986</v>
      </c>
      <c r="AC2311">
        <f t="shared" si="370"/>
        <v>6.9243399999999955E-2</v>
      </c>
      <c r="AD2311">
        <f t="shared" si="371"/>
        <v>-0.30363650000000009</v>
      </c>
    </row>
    <row r="2312" spans="2:30" x14ac:dyDescent="0.25">
      <c r="B2312" s="1">
        <v>-2.5181172000000002E-2</v>
      </c>
      <c r="C2312" s="1">
        <v>-2.1493515000000001E-2</v>
      </c>
      <c r="D2312" s="1">
        <v>-2.0799703999999999E-2</v>
      </c>
      <c r="E2312" s="1">
        <v>-2.4698237000000001E-2</v>
      </c>
      <c r="F2312" s="1">
        <v>-2.028342E-2</v>
      </c>
      <c r="H2312" s="1">
        <v>-2.1349468999999999E-2</v>
      </c>
      <c r="J2312" s="1">
        <f t="shared" si="362"/>
        <v>-7.6007400000000294E-4</v>
      </c>
      <c r="K2312" s="1">
        <f t="shared" si="363"/>
        <v>2.9275829999999975E-3</v>
      </c>
      <c r="L2312" s="1">
        <f t="shared" si="364"/>
        <v>3.621394E-3</v>
      </c>
      <c r="M2312" s="1">
        <f t="shared" si="365"/>
        <v>-2.7713900000000263E-4</v>
      </c>
      <c r="N2312" s="1">
        <f t="shared" si="366"/>
        <v>4.1376779999999988E-3</v>
      </c>
      <c r="P2312" s="1">
        <v>1.8039445000000001</v>
      </c>
      <c r="R2312" s="1">
        <v>-2.2144773</v>
      </c>
      <c r="S2312" s="1">
        <v>-2.6112465999999999</v>
      </c>
      <c r="T2312" s="1">
        <v>-2.4459266999999998</v>
      </c>
      <c r="U2312" s="1">
        <v>-2.0747824000000001</v>
      </c>
      <c r="V2312" s="1">
        <v>-2.4589677000000001</v>
      </c>
      <c r="X2312" s="1">
        <v>-2.4390261</v>
      </c>
      <c r="Z2312">
        <f t="shared" si="367"/>
        <v>-7.2891700000000004E-2</v>
      </c>
      <c r="AA2312">
        <f t="shared" si="368"/>
        <v>-0.46966099999999988</v>
      </c>
      <c r="AB2312">
        <f t="shared" si="369"/>
        <v>-0.30434109999999981</v>
      </c>
      <c r="AC2312">
        <f t="shared" si="370"/>
        <v>6.680319999999984E-2</v>
      </c>
      <c r="AD2312">
        <f t="shared" si="371"/>
        <v>-0.31738210000000011</v>
      </c>
    </row>
    <row r="2313" spans="2:30" x14ac:dyDescent="0.25">
      <c r="B2313" s="1">
        <v>-2.5074463000000002E-2</v>
      </c>
      <c r="C2313" s="1">
        <v>-2.1501513E-2</v>
      </c>
      <c r="D2313" s="1">
        <v>-2.0711875000000001E-2</v>
      </c>
      <c r="E2313" s="1">
        <v>-2.4610110000000001E-2</v>
      </c>
      <c r="F2313" s="1">
        <v>-2.0314762E-2</v>
      </c>
      <c r="H2313" s="1">
        <v>-2.1215061E-2</v>
      </c>
      <c r="J2313" s="1">
        <f t="shared" si="362"/>
        <v>-6.5336500000000297E-4</v>
      </c>
      <c r="K2313" s="1">
        <f t="shared" si="363"/>
        <v>2.9195849999999988E-3</v>
      </c>
      <c r="L2313" s="1">
        <f t="shared" si="364"/>
        <v>3.7092229999999976E-3</v>
      </c>
      <c r="M2313" s="1">
        <f t="shared" si="365"/>
        <v>-1.8901200000000229E-4</v>
      </c>
      <c r="N2313" s="1">
        <f t="shared" si="366"/>
        <v>4.1063359999999986E-3</v>
      </c>
      <c r="P2313" s="1">
        <v>1.8047257999999999</v>
      </c>
      <c r="R2313" s="1">
        <v>-2.2100545999999999</v>
      </c>
      <c r="S2313" s="1">
        <v>-2.6006857999999999</v>
      </c>
      <c r="T2313" s="1">
        <v>-2.4443245</v>
      </c>
      <c r="U2313" s="1">
        <v>-2.0819426000000001</v>
      </c>
      <c r="V2313" s="1">
        <v>-2.4548755</v>
      </c>
      <c r="X2313" s="1">
        <v>-2.4323111000000002</v>
      </c>
      <c r="Z2313">
        <f t="shared" si="367"/>
        <v>-6.8468999999999891E-2</v>
      </c>
      <c r="AA2313">
        <f t="shared" si="368"/>
        <v>-0.45910019999999996</v>
      </c>
      <c r="AB2313">
        <f t="shared" si="369"/>
        <v>-0.30273890000000003</v>
      </c>
      <c r="AC2313">
        <f t="shared" si="370"/>
        <v>5.9642999999999891E-2</v>
      </c>
      <c r="AD2313">
        <f t="shared" si="371"/>
        <v>-0.31328990000000001</v>
      </c>
    </row>
    <row r="2314" spans="2:30" x14ac:dyDescent="0.25">
      <c r="B2314" s="1">
        <v>-2.5041435000000001E-2</v>
      </c>
      <c r="C2314" s="1">
        <v>-2.139141E-2</v>
      </c>
      <c r="D2314" s="1">
        <v>-2.0777582999999999E-2</v>
      </c>
      <c r="E2314" s="1">
        <v>-2.4657376000000002E-2</v>
      </c>
      <c r="F2314" s="1">
        <v>-2.0188893999999999E-2</v>
      </c>
      <c r="H2314" s="1">
        <v>-2.1096896E-2</v>
      </c>
      <c r="J2314" s="1">
        <f t="shared" si="362"/>
        <v>-6.2033700000000205E-4</v>
      </c>
      <c r="K2314" s="1">
        <f t="shared" si="363"/>
        <v>3.0296879999999991E-3</v>
      </c>
      <c r="L2314" s="1">
        <f t="shared" si="364"/>
        <v>3.6435149999999999E-3</v>
      </c>
      <c r="M2314" s="1">
        <f t="shared" si="365"/>
        <v>-2.3627800000000296E-4</v>
      </c>
      <c r="N2314" s="1">
        <f t="shared" si="366"/>
        <v>4.2322039999999998E-3</v>
      </c>
      <c r="P2314" s="1">
        <v>1.8055071</v>
      </c>
      <c r="R2314" s="1">
        <v>-2.1979932999999998</v>
      </c>
      <c r="S2314" s="1">
        <v>-2.5979353999999999</v>
      </c>
      <c r="T2314" s="1">
        <v>-2.4505794000000001</v>
      </c>
      <c r="U2314" s="1">
        <v>-2.0789995000000001</v>
      </c>
      <c r="V2314" s="1">
        <v>-2.4439185000000001</v>
      </c>
      <c r="X2314" s="1">
        <v>-2.4200121999999999</v>
      </c>
      <c r="Z2314">
        <f t="shared" si="367"/>
        <v>-5.6407699999999839E-2</v>
      </c>
      <c r="AA2314">
        <f t="shared" si="368"/>
        <v>-0.45634979999999992</v>
      </c>
      <c r="AB2314">
        <f t="shared" si="369"/>
        <v>-0.3089938000000001</v>
      </c>
      <c r="AC2314">
        <f t="shared" si="370"/>
        <v>6.2586099999999867E-2</v>
      </c>
      <c r="AD2314">
        <f t="shared" si="371"/>
        <v>-0.30233290000000013</v>
      </c>
    </row>
    <row r="2315" spans="2:30" x14ac:dyDescent="0.25">
      <c r="B2315" s="1">
        <v>-2.5119816999999999E-2</v>
      </c>
      <c r="C2315" s="1">
        <v>-2.1373715000000001E-2</v>
      </c>
      <c r="D2315" s="1">
        <v>-2.0723939E-2</v>
      </c>
      <c r="E2315" s="1">
        <v>-2.4617421E-2</v>
      </c>
      <c r="F2315" s="1">
        <v>-2.0127321E-2</v>
      </c>
      <c r="H2315" s="1">
        <v>-2.1117751000000001E-2</v>
      </c>
      <c r="J2315" s="1">
        <f t="shared" si="362"/>
        <v>-6.9871900000000042E-4</v>
      </c>
      <c r="K2315" s="1">
        <f t="shared" si="363"/>
        <v>3.0473829999999973E-3</v>
      </c>
      <c r="L2315" s="1">
        <f t="shared" si="364"/>
        <v>3.6971589999999985E-3</v>
      </c>
      <c r="M2315" s="1">
        <f t="shared" si="365"/>
        <v>-1.9632300000000172E-4</v>
      </c>
      <c r="N2315" s="1">
        <f t="shared" si="366"/>
        <v>4.2937769999999986E-3</v>
      </c>
      <c r="P2315" s="1">
        <v>1.8062883999999999</v>
      </c>
      <c r="R2315" s="1">
        <v>-2.2114305000000001</v>
      </c>
      <c r="S2315" s="1">
        <v>-2.5957792</v>
      </c>
      <c r="T2315" s="1">
        <v>-2.4471210999999999</v>
      </c>
      <c r="U2315" s="1">
        <v>-2.0751176</v>
      </c>
      <c r="V2315" s="1">
        <v>-2.4306652999999998</v>
      </c>
      <c r="X2315" s="1">
        <v>-2.4241936000000002</v>
      </c>
      <c r="Z2315">
        <f t="shared" si="367"/>
        <v>-6.9844900000000099E-2</v>
      </c>
      <c r="AA2315">
        <f t="shared" si="368"/>
        <v>-0.45419359999999998</v>
      </c>
      <c r="AB2315">
        <f t="shared" si="369"/>
        <v>-0.30553549999999996</v>
      </c>
      <c r="AC2315">
        <f t="shared" si="370"/>
        <v>6.6467999999999972E-2</v>
      </c>
      <c r="AD2315">
        <f t="shared" si="371"/>
        <v>-0.28907969999999983</v>
      </c>
    </row>
    <row r="2316" spans="2:30" x14ac:dyDescent="0.25">
      <c r="B2316" s="1">
        <v>-2.5072943E-2</v>
      </c>
      <c r="C2316" s="1">
        <v>-2.1381250000000001E-2</v>
      </c>
      <c r="D2316" s="1">
        <v>-2.0901777E-2</v>
      </c>
      <c r="E2316" s="1">
        <v>-2.4623800000000001E-2</v>
      </c>
      <c r="F2316" s="1">
        <v>-2.0376192000000001E-2</v>
      </c>
      <c r="H2316" s="1">
        <v>-2.1256698000000001E-2</v>
      </c>
      <c r="J2316" s="1">
        <f t="shared" si="362"/>
        <v>-6.5184500000000159E-4</v>
      </c>
      <c r="K2316" s="1">
        <f t="shared" si="363"/>
        <v>3.0398479999999978E-3</v>
      </c>
      <c r="L2316" s="1">
        <f t="shared" si="364"/>
        <v>3.5193209999999989E-3</v>
      </c>
      <c r="M2316" s="1">
        <f t="shared" si="365"/>
        <v>-2.0270200000000252E-4</v>
      </c>
      <c r="N2316" s="1">
        <f t="shared" si="366"/>
        <v>4.0449059999999974E-3</v>
      </c>
      <c r="P2316" s="1">
        <v>1.8070697</v>
      </c>
      <c r="R2316" s="1">
        <v>-2.1948869000000002</v>
      </c>
      <c r="S2316" s="1">
        <v>-2.6035594999999998</v>
      </c>
      <c r="T2316" s="1">
        <v>-2.4571331000000001</v>
      </c>
      <c r="U2316" s="1">
        <v>-2.0711460000000002</v>
      </c>
      <c r="V2316" s="1">
        <v>-2.4714171999999999</v>
      </c>
      <c r="X2316" s="1">
        <v>-2.4294557999999999</v>
      </c>
      <c r="Z2316">
        <f t="shared" si="367"/>
        <v>-5.3301300000000218E-2</v>
      </c>
      <c r="AA2316">
        <f t="shared" si="368"/>
        <v>-0.46197389999999983</v>
      </c>
      <c r="AB2316">
        <f t="shared" si="369"/>
        <v>-0.31554750000000009</v>
      </c>
      <c r="AC2316">
        <f t="shared" si="370"/>
        <v>7.0439599999999825E-2</v>
      </c>
      <c r="AD2316">
        <f t="shared" si="371"/>
        <v>-0.32983159999999989</v>
      </c>
    </row>
    <row r="2317" spans="2:30" x14ac:dyDescent="0.25">
      <c r="B2317" s="1">
        <v>-2.5177160000000001E-2</v>
      </c>
      <c r="C2317" s="1">
        <v>-2.1376315999999999E-2</v>
      </c>
      <c r="D2317" s="1">
        <v>-2.0820951000000001E-2</v>
      </c>
      <c r="E2317" s="1">
        <v>-2.4701648999999999E-2</v>
      </c>
      <c r="F2317" s="1">
        <v>-2.0275445999999999E-2</v>
      </c>
      <c r="H2317" s="1">
        <v>-2.1294548999999999E-2</v>
      </c>
      <c r="J2317" s="1">
        <f t="shared" si="362"/>
        <v>-7.5606200000000179E-4</v>
      </c>
      <c r="K2317" s="1">
        <f t="shared" si="363"/>
        <v>3.0447819999999994E-3</v>
      </c>
      <c r="L2317" s="1">
        <f t="shared" si="364"/>
        <v>3.600146999999998E-3</v>
      </c>
      <c r="M2317" s="1">
        <f t="shared" si="365"/>
        <v>-2.8055100000000041E-4</v>
      </c>
      <c r="N2317" s="1">
        <f t="shared" si="366"/>
        <v>4.1456519999999997E-3</v>
      </c>
      <c r="P2317" s="1">
        <v>1.8078510000000001</v>
      </c>
      <c r="R2317" s="1">
        <v>-2.2188344</v>
      </c>
      <c r="S2317" s="1">
        <v>-2.6144338</v>
      </c>
      <c r="T2317" s="1">
        <v>-2.4702194</v>
      </c>
      <c r="U2317" s="1">
        <v>-2.0838854000000002</v>
      </c>
      <c r="V2317" s="1">
        <v>-2.4738448000000002</v>
      </c>
      <c r="X2317" s="1">
        <v>-2.4437400999999999</v>
      </c>
      <c r="Z2317">
        <f t="shared" si="367"/>
        <v>-7.7248800000000006E-2</v>
      </c>
      <c r="AA2317">
        <f t="shared" si="368"/>
        <v>-0.47284820000000005</v>
      </c>
      <c r="AB2317">
        <f t="shared" si="369"/>
        <v>-0.32863379999999998</v>
      </c>
      <c r="AC2317">
        <f t="shared" si="370"/>
        <v>5.7700199999999757E-2</v>
      </c>
      <c r="AD2317">
        <f t="shared" si="371"/>
        <v>-0.3322592000000002</v>
      </c>
    </row>
    <row r="2318" spans="2:30" x14ac:dyDescent="0.25">
      <c r="B2318" s="1">
        <v>-2.5076048E-2</v>
      </c>
      <c r="C2318" s="1">
        <v>-2.1472321999999999E-2</v>
      </c>
      <c r="D2318" s="1">
        <v>-2.0714149000000001E-2</v>
      </c>
      <c r="E2318" s="1">
        <v>-2.4587106000000001E-2</v>
      </c>
      <c r="F2318" s="1">
        <v>-2.0263935E-2</v>
      </c>
      <c r="H2318" s="1">
        <v>-2.1222092000000001E-2</v>
      </c>
      <c r="J2318" s="1">
        <f t="shared" si="362"/>
        <v>-6.5495000000000136E-4</v>
      </c>
      <c r="K2318" s="1">
        <f t="shared" si="363"/>
        <v>2.9487760000000002E-3</v>
      </c>
      <c r="L2318" s="1">
        <f t="shared" si="364"/>
        <v>3.7069489999999976E-3</v>
      </c>
      <c r="M2318" s="1">
        <f t="shared" si="365"/>
        <v>-1.6600800000000221E-4</v>
      </c>
      <c r="N2318" s="1">
        <f t="shared" si="366"/>
        <v>4.1571629999999984E-3</v>
      </c>
      <c r="P2318" s="1">
        <v>1.8086323</v>
      </c>
      <c r="R2318" s="1">
        <v>-2.2106821999999999</v>
      </c>
      <c r="S2318" s="1">
        <v>-2.6213191</v>
      </c>
      <c r="T2318" s="1">
        <v>-2.4655456999999998</v>
      </c>
      <c r="U2318" s="1">
        <v>-2.0823722</v>
      </c>
      <c r="V2318" s="1">
        <v>-2.4717905999999998</v>
      </c>
      <c r="X2318" s="1">
        <v>-2.4362143999999999</v>
      </c>
      <c r="Z2318">
        <f t="shared" si="367"/>
        <v>-6.9096599999999953E-2</v>
      </c>
      <c r="AA2318">
        <f t="shared" si="368"/>
        <v>-0.47973350000000003</v>
      </c>
      <c r="AB2318">
        <f t="shared" si="369"/>
        <v>-0.32396009999999986</v>
      </c>
      <c r="AC2318">
        <f t="shared" si="370"/>
        <v>5.9213399999999972E-2</v>
      </c>
      <c r="AD2318">
        <f t="shared" si="371"/>
        <v>-0.33020499999999986</v>
      </c>
    </row>
    <row r="2319" spans="2:30" x14ac:dyDescent="0.25">
      <c r="B2319" s="1">
        <v>-2.5012072E-2</v>
      </c>
      <c r="C2319" s="1">
        <v>-2.1370635999999998E-2</v>
      </c>
      <c r="D2319" s="1">
        <v>-2.0729279E-2</v>
      </c>
      <c r="E2319" s="1">
        <v>-2.4771517E-2</v>
      </c>
      <c r="F2319" s="1">
        <v>-2.0268141999999999E-2</v>
      </c>
      <c r="H2319" s="1">
        <v>-2.1261446E-2</v>
      </c>
      <c r="J2319" s="1">
        <f t="shared" si="362"/>
        <v>-5.9097400000000105E-4</v>
      </c>
      <c r="K2319" s="1">
        <f t="shared" si="363"/>
        <v>3.0504620000000003E-3</v>
      </c>
      <c r="L2319" s="1">
        <f t="shared" si="364"/>
        <v>3.691818999999999E-3</v>
      </c>
      <c r="M2319" s="1">
        <f t="shared" si="365"/>
        <v>-3.5041900000000112E-4</v>
      </c>
      <c r="N2319" s="1">
        <f t="shared" si="366"/>
        <v>4.1529559999999993E-3</v>
      </c>
      <c r="P2319" s="1">
        <v>1.8094136000000001</v>
      </c>
      <c r="R2319" s="1">
        <v>-2.2159382999999999</v>
      </c>
      <c r="S2319" s="1">
        <v>-2.6188568999999999</v>
      </c>
      <c r="T2319" s="1">
        <v>-2.4804645000000001</v>
      </c>
      <c r="U2319" s="1">
        <v>-2.1102066000000002</v>
      </c>
      <c r="V2319" s="1">
        <v>-2.4753460999999999</v>
      </c>
      <c r="X2319" s="1">
        <v>-2.4342259999999998</v>
      </c>
      <c r="Z2319">
        <f t="shared" si="367"/>
        <v>-7.4352699999999938E-2</v>
      </c>
      <c r="AA2319">
        <f t="shared" si="368"/>
        <v>-0.47727129999999995</v>
      </c>
      <c r="AB2319">
        <f t="shared" si="369"/>
        <v>-0.33887890000000009</v>
      </c>
      <c r="AC2319">
        <f t="shared" si="370"/>
        <v>3.1378999999999824E-2</v>
      </c>
      <c r="AD2319">
        <f t="shared" si="371"/>
        <v>-0.3337604999999999</v>
      </c>
    </row>
    <row r="2320" spans="2:30" x14ac:dyDescent="0.25">
      <c r="B2320" s="1">
        <v>-2.513543E-2</v>
      </c>
      <c r="C2320" s="1">
        <v>-2.1488737000000001E-2</v>
      </c>
      <c r="D2320" s="1">
        <v>-2.0746385999999999E-2</v>
      </c>
      <c r="E2320" s="1">
        <v>-2.4620243999999999E-2</v>
      </c>
      <c r="F2320" s="1">
        <v>-2.0250582999999999E-2</v>
      </c>
      <c r="H2320" s="1">
        <v>-2.1281000000000001E-2</v>
      </c>
      <c r="J2320" s="1">
        <f t="shared" si="362"/>
        <v>-7.1433200000000155E-4</v>
      </c>
      <c r="K2320" s="1">
        <f t="shared" si="363"/>
        <v>2.9323609999999979E-3</v>
      </c>
      <c r="L2320" s="1">
        <f t="shared" si="364"/>
        <v>3.6747120000000001E-3</v>
      </c>
      <c r="M2320" s="1">
        <f t="shared" si="365"/>
        <v>-1.9914600000000074E-4</v>
      </c>
      <c r="N2320" s="1">
        <f t="shared" si="366"/>
        <v>4.1705149999999996E-3</v>
      </c>
      <c r="P2320" s="1">
        <v>1.8101948000000001</v>
      </c>
      <c r="R2320" s="1">
        <v>-2.2122332999999998</v>
      </c>
      <c r="S2320" s="1">
        <v>-2.6241726999999999</v>
      </c>
      <c r="T2320" s="1">
        <v>-2.4805335999999998</v>
      </c>
      <c r="U2320" s="1">
        <v>-2.0959487000000001</v>
      </c>
      <c r="V2320" s="1">
        <v>-2.4633524000000002</v>
      </c>
      <c r="X2320" s="1">
        <v>-2.4417678999999999</v>
      </c>
      <c r="Z2320">
        <f t="shared" si="367"/>
        <v>-7.0647699999999869E-2</v>
      </c>
      <c r="AA2320">
        <f t="shared" si="368"/>
        <v>-0.48258709999999994</v>
      </c>
      <c r="AB2320">
        <f t="shared" si="369"/>
        <v>-0.3389479999999998</v>
      </c>
      <c r="AC2320">
        <f t="shared" si="370"/>
        <v>4.5636899999999869E-2</v>
      </c>
      <c r="AD2320">
        <f t="shared" si="371"/>
        <v>-0.32176680000000024</v>
      </c>
    </row>
    <row r="2321" spans="2:30" x14ac:dyDescent="0.25">
      <c r="B2321" s="1">
        <v>-2.5182592E-2</v>
      </c>
      <c r="C2321" s="1">
        <v>-2.1386138999999998E-2</v>
      </c>
      <c r="D2321" s="1">
        <v>-2.0912356999999999E-2</v>
      </c>
      <c r="E2321" s="1">
        <v>-2.4663371999999999E-2</v>
      </c>
      <c r="F2321" s="1">
        <v>-2.0228876E-2</v>
      </c>
      <c r="H2321" s="1">
        <v>-2.1221258E-2</v>
      </c>
      <c r="J2321" s="1">
        <f t="shared" si="362"/>
        <v>-7.6149400000000145E-4</v>
      </c>
      <c r="K2321" s="1">
        <f t="shared" si="363"/>
        <v>3.0349590000000003E-3</v>
      </c>
      <c r="L2321" s="1">
        <f t="shared" si="364"/>
        <v>3.5087409999999992E-3</v>
      </c>
      <c r="M2321" s="1">
        <f t="shared" si="365"/>
        <v>-2.4227400000000066E-4</v>
      </c>
      <c r="N2321" s="1">
        <f t="shared" si="366"/>
        <v>4.1922219999999989E-3</v>
      </c>
      <c r="P2321" s="1">
        <v>1.8109761</v>
      </c>
      <c r="R2321" s="1">
        <v>-2.2197640000000001</v>
      </c>
      <c r="S2321" s="1">
        <v>-2.6156256</v>
      </c>
      <c r="T2321" s="1">
        <v>-2.4923201000000001</v>
      </c>
      <c r="U2321" s="1">
        <v>-2.0894308000000001</v>
      </c>
      <c r="V2321" s="1">
        <v>-2.4620852000000002</v>
      </c>
      <c r="X2321" s="1">
        <v>-2.4293580000000001</v>
      </c>
      <c r="Z2321">
        <f t="shared" si="367"/>
        <v>-7.8178400000000092E-2</v>
      </c>
      <c r="AA2321">
        <f t="shared" si="368"/>
        <v>-0.47404000000000002</v>
      </c>
      <c r="AB2321">
        <f t="shared" si="369"/>
        <v>-0.35073450000000017</v>
      </c>
      <c r="AC2321">
        <f t="shared" si="370"/>
        <v>5.2154799999999835E-2</v>
      </c>
      <c r="AD2321">
        <f t="shared" si="371"/>
        <v>-0.32049960000000022</v>
      </c>
    </row>
    <row r="2322" spans="2:30" x14ac:dyDescent="0.25">
      <c r="B2322" s="1">
        <v>-2.5172199999999999E-2</v>
      </c>
      <c r="C2322" s="1">
        <v>-2.1422152999999999E-2</v>
      </c>
      <c r="D2322" s="1">
        <v>-2.0839659E-2</v>
      </c>
      <c r="E2322" s="1">
        <v>-2.4730364000000001E-2</v>
      </c>
      <c r="F2322" s="1">
        <v>-2.0229258E-2</v>
      </c>
      <c r="H2322" s="1">
        <v>-2.1223850999999998E-2</v>
      </c>
      <c r="J2322" s="1">
        <f t="shared" si="362"/>
        <v>-7.5110200000000002E-4</v>
      </c>
      <c r="K2322" s="1">
        <f t="shared" si="363"/>
        <v>2.9989449999999994E-3</v>
      </c>
      <c r="L2322" s="1">
        <f t="shared" si="364"/>
        <v>3.5814389999999988E-3</v>
      </c>
      <c r="M2322" s="1">
        <f t="shared" si="365"/>
        <v>-3.0926600000000248E-4</v>
      </c>
      <c r="N2322" s="1">
        <f t="shared" si="366"/>
        <v>4.1918399999999988E-3</v>
      </c>
      <c r="P2322" s="1">
        <v>1.8117574000000001</v>
      </c>
      <c r="R2322" s="1">
        <v>-2.2199513999999998</v>
      </c>
      <c r="S2322" s="1">
        <v>-2.6234894</v>
      </c>
      <c r="T2322" s="1">
        <v>-2.4889331000000001</v>
      </c>
      <c r="U2322" s="1">
        <v>-2.1023809999999998</v>
      </c>
      <c r="V2322" s="1">
        <v>-2.4581678</v>
      </c>
      <c r="X2322" s="1">
        <v>-2.4365519999999998</v>
      </c>
      <c r="Z2322">
        <f t="shared" si="367"/>
        <v>-7.8365799999999819E-2</v>
      </c>
      <c r="AA2322">
        <f t="shared" si="368"/>
        <v>-0.48190379999999999</v>
      </c>
      <c r="AB2322">
        <f t="shared" si="369"/>
        <v>-0.34734750000000014</v>
      </c>
      <c r="AC2322">
        <f t="shared" si="370"/>
        <v>3.9204600000000145E-2</v>
      </c>
      <c r="AD2322">
        <f t="shared" si="371"/>
        <v>-0.31658220000000004</v>
      </c>
    </row>
    <row r="2323" spans="2:30" x14ac:dyDescent="0.25">
      <c r="B2323" s="1">
        <v>-2.5114794999999999E-2</v>
      </c>
      <c r="C2323" s="1">
        <v>-2.1559451E-2</v>
      </c>
      <c r="D2323" s="1">
        <v>-2.0752853000000002E-2</v>
      </c>
      <c r="E2323" s="1">
        <v>-2.4532768999999999E-2</v>
      </c>
      <c r="F2323" s="1">
        <v>-2.0170400000000002E-2</v>
      </c>
      <c r="H2323" s="1">
        <v>-2.1202105999999998E-2</v>
      </c>
      <c r="J2323" s="1">
        <f t="shared" si="362"/>
        <v>-6.9369700000000006E-4</v>
      </c>
      <c r="K2323" s="1">
        <f t="shared" si="363"/>
        <v>2.8616469999999984E-3</v>
      </c>
      <c r="L2323" s="1">
        <f t="shared" si="364"/>
        <v>3.6682449999999971E-3</v>
      </c>
      <c r="M2323" s="1">
        <f t="shared" si="365"/>
        <v>-1.1167100000000069E-4</v>
      </c>
      <c r="N2323" s="1">
        <f t="shared" si="366"/>
        <v>4.2506979999999972E-3</v>
      </c>
      <c r="P2323" s="1">
        <v>1.8125386999999999</v>
      </c>
      <c r="R2323" s="1">
        <v>-2.2116508000000001</v>
      </c>
      <c r="S2323" s="1">
        <v>-2.6501554999999999</v>
      </c>
      <c r="T2323" s="1">
        <v>-2.4888976</v>
      </c>
      <c r="U2323" s="1">
        <v>-2.0831113000000001</v>
      </c>
      <c r="V2323" s="1">
        <v>-2.4748960000000002</v>
      </c>
      <c r="X2323" s="1">
        <v>-2.4341488</v>
      </c>
      <c r="Z2323">
        <f t="shared" si="367"/>
        <v>-7.0065200000000161E-2</v>
      </c>
      <c r="AA2323">
        <f t="shared" si="368"/>
        <v>-0.50856989999999991</v>
      </c>
      <c r="AB2323">
        <f t="shared" si="369"/>
        <v>-0.34731200000000007</v>
      </c>
      <c r="AC2323">
        <f t="shared" si="370"/>
        <v>5.8474299999999868E-2</v>
      </c>
      <c r="AD2323">
        <f t="shared" si="371"/>
        <v>-0.33331040000000023</v>
      </c>
    </row>
    <row r="2324" spans="2:30" x14ac:dyDescent="0.25">
      <c r="B2324" s="1">
        <v>-2.5120413000000001E-2</v>
      </c>
      <c r="C2324" s="1">
        <v>-2.1434809999999999E-2</v>
      </c>
      <c r="D2324" s="1">
        <v>-2.0772565E-2</v>
      </c>
      <c r="E2324" s="1">
        <v>-2.4674148999999999E-2</v>
      </c>
      <c r="F2324" s="1">
        <v>-2.0269347E-2</v>
      </c>
      <c r="H2324" s="1">
        <v>-2.1211351999999999E-2</v>
      </c>
      <c r="J2324" s="1">
        <f t="shared" si="362"/>
        <v>-6.9931500000000243E-4</v>
      </c>
      <c r="K2324" s="1">
        <f t="shared" si="363"/>
        <v>2.9862880000000001E-3</v>
      </c>
      <c r="L2324" s="1">
        <f t="shared" si="364"/>
        <v>3.6485329999999989E-3</v>
      </c>
      <c r="M2324" s="1">
        <f t="shared" si="365"/>
        <v>-2.5305100000000066E-4</v>
      </c>
      <c r="N2324" s="1">
        <f t="shared" si="366"/>
        <v>4.1517509999999987E-3</v>
      </c>
      <c r="P2324" s="1">
        <v>1.81332</v>
      </c>
      <c r="R2324" s="1">
        <v>-2.2223712999999998</v>
      </c>
      <c r="S2324" s="1">
        <v>-2.6343904</v>
      </c>
      <c r="T2324" s="1">
        <v>-2.4949248000000002</v>
      </c>
      <c r="U2324" s="1">
        <v>-2.1139009</v>
      </c>
      <c r="V2324" s="1">
        <v>-2.4884170999999999</v>
      </c>
      <c r="X2324" s="1">
        <v>-2.4365497</v>
      </c>
      <c r="Z2324">
        <f t="shared" si="367"/>
        <v>-8.0785699999999849E-2</v>
      </c>
      <c r="AA2324">
        <f t="shared" si="368"/>
        <v>-0.49280480000000004</v>
      </c>
      <c r="AB2324">
        <f t="shared" si="369"/>
        <v>-0.35333920000000019</v>
      </c>
      <c r="AC2324">
        <f t="shared" si="370"/>
        <v>2.7684700000000007E-2</v>
      </c>
      <c r="AD2324">
        <f t="shared" si="371"/>
        <v>-0.34683149999999996</v>
      </c>
    </row>
    <row r="2325" spans="2:30" x14ac:dyDescent="0.25">
      <c r="B2325" s="1">
        <v>-2.5151416999999999E-2</v>
      </c>
      <c r="C2325" s="1">
        <v>-2.1564605000000001E-2</v>
      </c>
      <c r="D2325" s="1">
        <v>-2.0800058E-2</v>
      </c>
      <c r="E2325" s="1">
        <v>-2.4678813000000001E-2</v>
      </c>
      <c r="F2325" s="1">
        <v>-2.0330437999999999E-2</v>
      </c>
      <c r="H2325" s="1">
        <v>-2.1180543999999999E-2</v>
      </c>
      <c r="J2325" s="1">
        <f t="shared" si="362"/>
        <v>-7.3031900000000011E-4</v>
      </c>
      <c r="K2325" s="1">
        <f t="shared" si="363"/>
        <v>2.8564929999999981E-3</v>
      </c>
      <c r="L2325" s="1">
        <f t="shared" si="364"/>
        <v>3.621039999999999E-3</v>
      </c>
      <c r="M2325" s="1">
        <f t="shared" si="365"/>
        <v>-2.5771500000000211E-4</v>
      </c>
      <c r="N2325" s="1">
        <f t="shared" si="366"/>
        <v>4.0906599999999994E-3</v>
      </c>
      <c r="P2325" s="1">
        <v>1.8141012999999999</v>
      </c>
      <c r="R2325" s="1">
        <v>-2.2271225000000001</v>
      </c>
      <c r="S2325" s="1">
        <v>-2.6472673000000002</v>
      </c>
      <c r="T2325" s="1">
        <v>-2.4973339999999999</v>
      </c>
      <c r="U2325" s="1">
        <v>-2.1106310000000001</v>
      </c>
      <c r="V2325" s="1">
        <v>-2.4939764000000002</v>
      </c>
      <c r="X2325" s="1">
        <v>-2.4390130000000001</v>
      </c>
      <c r="Z2325">
        <f t="shared" si="367"/>
        <v>-8.5536900000000138E-2</v>
      </c>
      <c r="AA2325">
        <f t="shared" si="368"/>
        <v>-0.50568170000000023</v>
      </c>
      <c r="AB2325">
        <f t="shared" si="369"/>
        <v>-0.35574839999999996</v>
      </c>
      <c r="AC2325">
        <f t="shared" si="370"/>
        <v>3.0954599999999832E-2</v>
      </c>
      <c r="AD2325">
        <f t="shared" si="371"/>
        <v>-0.35239080000000023</v>
      </c>
    </row>
    <row r="2326" spans="2:30" x14ac:dyDescent="0.25">
      <c r="B2326" s="1">
        <v>-2.5037704000000001E-2</v>
      </c>
      <c r="C2326" s="1">
        <v>-2.1438626999999998E-2</v>
      </c>
      <c r="D2326" s="1">
        <v>-2.0927551999999999E-2</v>
      </c>
      <c r="E2326" s="1">
        <v>-2.4650142999999999E-2</v>
      </c>
      <c r="F2326" s="1">
        <v>-2.0216037999999999E-2</v>
      </c>
      <c r="H2326" s="1">
        <v>-2.1117701999999999E-2</v>
      </c>
      <c r="J2326" s="1">
        <f t="shared" si="362"/>
        <v>-6.1660600000000218E-4</v>
      </c>
      <c r="K2326" s="1">
        <f t="shared" si="363"/>
        <v>2.9824710000000004E-3</v>
      </c>
      <c r="L2326" s="1">
        <f t="shared" si="364"/>
        <v>3.4935460000000002E-3</v>
      </c>
      <c r="M2326" s="1">
        <f t="shared" si="365"/>
        <v>-2.2904500000000064E-4</v>
      </c>
      <c r="N2326" s="1">
        <f t="shared" si="366"/>
        <v>4.20506E-3</v>
      </c>
      <c r="P2326" s="1">
        <v>1.8148826</v>
      </c>
      <c r="R2326" s="1">
        <v>-2.226207</v>
      </c>
      <c r="S2326" s="1">
        <v>-2.6246668999999998</v>
      </c>
      <c r="T2326" s="1">
        <v>-2.5143373000000002</v>
      </c>
      <c r="U2326" s="1">
        <v>-2.1219022000000001</v>
      </c>
      <c r="V2326" s="1">
        <v>-2.4729016000000001</v>
      </c>
      <c r="X2326" s="1">
        <v>-2.4277848999999998</v>
      </c>
      <c r="Z2326">
        <f t="shared" si="367"/>
        <v>-8.4621400000000069E-2</v>
      </c>
      <c r="AA2326">
        <f t="shared" si="368"/>
        <v>-0.48308129999999982</v>
      </c>
      <c r="AB2326">
        <f t="shared" si="369"/>
        <v>-0.37275170000000024</v>
      </c>
      <c r="AC2326">
        <f t="shared" si="370"/>
        <v>1.9683399999999907E-2</v>
      </c>
      <c r="AD2326">
        <f t="shared" si="371"/>
        <v>-0.33131600000000017</v>
      </c>
    </row>
    <row r="2327" spans="2:30" x14ac:dyDescent="0.25">
      <c r="B2327" s="1">
        <v>-2.5120391999999998E-2</v>
      </c>
      <c r="C2327" s="1">
        <v>-2.1310437000000002E-2</v>
      </c>
      <c r="D2327" s="1">
        <v>-2.0792425E-2</v>
      </c>
      <c r="E2327" s="1">
        <v>-2.4617031000000001E-2</v>
      </c>
      <c r="F2327" s="1">
        <v>-2.0277731E-2</v>
      </c>
      <c r="H2327" s="1">
        <v>-2.1157473E-2</v>
      </c>
      <c r="J2327" s="1">
        <f t="shared" si="362"/>
        <v>-6.9929399999999961E-4</v>
      </c>
      <c r="K2327" s="1">
        <f t="shared" si="363"/>
        <v>3.1106609999999972E-3</v>
      </c>
      <c r="L2327" s="1">
        <f t="shared" si="364"/>
        <v>3.6286729999999989E-3</v>
      </c>
      <c r="M2327" s="1">
        <f t="shared" si="365"/>
        <v>-1.959330000000023E-4</v>
      </c>
      <c r="N2327" s="1">
        <f t="shared" si="366"/>
        <v>4.1433669999999985E-3</v>
      </c>
      <c r="P2327" s="1">
        <v>1.8156639000000001</v>
      </c>
      <c r="R2327" s="1">
        <v>-2.2211417999999998</v>
      </c>
      <c r="S2327" s="1">
        <v>-2.6184094</v>
      </c>
      <c r="T2327" s="1">
        <v>-2.4937185999999998</v>
      </c>
      <c r="U2327" s="1">
        <v>-2.1144129999999999</v>
      </c>
      <c r="V2327" s="1">
        <v>-2.4825469999999998</v>
      </c>
      <c r="X2327" s="1">
        <v>-2.4288441999999999</v>
      </c>
      <c r="Z2327">
        <f t="shared" si="367"/>
        <v>-7.9556199999999855E-2</v>
      </c>
      <c r="AA2327">
        <f t="shared" si="368"/>
        <v>-0.47682380000000002</v>
      </c>
      <c r="AB2327">
        <f t="shared" si="369"/>
        <v>-0.35213299999999981</v>
      </c>
      <c r="AC2327">
        <f t="shared" si="370"/>
        <v>2.7172600000000102E-2</v>
      </c>
      <c r="AD2327">
        <f t="shared" si="371"/>
        <v>-0.34096139999999986</v>
      </c>
    </row>
    <row r="2328" spans="2:30" x14ac:dyDescent="0.25">
      <c r="B2328" s="1">
        <v>-2.5109833000000002E-2</v>
      </c>
      <c r="C2328" s="1">
        <v>-2.1467402999999999E-2</v>
      </c>
      <c r="D2328" s="1">
        <v>-2.0896569E-2</v>
      </c>
      <c r="E2328" s="1">
        <v>-2.4581589000000001E-2</v>
      </c>
      <c r="F2328" s="1">
        <v>-2.0218679999999999E-2</v>
      </c>
      <c r="H2328" s="1">
        <v>-2.1225838E-2</v>
      </c>
      <c r="J2328" s="1">
        <f t="shared" si="362"/>
        <v>-6.8873500000000282E-4</v>
      </c>
      <c r="K2328" s="1">
        <f t="shared" si="363"/>
        <v>2.9536949999999992E-3</v>
      </c>
      <c r="L2328" s="1">
        <f t="shared" si="364"/>
        <v>3.5245289999999985E-3</v>
      </c>
      <c r="M2328" s="1">
        <f t="shared" si="365"/>
        <v>-1.6049100000000219E-4</v>
      </c>
      <c r="N2328" s="1">
        <f t="shared" si="366"/>
        <v>4.2024179999999994E-3</v>
      </c>
      <c r="P2328" s="1">
        <v>1.8164452</v>
      </c>
      <c r="R2328" s="1">
        <v>-2.2162568999999999</v>
      </c>
      <c r="S2328" s="1">
        <v>-2.6274432999999999</v>
      </c>
      <c r="T2328" s="1">
        <v>-2.5058367000000001</v>
      </c>
      <c r="U2328" s="1">
        <v>-2.0989513</v>
      </c>
      <c r="V2328" s="1">
        <v>-2.4766835999999999</v>
      </c>
      <c r="X2328" s="1">
        <v>-2.4362933999999998</v>
      </c>
      <c r="Z2328">
        <f t="shared" si="367"/>
        <v>-7.4671299999999885E-2</v>
      </c>
      <c r="AA2328">
        <f t="shared" si="368"/>
        <v>-0.48585769999999995</v>
      </c>
      <c r="AB2328">
        <f t="shared" si="369"/>
        <v>-0.36425110000000016</v>
      </c>
      <c r="AC2328">
        <f t="shared" si="370"/>
        <v>4.2634300000000014E-2</v>
      </c>
      <c r="AD2328">
        <f t="shared" si="371"/>
        <v>-0.3350979999999999</v>
      </c>
    </row>
    <row r="2329" spans="2:30" x14ac:dyDescent="0.25">
      <c r="B2329" s="1">
        <v>-2.5075631000000001E-2</v>
      </c>
      <c r="C2329" s="1">
        <v>-2.1388954000000002E-2</v>
      </c>
      <c r="D2329" s="1">
        <v>-2.0927131000000002E-2</v>
      </c>
      <c r="E2329" s="1">
        <v>-2.4659231E-2</v>
      </c>
      <c r="F2329" s="1">
        <v>-2.0255603E-2</v>
      </c>
      <c r="H2329" s="1">
        <v>-2.1136993999999999E-2</v>
      </c>
      <c r="J2329" s="1">
        <f t="shared" si="362"/>
        <v>-6.5453300000000228E-4</v>
      </c>
      <c r="K2329" s="1">
        <f t="shared" si="363"/>
        <v>3.032143999999997E-3</v>
      </c>
      <c r="L2329" s="1">
        <f t="shared" si="364"/>
        <v>3.4939669999999971E-3</v>
      </c>
      <c r="M2329" s="1">
        <f t="shared" si="365"/>
        <v>-2.3813300000000148E-4</v>
      </c>
      <c r="N2329" s="1">
        <f t="shared" si="366"/>
        <v>4.1654949999999982E-3</v>
      </c>
      <c r="P2329" s="1">
        <v>1.8172265000000001</v>
      </c>
      <c r="R2329" s="1">
        <v>-2.2064043999999998</v>
      </c>
      <c r="S2329" s="1">
        <v>-2.6333617999999999</v>
      </c>
      <c r="T2329" s="1">
        <v>-2.5094419000000001</v>
      </c>
      <c r="U2329" s="1">
        <v>-2.1063781000000001</v>
      </c>
      <c r="V2329" s="1">
        <v>-2.4841408999999999</v>
      </c>
      <c r="X2329" s="1">
        <v>-2.4334123000000001</v>
      </c>
      <c r="Z2329">
        <f t="shared" si="367"/>
        <v>-6.4818799999999843E-2</v>
      </c>
      <c r="AA2329">
        <f t="shared" si="368"/>
        <v>-0.49177619999999989</v>
      </c>
      <c r="AB2329">
        <f t="shared" si="369"/>
        <v>-0.36785630000000014</v>
      </c>
      <c r="AC2329">
        <f t="shared" si="370"/>
        <v>3.5207499999999836E-2</v>
      </c>
      <c r="AD2329">
        <f t="shared" si="371"/>
        <v>-0.3425552999999999</v>
      </c>
    </row>
    <row r="2330" spans="2:30" x14ac:dyDescent="0.25">
      <c r="B2330" s="1">
        <v>-2.5028089E-2</v>
      </c>
      <c r="C2330" s="1">
        <v>-2.1491178999999999E-2</v>
      </c>
      <c r="D2330" s="1">
        <v>-2.0838783999999999E-2</v>
      </c>
      <c r="E2330" s="1">
        <v>-2.4629686000000001E-2</v>
      </c>
      <c r="F2330" s="1">
        <v>-2.0195932999999999E-2</v>
      </c>
      <c r="H2330" s="1">
        <v>-2.1307020999999999E-2</v>
      </c>
      <c r="J2330" s="1">
        <f t="shared" si="362"/>
        <v>-6.0699100000000117E-4</v>
      </c>
      <c r="K2330" s="1">
        <f t="shared" si="363"/>
        <v>2.9299189999999996E-3</v>
      </c>
      <c r="L2330" s="1">
        <f t="shared" si="364"/>
        <v>3.5823139999999996E-3</v>
      </c>
      <c r="M2330" s="1">
        <f t="shared" si="365"/>
        <v>-2.085880000000026E-4</v>
      </c>
      <c r="N2330" s="1">
        <f t="shared" si="366"/>
        <v>4.2251649999999995E-3</v>
      </c>
      <c r="P2330" s="1">
        <v>1.8180078</v>
      </c>
      <c r="R2330" s="1">
        <v>-2.2074210999999999</v>
      </c>
      <c r="S2330" s="1">
        <v>-2.6434250000000001</v>
      </c>
      <c r="T2330" s="1">
        <v>-2.5074439000000002</v>
      </c>
      <c r="U2330" s="1">
        <v>-2.1193325999999999</v>
      </c>
      <c r="V2330" s="1">
        <v>-2.4781702000000001</v>
      </c>
      <c r="X2330" s="1">
        <v>-2.4505173999999998</v>
      </c>
      <c r="Z2330">
        <f t="shared" si="367"/>
        <v>-6.5835499999999936E-2</v>
      </c>
      <c r="AA2330">
        <f t="shared" si="368"/>
        <v>-0.50183940000000016</v>
      </c>
      <c r="AB2330">
        <f t="shared" si="369"/>
        <v>-0.36585830000000019</v>
      </c>
      <c r="AC2330">
        <f t="shared" si="370"/>
        <v>2.2253000000000078E-2</v>
      </c>
      <c r="AD2330">
        <f t="shared" si="371"/>
        <v>-0.33658460000000012</v>
      </c>
    </row>
    <row r="2331" spans="2:30" x14ac:dyDescent="0.25">
      <c r="B2331" s="1">
        <v>-2.5118774E-2</v>
      </c>
      <c r="C2331" s="1">
        <v>-2.1590301999999999E-2</v>
      </c>
      <c r="D2331" s="1">
        <v>-2.0869464000000001E-2</v>
      </c>
      <c r="E2331" s="1">
        <v>-2.4666667E-2</v>
      </c>
      <c r="F2331" s="1">
        <v>-2.0374608999999998E-2</v>
      </c>
      <c r="H2331" s="1">
        <v>-2.1232879E-2</v>
      </c>
      <c r="J2331" s="1">
        <f t="shared" si="362"/>
        <v>-6.9767600000000124E-4</v>
      </c>
      <c r="K2331" s="1">
        <f t="shared" si="363"/>
        <v>2.830796E-3</v>
      </c>
      <c r="L2331" s="1">
        <f t="shared" si="364"/>
        <v>3.551633999999998E-3</v>
      </c>
      <c r="M2331" s="1">
        <f t="shared" si="365"/>
        <v>-2.4556900000000104E-4</v>
      </c>
      <c r="N2331" s="1">
        <f t="shared" si="366"/>
        <v>4.0464890000000003E-3</v>
      </c>
      <c r="P2331" s="1">
        <v>1.8187891</v>
      </c>
      <c r="R2331" s="1">
        <v>-2.2172247999999999</v>
      </c>
      <c r="S2331" s="1">
        <v>-2.6403639000000001</v>
      </c>
      <c r="T2331" s="1">
        <v>-2.5053828</v>
      </c>
      <c r="U2331" s="1">
        <v>-2.1126024999999999</v>
      </c>
      <c r="V2331" s="1">
        <v>-2.4873641000000002</v>
      </c>
      <c r="X2331" s="1">
        <v>-2.4419417000000001</v>
      </c>
      <c r="Z2331">
        <f t="shared" si="367"/>
        <v>-7.5639199999999907E-2</v>
      </c>
      <c r="AA2331">
        <f t="shared" si="368"/>
        <v>-0.49877830000000012</v>
      </c>
      <c r="AB2331">
        <f t="shared" si="369"/>
        <v>-0.36379720000000004</v>
      </c>
      <c r="AC2331">
        <f t="shared" si="370"/>
        <v>2.8983100000000039E-2</v>
      </c>
      <c r="AD2331">
        <f t="shared" si="371"/>
        <v>-0.34577850000000021</v>
      </c>
    </row>
    <row r="2332" spans="2:30" x14ac:dyDescent="0.25">
      <c r="B2332" s="1">
        <v>-2.5193710000000001E-2</v>
      </c>
      <c r="C2332" s="1">
        <v>-2.1521918000000001E-2</v>
      </c>
      <c r="D2332" s="1">
        <v>-2.0791641E-2</v>
      </c>
      <c r="E2332" s="1">
        <v>-2.4706049000000001E-2</v>
      </c>
      <c r="F2332" s="1">
        <v>-2.0330022999999999E-2</v>
      </c>
      <c r="H2332" s="1">
        <v>-2.1156527000000001E-2</v>
      </c>
      <c r="J2332" s="1">
        <f t="shared" si="362"/>
        <v>-7.7261200000000238E-4</v>
      </c>
      <c r="K2332" s="1">
        <f t="shared" si="363"/>
        <v>2.8991799999999977E-3</v>
      </c>
      <c r="L2332" s="1">
        <f t="shared" si="364"/>
        <v>3.6294569999999991E-3</v>
      </c>
      <c r="M2332" s="1">
        <f t="shared" si="365"/>
        <v>-2.8495100000000204E-4</v>
      </c>
      <c r="N2332" s="1">
        <f t="shared" si="366"/>
        <v>4.0910749999999996E-3</v>
      </c>
      <c r="P2332" s="1">
        <v>1.8195703999999999</v>
      </c>
      <c r="R2332" s="1">
        <v>-2.2254741</v>
      </c>
      <c r="S2332" s="1">
        <v>-2.6221606999999998</v>
      </c>
      <c r="T2332" s="1">
        <v>-2.4995254999999998</v>
      </c>
      <c r="U2332" s="1">
        <v>-2.1122863000000001</v>
      </c>
      <c r="V2332" s="1">
        <v>-2.4913517999999999</v>
      </c>
      <c r="X2332" s="1">
        <v>-2.4365777999999998</v>
      </c>
      <c r="Z2332">
        <f t="shared" si="367"/>
        <v>-8.3888500000000032E-2</v>
      </c>
      <c r="AA2332">
        <f t="shared" si="368"/>
        <v>-0.48057509999999981</v>
      </c>
      <c r="AB2332">
        <f t="shared" si="369"/>
        <v>-0.35793989999999987</v>
      </c>
      <c r="AC2332">
        <f t="shared" si="370"/>
        <v>2.9299299999999917E-2</v>
      </c>
      <c r="AD2332">
        <f t="shared" si="371"/>
        <v>-0.34976619999999992</v>
      </c>
    </row>
    <row r="2333" spans="2:30" x14ac:dyDescent="0.25">
      <c r="B2333" s="1">
        <v>-2.5102584000000001E-2</v>
      </c>
      <c r="C2333" s="1">
        <v>-2.1606328000000001E-2</v>
      </c>
      <c r="D2333" s="1">
        <v>-2.0759128000000002E-2</v>
      </c>
      <c r="E2333" s="1">
        <v>-2.4597777000000001E-2</v>
      </c>
      <c r="F2333" s="1">
        <v>-2.0288646E-2</v>
      </c>
      <c r="H2333" s="1">
        <v>-2.1293513E-2</v>
      </c>
      <c r="J2333" s="1">
        <f t="shared" si="362"/>
        <v>-6.8148600000000198E-4</v>
      </c>
      <c r="K2333" s="1">
        <f t="shared" si="363"/>
        <v>2.8147699999999977E-3</v>
      </c>
      <c r="L2333" s="1">
        <f t="shared" si="364"/>
        <v>3.661969999999997E-3</v>
      </c>
      <c r="M2333" s="1">
        <f t="shared" si="365"/>
        <v>-1.766790000000025E-4</v>
      </c>
      <c r="N2333" s="1">
        <f t="shared" si="366"/>
        <v>4.1324519999999983E-3</v>
      </c>
      <c r="P2333" s="1">
        <v>1.8203517</v>
      </c>
      <c r="R2333" s="1">
        <v>-2.2053452</v>
      </c>
      <c r="S2333" s="1">
        <v>-2.6243965999999999</v>
      </c>
      <c r="T2333" s="1">
        <v>-2.4842605999999998</v>
      </c>
      <c r="U2333" s="1">
        <v>-2.0982907000000002</v>
      </c>
      <c r="V2333" s="1">
        <v>-2.4724661999999999</v>
      </c>
      <c r="X2333" s="1">
        <v>-2.4564145000000002</v>
      </c>
      <c r="Z2333">
        <f t="shared" si="367"/>
        <v>-6.3759600000000027E-2</v>
      </c>
      <c r="AA2333">
        <f t="shared" si="368"/>
        <v>-0.48281099999999988</v>
      </c>
      <c r="AB2333">
        <f t="shared" si="369"/>
        <v>-0.34267499999999984</v>
      </c>
      <c r="AC2333">
        <f t="shared" si="370"/>
        <v>4.3294899999999803E-2</v>
      </c>
      <c r="AD2333">
        <f t="shared" si="371"/>
        <v>-0.33088059999999997</v>
      </c>
    </row>
    <row r="2334" spans="2:30" x14ac:dyDescent="0.25">
      <c r="B2334" s="1">
        <v>-2.5129914E-2</v>
      </c>
      <c r="C2334" s="1">
        <v>-2.1555442000000001E-2</v>
      </c>
      <c r="D2334" s="1">
        <v>-2.0894459000000001E-2</v>
      </c>
      <c r="E2334" s="1">
        <v>-2.4473124999999998E-2</v>
      </c>
      <c r="F2334" s="1">
        <v>-2.0268992E-2</v>
      </c>
      <c r="H2334" s="1">
        <v>-2.1121312E-2</v>
      </c>
      <c r="J2334" s="1">
        <f t="shared" si="362"/>
        <v>-7.08816000000001E-4</v>
      </c>
      <c r="K2334" s="1">
        <f t="shared" si="363"/>
        <v>2.8656559999999977E-3</v>
      </c>
      <c r="L2334" s="1">
        <f t="shared" si="364"/>
        <v>3.5266389999999981E-3</v>
      </c>
      <c r="M2334" s="1">
        <f t="shared" si="365"/>
        <v>-5.2026999999999629E-5</v>
      </c>
      <c r="N2334" s="1">
        <f t="shared" si="366"/>
        <v>4.1521059999999992E-3</v>
      </c>
      <c r="P2334" s="1">
        <v>1.8211329999999999</v>
      </c>
      <c r="R2334" s="1">
        <v>-2.1993491999999999</v>
      </c>
      <c r="S2334" s="1">
        <v>-2.6253706999999999</v>
      </c>
      <c r="T2334" s="1">
        <v>-2.4897179999999999</v>
      </c>
      <c r="U2334" s="1">
        <v>-2.0773956999999998</v>
      </c>
      <c r="V2334" s="1">
        <v>-2.4797275000000001</v>
      </c>
      <c r="X2334" s="1">
        <v>-2.4321277000000001</v>
      </c>
      <c r="Z2334">
        <f t="shared" si="367"/>
        <v>-5.7763599999999915E-2</v>
      </c>
      <c r="AA2334">
        <f t="shared" si="368"/>
        <v>-0.48378509999999997</v>
      </c>
      <c r="AB2334">
        <f t="shared" si="369"/>
        <v>-0.3481323999999999</v>
      </c>
      <c r="AC2334">
        <f t="shared" si="370"/>
        <v>6.4189900000000133E-2</v>
      </c>
      <c r="AD2334">
        <f t="shared" si="371"/>
        <v>-0.33814190000000011</v>
      </c>
    </row>
    <row r="2335" spans="2:30" x14ac:dyDescent="0.25">
      <c r="B2335" s="1">
        <v>-2.5116133999999998E-2</v>
      </c>
      <c r="C2335" s="1">
        <v>-2.1572708999999999E-2</v>
      </c>
      <c r="D2335" s="1">
        <v>-2.0769204999999999E-2</v>
      </c>
      <c r="E2335" s="1">
        <v>-2.4551481E-2</v>
      </c>
      <c r="F2335" s="1">
        <v>-2.0328978000000001E-2</v>
      </c>
      <c r="H2335" s="1">
        <v>-2.1231693999999999E-2</v>
      </c>
      <c r="J2335" s="1">
        <f t="shared" si="362"/>
        <v>-6.9503599999999957E-4</v>
      </c>
      <c r="K2335" s="1">
        <f t="shared" si="363"/>
        <v>2.8483889999999998E-3</v>
      </c>
      <c r="L2335" s="1">
        <f t="shared" si="364"/>
        <v>3.6518929999999998E-3</v>
      </c>
      <c r="M2335" s="1">
        <f t="shared" si="365"/>
        <v>-1.3038300000000128E-4</v>
      </c>
      <c r="N2335" s="1">
        <f t="shared" si="366"/>
        <v>4.0921199999999977E-3</v>
      </c>
      <c r="P2335" s="1">
        <v>1.8219143</v>
      </c>
      <c r="R2335" s="1">
        <v>-2.2023826</v>
      </c>
      <c r="S2335" s="1">
        <v>-2.6187904</v>
      </c>
      <c r="T2335" s="1">
        <v>-2.4788339000000001</v>
      </c>
      <c r="U2335" s="1">
        <v>-2.0891804999999999</v>
      </c>
      <c r="V2335" s="1">
        <v>-2.4765418000000001</v>
      </c>
      <c r="X2335" s="1">
        <v>-2.4417140000000002</v>
      </c>
      <c r="Z2335">
        <f t="shared" si="367"/>
        <v>-6.079699999999999E-2</v>
      </c>
      <c r="AA2335">
        <f t="shared" si="368"/>
        <v>-0.47720479999999998</v>
      </c>
      <c r="AB2335">
        <f t="shared" si="369"/>
        <v>-0.33724830000000017</v>
      </c>
      <c r="AC2335">
        <f t="shared" si="370"/>
        <v>5.2405100000000093E-2</v>
      </c>
      <c r="AD2335">
        <f t="shared" si="371"/>
        <v>-0.33495620000000015</v>
      </c>
    </row>
    <row r="2336" spans="2:30" x14ac:dyDescent="0.25">
      <c r="B2336" s="1">
        <v>-2.5136372000000001E-2</v>
      </c>
      <c r="C2336" s="1">
        <v>-2.1536996999999999E-2</v>
      </c>
      <c r="D2336" s="1">
        <v>-2.0806774E-2</v>
      </c>
      <c r="E2336" s="1">
        <v>-2.4624500000000001E-2</v>
      </c>
      <c r="F2336" s="1">
        <v>-2.0340454000000001E-2</v>
      </c>
      <c r="H2336" s="1">
        <v>-2.1207015999999999E-2</v>
      </c>
      <c r="J2336" s="1">
        <f t="shared" si="362"/>
        <v>-7.1527400000000185E-4</v>
      </c>
      <c r="K2336" s="1">
        <f t="shared" si="363"/>
        <v>2.884101E-3</v>
      </c>
      <c r="L2336" s="1">
        <f t="shared" si="364"/>
        <v>3.6143239999999986E-3</v>
      </c>
      <c r="M2336" s="1">
        <f t="shared" si="365"/>
        <v>-2.0340200000000183E-4</v>
      </c>
      <c r="N2336" s="1">
        <f t="shared" si="366"/>
        <v>4.0806439999999979E-3</v>
      </c>
      <c r="P2336" s="1">
        <v>1.8226956000000001</v>
      </c>
      <c r="R2336" s="1">
        <v>-2.2024007000000001</v>
      </c>
      <c r="S2336" s="1">
        <v>-2.6250353</v>
      </c>
      <c r="T2336" s="1">
        <v>-2.4849277000000001</v>
      </c>
      <c r="U2336" s="1">
        <v>-2.0901990000000001</v>
      </c>
      <c r="V2336" s="1">
        <v>-2.4906961999999999</v>
      </c>
      <c r="X2336" s="1">
        <v>-2.4490976</v>
      </c>
      <c r="Z2336">
        <f t="shared" si="367"/>
        <v>-6.0815100000000122E-2</v>
      </c>
      <c r="AA2336">
        <f t="shared" si="368"/>
        <v>-0.48344969999999998</v>
      </c>
      <c r="AB2336">
        <f t="shared" si="369"/>
        <v>-0.34334210000000009</v>
      </c>
      <c r="AC2336">
        <f t="shared" si="370"/>
        <v>5.1386599999999838E-2</v>
      </c>
      <c r="AD2336">
        <f t="shared" si="371"/>
        <v>-0.34911059999999994</v>
      </c>
    </row>
    <row r="2337" spans="2:30" x14ac:dyDescent="0.25">
      <c r="B2337" s="1">
        <v>-2.5207574999999999E-2</v>
      </c>
      <c r="C2337" s="1">
        <v>-2.1452862999999999E-2</v>
      </c>
      <c r="D2337" s="1">
        <v>-2.0886786000000001E-2</v>
      </c>
      <c r="E2337" s="1">
        <v>-2.4569951E-2</v>
      </c>
      <c r="F2337" s="1">
        <v>-2.0152722000000001E-2</v>
      </c>
      <c r="H2337" s="1">
        <v>-2.1067110999999999E-2</v>
      </c>
      <c r="J2337" s="1">
        <f t="shared" si="362"/>
        <v>-7.864770000000007E-4</v>
      </c>
      <c r="K2337" s="1">
        <f t="shared" si="363"/>
        <v>2.9682349999999996E-3</v>
      </c>
      <c r="L2337" s="1">
        <f t="shared" si="364"/>
        <v>3.5343119999999978E-3</v>
      </c>
      <c r="M2337" s="1">
        <f t="shared" si="365"/>
        <v>-1.4885300000000087E-4</v>
      </c>
      <c r="N2337" s="1">
        <f t="shared" si="366"/>
        <v>4.2683759999999973E-3</v>
      </c>
      <c r="P2337" s="1">
        <v>1.8234769</v>
      </c>
      <c r="R2337" s="1">
        <v>-2.2164423000000002</v>
      </c>
      <c r="S2337" s="1">
        <v>-2.5983328999999999</v>
      </c>
      <c r="T2337" s="1">
        <v>-2.4902069999999998</v>
      </c>
      <c r="U2337" s="1">
        <v>-2.1041522000000001</v>
      </c>
      <c r="V2337" s="1">
        <v>-2.4757001000000001</v>
      </c>
      <c r="X2337" s="1">
        <v>-2.4391394000000002</v>
      </c>
      <c r="Z2337">
        <f t="shared" si="367"/>
        <v>-7.485670000000022E-2</v>
      </c>
      <c r="AA2337">
        <f t="shared" si="368"/>
        <v>-0.45674729999999997</v>
      </c>
      <c r="AB2337">
        <f t="shared" si="369"/>
        <v>-0.34862139999999986</v>
      </c>
      <c r="AC2337">
        <f t="shared" si="370"/>
        <v>3.7433399999999839E-2</v>
      </c>
      <c r="AD2337">
        <f t="shared" si="371"/>
        <v>-0.33411450000000009</v>
      </c>
    </row>
    <row r="2338" spans="2:30" x14ac:dyDescent="0.25">
      <c r="B2338" s="1">
        <v>-2.5061106E-2</v>
      </c>
      <c r="C2338" s="1">
        <v>-2.1613813999999999E-2</v>
      </c>
      <c r="D2338" s="1">
        <v>-2.0838004E-2</v>
      </c>
      <c r="E2338" s="1">
        <v>-2.4671912000000001E-2</v>
      </c>
      <c r="F2338" s="1">
        <v>-2.0336801000000002E-2</v>
      </c>
      <c r="H2338" s="1">
        <v>-2.1166507000000001E-2</v>
      </c>
      <c r="J2338" s="1">
        <f t="shared" si="362"/>
        <v>-6.4000800000000094E-4</v>
      </c>
      <c r="K2338" s="1">
        <f t="shared" si="363"/>
        <v>2.8072840000000002E-3</v>
      </c>
      <c r="L2338" s="1">
        <f t="shared" si="364"/>
        <v>3.5830939999999985E-3</v>
      </c>
      <c r="M2338" s="1">
        <f t="shared" si="365"/>
        <v>-2.5081400000000198E-4</v>
      </c>
      <c r="N2338" s="1">
        <f t="shared" si="366"/>
        <v>4.0842969999999972E-3</v>
      </c>
      <c r="P2338" s="1">
        <v>1.8242582000000001</v>
      </c>
      <c r="R2338" s="1">
        <v>-2.1967490000000001</v>
      </c>
      <c r="S2338" s="1">
        <v>-2.6003783</v>
      </c>
      <c r="T2338" s="1">
        <v>-2.4804713999999999</v>
      </c>
      <c r="U2338" s="1">
        <v>-2.1014791000000002</v>
      </c>
      <c r="V2338" s="1">
        <v>-2.4807915999999999</v>
      </c>
      <c r="X2338" s="1">
        <v>-2.4451310999999998</v>
      </c>
      <c r="Z2338">
        <f t="shared" si="367"/>
        <v>-5.5163400000000085E-2</v>
      </c>
      <c r="AA2338">
        <f t="shared" si="368"/>
        <v>-0.45879270000000005</v>
      </c>
      <c r="AB2338">
        <f t="shared" si="369"/>
        <v>-0.3388857999999999</v>
      </c>
      <c r="AC2338">
        <f t="shared" si="370"/>
        <v>4.0106499999999823E-2</v>
      </c>
      <c r="AD2338">
        <f t="shared" si="371"/>
        <v>-0.3392059999999999</v>
      </c>
    </row>
    <row r="2339" spans="2:30" x14ac:dyDescent="0.25">
      <c r="B2339" s="1">
        <v>-2.5090983000000001E-2</v>
      </c>
      <c r="C2339" s="1">
        <v>-2.1496109999999999E-2</v>
      </c>
      <c r="D2339" s="1">
        <v>-2.0961529E-2</v>
      </c>
      <c r="E2339" s="1">
        <v>-2.4632422000000001E-2</v>
      </c>
      <c r="F2339" s="1">
        <v>-2.0275813E-2</v>
      </c>
      <c r="H2339" s="1">
        <v>-2.1195082000000001E-2</v>
      </c>
      <c r="J2339" s="1">
        <f t="shared" si="362"/>
        <v>-6.6988500000000201E-4</v>
      </c>
      <c r="K2339" s="1">
        <f t="shared" si="363"/>
        <v>2.9249879999999999E-3</v>
      </c>
      <c r="L2339" s="1">
        <f t="shared" si="364"/>
        <v>3.4595689999999991E-3</v>
      </c>
      <c r="M2339" s="1">
        <f t="shared" si="365"/>
        <v>-2.1132400000000232E-4</v>
      </c>
      <c r="N2339" s="1">
        <f t="shared" si="366"/>
        <v>4.1452849999999986E-3</v>
      </c>
      <c r="P2339" s="1">
        <v>1.8250394999999999</v>
      </c>
      <c r="R2339" s="1">
        <v>-2.1970065000000001</v>
      </c>
      <c r="S2339" s="1">
        <v>-2.5763077999999999</v>
      </c>
      <c r="T2339" s="1">
        <v>-2.4923842</v>
      </c>
      <c r="U2339" s="1">
        <v>-2.0901855999999999</v>
      </c>
      <c r="V2339" s="1">
        <v>-2.4680358999999998</v>
      </c>
      <c r="X2339" s="1">
        <v>-2.4462039</v>
      </c>
      <c r="Z2339">
        <f t="shared" si="367"/>
        <v>-5.5420900000000106E-2</v>
      </c>
      <c r="AA2339">
        <f t="shared" si="368"/>
        <v>-0.43472219999999995</v>
      </c>
      <c r="AB2339">
        <f t="shared" si="369"/>
        <v>-0.35079860000000007</v>
      </c>
      <c r="AC2339">
        <f t="shared" si="370"/>
        <v>5.1400000000000112E-2</v>
      </c>
      <c r="AD2339">
        <f t="shared" si="371"/>
        <v>-0.32645029999999986</v>
      </c>
    </row>
    <row r="2340" spans="2:30" x14ac:dyDescent="0.25">
      <c r="B2340" s="1">
        <v>-2.5214322000000001E-2</v>
      </c>
      <c r="C2340" s="1">
        <v>-2.1520114E-2</v>
      </c>
      <c r="D2340" s="1">
        <v>-2.0826287999999998E-2</v>
      </c>
      <c r="E2340" s="1">
        <v>-2.4619885000000001E-2</v>
      </c>
      <c r="F2340" s="1">
        <v>-2.0253973000000002E-2</v>
      </c>
      <c r="H2340" s="1">
        <v>-2.1153001000000001E-2</v>
      </c>
      <c r="J2340" s="1">
        <f t="shared" si="362"/>
        <v>-7.9322400000000209E-4</v>
      </c>
      <c r="K2340" s="1">
        <f t="shared" si="363"/>
        <v>2.9009839999999988E-3</v>
      </c>
      <c r="L2340" s="1">
        <f t="shared" si="364"/>
        <v>3.5948100000000004E-3</v>
      </c>
      <c r="M2340" s="1">
        <f t="shared" si="365"/>
        <v>-1.9878700000000235E-4</v>
      </c>
      <c r="N2340" s="1">
        <f t="shared" si="366"/>
        <v>4.1671249999999972E-3</v>
      </c>
      <c r="P2340" s="1">
        <v>1.8258208</v>
      </c>
      <c r="R2340" s="1">
        <v>-2.1931550999999998</v>
      </c>
      <c r="S2340" s="1">
        <v>-2.5823741</v>
      </c>
      <c r="T2340" s="1">
        <v>-2.4582427</v>
      </c>
      <c r="U2340" s="1">
        <v>-2.0807506999999998</v>
      </c>
      <c r="V2340" s="1">
        <v>-2.4646553999999998</v>
      </c>
      <c r="X2340" s="1">
        <v>-2.4440214999999998</v>
      </c>
      <c r="Z2340">
        <f t="shared" si="367"/>
        <v>-5.1569499999999824E-2</v>
      </c>
      <c r="AA2340">
        <f t="shared" si="368"/>
        <v>-0.44078850000000003</v>
      </c>
      <c r="AB2340">
        <f t="shared" si="369"/>
        <v>-0.31665710000000002</v>
      </c>
      <c r="AC2340">
        <f t="shared" si="370"/>
        <v>6.0834900000000136E-2</v>
      </c>
      <c r="AD2340">
        <f t="shared" si="371"/>
        <v>-0.32306979999999985</v>
      </c>
    </row>
    <row r="2341" spans="2:30" x14ac:dyDescent="0.25">
      <c r="B2341" s="1">
        <v>-2.5162138000000001E-2</v>
      </c>
      <c r="C2341" s="1">
        <v>-2.1485018000000002E-2</v>
      </c>
      <c r="D2341" s="1">
        <v>-2.0775028000000001E-2</v>
      </c>
      <c r="E2341" s="1">
        <v>-2.4655224999999999E-2</v>
      </c>
      <c r="F2341" s="1">
        <v>-2.0179481999999999E-2</v>
      </c>
      <c r="H2341" s="1">
        <v>-2.1146344000000001E-2</v>
      </c>
      <c r="J2341" s="1">
        <f t="shared" si="362"/>
        <v>-7.4104000000000184E-4</v>
      </c>
      <c r="K2341" s="1">
        <f t="shared" si="363"/>
        <v>2.9360799999999972E-3</v>
      </c>
      <c r="L2341" s="1">
        <f t="shared" si="364"/>
        <v>3.6460699999999978E-3</v>
      </c>
      <c r="M2341" s="1">
        <f t="shared" si="365"/>
        <v>-2.3412700000000064E-4</v>
      </c>
      <c r="N2341" s="1">
        <f t="shared" si="366"/>
        <v>4.2416160000000001E-3</v>
      </c>
      <c r="P2341" s="1">
        <v>1.8266020999999999</v>
      </c>
      <c r="R2341" s="1">
        <v>-2.1971877000000002</v>
      </c>
      <c r="S2341" s="1">
        <v>-2.5799644000000002</v>
      </c>
      <c r="T2341" s="1">
        <v>-2.4572213000000001</v>
      </c>
      <c r="U2341" s="1">
        <v>-2.0815184000000002</v>
      </c>
      <c r="V2341" s="1">
        <v>-2.4586000000000001</v>
      </c>
      <c r="X2341" s="1">
        <v>-2.4501740999999999</v>
      </c>
      <c r="Z2341">
        <f t="shared" si="367"/>
        <v>-5.560210000000021E-2</v>
      </c>
      <c r="AA2341">
        <f t="shared" si="368"/>
        <v>-0.43837880000000018</v>
      </c>
      <c r="AB2341">
        <f t="shared" si="369"/>
        <v>-0.31563570000000007</v>
      </c>
      <c r="AC2341">
        <f t="shared" si="370"/>
        <v>6.0067199999999765E-2</v>
      </c>
      <c r="AD2341">
        <f t="shared" si="371"/>
        <v>-0.31701440000000014</v>
      </c>
    </row>
    <row r="2342" spans="2:30" x14ac:dyDescent="0.25">
      <c r="B2342" s="1">
        <v>-2.5205109E-2</v>
      </c>
      <c r="C2342" s="1">
        <v>-2.1575816000000001E-2</v>
      </c>
      <c r="D2342" s="1">
        <v>-2.0954838E-2</v>
      </c>
      <c r="E2342" s="1">
        <v>-2.4568944999999998E-2</v>
      </c>
      <c r="F2342" s="1">
        <v>-2.0241627000000002E-2</v>
      </c>
      <c r="H2342" s="1">
        <v>-2.1183416E-2</v>
      </c>
      <c r="J2342" s="1">
        <f t="shared" si="362"/>
        <v>-7.8401100000000112E-4</v>
      </c>
      <c r="K2342" s="1">
        <f t="shared" si="363"/>
        <v>2.8452819999999976E-3</v>
      </c>
      <c r="L2342" s="1">
        <f t="shared" si="364"/>
        <v>3.4662599999999988E-3</v>
      </c>
      <c r="M2342" s="1">
        <f t="shared" si="365"/>
        <v>-1.4784699999999956E-4</v>
      </c>
      <c r="N2342" s="1">
        <f t="shared" si="366"/>
        <v>4.1794709999999971E-3</v>
      </c>
      <c r="P2342" s="1">
        <v>1.8273834</v>
      </c>
      <c r="R2342" s="1">
        <v>-2.198915</v>
      </c>
      <c r="S2342" s="1">
        <v>-2.5876849000000002</v>
      </c>
      <c r="T2342" s="1">
        <v>-2.4735830000000001</v>
      </c>
      <c r="U2342" s="1">
        <v>-2.0738721</v>
      </c>
      <c r="V2342" s="1">
        <v>-2.4667511000000002</v>
      </c>
      <c r="X2342" s="1">
        <v>-2.4468198000000001</v>
      </c>
      <c r="Z2342">
        <f t="shared" si="367"/>
        <v>-5.7329399999999975E-2</v>
      </c>
      <c r="AA2342">
        <f t="shared" si="368"/>
        <v>-0.4460993000000002</v>
      </c>
      <c r="AB2342">
        <f t="shared" si="369"/>
        <v>-0.33199740000000011</v>
      </c>
      <c r="AC2342">
        <f t="shared" si="370"/>
        <v>6.7713499999999982E-2</v>
      </c>
      <c r="AD2342">
        <f t="shared" si="371"/>
        <v>-0.32516550000000022</v>
      </c>
    </row>
    <row r="2343" spans="2:30" x14ac:dyDescent="0.25">
      <c r="B2343" s="1">
        <v>-2.5265844999999999E-2</v>
      </c>
      <c r="C2343" s="1">
        <v>-2.1611961999999998E-2</v>
      </c>
      <c r="D2343" s="1">
        <v>-2.0786537000000001E-2</v>
      </c>
      <c r="E2343" s="1">
        <v>-2.4643991000000001E-2</v>
      </c>
      <c r="F2343" s="1">
        <v>-2.0279622000000001E-2</v>
      </c>
      <c r="H2343" s="1">
        <v>-2.1147367E-2</v>
      </c>
      <c r="J2343" s="1">
        <f t="shared" si="362"/>
        <v>-8.4474699999999986E-4</v>
      </c>
      <c r="K2343" s="1">
        <f t="shared" si="363"/>
        <v>2.8091360000000003E-3</v>
      </c>
      <c r="L2343" s="1">
        <f t="shared" si="364"/>
        <v>3.634560999999998E-3</v>
      </c>
      <c r="M2343" s="1">
        <f t="shared" si="365"/>
        <v>-2.2289300000000178E-4</v>
      </c>
      <c r="N2343" s="1">
        <f t="shared" si="366"/>
        <v>4.1414759999999981E-3</v>
      </c>
      <c r="P2343" s="1">
        <v>1.8281647000000001</v>
      </c>
      <c r="R2343" s="1">
        <v>-2.2071017999999998</v>
      </c>
      <c r="S2343" s="1">
        <v>-2.5902815000000001</v>
      </c>
      <c r="T2343" s="1">
        <v>-2.4620687999999999</v>
      </c>
      <c r="U2343" s="1">
        <v>-2.0874841000000002</v>
      </c>
      <c r="V2343" s="1">
        <v>-2.4826736</v>
      </c>
      <c r="X2343" s="1">
        <v>-2.4486140999999999</v>
      </c>
      <c r="Z2343">
        <f t="shared" si="367"/>
        <v>-6.5516199999999802E-2</v>
      </c>
      <c r="AA2343">
        <f t="shared" si="368"/>
        <v>-0.44869590000000015</v>
      </c>
      <c r="AB2343">
        <f t="shared" si="369"/>
        <v>-0.32048319999999997</v>
      </c>
      <c r="AC2343">
        <f t="shared" si="370"/>
        <v>5.4101499999999803E-2</v>
      </c>
      <c r="AD2343">
        <f t="shared" si="371"/>
        <v>-0.34108800000000006</v>
      </c>
    </row>
    <row r="2344" spans="2:30" x14ac:dyDescent="0.25">
      <c r="B2344" s="1">
        <v>-2.5172671000000001E-2</v>
      </c>
      <c r="C2344" s="1">
        <v>-2.1588419000000001E-2</v>
      </c>
      <c r="D2344" s="1">
        <v>-2.0874005000000001E-2</v>
      </c>
      <c r="E2344" s="1">
        <v>-2.4528491999999999E-2</v>
      </c>
      <c r="F2344" s="1">
        <v>-2.0206761E-2</v>
      </c>
      <c r="H2344" s="1">
        <v>-2.1115914E-2</v>
      </c>
      <c r="J2344" s="1">
        <f t="shared" si="362"/>
        <v>-7.5157300000000191E-4</v>
      </c>
      <c r="K2344" s="1">
        <f t="shared" si="363"/>
        <v>2.8326789999999977E-3</v>
      </c>
      <c r="L2344" s="1">
        <f t="shared" si="364"/>
        <v>3.5470929999999977E-3</v>
      </c>
      <c r="M2344" s="1">
        <f t="shared" si="365"/>
        <v>-1.0739400000000024E-4</v>
      </c>
      <c r="N2344" s="1">
        <f t="shared" si="366"/>
        <v>4.2143369999999986E-3</v>
      </c>
      <c r="P2344" s="1">
        <v>1.828946</v>
      </c>
      <c r="R2344" s="1">
        <v>-2.1997873999999999</v>
      </c>
      <c r="S2344" s="1">
        <v>-2.5787141</v>
      </c>
      <c r="T2344" s="1">
        <v>-2.4671850000000002</v>
      </c>
      <c r="U2344" s="1">
        <v>-2.0772514000000002</v>
      </c>
      <c r="V2344" s="1">
        <v>-2.4630141000000001</v>
      </c>
      <c r="X2344" s="1">
        <v>-2.4464605000000001</v>
      </c>
      <c r="Z2344">
        <f t="shared" si="367"/>
        <v>-5.820179999999997E-2</v>
      </c>
      <c r="AA2344">
        <f t="shared" si="368"/>
        <v>-0.43712850000000003</v>
      </c>
      <c r="AB2344">
        <f t="shared" si="369"/>
        <v>-0.32559940000000021</v>
      </c>
      <c r="AC2344">
        <f t="shared" si="370"/>
        <v>6.4334199999999786E-2</v>
      </c>
      <c r="AD2344">
        <f t="shared" si="371"/>
        <v>-0.32142850000000012</v>
      </c>
    </row>
    <row r="2345" spans="2:30" x14ac:dyDescent="0.25">
      <c r="B2345" s="1">
        <v>-2.5227888E-2</v>
      </c>
      <c r="C2345" s="1">
        <v>-2.1629833000000001E-2</v>
      </c>
      <c r="D2345" s="1">
        <v>-2.0806425999999999E-2</v>
      </c>
      <c r="E2345" s="1">
        <v>-2.4494228999999999E-2</v>
      </c>
      <c r="F2345" s="1">
        <v>-2.0353489999999998E-2</v>
      </c>
      <c r="H2345" s="1">
        <v>-2.1181067000000001E-2</v>
      </c>
      <c r="J2345" s="1">
        <f t="shared" si="362"/>
        <v>-8.0679000000000167E-4</v>
      </c>
      <c r="K2345" s="1">
        <f t="shared" si="363"/>
        <v>2.7912649999999976E-3</v>
      </c>
      <c r="L2345" s="1">
        <f t="shared" si="364"/>
        <v>3.6146719999999993E-3</v>
      </c>
      <c r="M2345" s="1">
        <f t="shared" si="365"/>
        <v>-7.3131000000000584E-5</v>
      </c>
      <c r="N2345" s="1">
        <f t="shared" si="366"/>
        <v>4.0676080000000003E-3</v>
      </c>
      <c r="P2345" s="1">
        <v>1.8297273000000001</v>
      </c>
      <c r="R2345" s="1">
        <v>-2.1948409</v>
      </c>
      <c r="S2345" s="1">
        <v>-2.5859466000000002</v>
      </c>
      <c r="T2345" s="1">
        <v>-2.4492006000000002</v>
      </c>
      <c r="U2345" s="1">
        <v>-2.0638318</v>
      </c>
      <c r="V2345" s="1">
        <v>-2.4711056</v>
      </c>
      <c r="X2345" s="1">
        <v>-2.4507823000000002</v>
      </c>
      <c r="Z2345">
        <f t="shared" si="367"/>
        <v>-5.3255300000000005E-2</v>
      </c>
      <c r="AA2345">
        <f t="shared" si="368"/>
        <v>-0.44436100000000023</v>
      </c>
      <c r="AB2345">
        <f t="shared" si="369"/>
        <v>-0.30761500000000019</v>
      </c>
      <c r="AC2345">
        <f t="shared" si="370"/>
        <v>7.7753799999999984E-2</v>
      </c>
      <c r="AD2345">
        <f t="shared" si="371"/>
        <v>-0.32952000000000004</v>
      </c>
    </row>
    <row r="2346" spans="2:30" x14ac:dyDescent="0.25">
      <c r="B2346" s="1">
        <v>-2.5255155000000001E-2</v>
      </c>
      <c r="C2346" s="1">
        <v>-2.147433E-2</v>
      </c>
      <c r="D2346" s="1">
        <v>-2.0808997999999999E-2</v>
      </c>
      <c r="E2346" s="1">
        <v>-2.4572634999999999E-2</v>
      </c>
      <c r="F2346" s="1">
        <v>-2.0295126E-2</v>
      </c>
      <c r="H2346" s="1">
        <v>-2.1120109000000001E-2</v>
      </c>
      <c r="J2346" s="1">
        <f t="shared" si="362"/>
        <v>-8.3405700000000263E-4</v>
      </c>
      <c r="K2346" s="1">
        <f t="shared" si="363"/>
        <v>2.9467679999999989E-3</v>
      </c>
      <c r="L2346" s="1">
        <f t="shared" si="364"/>
        <v>3.6121E-3</v>
      </c>
      <c r="M2346" s="1">
        <f t="shared" si="365"/>
        <v>-1.515370000000002E-4</v>
      </c>
      <c r="N2346" s="1">
        <f t="shared" si="366"/>
        <v>4.1259719999999986E-3</v>
      </c>
      <c r="P2346" s="1">
        <v>1.8305085999999999</v>
      </c>
      <c r="R2346" s="1">
        <v>-2.1938309999999999</v>
      </c>
      <c r="S2346" s="1">
        <v>-2.5599706000000002</v>
      </c>
      <c r="T2346" s="1">
        <v>-2.4480202000000002</v>
      </c>
      <c r="U2346" s="1">
        <v>-2.0633140000000001</v>
      </c>
      <c r="V2346" s="1">
        <v>-2.4606401999999998</v>
      </c>
      <c r="X2346" s="1">
        <v>-2.4467747000000002</v>
      </c>
      <c r="Z2346">
        <f t="shared" si="367"/>
        <v>-5.2245399999999886E-2</v>
      </c>
      <c r="AA2346">
        <f t="shared" si="368"/>
        <v>-0.41838500000000023</v>
      </c>
      <c r="AB2346">
        <f t="shared" si="369"/>
        <v>-0.30643460000000022</v>
      </c>
      <c r="AC2346">
        <f t="shared" si="370"/>
        <v>7.8271599999999886E-2</v>
      </c>
      <c r="AD2346">
        <f t="shared" si="371"/>
        <v>-0.31905459999999985</v>
      </c>
    </row>
    <row r="2347" spans="2:30" x14ac:dyDescent="0.25">
      <c r="B2347" s="1">
        <v>-2.5178612999999999E-2</v>
      </c>
      <c r="C2347" s="1">
        <v>-2.1537125000000001E-2</v>
      </c>
      <c r="D2347" s="1">
        <v>-2.0962504999999999E-2</v>
      </c>
      <c r="E2347" s="1">
        <v>-2.4470850999999998E-2</v>
      </c>
      <c r="F2347" s="1">
        <v>-2.0191368000000001E-2</v>
      </c>
      <c r="H2347" s="1">
        <v>-2.1131765E-2</v>
      </c>
      <c r="J2347" s="1">
        <f t="shared" si="362"/>
        <v>-7.5751500000000027E-4</v>
      </c>
      <c r="K2347" s="1">
        <f t="shared" si="363"/>
        <v>2.883972999999998E-3</v>
      </c>
      <c r="L2347" s="1">
        <f t="shared" si="364"/>
        <v>3.4585929999999994E-3</v>
      </c>
      <c r="M2347" s="1">
        <f t="shared" si="365"/>
        <v>-4.9752999999999603E-5</v>
      </c>
      <c r="N2347" s="1">
        <f t="shared" si="366"/>
        <v>4.2297299999999975E-3</v>
      </c>
      <c r="P2347" s="1">
        <v>1.8312899</v>
      </c>
      <c r="R2347" s="1">
        <v>-2.1913414000000002</v>
      </c>
      <c r="S2347" s="1">
        <v>-2.5730829000000002</v>
      </c>
      <c r="T2347" s="1">
        <v>-2.4664912000000001</v>
      </c>
      <c r="U2347" s="1">
        <v>-2.0516044999999998</v>
      </c>
      <c r="V2347" s="1">
        <v>-2.4641337000000001</v>
      </c>
      <c r="X2347" s="1">
        <v>-2.4403644</v>
      </c>
      <c r="Z2347">
        <f t="shared" si="367"/>
        <v>-4.9755800000000239E-2</v>
      </c>
      <c r="AA2347">
        <f t="shared" si="368"/>
        <v>-0.43149730000000019</v>
      </c>
      <c r="AB2347">
        <f t="shared" si="369"/>
        <v>-0.32490560000000013</v>
      </c>
      <c r="AC2347">
        <f t="shared" si="370"/>
        <v>8.9981100000000147E-2</v>
      </c>
      <c r="AD2347">
        <f t="shared" si="371"/>
        <v>-0.32254810000000012</v>
      </c>
    </row>
    <row r="2348" spans="2:30" x14ac:dyDescent="0.25">
      <c r="B2348" s="1">
        <v>-2.5189307000000001E-2</v>
      </c>
      <c r="C2348" s="1">
        <v>-2.1612978000000001E-2</v>
      </c>
      <c r="D2348" s="1">
        <v>-2.0897657E-2</v>
      </c>
      <c r="E2348" s="1">
        <v>-2.4499709000000001E-2</v>
      </c>
      <c r="F2348" s="1">
        <v>-2.0197053E-2</v>
      </c>
      <c r="H2348" s="1">
        <v>-2.1109227000000001E-2</v>
      </c>
      <c r="J2348" s="1">
        <f t="shared" si="362"/>
        <v>-7.6820900000000233E-4</v>
      </c>
      <c r="K2348" s="1">
        <f t="shared" si="363"/>
        <v>2.8081199999999973E-3</v>
      </c>
      <c r="L2348" s="1">
        <f t="shared" si="364"/>
        <v>3.5234409999999987E-3</v>
      </c>
      <c r="M2348" s="1">
        <f t="shared" si="365"/>
        <v>-7.8611000000002734E-5</v>
      </c>
      <c r="N2348" s="1">
        <f t="shared" si="366"/>
        <v>4.2240449999999992E-3</v>
      </c>
      <c r="P2348" s="1">
        <v>1.8320711999999999</v>
      </c>
      <c r="R2348" s="1">
        <v>-2.2057891000000001</v>
      </c>
      <c r="S2348" s="1">
        <v>-2.5789184999999999</v>
      </c>
      <c r="T2348" s="1">
        <v>-2.4641676000000001</v>
      </c>
      <c r="U2348" s="1">
        <v>-2.0659173000000002</v>
      </c>
      <c r="V2348" s="1">
        <v>-2.4698948999999999</v>
      </c>
      <c r="X2348" s="1">
        <v>-2.4410465000000001</v>
      </c>
      <c r="Z2348">
        <f t="shared" si="367"/>
        <v>-6.420350000000008E-2</v>
      </c>
      <c r="AA2348">
        <f t="shared" si="368"/>
        <v>-0.43733289999999991</v>
      </c>
      <c r="AB2348">
        <f t="shared" si="369"/>
        <v>-0.32258200000000015</v>
      </c>
      <c r="AC2348">
        <f t="shared" si="370"/>
        <v>7.56682999999998E-2</v>
      </c>
      <c r="AD2348">
        <f t="shared" si="371"/>
        <v>-0.32830929999999992</v>
      </c>
    </row>
    <row r="2349" spans="2:30" x14ac:dyDescent="0.25">
      <c r="B2349" s="1">
        <v>-2.5040936E-2</v>
      </c>
      <c r="C2349" s="1">
        <v>-2.154462E-2</v>
      </c>
      <c r="D2349" s="1">
        <v>-2.0822654999999999E-2</v>
      </c>
      <c r="E2349" s="1">
        <v>-2.4515556000000001E-2</v>
      </c>
      <c r="F2349" s="1">
        <v>-2.0104172E-2</v>
      </c>
      <c r="H2349" s="1">
        <v>-2.1249437999999999E-2</v>
      </c>
      <c r="J2349" s="1">
        <f t="shared" si="362"/>
        <v>-6.1983800000000103E-4</v>
      </c>
      <c r="K2349" s="1">
        <f t="shared" si="363"/>
        <v>2.8764779999999983E-3</v>
      </c>
      <c r="L2349" s="1">
        <f t="shared" si="364"/>
        <v>3.5984429999999998E-3</v>
      </c>
      <c r="M2349" s="1">
        <f t="shared" si="365"/>
        <v>-9.4458000000002124E-5</v>
      </c>
      <c r="N2349" s="1">
        <f t="shared" si="366"/>
        <v>4.3169259999999987E-3</v>
      </c>
      <c r="P2349" s="1">
        <v>1.8328525</v>
      </c>
      <c r="R2349" s="1">
        <v>-2.1874425</v>
      </c>
      <c r="S2349" s="1">
        <v>-2.5854669000000001</v>
      </c>
      <c r="T2349" s="1">
        <v>-2.4642385999999998</v>
      </c>
      <c r="U2349" s="1">
        <v>-2.0690230999999999</v>
      </c>
      <c r="V2349" s="1">
        <v>-2.4693453000000001</v>
      </c>
      <c r="X2349" s="1">
        <v>-2.4498229</v>
      </c>
      <c r="Z2349">
        <f t="shared" si="367"/>
        <v>-4.5856899999999978E-2</v>
      </c>
      <c r="AA2349">
        <f t="shared" si="368"/>
        <v>-0.44388130000000015</v>
      </c>
      <c r="AB2349">
        <f t="shared" si="369"/>
        <v>-0.32265299999999986</v>
      </c>
      <c r="AC2349">
        <f t="shared" si="370"/>
        <v>7.2562500000000085E-2</v>
      </c>
      <c r="AD2349">
        <f t="shared" si="371"/>
        <v>-0.3277597000000001</v>
      </c>
    </row>
    <row r="2350" spans="2:30" x14ac:dyDescent="0.25">
      <c r="B2350" s="1">
        <v>-2.5070129E-2</v>
      </c>
      <c r="C2350" s="1">
        <v>-2.1641773999999999E-2</v>
      </c>
      <c r="D2350" s="1">
        <v>-2.0881291E-2</v>
      </c>
      <c r="E2350" s="1">
        <v>-2.4407998E-2</v>
      </c>
      <c r="F2350" s="1">
        <v>-2.0193935999999999E-2</v>
      </c>
      <c r="H2350" s="1">
        <v>-2.1102695000000001E-2</v>
      </c>
      <c r="J2350" s="1">
        <f t="shared" si="362"/>
        <v>-6.490310000000013E-4</v>
      </c>
      <c r="K2350" s="1">
        <f t="shared" si="363"/>
        <v>2.7793239999999997E-3</v>
      </c>
      <c r="L2350" s="1">
        <f t="shared" si="364"/>
        <v>3.539806999999999E-3</v>
      </c>
      <c r="M2350" s="1">
        <f t="shared" si="365"/>
        <v>1.3099999999998529E-5</v>
      </c>
      <c r="N2350" s="1">
        <f t="shared" si="366"/>
        <v>4.2271619999999996E-3</v>
      </c>
      <c r="P2350" s="1">
        <v>1.8336338000000001</v>
      </c>
      <c r="R2350" s="1">
        <v>-2.1921043</v>
      </c>
      <c r="S2350" s="1">
        <v>-2.5740987999999998</v>
      </c>
      <c r="T2350" s="1">
        <v>-2.4745607000000001</v>
      </c>
      <c r="U2350" s="1">
        <v>-2.0720372</v>
      </c>
      <c r="V2350" s="1">
        <v>-2.4675218999999999</v>
      </c>
      <c r="X2350" s="1">
        <v>-2.4406246999999999</v>
      </c>
      <c r="Z2350">
        <f t="shared" si="367"/>
        <v>-5.0518700000000027E-2</v>
      </c>
      <c r="AA2350">
        <f t="shared" si="368"/>
        <v>-0.43251319999999982</v>
      </c>
      <c r="AB2350">
        <f t="shared" si="369"/>
        <v>-0.33297510000000008</v>
      </c>
      <c r="AC2350">
        <f t="shared" si="370"/>
        <v>6.9548399999999955E-2</v>
      </c>
      <c r="AD2350">
        <f t="shared" si="371"/>
        <v>-0.32593629999999996</v>
      </c>
    </row>
    <row r="2351" spans="2:30" x14ac:dyDescent="0.25">
      <c r="B2351" s="1">
        <v>-2.5178817999999999E-2</v>
      </c>
      <c r="C2351" s="1">
        <v>-2.1600883000000001E-2</v>
      </c>
      <c r="D2351" s="1">
        <v>-2.0862327999999999E-2</v>
      </c>
      <c r="E2351" s="1">
        <v>-2.4536002000000001E-2</v>
      </c>
      <c r="F2351" s="1">
        <v>-2.0209893999999999E-2</v>
      </c>
      <c r="H2351" s="1">
        <v>-2.111418E-2</v>
      </c>
      <c r="J2351" s="1">
        <f t="shared" si="362"/>
        <v>-7.5771999999999992E-4</v>
      </c>
      <c r="K2351" s="1">
        <f t="shared" si="363"/>
        <v>2.8202149999999974E-3</v>
      </c>
      <c r="L2351" s="1">
        <f t="shared" si="364"/>
        <v>3.5587699999999993E-3</v>
      </c>
      <c r="M2351" s="1">
        <f t="shared" si="365"/>
        <v>-1.1490400000000248E-4</v>
      </c>
      <c r="N2351" s="1">
        <f t="shared" si="366"/>
        <v>4.2112039999999996E-3</v>
      </c>
      <c r="P2351" s="1">
        <v>1.8344151</v>
      </c>
      <c r="R2351" s="1">
        <v>-2.1941803000000002</v>
      </c>
      <c r="S2351" s="1">
        <v>-2.5738737999999999</v>
      </c>
      <c r="T2351" s="1">
        <v>-2.4669441999999999</v>
      </c>
      <c r="U2351" s="1">
        <v>-2.0693804999999998</v>
      </c>
      <c r="V2351" s="1">
        <v>-2.4626060000000001</v>
      </c>
      <c r="X2351" s="1">
        <v>-2.4435587000000001</v>
      </c>
      <c r="Z2351">
        <f t="shared" si="367"/>
        <v>-5.2594700000000216E-2</v>
      </c>
      <c r="AA2351">
        <f t="shared" si="368"/>
        <v>-0.4322881999999999</v>
      </c>
      <c r="AB2351">
        <f t="shared" si="369"/>
        <v>-0.32535859999999994</v>
      </c>
      <c r="AC2351">
        <f t="shared" si="370"/>
        <v>7.2205100000000133E-2</v>
      </c>
      <c r="AD2351">
        <f t="shared" si="371"/>
        <v>-0.32102040000000009</v>
      </c>
    </row>
    <row r="2352" spans="2:30" x14ac:dyDescent="0.25">
      <c r="B2352" s="1">
        <v>-2.5082394000000001E-2</v>
      </c>
      <c r="C2352" s="1">
        <v>-2.1563483000000001E-2</v>
      </c>
      <c r="D2352" s="1">
        <v>-2.0810460999999999E-2</v>
      </c>
      <c r="E2352" s="1">
        <v>-2.4517527000000001E-2</v>
      </c>
      <c r="F2352" s="1">
        <v>-2.0245282E-2</v>
      </c>
      <c r="H2352" s="1">
        <v>-2.1189794000000001E-2</v>
      </c>
      <c r="J2352" s="1">
        <f t="shared" si="362"/>
        <v>-6.6129600000000219E-4</v>
      </c>
      <c r="K2352" s="1">
        <f t="shared" si="363"/>
        <v>2.8576149999999974E-3</v>
      </c>
      <c r="L2352" s="1">
        <f t="shared" si="364"/>
        <v>3.6106369999999999E-3</v>
      </c>
      <c r="M2352" s="1">
        <f t="shared" si="365"/>
        <v>-9.6429000000002041E-5</v>
      </c>
      <c r="N2352" s="1">
        <f t="shared" si="366"/>
        <v>4.1758159999999989E-3</v>
      </c>
      <c r="P2352" s="1">
        <v>1.8351964000000001</v>
      </c>
      <c r="R2352" s="1">
        <v>-2.1934795</v>
      </c>
      <c r="S2352" s="1">
        <v>-2.5824020000000001</v>
      </c>
      <c r="T2352" s="1">
        <v>-2.4697254000000002</v>
      </c>
      <c r="U2352" s="1">
        <v>-2.067018</v>
      </c>
      <c r="V2352" s="1">
        <v>-2.4648146999999998</v>
      </c>
      <c r="X2352" s="1">
        <v>-2.4503021</v>
      </c>
      <c r="Z2352">
        <f t="shared" si="367"/>
        <v>-5.1893900000000048E-2</v>
      </c>
      <c r="AA2352">
        <f t="shared" si="368"/>
        <v>-0.44081640000000011</v>
      </c>
      <c r="AB2352">
        <f t="shared" si="369"/>
        <v>-0.3281398000000002</v>
      </c>
      <c r="AC2352">
        <f t="shared" si="370"/>
        <v>7.4567599999999956E-2</v>
      </c>
      <c r="AD2352">
        <f t="shared" si="371"/>
        <v>-0.32322909999999982</v>
      </c>
    </row>
    <row r="2353" spans="2:30" x14ac:dyDescent="0.25">
      <c r="B2353" s="1">
        <v>-2.5092739999999999E-2</v>
      </c>
      <c r="C2353" s="1">
        <v>-2.1583837000000002E-2</v>
      </c>
      <c r="D2353" s="1">
        <v>-2.0897777999999999E-2</v>
      </c>
      <c r="E2353" s="1">
        <v>-2.4546585999999999E-2</v>
      </c>
      <c r="F2353" s="1">
        <v>-2.0246086999999999E-2</v>
      </c>
      <c r="H2353" s="1">
        <v>-2.1166853999999999E-2</v>
      </c>
      <c r="J2353" s="1">
        <f t="shared" si="362"/>
        <v>-6.7164200000000007E-4</v>
      </c>
      <c r="K2353" s="1">
        <f t="shared" si="363"/>
        <v>2.8372609999999972E-3</v>
      </c>
      <c r="L2353" s="1">
        <f t="shared" si="364"/>
        <v>3.5233199999999999E-3</v>
      </c>
      <c r="M2353" s="1">
        <f t="shared" si="365"/>
        <v>-1.2548799999999999E-4</v>
      </c>
      <c r="N2353" s="1">
        <f t="shared" si="366"/>
        <v>4.1750109999999993E-3</v>
      </c>
      <c r="P2353" s="1">
        <v>1.8359776999999999</v>
      </c>
      <c r="R2353" s="1">
        <v>-2.1886461000000001</v>
      </c>
      <c r="S2353" s="1">
        <v>-2.5820669999999999</v>
      </c>
      <c r="T2353" s="1">
        <v>-2.4686398999999999</v>
      </c>
      <c r="U2353" s="1">
        <v>-2.0653796</v>
      </c>
      <c r="V2353" s="1">
        <v>-2.4654169000000001</v>
      </c>
      <c r="X2353" s="1">
        <v>-2.4534829</v>
      </c>
      <c r="Z2353">
        <f t="shared" si="367"/>
        <v>-4.7060500000000172E-2</v>
      </c>
      <c r="AA2353">
        <f t="shared" si="368"/>
        <v>-0.44048139999999991</v>
      </c>
      <c r="AB2353">
        <f t="shared" si="369"/>
        <v>-0.32705429999999991</v>
      </c>
      <c r="AC2353">
        <f t="shared" si="370"/>
        <v>7.6205999999999996E-2</v>
      </c>
      <c r="AD2353">
        <f t="shared" si="371"/>
        <v>-0.32383130000000016</v>
      </c>
    </row>
    <row r="2354" spans="2:30" x14ac:dyDescent="0.25">
      <c r="B2354" s="1">
        <v>-2.5217682000000002E-2</v>
      </c>
      <c r="C2354" s="1">
        <v>-2.1584274000000001E-2</v>
      </c>
      <c r="D2354" s="1">
        <v>-2.0893978000000001E-2</v>
      </c>
      <c r="E2354" s="1">
        <v>-2.4530818999999999E-2</v>
      </c>
      <c r="F2354" s="1">
        <v>-2.0205193999999999E-2</v>
      </c>
      <c r="H2354" s="1">
        <v>-2.1129465E-2</v>
      </c>
      <c r="J2354" s="1">
        <f t="shared" si="362"/>
        <v>-7.9658400000000296E-4</v>
      </c>
      <c r="K2354" s="1">
        <f t="shared" si="363"/>
        <v>2.8368239999999982E-3</v>
      </c>
      <c r="L2354" s="1">
        <f t="shared" si="364"/>
        <v>3.5271199999999982E-3</v>
      </c>
      <c r="M2354" s="1">
        <f t="shared" si="365"/>
        <v>-1.0972100000000012E-4</v>
      </c>
      <c r="N2354" s="1">
        <f t="shared" si="366"/>
        <v>4.2159039999999995E-3</v>
      </c>
      <c r="P2354" s="1">
        <v>1.836759</v>
      </c>
      <c r="R2354" s="1">
        <v>-2.2093636999999999</v>
      </c>
      <c r="S2354" s="1">
        <v>-2.5991423</v>
      </c>
      <c r="T2354" s="1">
        <v>-2.4771415999999999</v>
      </c>
      <c r="U2354" s="1">
        <v>-2.0750343999999998</v>
      </c>
      <c r="V2354" s="1">
        <v>-2.4746294</v>
      </c>
      <c r="X2354" s="1">
        <v>-2.4505520000000001</v>
      </c>
      <c r="Z2354">
        <f t="shared" si="367"/>
        <v>-6.7778099999999952E-2</v>
      </c>
      <c r="AA2354">
        <f t="shared" si="368"/>
        <v>-0.45755670000000004</v>
      </c>
      <c r="AB2354">
        <f t="shared" si="369"/>
        <v>-0.33555599999999997</v>
      </c>
      <c r="AC2354">
        <f t="shared" si="370"/>
        <v>6.6551200000000144E-2</v>
      </c>
      <c r="AD2354">
        <f t="shared" si="371"/>
        <v>-0.3330438</v>
      </c>
    </row>
    <row r="2355" spans="2:30" x14ac:dyDescent="0.25">
      <c r="B2355" s="1">
        <v>-2.5212931000000001E-2</v>
      </c>
      <c r="C2355" s="1">
        <v>-2.1563707000000001E-2</v>
      </c>
      <c r="D2355" s="1">
        <v>-2.0835247000000001E-2</v>
      </c>
      <c r="E2355" s="1">
        <v>-2.4514226E-2</v>
      </c>
      <c r="F2355" s="1">
        <v>-2.0274090000000002E-2</v>
      </c>
      <c r="H2355" s="1">
        <v>-2.1121674999999999E-2</v>
      </c>
      <c r="J2355" s="1">
        <f t="shared" si="362"/>
        <v>-7.918330000000022E-4</v>
      </c>
      <c r="K2355" s="1">
        <f t="shared" si="363"/>
        <v>2.8573909999999973E-3</v>
      </c>
      <c r="L2355" s="1">
        <f t="shared" si="364"/>
        <v>3.5858509999999975E-3</v>
      </c>
      <c r="M2355" s="1">
        <f t="shared" si="365"/>
        <v>-9.3128000000001349E-5</v>
      </c>
      <c r="N2355" s="1">
        <f t="shared" si="366"/>
        <v>4.1470079999999972E-3</v>
      </c>
      <c r="P2355" s="1">
        <v>1.8375402999999999</v>
      </c>
      <c r="R2355" s="1">
        <v>-2.2062694999999999</v>
      </c>
      <c r="S2355" s="1">
        <v>-2.6001083999999999</v>
      </c>
      <c r="T2355" s="1">
        <v>-2.4823620000000002</v>
      </c>
      <c r="U2355" s="1">
        <v>-2.0771004999999998</v>
      </c>
      <c r="V2355" s="1">
        <v>-2.4780145</v>
      </c>
      <c r="X2355" s="1">
        <v>-2.4462671</v>
      </c>
      <c r="Z2355">
        <f t="shared" si="367"/>
        <v>-6.4683899999999905E-2</v>
      </c>
      <c r="AA2355">
        <f t="shared" si="368"/>
        <v>-0.4585227999999999</v>
      </c>
      <c r="AB2355">
        <f t="shared" si="369"/>
        <v>-0.3407764000000002</v>
      </c>
      <c r="AC2355">
        <f t="shared" si="370"/>
        <v>6.4485100000000184E-2</v>
      </c>
      <c r="AD2355">
        <f t="shared" si="371"/>
        <v>-0.33642890000000003</v>
      </c>
    </row>
    <row r="2356" spans="2:30" x14ac:dyDescent="0.25">
      <c r="B2356" s="1">
        <v>-2.5132172000000001E-2</v>
      </c>
      <c r="C2356" s="1">
        <v>-2.1664170999999999E-2</v>
      </c>
      <c r="D2356" s="1">
        <v>-2.0892542E-2</v>
      </c>
      <c r="E2356" s="1">
        <v>-2.4562381000000001E-2</v>
      </c>
      <c r="F2356" s="1">
        <v>-2.0238485000000001E-2</v>
      </c>
      <c r="H2356" s="1">
        <v>-2.1170668E-2</v>
      </c>
      <c r="J2356" s="1">
        <f t="shared" si="362"/>
        <v>-7.1107400000000251E-4</v>
      </c>
      <c r="K2356" s="1">
        <f t="shared" si="363"/>
        <v>2.7569269999999993E-3</v>
      </c>
      <c r="L2356" s="1">
        <f t="shared" si="364"/>
        <v>3.5285559999999987E-3</v>
      </c>
      <c r="M2356" s="1">
        <f t="shared" si="365"/>
        <v>-1.4128300000000246E-4</v>
      </c>
      <c r="N2356" s="1">
        <f t="shared" si="366"/>
        <v>4.1826129999999982E-3</v>
      </c>
      <c r="P2356" s="1">
        <v>1.8383216</v>
      </c>
      <c r="R2356" s="1">
        <v>-2.2077724999999999</v>
      </c>
      <c r="S2356" s="1">
        <v>-2.6087853999999999</v>
      </c>
      <c r="T2356" s="1">
        <v>-2.492893</v>
      </c>
      <c r="U2356" s="1">
        <v>-2.087755</v>
      </c>
      <c r="V2356" s="1">
        <v>-2.4770663000000002</v>
      </c>
      <c r="X2356" s="1">
        <v>-2.4511305999999999</v>
      </c>
      <c r="Z2356">
        <f t="shared" si="367"/>
        <v>-6.6186899999999937E-2</v>
      </c>
      <c r="AA2356">
        <f t="shared" si="368"/>
        <v>-0.46719979999999994</v>
      </c>
      <c r="AB2356">
        <f t="shared" si="369"/>
        <v>-0.35130740000000005</v>
      </c>
      <c r="AC2356">
        <f t="shared" si="370"/>
        <v>5.3830599999999951E-2</v>
      </c>
      <c r="AD2356">
        <f t="shared" si="371"/>
        <v>-0.33548070000000019</v>
      </c>
    </row>
    <row r="2357" spans="2:30" x14ac:dyDescent="0.25">
      <c r="B2357" s="1">
        <v>-2.5220234000000001E-2</v>
      </c>
      <c r="C2357" s="1">
        <v>-2.1601644999999999E-2</v>
      </c>
      <c r="D2357" s="1">
        <v>-2.0831682000000001E-2</v>
      </c>
      <c r="E2357" s="1">
        <v>-2.4538030999999998E-2</v>
      </c>
      <c r="F2357" s="1">
        <v>-2.0205829000000002E-2</v>
      </c>
      <c r="H2357" s="1">
        <v>-2.1157568000000002E-2</v>
      </c>
      <c r="J2357" s="1">
        <f t="shared" si="362"/>
        <v>-7.9913600000000237E-4</v>
      </c>
      <c r="K2357" s="1">
        <f t="shared" si="363"/>
        <v>2.8194529999999995E-3</v>
      </c>
      <c r="L2357" s="1">
        <f t="shared" si="364"/>
        <v>3.5894159999999981E-3</v>
      </c>
      <c r="M2357" s="1">
        <f t="shared" si="365"/>
        <v>-1.1693299999999962E-4</v>
      </c>
      <c r="N2357" s="1">
        <f t="shared" si="366"/>
        <v>4.2152689999999972E-3</v>
      </c>
      <c r="P2357" s="1">
        <v>1.8391029000000001</v>
      </c>
      <c r="R2357" s="1">
        <v>-2.2064667</v>
      </c>
      <c r="S2357" s="1">
        <v>-2.5976636000000002</v>
      </c>
      <c r="T2357" s="1">
        <v>-2.4840559999999998</v>
      </c>
      <c r="U2357" s="1">
        <v>-2.0902245000000002</v>
      </c>
      <c r="V2357" s="1">
        <v>-2.4649755999999998</v>
      </c>
      <c r="X2357" s="1">
        <v>-2.4490945000000002</v>
      </c>
      <c r="Z2357">
        <f t="shared" si="367"/>
        <v>-6.4881100000000025E-2</v>
      </c>
      <c r="AA2357">
        <f t="shared" si="368"/>
        <v>-0.45607800000000021</v>
      </c>
      <c r="AB2357">
        <f t="shared" si="369"/>
        <v>-0.34247039999999984</v>
      </c>
      <c r="AC2357">
        <f t="shared" si="370"/>
        <v>5.1361099999999826E-2</v>
      </c>
      <c r="AD2357">
        <f t="shared" si="371"/>
        <v>-0.32338999999999984</v>
      </c>
    </row>
    <row r="2358" spans="2:30" x14ac:dyDescent="0.25">
      <c r="B2358" s="1">
        <v>-2.5288148E-2</v>
      </c>
      <c r="C2358" s="1">
        <v>-2.1632717999999999E-2</v>
      </c>
      <c r="D2358" s="1">
        <v>-2.0913497999999999E-2</v>
      </c>
      <c r="E2358" s="1">
        <v>-2.454214E-2</v>
      </c>
      <c r="F2358" s="1">
        <v>-2.0240589999999999E-2</v>
      </c>
      <c r="H2358" s="1">
        <v>-2.1025101000000001E-2</v>
      </c>
      <c r="J2358" s="1">
        <f t="shared" si="362"/>
        <v>-8.6705000000000115E-4</v>
      </c>
      <c r="K2358" s="1">
        <f t="shared" si="363"/>
        <v>2.78838E-3</v>
      </c>
      <c r="L2358" s="1">
        <f t="shared" si="364"/>
        <v>3.5075999999999996E-3</v>
      </c>
      <c r="M2358" s="1">
        <f t="shared" si="365"/>
        <v>-1.2104200000000176E-4</v>
      </c>
      <c r="N2358" s="1">
        <f t="shared" si="366"/>
        <v>4.1805079999999994E-3</v>
      </c>
      <c r="P2358" s="1">
        <v>1.8398842</v>
      </c>
      <c r="R2358" s="1">
        <v>-2.2116332000000001</v>
      </c>
      <c r="S2358" s="1">
        <v>-2.6031713000000001</v>
      </c>
      <c r="T2358" s="1">
        <v>-2.5015725999999998</v>
      </c>
      <c r="U2358" s="1">
        <v>-2.0855701</v>
      </c>
      <c r="V2358" s="1">
        <v>-2.4800087999999998</v>
      </c>
      <c r="X2358" s="1">
        <v>-2.4420101999999999</v>
      </c>
      <c r="Z2358">
        <f t="shared" si="367"/>
        <v>-7.0047600000000099E-2</v>
      </c>
      <c r="AA2358">
        <f t="shared" si="368"/>
        <v>-0.4615857000000001</v>
      </c>
      <c r="AB2358">
        <f t="shared" si="369"/>
        <v>-0.35998699999999983</v>
      </c>
      <c r="AC2358">
        <f t="shared" si="370"/>
        <v>5.6015499999999996E-2</v>
      </c>
      <c r="AD2358">
        <f t="shared" si="371"/>
        <v>-0.33842319999999981</v>
      </c>
    </row>
    <row r="2359" spans="2:30" x14ac:dyDescent="0.25">
      <c r="B2359" s="1">
        <v>-2.5191363000000001E-2</v>
      </c>
      <c r="C2359" s="1">
        <v>-2.1541233999999999E-2</v>
      </c>
      <c r="D2359" s="1">
        <v>-2.0877785999999999E-2</v>
      </c>
      <c r="E2359" s="1">
        <v>-2.4575189000000001E-2</v>
      </c>
      <c r="F2359" s="1">
        <v>-2.0190289E-2</v>
      </c>
      <c r="H2359" s="1">
        <v>-2.0997392E-2</v>
      </c>
      <c r="J2359" s="1">
        <f t="shared" si="362"/>
        <v>-7.7026500000000261E-4</v>
      </c>
      <c r="K2359" s="1">
        <f t="shared" si="363"/>
        <v>2.8798639999999993E-3</v>
      </c>
      <c r="L2359" s="1">
        <f t="shared" si="364"/>
        <v>3.5433119999999999E-3</v>
      </c>
      <c r="M2359" s="1">
        <f t="shared" si="365"/>
        <v>-1.5409100000000203E-4</v>
      </c>
      <c r="N2359" s="1">
        <f t="shared" si="366"/>
        <v>4.2308089999999986E-3</v>
      </c>
      <c r="P2359" s="1">
        <v>1.8406655000000001</v>
      </c>
      <c r="R2359" s="1">
        <v>-2.2088165000000002</v>
      </c>
      <c r="S2359" s="1">
        <v>-2.6018330999999999</v>
      </c>
      <c r="T2359" s="1">
        <v>-2.4946988000000001</v>
      </c>
      <c r="U2359" s="1">
        <v>-2.0953244999999998</v>
      </c>
      <c r="V2359" s="1">
        <v>-2.4741203999999999</v>
      </c>
      <c r="X2359" s="1">
        <v>-2.4433919999999998</v>
      </c>
      <c r="Z2359">
        <f t="shared" si="367"/>
        <v>-6.7230900000000204E-2</v>
      </c>
      <c r="AA2359">
        <f t="shared" si="368"/>
        <v>-0.46024749999999992</v>
      </c>
      <c r="AB2359">
        <f t="shared" si="369"/>
        <v>-0.35311320000000013</v>
      </c>
      <c r="AC2359">
        <f t="shared" si="370"/>
        <v>4.6261100000000166E-2</v>
      </c>
      <c r="AD2359">
        <f t="shared" si="371"/>
        <v>-0.33253479999999991</v>
      </c>
    </row>
    <row r="2360" spans="2:30" x14ac:dyDescent="0.25">
      <c r="B2360" s="1">
        <v>-2.5147554999999999E-2</v>
      </c>
      <c r="C2360" s="1">
        <v>-2.1488569999999999E-2</v>
      </c>
      <c r="D2360" s="1">
        <v>-2.0855054000000001E-2</v>
      </c>
      <c r="E2360" s="1">
        <v>-2.4543926000000001E-2</v>
      </c>
      <c r="F2360" s="1">
        <v>-2.0258157999999998E-2</v>
      </c>
      <c r="H2360" s="1">
        <v>-2.1130960000000001E-2</v>
      </c>
      <c r="J2360" s="1">
        <f t="shared" si="362"/>
        <v>-7.264569999999998E-4</v>
      </c>
      <c r="K2360" s="1">
        <f t="shared" si="363"/>
        <v>2.9325280000000002E-3</v>
      </c>
      <c r="L2360" s="1">
        <f t="shared" si="364"/>
        <v>3.5660439999999974E-3</v>
      </c>
      <c r="M2360" s="1">
        <f t="shared" si="365"/>
        <v>-1.2282800000000191E-4</v>
      </c>
      <c r="N2360" s="1">
        <f t="shared" si="366"/>
        <v>4.1629400000000004E-3</v>
      </c>
      <c r="P2360" s="1">
        <v>1.8414467999999999</v>
      </c>
      <c r="R2360" s="1">
        <v>-2.2009989999999999</v>
      </c>
      <c r="S2360" s="1">
        <v>-2.6109602000000001</v>
      </c>
      <c r="T2360" s="1">
        <v>-2.5013995000000002</v>
      </c>
      <c r="U2360" s="1">
        <v>-2.0952883</v>
      </c>
      <c r="V2360" s="1">
        <v>-2.4944942000000001</v>
      </c>
      <c r="X2360" s="1">
        <v>-2.4533586999999999</v>
      </c>
      <c r="Z2360">
        <f t="shared" si="367"/>
        <v>-5.941339999999995E-2</v>
      </c>
      <c r="AA2360">
        <f t="shared" si="368"/>
        <v>-0.46937460000000009</v>
      </c>
      <c r="AB2360">
        <f t="shared" si="369"/>
        <v>-0.35981390000000024</v>
      </c>
      <c r="AC2360">
        <f t="shared" si="370"/>
        <v>4.6297299999999986E-2</v>
      </c>
      <c r="AD2360">
        <f t="shared" si="371"/>
        <v>-0.35290860000000013</v>
      </c>
    </row>
    <row r="2361" spans="2:30" x14ac:dyDescent="0.25">
      <c r="B2361" s="1">
        <v>-2.5115544E-2</v>
      </c>
      <c r="C2361" s="1">
        <v>-2.1590594000000001E-2</v>
      </c>
      <c r="D2361" s="1">
        <v>-2.0959854E-2</v>
      </c>
      <c r="E2361" s="1">
        <v>-2.4494015000000001E-2</v>
      </c>
      <c r="F2361" s="1">
        <v>-2.0329257E-2</v>
      </c>
      <c r="H2361" s="1">
        <v>-2.1064567999999999E-2</v>
      </c>
      <c r="J2361" s="1">
        <f t="shared" si="362"/>
        <v>-6.9444600000000134E-4</v>
      </c>
      <c r="K2361" s="1">
        <f t="shared" si="363"/>
        <v>2.8305039999999976E-3</v>
      </c>
      <c r="L2361" s="1">
        <f t="shared" si="364"/>
        <v>3.4612439999999987E-3</v>
      </c>
      <c r="M2361" s="1">
        <f t="shared" si="365"/>
        <v>-7.2917000000002202E-5</v>
      </c>
      <c r="N2361" s="1">
        <f t="shared" si="366"/>
        <v>4.0918409999999988E-3</v>
      </c>
      <c r="P2361" s="1">
        <v>1.8422281</v>
      </c>
      <c r="R2361" s="1">
        <v>-2.2134885999999998</v>
      </c>
      <c r="S2361" s="1">
        <v>-2.6045946999999998</v>
      </c>
      <c r="T2361" s="1">
        <v>-2.5285715999999998</v>
      </c>
      <c r="U2361" s="1">
        <v>-2.1051823999999999</v>
      </c>
      <c r="V2361" s="1">
        <v>-2.4984392999999998</v>
      </c>
      <c r="X2361" s="1">
        <v>-2.4437711000000002</v>
      </c>
      <c r="Z2361">
        <f t="shared" si="367"/>
        <v>-7.1902999999999828E-2</v>
      </c>
      <c r="AA2361">
        <f t="shared" si="368"/>
        <v>-0.46300909999999984</v>
      </c>
      <c r="AB2361">
        <f t="shared" si="369"/>
        <v>-0.38698599999999983</v>
      </c>
      <c r="AC2361">
        <f t="shared" si="370"/>
        <v>3.640320000000008E-2</v>
      </c>
      <c r="AD2361">
        <f t="shared" si="371"/>
        <v>-0.35685369999999983</v>
      </c>
    </row>
    <row r="2362" spans="2:30" x14ac:dyDescent="0.25">
      <c r="B2362" s="1">
        <v>-2.5222076E-2</v>
      </c>
      <c r="C2362" s="1">
        <v>-2.1570496000000002E-2</v>
      </c>
      <c r="D2362" s="1">
        <v>-2.0884650000000001E-2</v>
      </c>
      <c r="E2362" s="1">
        <v>-2.4494025999999999E-2</v>
      </c>
      <c r="F2362" s="1">
        <v>-2.0252604E-2</v>
      </c>
      <c r="H2362" s="1">
        <v>-2.1168968E-2</v>
      </c>
      <c r="J2362" s="1">
        <f t="shared" si="362"/>
        <v>-8.009780000000008E-4</v>
      </c>
      <c r="K2362" s="1">
        <f t="shared" si="363"/>
        <v>2.8506019999999972E-3</v>
      </c>
      <c r="L2362" s="1">
        <f t="shared" si="364"/>
        <v>3.5364479999999976E-3</v>
      </c>
      <c r="M2362" s="1">
        <f t="shared" si="365"/>
        <v>-7.2927999999999882E-5</v>
      </c>
      <c r="N2362" s="1">
        <f t="shared" si="366"/>
        <v>4.1684939999999983E-3</v>
      </c>
      <c r="P2362" s="1">
        <v>1.8430093999999999</v>
      </c>
      <c r="R2362" s="1">
        <v>-2.2222772000000002</v>
      </c>
      <c r="S2362" s="1">
        <v>-2.6104197999999998</v>
      </c>
      <c r="T2362" s="1">
        <v>-2.5101352000000001</v>
      </c>
      <c r="U2362" s="1">
        <v>-2.1067380999999998</v>
      </c>
      <c r="V2362" s="1">
        <v>-2.4944788999999998</v>
      </c>
      <c r="X2362" s="1">
        <v>-2.4552333000000002</v>
      </c>
      <c r="Z2362">
        <f t="shared" si="367"/>
        <v>-8.0691600000000197E-2</v>
      </c>
      <c r="AA2362">
        <f t="shared" si="368"/>
        <v>-0.46883419999999987</v>
      </c>
      <c r="AB2362">
        <f t="shared" si="369"/>
        <v>-0.36854960000000014</v>
      </c>
      <c r="AC2362">
        <f t="shared" si="370"/>
        <v>3.4847500000000142E-2</v>
      </c>
      <c r="AD2362">
        <f t="shared" si="371"/>
        <v>-0.35289329999999985</v>
      </c>
    </row>
    <row r="2363" spans="2:30" x14ac:dyDescent="0.25">
      <c r="B2363" s="1">
        <v>-2.5147095000000001E-2</v>
      </c>
      <c r="C2363" s="1">
        <v>-2.1545017E-2</v>
      </c>
      <c r="D2363" s="1">
        <v>-2.0850250000000001E-2</v>
      </c>
      <c r="E2363" s="1">
        <v>-2.4523395999999999E-2</v>
      </c>
      <c r="F2363" s="1">
        <v>-2.0174397E-2</v>
      </c>
      <c r="H2363" s="1">
        <v>-2.1147853000000001E-2</v>
      </c>
      <c r="J2363" s="1">
        <f t="shared" si="362"/>
        <v>-7.2599700000000253E-4</v>
      </c>
      <c r="K2363" s="1">
        <f t="shared" si="363"/>
        <v>2.8760809999999991E-3</v>
      </c>
      <c r="L2363" s="1">
        <f t="shared" si="364"/>
        <v>3.570847999999998E-3</v>
      </c>
      <c r="M2363" s="1">
        <f t="shared" si="365"/>
        <v>-1.0229800000000067E-4</v>
      </c>
      <c r="N2363" s="1">
        <f t="shared" si="366"/>
        <v>4.2467009999999986E-3</v>
      </c>
      <c r="P2363" s="1">
        <v>1.8437907</v>
      </c>
      <c r="R2363" s="1">
        <v>-2.219233</v>
      </c>
      <c r="S2363" s="1">
        <v>-2.6057641999999999</v>
      </c>
      <c r="T2363" s="1">
        <v>-2.5168528999999999</v>
      </c>
      <c r="U2363" s="1">
        <v>-2.1152381999999998</v>
      </c>
      <c r="V2363" s="1">
        <v>-2.486202</v>
      </c>
      <c r="X2363" s="1">
        <v>-2.4589641000000002</v>
      </c>
      <c r="Z2363">
        <f t="shared" si="367"/>
        <v>-7.7647400000000033E-2</v>
      </c>
      <c r="AA2363">
        <f t="shared" si="368"/>
        <v>-0.46417859999999989</v>
      </c>
      <c r="AB2363">
        <f t="shared" si="369"/>
        <v>-0.37526729999999997</v>
      </c>
      <c r="AC2363">
        <f t="shared" si="370"/>
        <v>2.6347400000000132E-2</v>
      </c>
      <c r="AD2363">
        <f t="shared" si="371"/>
        <v>-0.34461640000000004</v>
      </c>
    </row>
    <row r="2364" spans="2:30" x14ac:dyDescent="0.25">
      <c r="B2364" s="1">
        <v>-2.5239719000000001E-2</v>
      </c>
      <c r="C2364" s="1">
        <v>-2.1626920000000001E-2</v>
      </c>
      <c r="D2364" s="1">
        <v>-2.0931009E-2</v>
      </c>
      <c r="E2364" s="1">
        <v>-2.4586107999999999E-2</v>
      </c>
      <c r="F2364" s="1">
        <v>-2.0231638E-2</v>
      </c>
      <c r="H2364" s="1">
        <v>-2.1025493999999999E-2</v>
      </c>
      <c r="J2364" s="1">
        <f t="shared" si="362"/>
        <v>-8.1862100000000201E-4</v>
      </c>
      <c r="K2364" s="1">
        <f t="shared" si="363"/>
        <v>2.7941779999999979E-3</v>
      </c>
      <c r="L2364" s="1">
        <f t="shared" si="364"/>
        <v>3.4900889999999983E-3</v>
      </c>
      <c r="M2364" s="1">
        <f t="shared" si="365"/>
        <v>-1.6501000000000016E-4</v>
      </c>
      <c r="N2364" s="1">
        <f t="shared" si="366"/>
        <v>4.189459999999999E-3</v>
      </c>
      <c r="P2364" s="1">
        <v>1.8445719</v>
      </c>
      <c r="R2364" s="1">
        <v>-2.2179790000000001</v>
      </c>
      <c r="S2364" s="1">
        <v>-2.6162353</v>
      </c>
      <c r="T2364" s="1">
        <v>-2.5128130999999998</v>
      </c>
      <c r="U2364" s="1">
        <v>-2.1035805000000001</v>
      </c>
      <c r="V2364" s="1">
        <v>-2.4817695999999998</v>
      </c>
      <c r="X2364" s="1">
        <v>-2.4530941999999998</v>
      </c>
      <c r="Z2364">
        <f t="shared" si="367"/>
        <v>-7.6393400000000167E-2</v>
      </c>
      <c r="AA2364">
        <f t="shared" si="368"/>
        <v>-0.47464970000000006</v>
      </c>
      <c r="AB2364">
        <f t="shared" si="369"/>
        <v>-0.37122749999999982</v>
      </c>
      <c r="AC2364">
        <f t="shared" si="370"/>
        <v>3.8005099999999903E-2</v>
      </c>
      <c r="AD2364">
        <f t="shared" si="371"/>
        <v>-0.34018399999999982</v>
      </c>
    </row>
    <row r="2365" spans="2:30" x14ac:dyDescent="0.25">
      <c r="B2365" s="1">
        <v>-2.5278201E-2</v>
      </c>
      <c r="C2365" s="1">
        <v>-2.1559591999999999E-2</v>
      </c>
      <c r="D2365" s="1">
        <v>-2.0861748999999999E-2</v>
      </c>
      <c r="E2365" s="1">
        <v>-2.4478283E-2</v>
      </c>
      <c r="F2365" s="1">
        <v>-2.0282291000000001E-2</v>
      </c>
      <c r="H2365" s="1">
        <v>-2.1110793999999999E-2</v>
      </c>
      <c r="J2365" s="1">
        <f t="shared" si="362"/>
        <v>-8.5710300000000142E-4</v>
      </c>
      <c r="K2365" s="1">
        <f t="shared" si="363"/>
        <v>2.8615059999999998E-3</v>
      </c>
      <c r="L2365" s="1">
        <f t="shared" si="364"/>
        <v>3.5593489999999998E-3</v>
      </c>
      <c r="M2365" s="1">
        <f t="shared" si="365"/>
        <v>-5.7185000000001263E-5</v>
      </c>
      <c r="N2365" s="1">
        <f t="shared" si="366"/>
        <v>4.1388069999999978E-3</v>
      </c>
      <c r="P2365" s="1">
        <v>1.8453531999999999</v>
      </c>
      <c r="R2365" s="1">
        <v>-2.2168112</v>
      </c>
      <c r="S2365" s="1">
        <v>-2.6122562999999999</v>
      </c>
      <c r="T2365" s="1">
        <v>-2.5183293999999998</v>
      </c>
      <c r="U2365" s="1">
        <v>-2.0996983</v>
      </c>
      <c r="V2365" s="1">
        <v>-2.4960957000000001</v>
      </c>
      <c r="X2365" s="1">
        <v>-2.4586321999999998</v>
      </c>
      <c r="Z2365">
        <f t="shared" si="367"/>
        <v>-7.5225600000000004E-2</v>
      </c>
      <c r="AA2365">
        <f t="shared" si="368"/>
        <v>-0.47067069999999989</v>
      </c>
      <c r="AB2365">
        <f t="shared" si="369"/>
        <v>-0.37674379999999985</v>
      </c>
      <c r="AC2365">
        <f t="shared" si="370"/>
        <v>4.1887299999999961E-2</v>
      </c>
      <c r="AD2365">
        <f t="shared" si="371"/>
        <v>-0.35451010000000016</v>
      </c>
    </row>
    <row r="2366" spans="2:30" x14ac:dyDescent="0.25">
      <c r="B2366" s="1">
        <v>-2.5030383999999999E-2</v>
      </c>
      <c r="C2366" s="1">
        <v>-2.1643330999999998E-2</v>
      </c>
      <c r="D2366" s="1">
        <v>-2.0811601999999998E-2</v>
      </c>
      <c r="E2366" s="1">
        <v>-2.4488075000000002E-2</v>
      </c>
      <c r="F2366" s="1">
        <v>-2.034791E-2</v>
      </c>
      <c r="H2366" s="1">
        <v>-2.1009997999999998E-2</v>
      </c>
      <c r="J2366" s="1">
        <f t="shared" si="362"/>
        <v>-6.0928600000000055E-4</v>
      </c>
      <c r="K2366" s="1">
        <f t="shared" si="363"/>
        <v>2.7777670000000004E-3</v>
      </c>
      <c r="L2366" s="1">
        <f t="shared" si="364"/>
        <v>3.6094960000000002E-3</v>
      </c>
      <c r="M2366" s="1">
        <f t="shared" si="365"/>
        <v>-6.6977000000002784E-5</v>
      </c>
      <c r="N2366" s="1">
        <f t="shared" si="366"/>
        <v>4.0731879999999984E-3</v>
      </c>
      <c r="P2366" s="1">
        <v>1.8461345</v>
      </c>
      <c r="R2366" s="1">
        <v>-2.1964579</v>
      </c>
      <c r="S2366" s="1">
        <v>-2.6289899000000001</v>
      </c>
      <c r="T2366" s="1">
        <v>-2.516248</v>
      </c>
      <c r="U2366" s="1">
        <v>-2.1032959999999998</v>
      </c>
      <c r="V2366" s="1">
        <v>-2.5059103999999999</v>
      </c>
      <c r="X2366" s="1">
        <v>-2.4529909999999999</v>
      </c>
      <c r="Z2366">
        <f t="shared" si="367"/>
        <v>-5.4872299999999985E-2</v>
      </c>
      <c r="AA2366">
        <f t="shared" si="368"/>
        <v>-0.48740430000000012</v>
      </c>
      <c r="AB2366">
        <f t="shared" si="369"/>
        <v>-0.37466240000000006</v>
      </c>
      <c r="AC2366">
        <f t="shared" si="370"/>
        <v>3.8289600000000146E-2</v>
      </c>
      <c r="AD2366">
        <f t="shared" si="371"/>
        <v>-0.36432479999999989</v>
      </c>
    </row>
    <row r="2367" spans="2:30" x14ac:dyDescent="0.25">
      <c r="B2367" s="1">
        <v>-2.5198635E-2</v>
      </c>
      <c r="C2367" s="1">
        <v>-2.1693904E-2</v>
      </c>
      <c r="D2367" s="1">
        <v>-2.0766264E-2</v>
      </c>
      <c r="E2367" s="1">
        <v>-2.4456150999999999E-2</v>
      </c>
      <c r="F2367" s="1">
        <v>-2.0316669999999998E-2</v>
      </c>
      <c r="H2367" s="1">
        <v>-2.1014893E-2</v>
      </c>
      <c r="J2367" s="1">
        <f t="shared" si="362"/>
        <v>-7.7753700000000175E-4</v>
      </c>
      <c r="K2367" s="1">
        <f t="shared" si="363"/>
        <v>2.7271939999999988E-3</v>
      </c>
      <c r="L2367" s="1">
        <f t="shared" si="364"/>
        <v>3.6548339999999992E-3</v>
      </c>
      <c r="M2367" s="1">
        <f t="shared" si="365"/>
        <v>-3.5053000000000167E-5</v>
      </c>
      <c r="N2367" s="1">
        <f t="shared" si="366"/>
        <v>4.1044280000000002E-3</v>
      </c>
      <c r="P2367" s="1">
        <v>1.8469158000000001</v>
      </c>
      <c r="R2367" s="1">
        <v>-2.218302</v>
      </c>
      <c r="S2367" s="1">
        <v>-2.6314337000000001</v>
      </c>
      <c r="T2367" s="1">
        <v>-2.5201916999999998</v>
      </c>
      <c r="U2367" s="1">
        <v>-2.1128258999999998</v>
      </c>
      <c r="V2367" s="1">
        <v>-2.5117780999999999</v>
      </c>
      <c r="X2367" s="1">
        <v>-2.4590242</v>
      </c>
      <c r="Z2367">
        <f t="shared" si="367"/>
        <v>-7.6716400000000018E-2</v>
      </c>
      <c r="AA2367">
        <f t="shared" si="368"/>
        <v>-0.48984810000000012</v>
      </c>
      <c r="AB2367">
        <f t="shared" si="369"/>
        <v>-0.37860609999999983</v>
      </c>
      <c r="AC2367">
        <f t="shared" si="370"/>
        <v>2.8759700000000166E-2</v>
      </c>
      <c r="AD2367">
        <f t="shared" si="371"/>
        <v>-0.37019249999999992</v>
      </c>
    </row>
    <row r="2368" spans="2:30" x14ac:dyDescent="0.25">
      <c r="B2368" s="1">
        <v>-2.5258619E-2</v>
      </c>
      <c r="C2368" s="1">
        <v>-2.1704932999999999E-2</v>
      </c>
      <c r="D2368" s="1">
        <v>-2.0760674E-2</v>
      </c>
      <c r="E2368" s="1">
        <v>-2.445131E-2</v>
      </c>
      <c r="F2368" s="1">
        <v>-2.0191805E-2</v>
      </c>
      <c r="H2368" s="1">
        <v>-2.1064014999999998E-2</v>
      </c>
      <c r="J2368" s="1">
        <f t="shared" si="362"/>
        <v>-8.3752100000000079E-4</v>
      </c>
      <c r="K2368" s="1">
        <f t="shared" si="363"/>
        <v>2.7161649999999996E-3</v>
      </c>
      <c r="L2368" s="1">
        <f t="shared" si="364"/>
        <v>3.6604239999999989E-3</v>
      </c>
      <c r="M2368" s="1">
        <f t="shared" si="365"/>
        <v>-3.0212000000001682E-5</v>
      </c>
      <c r="N2368" s="1">
        <f t="shared" si="366"/>
        <v>4.2292929999999986E-3</v>
      </c>
      <c r="P2368" s="1">
        <v>1.8476971</v>
      </c>
      <c r="R2368" s="1">
        <v>-2.2258949000000001</v>
      </c>
      <c r="S2368" s="1">
        <v>-2.6250507999999999</v>
      </c>
      <c r="T2368" s="1">
        <v>-2.5139133999999999</v>
      </c>
      <c r="U2368" s="1">
        <v>-2.1143855999999999</v>
      </c>
      <c r="V2368" s="1">
        <v>-2.4932964000000002</v>
      </c>
      <c r="X2368" s="1">
        <v>-2.4615121000000002</v>
      </c>
      <c r="Z2368">
        <f t="shared" si="367"/>
        <v>-8.4309300000000142E-2</v>
      </c>
      <c r="AA2368">
        <f t="shared" si="368"/>
        <v>-0.48346519999999993</v>
      </c>
      <c r="AB2368">
        <f t="shared" si="369"/>
        <v>-0.37232779999999988</v>
      </c>
      <c r="AC2368">
        <f t="shared" si="370"/>
        <v>2.7200000000000113E-2</v>
      </c>
      <c r="AD2368">
        <f t="shared" si="371"/>
        <v>-0.35171080000000021</v>
      </c>
    </row>
    <row r="2369" spans="2:30" x14ac:dyDescent="0.25">
      <c r="B2369" s="1">
        <v>-2.5199089000000001E-2</v>
      </c>
      <c r="C2369" s="1">
        <v>-2.1677436000000001E-2</v>
      </c>
      <c r="D2369" s="1">
        <v>-2.0773158999999999E-2</v>
      </c>
      <c r="E2369" s="1">
        <v>-2.4565017000000001E-2</v>
      </c>
      <c r="F2369" s="1">
        <v>-2.0302088999999999E-2</v>
      </c>
      <c r="H2369" s="1">
        <v>-2.0919314000000001E-2</v>
      </c>
      <c r="J2369" s="1">
        <f t="shared" si="362"/>
        <v>-7.7799100000000218E-4</v>
      </c>
      <c r="K2369" s="1">
        <f t="shared" si="363"/>
        <v>2.7436619999999974E-3</v>
      </c>
      <c r="L2369" s="1">
        <f t="shared" si="364"/>
        <v>3.6479389999999993E-3</v>
      </c>
      <c r="M2369" s="1">
        <f t="shared" si="365"/>
        <v>-1.4391900000000277E-4</v>
      </c>
      <c r="N2369" s="1">
        <f t="shared" si="366"/>
        <v>4.1190089999999999E-3</v>
      </c>
      <c r="P2369" s="1">
        <v>1.8484784000000001</v>
      </c>
      <c r="R2369" s="1">
        <v>-2.2204107999999998</v>
      </c>
      <c r="S2369" s="1">
        <v>-2.6201715000000001</v>
      </c>
      <c r="T2369" s="1">
        <v>-2.5151463000000001</v>
      </c>
      <c r="U2369" s="1">
        <v>-2.1075257999999999</v>
      </c>
      <c r="V2369" s="1">
        <v>-2.5084791000000002</v>
      </c>
      <c r="X2369" s="1">
        <v>-2.4497254000000002</v>
      </c>
      <c r="Z2369">
        <f t="shared" si="367"/>
        <v>-7.8825199999999818E-2</v>
      </c>
      <c r="AA2369">
        <f t="shared" si="368"/>
        <v>-0.47858590000000012</v>
      </c>
      <c r="AB2369">
        <f t="shared" si="369"/>
        <v>-0.37356070000000008</v>
      </c>
      <c r="AC2369">
        <f t="shared" si="370"/>
        <v>3.4059800000000084E-2</v>
      </c>
      <c r="AD2369">
        <f t="shared" si="371"/>
        <v>-0.36689350000000021</v>
      </c>
    </row>
    <row r="2370" spans="2:30" x14ac:dyDescent="0.25">
      <c r="B2370" s="1">
        <v>-2.5266378999999999E-2</v>
      </c>
      <c r="C2370" s="1">
        <v>-2.1556806000000001E-2</v>
      </c>
      <c r="D2370" s="1">
        <v>-2.0767763000000002E-2</v>
      </c>
      <c r="E2370" s="1">
        <v>-2.4523593E-2</v>
      </c>
      <c r="F2370" s="1">
        <v>-2.0347443999999999E-2</v>
      </c>
      <c r="H2370" s="1">
        <v>-2.0932704E-2</v>
      </c>
      <c r="J2370" s="1">
        <f t="shared" si="362"/>
        <v>-8.4528099999999981E-4</v>
      </c>
      <c r="K2370" s="1">
        <f t="shared" si="363"/>
        <v>2.8642919999999975E-3</v>
      </c>
      <c r="L2370" s="1">
        <f t="shared" si="364"/>
        <v>3.6533349999999971E-3</v>
      </c>
      <c r="M2370" s="1">
        <f t="shared" si="365"/>
        <v>-1.0249500000000106E-4</v>
      </c>
      <c r="N2370" s="1">
        <f t="shared" si="366"/>
        <v>4.0736539999999995E-3</v>
      </c>
      <c r="P2370" s="1">
        <v>1.8492597</v>
      </c>
      <c r="R2370" s="1">
        <v>-2.2189298000000002</v>
      </c>
      <c r="S2370" s="1">
        <v>-2.5958166</v>
      </c>
      <c r="T2370" s="1">
        <v>-2.5071142000000002</v>
      </c>
      <c r="U2370" s="1">
        <v>-2.1096257999999999</v>
      </c>
      <c r="V2370" s="1">
        <v>-2.5063469</v>
      </c>
      <c r="X2370" s="1">
        <v>-2.4509789999999998</v>
      </c>
      <c r="Z2370">
        <f t="shared" si="367"/>
        <v>-7.7344200000000196E-2</v>
      </c>
      <c r="AA2370">
        <f t="shared" si="368"/>
        <v>-0.45423100000000005</v>
      </c>
      <c r="AB2370">
        <f t="shared" si="369"/>
        <v>-0.3655286000000002</v>
      </c>
      <c r="AC2370">
        <f t="shared" si="370"/>
        <v>3.1959800000000094E-2</v>
      </c>
      <c r="AD2370">
        <f t="shared" si="371"/>
        <v>-0.36476130000000007</v>
      </c>
    </row>
    <row r="2371" spans="2:30" x14ac:dyDescent="0.25">
      <c r="B2371" s="1">
        <v>-2.5162816000000001E-2</v>
      </c>
      <c r="C2371" s="1">
        <v>-2.1626620999999999E-2</v>
      </c>
      <c r="D2371" s="1">
        <v>-2.0821170999999999E-2</v>
      </c>
      <c r="E2371" s="1">
        <v>-2.4487129999999999E-2</v>
      </c>
      <c r="F2371" s="1">
        <v>-2.0385006000000001E-2</v>
      </c>
      <c r="H2371" s="1">
        <v>-2.0954384999999999E-2</v>
      </c>
      <c r="J2371" s="1">
        <f t="shared" si="362"/>
        <v>-7.4171800000000232E-4</v>
      </c>
      <c r="K2371" s="1">
        <f t="shared" si="363"/>
        <v>2.7944770000000001E-3</v>
      </c>
      <c r="L2371" s="1">
        <f t="shared" si="364"/>
        <v>3.5999269999999993E-3</v>
      </c>
      <c r="M2371" s="1">
        <f t="shared" si="365"/>
        <v>-6.603200000000059E-5</v>
      </c>
      <c r="N2371" s="1">
        <f t="shared" si="366"/>
        <v>4.0360919999999981E-3</v>
      </c>
      <c r="P2371" s="1">
        <v>1.850041</v>
      </c>
      <c r="R2371" s="1">
        <v>-2.2111266000000001</v>
      </c>
      <c r="S2371" s="1">
        <v>-2.6069467</v>
      </c>
      <c r="T2371" s="1">
        <v>-2.5061985999999998</v>
      </c>
      <c r="U2371" s="1">
        <v>-2.0846722</v>
      </c>
      <c r="V2371" s="1">
        <v>-2.5174093000000002</v>
      </c>
      <c r="X2371" s="1">
        <v>-2.4512770000000002</v>
      </c>
      <c r="Z2371">
        <f t="shared" si="367"/>
        <v>-6.9541000000000075E-2</v>
      </c>
      <c r="AA2371">
        <f t="shared" si="368"/>
        <v>-0.46536109999999997</v>
      </c>
      <c r="AB2371">
        <f t="shared" si="369"/>
        <v>-0.36461299999999985</v>
      </c>
      <c r="AC2371">
        <f t="shared" si="370"/>
        <v>5.6913400000000003E-2</v>
      </c>
      <c r="AD2371">
        <f t="shared" si="371"/>
        <v>-0.3758237000000002</v>
      </c>
    </row>
    <row r="2372" spans="2:30" x14ac:dyDescent="0.25">
      <c r="B2372" s="1">
        <v>-2.5218556E-2</v>
      </c>
      <c r="C2372" s="1">
        <v>-2.1610269000000001E-2</v>
      </c>
      <c r="D2372" s="1">
        <v>-2.0741078999999999E-2</v>
      </c>
      <c r="E2372" s="1">
        <v>-2.4588907E-2</v>
      </c>
      <c r="F2372" s="1">
        <v>-2.0190653999999999E-2</v>
      </c>
      <c r="H2372" s="1">
        <v>-2.1091703E-2</v>
      </c>
      <c r="J2372" s="1">
        <f t="shared" ref="J2372:J2435" si="372">B2372-$H$3</f>
        <v>-7.9745800000000089E-4</v>
      </c>
      <c r="K2372" s="1">
        <f t="shared" ref="K2372:K2435" si="373">C2372-$H$3</f>
        <v>2.8108289999999973E-3</v>
      </c>
      <c r="L2372" s="1">
        <f t="shared" ref="L2372:L2435" si="374">D2372-$H$3</f>
        <v>3.6800189999999997E-3</v>
      </c>
      <c r="M2372" s="1">
        <f t="shared" ref="M2372:M2435" si="375">E2372-$H$3</f>
        <v>-1.678090000000014E-4</v>
      </c>
      <c r="N2372" s="1">
        <f t="shared" ref="N2372:N2435" si="376">F2372-$H$3</f>
        <v>4.2304439999999999E-3</v>
      </c>
      <c r="P2372" s="1">
        <v>1.8508222999999999</v>
      </c>
      <c r="R2372" s="1">
        <v>-2.21366</v>
      </c>
      <c r="S2372" s="1">
        <v>-2.6018476000000001</v>
      </c>
      <c r="T2372" s="1">
        <v>-2.4967453000000002</v>
      </c>
      <c r="U2372" s="1">
        <v>-2.1046355000000001</v>
      </c>
      <c r="V2372" s="1">
        <v>-2.4915566</v>
      </c>
      <c r="X2372" s="1">
        <v>-2.4614574999999999</v>
      </c>
      <c r="Z2372">
        <f t="shared" ref="Z2372:Z2435" si="377">R2372-$X$3</f>
        <v>-7.2074399999999983E-2</v>
      </c>
      <c r="AA2372">
        <f t="shared" ref="AA2372:AA2435" si="378">S2372-$X$3</f>
        <v>-0.46026200000000017</v>
      </c>
      <c r="AB2372">
        <f t="shared" ref="AB2372:AB2435" si="379">T2372-$X$3</f>
        <v>-0.35515970000000019</v>
      </c>
      <c r="AC2372">
        <f t="shared" ref="AC2372:AC2435" si="380">U2372-$X$3</f>
        <v>3.6950099999999875E-2</v>
      </c>
      <c r="AD2372">
        <f t="shared" ref="AD2372:AD2435" si="381">V2372-$X$3</f>
        <v>-0.34997100000000003</v>
      </c>
    </row>
    <row r="2373" spans="2:30" x14ac:dyDescent="0.25">
      <c r="B2373" s="1">
        <v>-2.5266344E-2</v>
      </c>
      <c r="C2373" s="1">
        <v>-2.1630138E-2</v>
      </c>
      <c r="D2373" s="1">
        <v>-2.0945938000000001E-2</v>
      </c>
      <c r="E2373" s="1">
        <v>-2.4475409E-2</v>
      </c>
      <c r="F2373" s="1">
        <v>-2.0238103E-2</v>
      </c>
      <c r="H2373" s="1">
        <v>-2.1032934999999999E-2</v>
      </c>
      <c r="J2373" s="1">
        <f t="shared" si="372"/>
        <v>-8.4524600000000089E-4</v>
      </c>
      <c r="K2373" s="1">
        <f t="shared" si="373"/>
        <v>2.7909599999999986E-3</v>
      </c>
      <c r="L2373" s="1">
        <f t="shared" si="374"/>
        <v>3.475159999999998E-3</v>
      </c>
      <c r="M2373" s="1">
        <f t="shared" si="375"/>
        <v>-5.431100000000133E-5</v>
      </c>
      <c r="N2373" s="1">
        <f t="shared" si="376"/>
        <v>4.1829949999999984E-3</v>
      </c>
      <c r="P2373" s="1">
        <v>1.8516036</v>
      </c>
      <c r="R2373" s="1">
        <v>-2.2125474999999999</v>
      </c>
      <c r="S2373" s="1">
        <v>-2.6057239000000001</v>
      </c>
      <c r="T2373" s="1">
        <v>-2.5086805999999999</v>
      </c>
      <c r="U2373" s="1">
        <v>-2.1044455000000002</v>
      </c>
      <c r="V2373" s="1">
        <v>-2.5015149000000001</v>
      </c>
      <c r="X2373" s="1">
        <v>-2.4511637999999998</v>
      </c>
      <c r="Z2373">
        <f t="shared" si="377"/>
        <v>-7.0961899999999911E-2</v>
      </c>
      <c r="AA2373">
        <f t="shared" si="378"/>
        <v>-0.46413830000000011</v>
      </c>
      <c r="AB2373">
        <f t="shared" si="379"/>
        <v>-0.36709499999999995</v>
      </c>
      <c r="AC2373">
        <f t="shared" si="380"/>
        <v>3.7140099999999787E-2</v>
      </c>
      <c r="AD2373">
        <f t="shared" si="381"/>
        <v>-0.35992930000000012</v>
      </c>
    </row>
    <row r="2374" spans="2:30" x14ac:dyDescent="0.25">
      <c r="B2374" s="1">
        <v>-2.5249513000000001E-2</v>
      </c>
      <c r="C2374" s="1">
        <v>-2.1619704999999999E-2</v>
      </c>
      <c r="D2374" s="1">
        <v>-2.0872457000000001E-2</v>
      </c>
      <c r="E2374" s="1">
        <v>-2.4371364999999999E-2</v>
      </c>
      <c r="F2374" s="1">
        <v>-2.0283161000000001E-2</v>
      </c>
      <c r="H2374" s="1">
        <v>-2.0980636E-2</v>
      </c>
      <c r="J2374" s="1">
        <f t="shared" si="372"/>
        <v>-8.2841500000000248E-4</v>
      </c>
      <c r="K2374" s="1">
        <f t="shared" si="373"/>
        <v>2.8013929999999992E-3</v>
      </c>
      <c r="L2374" s="1">
        <f t="shared" si="374"/>
        <v>3.5486409999999982E-3</v>
      </c>
      <c r="M2374" s="1">
        <f t="shared" si="375"/>
        <v>4.9732999999999722E-5</v>
      </c>
      <c r="N2374" s="1">
        <f t="shared" si="376"/>
        <v>4.1379369999999978E-3</v>
      </c>
      <c r="P2374" s="1">
        <v>1.8523848999999999</v>
      </c>
      <c r="R2374" s="1">
        <v>-2.2260485000000001</v>
      </c>
      <c r="S2374" s="1">
        <v>-2.5912023</v>
      </c>
      <c r="T2374" s="1">
        <v>-2.5103065999999998</v>
      </c>
      <c r="U2374" s="1">
        <v>-2.09287</v>
      </c>
      <c r="V2374" s="1">
        <v>-2.5004187</v>
      </c>
      <c r="X2374" s="1">
        <v>-2.4495342</v>
      </c>
      <c r="Z2374">
        <f t="shared" si="377"/>
        <v>-8.4462900000000118E-2</v>
      </c>
      <c r="AA2374">
        <f t="shared" si="378"/>
        <v>-0.44961669999999998</v>
      </c>
      <c r="AB2374">
        <f t="shared" si="379"/>
        <v>-0.36872099999999985</v>
      </c>
      <c r="AC2374">
        <f t="shared" si="380"/>
        <v>4.871559999999997E-2</v>
      </c>
      <c r="AD2374">
        <f t="shared" si="381"/>
        <v>-0.35883310000000002</v>
      </c>
    </row>
    <row r="2375" spans="2:30" x14ac:dyDescent="0.25">
      <c r="B2375" s="1">
        <v>-2.5199121000000001E-2</v>
      </c>
      <c r="C2375" s="1">
        <v>-2.1608316999999998E-2</v>
      </c>
      <c r="D2375" s="1">
        <v>-2.0842966000000001E-2</v>
      </c>
      <c r="E2375" s="1">
        <v>-2.4468905999999999E-2</v>
      </c>
      <c r="F2375" s="1">
        <v>-2.0267154999999999E-2</v>
      </c>
      <c r="H2375" s="1">
        <v>-2.1036197999999999E-2</v>
      </c>
      <c r="J2375" s="1">
        <f t="shared" si="372"/>
        <v>-7.7802300000000268E-4</v>
      </c>
      <c r="K2375" s="1">
        <f t="shared" si="373"/>
        <v>2.8127810000000003E-3</v>
      </c>
      <c r="L2375" s="1">
        <f t="shared" si="374"/>
        <v>3.5781319999999978E-3</v>
      </c>
      <c r="M2375" s="1">
        <f t="shared" si="375"/>
        <v>-4.7807999999999878E-5</v>
      </c>
      <c r="N2375" s="1">
        <f t="shared" si="376"/>
        <v>4.1539430000000002E-3</v>
      </c>
      <c r="P2375" s="1">
        <v>1.8531662</v>
      </c>
      <c r="R2375" s="1">
        <v>-2.2091693999999999</v>
      </c>
      <c r="S2375" s="1">
        <v>-2.5848912999999998</v>
      </c>
      <c r="T2375" s="1">
        <v>-2.4978478000000002</v>
      </c>
      <c r="U2375" s="1">
        <v>-2.0985860999999999</v>
      </c>
      <c r="V2375" s="1">
        <v>-2.4878566000000002</v>
      </c>
      <c r="X2375" s="1">
        <v>-2.4543889000000001</v>
      </c>
      <c r="Z2375">
        <f t="shared" si="377"/>
        <v>-6.7583799999999972E-2</v>
      </c>
      <c r="AA2375">
        <f t="shared" si="378"/>
        <v>-0.4433056999999998</v>
      </c>
      <c r="AB2375">
        <f t="shared" si="379"/>
        <v>-0.3562622000000002</v>
      </c>
      <c r="AC2375">
        <f t="shared" si="380"/>
        <v>4.2999500000000079E-2</v>
      </c>
      <c r="AD2375">
        <f t="shared" si="381"/>
        <v>-0.34627100000000022</v>
      </c>
    </row>
    <row r="2376" spans="2:30" x14ac:dyDescent="0.25">
      <c r="B2376" s="1">
        <v>-2.5204105000000001E-2</v>
      </c>
      <c r="C2376" s="1">
        <v>-2.1670122E-2</v>
      </c>
      <c r="D2376" s="1">
        <v>-2.0845558E-2</v>
      </c>
      <c r="E2376" s="1">
        <v>-2.4424261999999999E-2</v>
      </c>
      <c r="F2376" s="1">
        <v>-2.0237936000000002E-2</v>
      </c>
      <c r="H2376" s="1">
        <v>-2.1067334E-2</v>
      </c>
      <c r="J2376" s="1">
        <f t="shared" si="372"/>
        <v>-7.8300700000000223E-4</v>
      </c>
      <c r="K2376" s="1">
        <f t="shared" si="373"/>
        <v>2.7509759999999987E-3</v>
      </c>
      <c r="L2376" s="1">
        <f t="shared" si="374"/>
        <v>3.5755399999999986E-3</v>
      </c>
      <c r="M2376" s="1">
        <f t="shared" si="375"/>
        <v>-3.1639999999999446E-6</v>
      </c>
      <c r="N2376" s="1">
        <f t="shared" si="376"/>
        <v>4.1831619999999972E-3</v>
      </c>
      <c r="P2376" s="1">
        <v>1.8539475000000001</v>
      </c>
      <c r="R2376" s="1">
        <v>-2.2048492</v>
      </c>
      <c r="S2376" s="1">
        <v>-2.5882485000000002</v>
      </c>
      <c r="T2376" s="1">
        <v>-2.4972386000000002</v>
      </c>
      <c r="U2376" s="1">
        <v>-2.0847375000000001</v>
      </c>
      <c r="V2376" s="1">
        <v>-2.4905507999999998</v>
      </c>
      <c r="X2376" s="1">
        <v>-2.4572623</v>
      </c>
      <c r="Z2376">
        <f t="shared" si="377"/>
        <v>-6.3263599999999975E-2</v>
      </c>
      <c r="AA2376">
        <f t="shared" si="378"/>
        <v>-0.4466629000000002</v>
      </c>
      <c r="AB2376">
        <f t="shared" si="379"/>
        <v>-0.35565300000000022</v>
      </c>
      <c r="AC2376">
        <f t="shared" si="380"/>
        <v>5.6848099999999846E-2</v>
      </c>
      <c r="AD2376">
        <f t="shared" si="381"/>
        <v>-0.34896519999999986</v>
      </c>
    </row>
    <row r="2377" spans="2:30" x14ac:dyDescent="0.25">
      <c r="B2377" s="1">
        <v>-2.5280697000000001E-2</v>
      </c>
      <c r="C2377" s="1">
        <v>-2.1636907E-2</v>
      </c>
      <c r="D2377" s="1">
        <v>-2.0777528999999999E-2</v>
      </c>
      <c r="E2377" s="1">
        <v>-2.4453645999999999E-2</v>
      </c>
      <c r="F2377" s="1">
        <v>-2.0192007000000001E-2</v>
      </c>
      <c r="H2377" s="1">
        <v>-2.1029288E-2</v>
      </c>
      <c r="J2377" s="1">
        <f t="shared" si="372"/>
        <v>-8.5959900000000256E-4</v>
      </c>
      <c r="K2377" s="1">
        <f t="shared" si="373"/>
        <v>2.7841909999999984E-3</v>
      </c>
      <c r="L2377" s="1">
        <f t="shared" si="374"/>
        <v>3.6435689999999993E-3</v>
      </c>
      <c r="M2377" s="1">
        <f t="shared" si="375"/>
        <v>-3.2548000000000299E-5</v>
      </c>
      <c r="N2377" s="1">
        <f t="shared" si="376"/>
        <v>4.2290909999999973E-3</v>
      </c>
      <c r="P2377" s="1">
        <v>1.8547288</v>
      </c>
      <c r="R2377" s="1">
        <v>-2.1924179000000001</v>
      </c>
      <c r="S2377" s="1">
        <v>-2.5835743</v>
      </c>
      <c r="T2377" s="1">
        <v>-2.4836003999999998</v>
      </c>
      <c r="U2377" s="1">
        <v>-2.0735771999999999</v>
      </c>
      <c r="V2377" s="1">
        <v>-2.4823379999999999</v>
      </c>
      <c r="X2377" s="1">
        <v>-2.4514090999999998</v>
      </c>
      <c r="Z2377">
        <f t="shared" si="377"/>
        <v>-5.0832300000000163E-2</v>
      </c>
      <c r="AA2377">
        <f t="shared" si="378"/>
        <v>-0.44198870000000001</v>
      </c>
      <c r="AB2377">
        <f t="shared" si="379"/>
        <v>-0.34201479999999984</v>
      </c>
      <c r="AC2377">
        <f t="shared" si="380"/>
        <v>6.800840000000008E-2</v>
      </c>
      <c r="AD2377">
        <f t="shared" si="381"/>
        <v>-0.34075239999999996</v>
      </c>
    </row>
    <row r="2378" spans="2:30" x14ac:dyDescent="0.25">
      <c r="B2378" s="1">
        <v>-2.5306668000000001E-2</v>
      </c>
      <c r="C2378" s="1">
        <v>-2.1715847999999999E-2</v>
      </c>
      <c r="D2378" s="1">
        <v>-2.0882637999999999E-2</v>
      </c>
      <c r="E2378" s="1">
        <v>-2.4509398000000002E-2</v>
      </c>
      <c r="F2378" s="1">
        <v>-2.0333075999999999E-2</v>
      </c>
      <c r="H2378" s="1">
        <v>-2.098502E-2</v>
      </c>
      <c r="J2378" s="1">
        <f t="shared" si="372"/>
        <v>-8.8557000000000219E-4</v>
      </c>
      <c r="K2378" s="1">
        <f t="shared" si="373"/>
        <v>2.7052499999999993E-3</v>
      </c>
      <c r="L2378" s="1">
        <f t="shared" si="374"/>
        <v>3.5384600000000002E-3</v>
      </c>
      <c r="M2378" s="1">
        <f t="shared" si="375"/>
        <v>-8.8300000000002959E-5</v>
      </c>
      <c r="N2378" s="1">
        <f t="shared" si="376"/>
        <v>4.0880220000000002E-3</v>
      </c>
      <c r="P2378" s="1">
        <v>1.8555101000000001</v>
      </c>
      <c r="R2378" s="1">
        <v>-2.2053576000000001</v>
      </c>
      <c r="S2378" s="1">
        <v>-2.5844355000000001</v>
      </c>
      <c r="T2378" s="1">
        <v>-2.4960794000000002</v>
      </c>
      <c r="U2378" s="1">
        <v>-2.0828793000000001</v>
      </c>
      <c r="V2378" s="1">
        <v>-2.4975173000000002</v>
      </c>
      <c r="X2378" s="1">
        <v>-2.4532181999999998</v>
      </c>
      <c r="Z2378">
        <f t="shared" si="377"/>
        <v>-6.3772000000000162E-2</v>
      </c>
      <c r="AA2378">
        <f t="shared" si="378"/>
        <v>-0.44284990000000013</v>
      </c>
      <c r="AB2378">
        <f t="shared" si="379"/>
        <v>-0.35449380000000019</v>
      </c>
      <c r="AC2378">
        <f t="shared" si="380"/>
        <v>5.8706299999999878E-2</v>
      </c>
      <c r="AD2378">
        <f t="shared" si="381"/>
        <v>-0.35593170000000018</v>
      </c>
    </row>
    <row r="2379" spans="2:30" x14ac:dyDescent="0.25">
      <c r="B2379" s="1">
        <v>-2.5313299000000001E-2</v>
      </c>
      <c r="C2379" s="1">
        <v>-2.1732083999999999E-2</v>
      </c>
      <c r="D2379" s="1">
        <v>-2.0851834E-2</v>
      </c>
      <c r="E2379" s="1">
        <v>-2.4505915E-2</v>
      </c>
      <c r="F2379" s="1">
        <v>-2.0314654000000001E-2</v>
      </c>
      <c r="H2379" s="1">
        <v>-2.1049857000000002E-2</v>
      </c>
      <c r="J2379" s="1">
        <f t="shared" si="372"/>
        <v>-8.9220100000000219E-4</v>
      </c>
      <c r="K2379" s="1">
        <f t="shared" si="373"/>
        <v>2.689014E-3</v>
      </c>
      <c r="L2379" s="1">
        <f t="shared" si="374"/>
        <v>3.5692639999999991E-3</v>
      </c>
      <c r="M2379" s="1">
        <f t="shared" si="375"/>
        <v>-8.4817000000000919E-5</v>
      </c>
      <c r="N2379" s="1">
        <f t="shared" si="376"/>
        <v>4.1064439999999973E-3</v>
      </c>
      <c r="P2379" s="1">
        <v>1.8562913999999999</v>
      </c>
      <c r="R2379" s="1">
        <v>-2.2081808999999999</v>
      </c>
      <c r="S2379" s="1">
        <v>-2.5832038000000002</v>
      </c>
      <c r="T2379" s="1">
        <v>-2.4874561000000002</v>
      </c>
      <c r="U2379" s="1">
        <v>-2.0841137999999999</v>
      </c>
      <c r="V2379" s="1">
        <v>-2.4982110999999998</v>
      </c>
      <c r="X2379" s="1">
        <v>-2.4591748999999998</v>
      </c>
      <c r="Z2379">
        <f t="shared" si="377"/>
        <v>-6.6595299999999913E-2</v>
      </c>
      <c r="AA2379">
        <f t="shared" si="378"/>
        <v>-0.44161820000000018</v>
      </c>
      <c r="AB2379">
        <f t="shared" si="379"/>
        <v>-0.34587050000000019</v>
      </c>
      <c r="AC2379">
        <f t="shared" si="380"/>
        <v>5.7471800000000073E-2</v>
      </c>
      <c r="AD2379">
        <f t="shared" si="381"/>
        <v>-0.35662549999999982</v>
      </c>
    </row>
    <row r="2380" spans="2:30" x14ac:dyDescent="0.25">
      <c r="B2380" s="1">
        <v>-2.5132194E-2</v>
      </c>
      <c r="C2380" s="1">
        <v>-2.1645424999999999E-2</v>
      </c>
      <c r="D2380" s="1">
        <v>-2.0734327E-2</v>
      </c>
      <c r="E2380" s="1">
        <v>-2.4429902E-2</v>
      </c>
      <c r="F2380" s="1">
        <v>-2.0246126E-2</v>
      </c>
      <c r="H2380" s="1">
        <v>-2.0934166000000001E-2</v>
      </c>
      <c r="J2380" s="1">
        <f t="shared" si="372"/>
        <v>-7.1109600000000134E-4</v>
      </c>
      <c r="K2380" s="1">
        <f t="shared" si="373"/>
        <v>2.7756729999999993E-3</v>
      </c>
      <c r="L2380" s="1">
        <f t="shared" si="374"/>
        <v>3.6867709999999984E-3</v>
      </c>
      <c r="M2380" s="1">
        <f t="shared" si="375"/>
        <v>-8.8040000000011442E-6</v>
      </c>
      <c r="N2380" s="1">
        <f t="shared" si="376"/>
        <v>4.174971999999999E-3</v>
      </c>
      <c r="P2380" s="1">
        <v>1.8570727</v>
      </c>
      <c r="R2380" s="1">
        <v>-2.1953830999999999</v>
      </c>
      <c r="S2380" s="1">
        <v>-2.5716535999999999</v>
      </c>
      <c r="T2380" s="1">
        <v>-2.4876152999999999</v>
      </c>
      <c r="U2380" s="1">
        <v>-2.0811391000000001</v>
      </c>
      <c r="V2380" s="1">
        <v>-2.4940057000000002</v>
      </c>
      <c r="X2380" s="1">
        <v>-2.4404670999999998</v>
      </c>
      <c r="Z2380">
        <f t="shared" si="377"/>
        <v>-5.3797499999999943E-2</v>
      </c>
      <c r="AA2380">
        <f t="shared" si="378"/>
        <v>-0.43006799999999989</v>
      </c>
      <c r="AB2380">
        <f t="shared" si="379"/>
        <v>-0.34602969999999988</v>
      </c>
      <c r="AC2380">
        <f t="shared" si="380"/>
        <v>6.0446499999999848E-2</v>
      </c>
      <c r="AD2380">
        <f t="shared" si="381"/>
        <v>-0.35242010000000024</v>
      </c>
    </row>
    <row r="2381" spans="2:30" x14ac:dyDescent="0.25">
      <c r="B2381" s="1">
        <v>-2.5189605E-2</v>
      </c>
      <c r="C2381" s="1">
        <v>-2.1676257000000001E-2</v>
      </c>
      <c r="D2381" s="1">
        <v>-2.0811481E-2</v>
      </c>
      <c r="E2381" s="1">
        <v>-2.4466425E-2</v>
      </c>
      <c r="F2381" s="1">
        <v>-2.0283828E-2</v>
      </c>
      <c r="H2381" s="1">
        <v>-2.0982621E-2</v>
      </c>
      <c r="J2381" s="1">
        <f t="shared" si="372"/>
        <v>-7.6850700000000161E-4</v>
      </c>
      <c r="K2381" s="1">
        <f t="shared" si="373"/>
        <v>2.7448409999999979E-3</v>
      </c>
      <c r="L2381" s="1">
        <f t="shared" si="374"/>
        <v>3.609616999999999E-3</v>
      </c>
      <c r="M2381" s="1">
        <f t="shared" si="375"/>
        <v>-4.5327000000001255E-5</v>
      </c>
      <c r="N2381" s="1">
        <f t="shared" si="376"/>
        <v>4.1372699999999984E-3</v>
      </c>
      <c r="P2381" s="1">
        <v>1.8578539999999999</v>
      </c>
      <c r="R2381" s="1">
        <v>-2.201946</v>
      </c>
      <c r="S2381" s="1">
        <v>-2.5693609999999998</v>
      </c>
      <c r="T2381" s="1">
        <v>-2.4879083999999998</v>
      </c>
      <c r="U2381" s="1">
        <v>-2.0851476</v>
      </c>
      <c r="V2381" s="1">
        <v>-2.4783602</v>
      </c>
      <c r="X2381" s="1">
        <v>-2.4494109000000002</v>
      </c>
      <c r="Z2381">
        <f t="shared" si="377"/>
        <v>-6.0360399999999981E-2</v>
      </c>
      <c r="AA2381">
        <f t="shared" si="378"/>
        <v>-0.42777539999999981</v>
      </c>
      <c r="AB2381">
        <f t="shared" si="379"/>
        <v>-0.34632279999999982</v>
      </c>
      <c r="AC2381">
        <f t="shared" si="380"/>
        <v>5.6437999999999988E-2</v>
      </c>
      <c r="AD2381">
        <f t="shared" si="381"/>
        <v>-0.33677460000000004</v>
      </c>
    </row>
    <row r="2382" spans="2:30" x14ac:dyDescent="0.25">
      <c r="B2382" s="1">
        <v>-2.5203973000000001E-2</v>
      </c>
      <c r="C2382" s="1">
        <v>-2.1711813E-2</v>
      </c>
      <c r="D2382" s="1">
        <v>-2.0835304999999998E-2</v>
      </c>
      <c r="E2382" s="1">
        <v>-2.4470479999999999E-2</v>
      </c>
      <c r="F2382" s="1">
        <v>-2.0377684E-2</v>
      </c>
      <c r="H2382" s="1">
        <v>-2.1027245E-2</v>
      </c>
      <c r="J2382" s="1">
        <f t="shared" si="372"/>
        <v>-7.8287500000000232E-4</v>
      </c>
      <c r="K2382" s="1">
        <f t="shared" si="373"/>
        <v>2.7092849999999988E-3</v>
      </c>
      <c r="L2382" s="1">
        <f t="shared" si="374"/>
        <v>3.5857930000000003E-3</v>
      </c>
      <c r="M2382" s="1">
        <f t="shared" si="375"/>
        <v>-4.9382000000000592E-5</v>
      </c>
      <c r="N2382" s="1">
        <f t="shared" si="376"/>
        <v>4.0434139999999986E-3</v>
      </c>
      <c r="P2382" s="1">
        <v>1.8586353</v>
      </c>
      <c r="R2382" s="1">
        <v>-2.1970081000000001</v>
      </c>
      <c r="S2382" s="1">
        <v>-2.5655782</v>
      </c>
      <c r="T2382" s="1">
        <v>-2.4869316000000001</v>
      </c>
      <c r="U2382" s="1">
        <v>-2.0706734999999998</v>
      </c>
      <c r="V2382" s="1">
        <v>-2.4850656999999998</v>
      </c>
      <c r="X2382" s="1">
        <v>-2.4537854000000001</v>
      </c>
      <c r="Z2382">
        <f t="shared" si="377"/>
        <v>-5.5422500000000152E-2</v>
      </c>
      <c r="AA2382">
        <f t="shared" si="378"/>
        <v>-0.42399260000000005</v>
      </c>
      <c r="AB2382">
        <f t="shared" si="379"/>
        <v>-0.34534600000000015</v>
      </c>
      <c r="AC2382">
        <f t="shared" si="380"/>
        <v>7.0912100000000144E-2</v>
      </c>
      <c r="AD2382">
        <f t="shared" si="381"/>
        <v>-0.34348009999999984</v>
      </c>
    </row>
    <row r="2383" spans="2:30" x14ac:dyDescent="0.25">
      <c r="B2383" s="1">
        <v>-2.5106823E-2</v>
      </c>
      <c r="C2383" s="1">
        <v>-2.1718144000000002E-2</v>
      </c>
      <c r="D2383" s="1">
        <v>-2.1022382999999999E-2</v>
      </c>
      <c r="E2383" s="1">
        <v>-2.4382806999999999E-2</v>
      </c>
      <c r="F2383" s="1">
        <v>-2.0241337000000002E-2</v>
      </c>
      <c r="H2383" s="1">
        <v>-2.0969884000000001E-2</v>
      </c>
      <c r="J2383" s="1">
        <f t="shared" si="372"/>
        <v>-6.8572500000000161E-4</v>
      </c>
      <c r="K2383" s="1">
        <f t="shared" si="373"/>
        <v>2.702953999999997E-3</v>
      </c>
      <c r="L2383" s="1">
        <f t="shared" si="374"/>
        <v>3.3987150000000001E-3</v>
      </c>
      <c r="M2383" s="1">
        <f t="shared" si="375"/>
        <v>3.8290999999999326E-5</v>
      </c>
      <c r="N2383" s="1">
        <f t="shared" si="376"/>
        <v>4.1797609999999971E-3</v>
      </c>
      <c r="P2383" s="1">
        <v>1.8594166000000001</v>
      </c>
      <c r="R2383" s="1">
        <v>-2.1805115000000002</v>
      </c>
      <c r="S2383" s="1">
        <v>-2.5596831</v>
      </c>
      <c r="T2383" s="1">
        <v>-2.4870237999999998</v>
      </c>
      <c r="U2383" s="1">
        <v>-2.0646479000000002</v>
      </c>
      <c r="V2383" s="1">
        <v>-2.4716623000000002</v>
      </c>
      <c r="X2383" s="1">
        <v>-2.4563576999999999</v>
      </c>
      <c r="Z2383">
        <f t="shared" si="377"/>
        <v>-3.892590000000018E-2</v>
      </c>
      <c r="AA2383">
        <f t="shared" si="378"/>
        <v>-0.41809750000000001</v>
      </c>
      <c r="AB2383">
        <f t="shared" si="379"/>
        <v>-0.34543819999999981</v>
      </c>
      <c r="AC2383">
        <f t="shared" si="380"/>
        <v>7.6937699999999776E-2</v>
      </c>
      <c r="AD2383">
        <f t="shared" si="381"/>
        <v>-0.33007670000000022</v>
      </c>
    </row>
    <row r="2384" spans="2:30" x14ac:dyDescent="0.25">
      <c r="B2384" s="1">
        <v>-2.524415E-2</v>
      </c>
      <c r="C2384" s="1">
        <v>-2.1709714000000001E-2</v>
      </c>
      <c r="D2384" s="1">
        <v>-2.0888139E-2</v>
      </c>
      <c r="E2384" s="1">
        <v>-2.4371395000000001E-2</v>
      </c>
      <c r="F2384" s="1">
        <v>-2.0232291999999999E-2</v>
      </c>
      <c r="H2384" s="1">
        <v>-2.0933645000000001E-2</v>
      </c>
      <c r="J2384" s="1">
        <f t="shared" si="372"/>
        <v>-8.230520000000012E-4</v>
      </c>
      <c r="K2384" s="1">
        <f t="shared" si="373"/>
        <v>2.7113839999999972E-3</v>
      </c>
      <c r="L2384" s="1">
        <f t="shared" si="374"/>
        <v>3.5329589999999987E-3</v>
      </c>
      <c r="M2384" s="1">
        <f t="shared" si="375"/>
        <v>4.9702999999998165E-5</v>
      </c>
      <c r="N2384" s="1">
        <f t="shared" si="376"/>
        <v>4.1888059999999998E-3</v>
      </c>
      <c r="P2384" s="1">
        <v>1.8601979</v>
      </c>
      <c r="R2384" s="1">
        <v>-2.1969487999999999</v>
      </c>
      <c r="S2384" s="1">
        <v>-2.5736332000000002</v>
      </c>
      <c r="T2384" s="1">
        <v>-2.4755267999999999</v>
      </c>
      <c r="U2384" s="1">
        <v>-2.0520345999999998</v>
      </c>
      <c r="V2384" s="1">
        <v>-2.4824901000000001</v>
      </c>
      <c r="X2384" s="1">
        <v>-2.4559690999999999</v>
      </c>
      <c r="Z2384">
        <f t="shared" si="377"/>
        <v>-5.5363199999999946E-2</v>
      </c>
      <c r="AA2384">
        <f t="shared" si="378"/>
        <v>-0.4320476000000002</v>
      </c>
      <c r="AB2384">
        <f t="shared" si="379"/>
        <v>-0.33394119999999994</v>
      </c>
      <c r="AC2384">
        <f t="shared" si="380"/>
        <v>8.9551000000000158E-2</v>
      </c>
      <c r="AD2384">
        <f t="shared" si="381"/>
        <v>-0.34090450000000017</v>
      </c>
    </row>
    <row r="2385" spans="2:30" x14ac:dyDescent="0.25">
      <c r="B2385" s="1">
        <v>-2.5294354000000002E-2</v>
      </c>
      <c r="C2385" s="1">
        <v>-2.1814193999999999E-2</v>
      </c>
      <c r="D2385" s="1">
        <v>-2.0738853000000002E-2</v>
      </c>
      <c r="E2385" s="1">
        <v>-2.4372273999999999E-2</v>
      </c>
      <c r="F2385" s="1">
        <v>-2.0283919000000001E-2</v>
      </c>
      <c r="H2385" s="1">
        <v>-2.095814E-2</v>
      </c>
      <c r="J2385" s="1">
        <f t="shared" si="372"/>
        <v>-8.7325600000000281E-4</v>
      </c>
      <c r="K2385" s="1">
        <f t="shared" si="373"/>
        <v>2.6069040000000002E-3</v>
      </c>
      <c r="L2385" s="1">
        <f t="shared" si="374"/>
        <v>3.6822449999999972E-3</v>
      </c>
      <c r="M2385" s="1">
        <f t="shared" si="375"/>
        <v>4.8823999999999396E-5</v>
      </c>
      <c r="N2385" s="1">
        <f t="shared" si="376"/>
        <v>4.1371789999999978E-3</v>
      </c>
      <c r="P2385" s="1">
        <v>1.8609792000000001</v>
      </c>
      <c r="R2385" s="1">
        <v>-2.2088640000000002</v>
      </c>
      <c r="S2385" s="1">
        <v>-2.5753089999999998</v>
      </c>
      <c r="T2385" s="1">
        <v>-2.4767245999999998</v>
      </c>
      <c r="U2385" s="1">
        <v>-2.0640589999999999</v>
      </c>
      <c r="V2385" s="1">
        <v>-2.4820386999999999</v>
      </c>
      <c r="X2385" s="1">
        <v>-2.4535208000000002</v>
      </c>
      <c r="Z2385">
        <f t="shared" si="377"/>
        <v>-6.7278400000000183E-2</v>
      </c>
      <c r="AA2385">
        <f t="shared" si="378"/>
        <v>-0.43372339999999987</v>
      </c>
      <c r="AB2385">
        <f t="shared" si="379"/>
        <v>-0.33513899999999985</v>
      </c>
      <c r="AC2385">
        <f t="shared" si="380"/>
        <v>7.7526600000000112E-2</v>
      </c>
      <c r="AD2385">
        <f t="shared" si="381"/>
        <v>-0.34045309999999995</v>
      </c>
    </row>
    <row r="2386" spans="2:30" x14ac:dyDescent="0.25">
      <c r="B2386" s="1">
        <v>-2.5281372E-2</v>
      </c>
      <c r="C2386" s="1">
        <v>-2.1667876999999999E-2</v>
      </c>
      <c r="D2386" s="1">
        <v>-2.0874246999999999E-2</v>
      </c>
      <c r="E2386" s="1">
        <v>-2.4403187999999999E-2</v>
      </c>
      <c r="F2386" s="1">
        <v>-2.0349388999999999E-2</v>
      </c>
      <c r="H2386" s="1">
        <v>-2.0965863000000001E-2</v>
      </c>
      <c r="J2386" s="1">
        <f t="shared" si="372"/>
        <v>-8.6027400000000115E-4</v>
      </c>
      <c r="K2386" s="1">
        <f t="shared" si="373"/>
        <v>2.7532210000000001E-3</v>
      </c>
      <c r="L2386" s="1">
        <f t="shared" si="374"/>
        <v>3.5468510000000002E-3</v>
      </c>
      <c r="M2386" s="1">
        <f t="shared" si="375"/>
        <v>1.7909999999999454E-5</v>
      </c>
      <c r="N2386" s="1">
        <f t="shared" si="376"/>
        <v>4.0717089999999997E-3</v>
      </c>
      <c r="P2386" s="1">
        <v>1.8617604999999999</v>
      </c>
      <c r="R2386" s="1">
        <v>-2.2062160999999998</v>
      </c>
      <c r="S2386" s="1">
        <v>-2.5690762999999999</v>
      </c>
      <c r="T2386" s="1">
        <v>-2.4882355</v>
      </c>
      <c r="U2386" s="1">
        <v>-2.0668283000000001</v>
      </c>
      <c r="V2386" s="1">
        <v>-2.4870359999999998</v>
      </c>
      <c r="X2386" s="1">
        <v>-2.4609022</v>
      </c>
      <c r="Z2386">
        <f t="shared" si="377"/>
        <v>-6.4630499999999813E-2</v>
      </c>
      <c r="AA2386">
        <f t="shared" si="378"/>
        <v>-0.42749069999999989</v>
      </c>
      <c r="AB2386">
        <f t="shared" si="379"/>
        <v>-0.34664990000000007</v>
      </c>
      <c r="AC2386">
        <f t="shared" si="380"/>
        <v>7.4757299999999915E-2</v>
      </c>
      <c r="AD2386">
        <f t="shared" si="381"/>
        <v>-0.34545039999999982</v>
      </c>
    </row>
    <row r="2387" spans="2:30" x14ac:dyDescent="0.25">
      <c r="B2387" s="1">
        <v>-2.5181777999999998E-2</v>
      </c>
      <c r="C2387" s="1">
        <v>-2.1585298999999999E-2</v>
      </c>
      <c r="D2387" s="1">
        <v>-2.0877987000000001E-2</v>
      </c>
      <c r="E2387" s="1">
        <v>-2.4381302000000001E-2</v>
      </c>
      <c r="F2387" s="1">
        <v>-2.0306457E-2</v>
      </c>
      <c r="H2387" s="1">
        <v>-2.1002119E-2</v>
      </c>
      <c r="J2387" s="1">
        <f t="shared" si="372"/>
        <v>-7.6067999999999969E-4</v>
      </c>
      <c r="K2387" s="1">
        <f t="shared" si="373"/>
        <v>2.835799E-3</v>
      </c>
      <c r="L2387" s="1">
        <f t="shared" si="374"/>
        <v>3.5431109999999981E-3</v>
      </c>
      <c r="M2387" s="1">
        <f t="shared" si="375"/>
        <v>3.9795999999998194E-5</v>
      </c>
      <c r="N2387" s="1">
        <f t="shared" si="376"/>
        <v>4.1146409999999987E-3</v>
      </c>
      <c r="P2387" s="1">
        <v>1.8625418</v>
      </c>
      <c r="R2387" s="1">
        <v>-2.2078419</v>
      </c>
      <c r="S2387" s="1">
        <v>-2.5552446999999998</v>
      </c>
      <c r="T2387" s="1">
        <v>-2.4948554000000001</v>
      </c>
      <c r="U2387" s="1">
        <v>-2.0668489999999999</v>
      </c>
      <c r="V2387" s="1">
        <v>-2.4796220999999998</v>
      </c>
      <c r="X2387" s="1">
        <v>-2.4684572</v>
      </c>
      <c r="Z2387">
        <f t="shared" si="377"/>
        <v>-6.6256300000000046E-2</v>
      </c>
      <c r="AA2387">
        <f t="shared" si="378"/>
        <v>-0.41365909999999984</v>
      </c>
      <c r="AB2387">
        <f t="shared" si="379"/>
        <v>-0.35326980000000008</v>
      </c>
      <c r="AC2387">
        <f t="shared" si="380"/>
        <v>7.4736600000000042E-2</v>
      </c>
      <c r="AD2387">
        <f t="shared" si="381"/>
        <v>-0.33803649999999985</v>
      </c>
    </row>
    <row r="2388" spans="2:30" x14ac:dyDescent="0.25">
      <c r="B2388" s="1">
        <v>-2.5255778999999999E-2</v>
      </c>
      <c r="C2388" s="1">
        <v>-2.1712398000000001E-2</v>
      </c>
      <c r="D2388" s="1">
        <v>-2.0792796999999998E-2</v>
      </c>
      <c r="E2388" s="1">
        <v>-2.4305864999999999E-2</v>
      </c>
      <c r="F2388" s="1">
        <v>-2.0227984000000001E-2</v>
      </c>
      <c r="H2388" s="1">
        <v>-2.0951997E-2</v>
      </c>
      <c r="J2388" s="1">
        <f t="shared" si="372"/>
        <v>-8.3468100000000031E-4</v>
      </c>
      <c r="K2388" s="1">
        <f t="shared" si="373"/>
        <v>2.7086999999999979E-3</v>
      </c>
      <c r="L2388" s="1">
        <f t="shared" si="374"/>
        <v>3.6283010000000004E-3</v>
      </c>
      <c r="M2388" s="1">
        <f t="shared" si="375"/>
        <v>1.1523299999999931E-4</v>
      </c>
      <c r="N2388" s="1">
        <f t="shared" si="376"/>
        <v>4.1931139999999978E-3</v>
      </c>
      <c r="P2388" s="1">
        <v>1.8633230999999999</v>
      </c>
      <c r="R2388" s="1">
        <v>-2.2037251000000002</v>
      </c>
      <c r="S2388" s="1">
        <v>-2.5597823000000002</v>
      </c>
      <c r="T2388" s="1">
        <v>-2.4675345000000002</v>
      </c>
      <c r="U2388" s="1">
        <v>-2.0615222000000002</v>
      </c>
      <c r="V2388" s="1">
        <v>-2.4647245</v>
      </c>
      <c r="X2388" s="1">
        <v>-2.4610956000000002</v>
      </c>
      <c r="Z2388">
        <f t="shared" si="377"/>
        <v>-6.2139500000000236E-2</v>
      </c>
      <c r="AA2388">
        <f t="shared" si="378"/>
        <v>-0.4181967000000002</v>
      </c>
      <c r="AB2388">
        <f t="shared" si="379"/>
        <v>-0.32594890000000021</v>
      </c>
      <c r="AC2388">
        <f t="shared" si="380"/>
        <v>8.0063399999999785E-2</v>
      </c>
      <c r="AD2388">
        <f t="shared" si="381"/>
        <v>-0.32313890000000001</v>
      </c>
    </row>
    <row r="2389" spans="2:30" x14ac:dyDescent="0.25">
      <c r="B2389" s="1">
        <v>-2.5202774000000001E-2</v>
      </c>
      <c r="C2389" s="1">
        <v>-2.1768043000000001E-2</v>
      </c>
      <c r="D2389" s="1">
        <v>-2.0692419E-2</v>
      </c>
      <c r="E2389" s="1">
        <v>-2.4472331999999999E-2</v>
      </c>
      <c r="F2389" s="1">
        <v>-2.0325597000000001E-2</v>
      </c>
      <c r="H2389" s="1">
        <v>-2.1075441E-2</v>
      </c>
      <c r="J2389" s="1">
        <f t="shared" si="372"/>
        <v>-7.8167600000000198E-4</v>
      </c>
      <c r="K2389" s="1">
        <f t="shared" si="373"/>
        <v>2.6530549999999979E-3</v>
      </c>
      <c r="L2389" s="1">
        <f t="shared" si="374"/>
        <v>3.7286789999999986E-3</v>
      </c>
      <c r="M2389" s="1">
        <f t="shared" si="375"/>
        <v>-5.1234000000000696E-5</v>
      </c>
      <c r="N2389" s="1">
        <f t="shared" si="376"/>
        <v>4.0955009999999979E-3</v>
      </c>
      <c r="P2389" s="1">
        <v>1.8641044</v>
      </c>
      <c r="R2389" s="1">
        <v>-2.1882514999999998</v>
      </c>
      <c r="S2389" s="1">
        <v>-2.5671403000000002</v>
      </c>
      <c r="T2389" s="1">
        <v>-2.4683280000000001</v>
      </c>
      <c r="U2389" s="1">
        <v>-2.0699348</v>
      </c>
      <c r="V2389" s="1">
        <v>-2.4772438999999999</v>
      </c>
      <c r="X2389" s="1">
        <v>-2.4707582000000001</v>
      </c>
      <c r="Z2389">
        <f t="shared" si="377"/>
        <v>-4.6665899999999816E-2</v>
      </c>
      <c r="AA2389">
        <f t="shared" si="378"/>
        <v>-0.42555470000000017</v>
      </c>
      <c r="AB2389">
        <f t="shared" si="379"/>
        <v>-0.3267424000000001</v>
      </c>
      <c r="AC2389">
        <f t="shared" si="380"/>
        <v>7.1650800000000014E-2</v>
      </c>
      <c r="AD2389">
        <f t="shared" si="381"/>
        <v>-0.33565829999999997</v>
      </c>
    </row>
    <row r="2390" spans="2:30" x14ac:dyDescent="0.25">
      <c r="B2390" s="1">
        <v>-2.5209512999999999E-2</v>
      </c>
      <c r="C2390" s="1">
        <v>-2.1627345999999999E-2</v>
      </c>
      <c r="D2390" s="1">
        <v>-2.0880849999999999E-2</v>
      </c>
      <c r="E2390" s="1">
        <v>-2.4344556E-2</v>
      </c>
      <c r="F2390" s="1">
        <v>-2.0313164000000002E-2</v>
      </c>
      <c r="H2390" s="1">
        <v>-2.1017221999999999E-2</v>
      </c>
      <c r="J2390" s="1">
        <f t="shared" si="372"/>
        <v>-7.8841500000000064E-4</v>
      </c>
      <c r="K2390" s="1">
        <f t="shared" si="373"/>
        <v>2.793752E-3</v>
      </c>
      <c r="L2390" s="1">
        <f t="shared" si="374"/>
        <v>3.5402479999999993E-3</v>
      </c>
      <c r="M2390" s="1">
        <f t="shared" si="375"/>
        <v>7.6541999999998889E-5</v>
      </c>
      <c r="N2390" s="1">
        <f t="shared" si="376"/>
        <v>4.1079339999999971E-3</v>
      </c>
      <c r="P2390" s="1">
        <v>1.8648857000000001</v>
      </c>
      <c r="R2390" s="1">
        <v>-2.1877692</v>
      </c>
      <c r="S2390" s="1">
        <v>-2.5667593000000002</v>
      </c>
      <c r="T2390" s="1">
        <v>-2.4846105999999999</v>
      </c>
      <c r="U2390" s="1">
        <v>-2.0580639999999999</v>
      </c>
      <c r="V2390" s="1">
        <v>-2.4764221000000002</v>
      </c>
      <c r="X2390" s="1">
        <v>-2.4665333999999999</v>
      </c>
      <c r="Z2390">
        <f t="shared" si="377"/>
        <v>-4.6183599999999991E-2</v>
      </c>
      <c r="AA2390">
        <f t="shared" si="378"/>
        <v>-0.42517370000000021</v>
      </c>
      <c r="AB2390">
        <f t="shared" si="379"/>
        <v>-0.34302499999999991</v>
      </c>
      <c r="AC2390">
        <f t="shared" si="380"/>
        <v>8.3521600000000085E-2</v>
      </c>
      <c r="AD2390">
        <f t="shared" si="381"/>
        <v>-0.3348365000000002</v>
      </c>
    </row>
    <row r="2391" spans="2:30" x14ac:dyDescent="0.25">
      <c r="B2391" s="1">
        <v>-2.5197757000000001E-2</v>
      </c>
      <c r="C2391" s="1">
        <v>-2.1681349999999999E-2</v>
      </c>
      <c r="D2391" s="1">
        <v>-2.0865769999999999E-2</v>
      </c>
      <c r="E2391" s="1">
        <v>-2.4313868999999998E-2</v>
      </c>
      <c r="F2391" s="1">
        <v>-2.0390348999999999E-2</v>
      </c>
      <c r="H2391" s="1">
        <v>-2.1102453E-2</v>
      </c>
      <c r="J2391" s="1">
        <f t="shared" si="372"/>
        <v>-7.7665900000000246E-4</v>
      </c>
      <c r="K2391" s="1">
        <f t="shared" si="373"/>
        <v>2.7397480000000002E-3</v>
      </c>
      <c r="L2391" s="1">
        <f t="shared" si="374"/>
        <v>3.555328E-3</v>
      </c>
      <c r="M2391" s="1">
        <f t="shared" si="375"/>
        <v>1.0722900000000035E-4</v>
      </c>
      <c r="N2391" s="1">
        <f t="shared" si="376"/>
        <v>4.0307490000000001E-3</v>
      </c>
      <c r="P2391" s="1">
        <v>1.865667</v>
      </c>
      <c r="R2391" s="1">
        <v>-2.2096201999999998</v>
      </c>
      <c r="S2391" s="1">
        <v>-2.5786807999999999</v>
      </c>
      <c r="T2391" s="1">
        <v>-2.4954429</v>
      </c>
      <c r="U2391" s="1">
        <v>-2.0621516999999998</v>
      </c>
      <c r="V2391" s="1">
        <v>-2.4974823000000002</v>
      </c>
      <c r="X2391" s="1">
        <v>-2.4793362999999999</v>
      </c>
      <c r="Z2391">
        <f t="shared" si="377"/>
        <v>-6.8034599999999834E-2</v>
      </c>
      <c r="AA2391">
        <f t="shared" si="378"/>
        <v>-0.43709519999999991</v>
      </c>
      <c r="AB2391">
        <f t="shared" si="379"/>
        <v>-0.35385730000000004</v>
      </c>
      <c r="AC2391">
        <f t="shared" si="380"/>
        <v>7.9433900000000168E-2</v>
      </c>
      <c r="AD2391">
        <f t="shared" si="381"/>
        <v>-0.35589670000000018</v>
      </c>
    </row>
    <row r="2392" spans="2:30" x14ac:dyDescent="0.25">
      <c r="B2392" s="1">
        <v>-2.518929E-2</v>
      </c>
      <c r="C2392" s="1">
        <v>-2.1863193999999999E-2</v>
      </c>
      <c r="D2392" s="1">
        <v>-2.0815242000000001E-2</v>
      </c>
      <c r="E2392" s="1">
        <v>-2.4313508000000001E-2</v>
      </c>
      <c r="F2392" s="1">
        <v>-2.0280886000000001E-2</v>
      </c>
      <c r="H2392" s="1">
        <v>-2.1094495000000001E-2</v>
      </c>
      <c r="J2392" s="1">
        <f t="shared" si="372"/>
        <v>-7.6819200000000087E-4</v>
      </c>
      <c r="K2392" s="1">
        <f t="shared" si="373"/>
        <v>2.5579039999999997E-3</v>
      </c>
      <c r="L2392" s="1">
        <f t="shared" si="374"/>
        <v>3.6058559999999976E-3</v>
      </c>
      <c r="M2392" s="1">
        <f t="shared" si="375"/>
        <v>1.0758999999999769E-4</v>
      </c>
      <c r="N2392" s="1">
        <f t="shared" si="376"/>
        <v>4.1402119999999973E-3</v>
      </c>
      <c r="P2392" s="1">
        <v>1.8664483000000001</v>
      </c>
      <c r="R2392" s="1">
        <v>-2.2053484999999999</v>
      </c>
      <c r="S2392" s="1">
        <v>-2.5910006000000001</v>
      </c>
      <c r="T2392" s="1">
        <v>-2.4977157000000001</v>
      </c>
      <c r="U2392" s="1">
        <v>-2.0768316000000002</v>
      </c>
      <c r="V2392" s="1">
        <v>-2.4860650999999998</v>
      </c>
      <c r="X2392" s="1">
        <v>-2.4782584000000001</v>
      </c>
      <c r="Z2392">
        <f t="shared" si="377"/>
        <v>-6.3762899999999956E-2</v>
      </c>
      <c r="AA2392">
        <f t="shared" si="378"/>
        <v>-0.44941500000000012</v>
      </c>
      <c r="AB2392">
        <f t="shared" si="379"/>
        <v>-0.35613010000000012</v>
      </c>
      <c r="AC2392">
        <f t="shared" si="380"/>
        <v>6.4753999999999756E-2</v>
      </c>
      <c r="AD2392">
        <f t="shared" si="381"/>
        <v>-0.34447949999999983</v>
      </c>
    </row>
    <row r="2393" spans="2:30" x14ac:dyDescent="0.25">
      <c r="B2393" s="1">
        <v>-2.5264459E-2</v>
      </c>
      <c r="C2393" s="1">
        <v>-2.1782045999999999E-2</v>
      </c>
      <c r="D2393" s="1">
        <v>-2.0920476E-2</v>
      </c>
      <c r="E2393" s="1">
        <v>-2.4337544999999999E-2</v>
      </c>
      <c r="F2393" s="1">
        <v>-2.0355452E-2</v>
      </c>
      <c r="H2393" s="1">
        <v>-2.1034029999999999E-2</v>
      </c>
      <c r="J2393" s="1">
        <f t="shared" si="372"/>
        <v>-8.433610000000008E-4</v>
      </c>
      <c r="K2393" s="1">
        <f t="shared" si="373"/>
        <v>2.6390519999999994E-3</v>
      </c>
      <c r="L2393" s="1">
        <f t="shared" si="374"/>
        <v>3.5006219999999984E-3</v>
      </c>
      <c r="M2393" s="1">
        <f t="shared" si="375"/>
        <v>8.3553000000000099E-5</v>
      </c>
      <c r="N2393" s="1">
        <f t="shared" si="376"/>
        <v>4.0656459999999991E-3</v>
      </c>
      <c r="P2393" s="1">
        <v>1.8672295999999999</v>
      </c>
      <c r="R2393" s="1">
        <v>-2.2088329999999998</v>
      </c>
      <c r="S2393" s="1">
        <v>-2.5862072</v>
      </c>
      <c r="T2393" s="1">
        <v>-2.5016329000000002</v>
      </c>
      <c r="U2393" s="1">
        <v>-2.0764694000000001</v>
      </c>
      <c r="V2393" s="1">
        <v>-2.4858028999999999</v>
      </c>
      <c r="X2393" s="1">
        <v>-2.4705898999999998</v>
      </c>
      <c r="Z2393">
        <f t="shared" si="377"/>
        <v>-6.7247399999999846E-2</v>
      </c>
      <c r="AA2393">
        <f t="shared" si="378"/>
        <v>-0.44462160000000006</v>
      </c>
      <c r="AB2393">
        <f t="shared" si="379"/>
        <v>-0.36004730000000018</v>
      </c>
      <c r="AC2393">
        <f t="shared" si="380"/>
        <v>6.5116199999999846E-2</v>
      </c>
      <c r="AD2393">
        <f t="shared" si="381"/>
        <v>-0.34421729999999995</v>
      </c>
    </row>
    <row r="2394" spans="2:30" x14ac:dyDescent="0.25">
      <c r="B2394" s="1">
        <v>-2.5209097E-2</v>
      </c>
      <c r="C2394" s="1">
        <v>-2.1745813999999999E-2</v>
      </c>
      <c r="D2394" s="1">
        <v>-2.0787259999999998E-2</v>
      </c>
      <c r="E2394" s="1">
        <v>-2.4279350000000002E-2</v>
      </c>
      <c r="F2394" s="1">
        <v>-2.0452345E-2</v>
      </c>
      <c r="H2394" s="1">
        <v>-2.1036826000000002E-2</v>
      </c>
      <c r="J2394" s="1">
        <f t="shared" si="372"/>
        <v>-7.8799900000000103E-4</v>
      </c>
      <c r="K2394" s="1">
        <f t="shared" si="373"/>
        <v>2.675284E-3</v>
      </c>
      <c r="L2394" s="1">
        <f t="shared" si="374"/>
        <v>3.6338380000000003E-3</v>
      </c>
      <c r="M2394" s="1">
        <f t="shared" si="375"/>
        <v>1.417479999999971E-4</v>
      </c>
      <c r="N2394" s="1">
        <f t="shared" si="376"/>
        <v>3.9687529999999985E-3</v>
      </c>
      <c r="P2394" s="1">
        <v>1.8680109</v>
      </c>
      <c r="R2394" s="1">
        <v>-2.2063405999999999</v>
      </c>
      <c r="S2394" s="1">
        <v>-2.5835618999999999</v>
      </c>
      <c r="T2394" s="1">
        <v>-2.4884290999999998</v>
      </c>
      <c r="U2394" s="1">
        <v>-2.0747043999999999</v>
      </c>
      <c r="V2394" s="1">
        <v>-2.4829501999999999</v>
      </c>
      <c r="X2394" s="1">
        <v>-2.4703032999999999</v>
      </c>
      <c r="Z2394">
        <f t="shared" si="377"/>
        <v>-6.4754999999999896E-2</v>
      </c>
      <c r="AA2394">
        <f t="shared" si="378"/>
        <v>-0.44197629999999988</v>
      </c>
      <c r="AB2394">
        <f t="shared" si="379"/>
        <v>-0.34684349999999986</v>
      </c>
      <c r="AC2394">
        <f t="shared" si="380"/>
        <v>6.6881200000000085E-2</v>
      </c>
      <c r="AD2394">
        <f t="shared" si="381"/>
        <v>-0.34136459999999991</v>
      </c>
    </row>
    <row r="2395" spans="2:30" x14ac:dyDescent="0.25">
      <c r="B2395" s="1">
        <v>-2.5241303999999999E-2</v>
      </c>
      <c r="C2395" s="1">
        <v>-2.1829311000000001E-2</v>
      </c>
      <c r="D2395" s="1">
        <v>-2.0823583E-2</v>
      </c>
      <c r="E2395" s="1">
        <v>-2.4355786000000001E-2</v>
      </c>
      <c r="F2395" s="1">
        <v>-2.0256811999999999E-2</v>
      </c>
      <c r="H2395" s="1">
        <v>-2.1080987999999998E-2</v>
      </c>
      <c r="J2395" s="1">
        <f t="shared" si="372"/>
        <v>-8.2020600000000041E-4</v>
      </c>
      <c r="K2395" s="1">
        <f t="shared" si="373"/>
        <v>2.5917869999999982E-3</v>
      </c>
      <c r="L2395" s="1">
        <f t="shared" si="374"/>
        <v>3.597514999999999E-3</v>
      </c>
      <c r="M2395" s="1">
        <f t="shared" si="375"/>
        <v>6.5311999999997927E-5</v>
      </c>
      <c r="N2395" s="1">
        <f t="shared" si="376"/>
        <v>4.1642859999999997E-3</v>
      </c>
      <c r="P2395" s="1">
        <v>1.8687921999999999</v>
      </c>
      <c r="R2395" s="1">
        <v>-2.2027342000000001</v>
      </c>
      <c r="S2395" s="1">
        <v>-2.5895860000000002</v>
      </c>
      <c r="T2395" s="1">
        <v>-2.4981575</v>
      </c>
      <c r="U2395" s="1">
        <v>-2.0764258</v>
      </c>
      <c r="V2395" s="1">
        <v>-2.4820228000000002</v>
      </c>
      <c r="X2395" s="1">
        <v>-2.477951</v>
      </c>
      <c r="Z2395">
        <f t="shared" si="377"/>
        <v>-6.1148600000000108E-2</v>
      </c>
      <c r="AA2395">
        <f t="shared" si="378"/>
        <v>-0.44800040000000019</v>
      </c>
      <c r="AB2395">
        <f t="shared" si="379"/>
        <v>-0.35657190000000005</v>
      </c>
      <c r="AC2395">
        <f t="shared" si="380"/>
        <v>6.515979999999999E-2</v>
      </c>
      <c r="AD2395">
        <f t="shared" si="381"/>
        <v>-0.34043720000000022</v>
      </c>
    </row>
    <row r="2396" spans="2:30" x14ac:dyDescent="0.25">
      <c r="B2396" s="1">
        <v>-2.5246286999999999E-2</v>
      </c>
      <c r="C2396" s="1">
        <v>-2.1762877999999999E-2</v>
      </c>
      <c r="D2396" s="1">
        <v>-2.0889442000000001E-2</v>
      </c>
      <c r="E2396" s="1">
        <v>-2.4363798999999998E-2</v>
      </c>
      <c r="F2396" s="1">
        <v>-2.0329245999999999E-2</v>
      </c>
      <c r="H2396" s="1">
        <v>-2.1133046999999999E-2</v>
      </c>
      <c r="J2396" s="1">
        <f t="shared" si="372"/>
        <v>-8.2518900000000048E-4</v>
      </c>
      <c r="K2396" s="1">
        <f t="shared" si="373"/>
        <v>2.6582199999999993E-3</v>
      </c>
      <c r="L2396" s="1">
        <f t="shared" si="374"/>
        <v>3.5316559999999976E-3</v>
      </c>
      <c r="M2396" s="1">
        <f t="shared" si="375"/>
        <v>5.7299000000000239E-5</v>
      </c>
      <c r="N2396" s="1">
        <f t="shared" si="376"/>
        <v>4.091852E-3</v>
      </c>
      <c r="P2396" s="1">
        <v>1.8695735</v>
      </c>
      <c r="R2396" s="1">
        <v>-2.2091291000000002</v>
      </c>
      <c r="S2396" s="1">
        <v>-2.5895174000000001</v>
      </c>
      <c r="T2396" s="1">
        <v>-2.5112355000000002</v>
      </c>
      <c r="U2396" s="1">
        <v>-2.0823982000000001</v>
      </c>
      <c r="V2396" s="1">
        <v>-2.4859898</v>
      </c>
      <c r="X2396" s="1">
        <v>-2.4802780000000002</v>
      </c>
      <c r="Z2396">
        <f t="shared" si="377"/>
        <v>-6.7543500000000201E-2</v>
      </c>
      <c r="AA2396">
        <f t="shared" si="378"/>
        <v>-0.4479318000000001</v>
      </c>
      <c r="AB2396">
        <f t="shared" si="379"/>
        <v>-0.3696499000000002</v>
      </c>
      <c r="AC2396">
        <f t="shared" si="380"/>
        <v>5.918739999999989E-2</v>
      </c>
      <c r="AD2396">
        <f t="shared" si="381"/>
        <v>-0.34440420000000005</v>
      </c>
    </row>
    <row r="2397" spans="2:30" x14ac:dyDescent="0.25">
      <c r="B2397" s="1">
        <v>-2.5284246999999999E-2</v>
      </c>
      <c r="C2397" s="1">
        <v>-2.1808600000000001E-2</v>
      </c>
      <c r="D2397" s="1">
        <v>-2.0896059000000002E-2</v>
      </c>
      <c r="E2397" s="1">
        <v>-2.4301328000000001E-2</v>
      </c>
      <c r="F2397" s="1">
        <v>-2.0262787000000001E-2</v>
      </c>
      <c r="H2397" s="1">
        <v>-2.0980737999999999E-2</v>
      </c>
      <c r="J2397" s="1">
        <f t="shared" si="372"/>
        <v>-8.6314900000000055E-4</v>
      </c>
      <c r="K2397" s="1">
        <f t="shared" si="373"/>
        <v>2.6124979999999978E-3</v>
      </c>
      <c r="L2397" s="1">
        <f t="shared" si="374"/>
        <v>3.5250389999999972E-3</v>
      </c>
      <c r="M2397" s="1">
        <f t="shared" si="375"/>
        <v>1.1976999999999821E-4</v>
      </c>
      <c r="N2397" s="1">
        <f t="shared" si="376"/>
        <v>4.1583109999999979E-3</v>
      </c>
      <c r="P2397" s="1">
        <v>1.8703548000000001</v>
      </c>
      <c r="R2397" s="1">
        <v>-2.2071814999999999</v>
      </c>
      <c r="S2397" s="1">
        <v>-2.6119813999999999</v>
      </c>
      <c r="T2397" s="1">
        <v>-2.5146934999999999</v>
      </c>
      <c r="U2397" s="1">
        <v>-2.0840049</v>
      </c>
      <c r="V2397" s="1">
        <v>-2.4937431999999999</v>
      </c>
      <c r="X2397" s="1">
        <v>-2.4653265000000002</v>
      </c>
      <c r="Z2397">
        <f t="shared" si="377"/>
        <v>-6.5595899999999929E-2</v>
      </c>
      <c r="AA2397">
        <f t="shared" si="378"/>
        <v>-0.47039579999999992</v>
      </c>
      <c r="AB2397">
        <f t="shared" si="379"/>
        <v>-0.37310789999999994</v>
      </c>
      <c r="AC2397">
        <f t="shared" si="380"/>
        <v>5.7580699999999929E-2</v>
      </c>
      <c r="AD2397">
        <f t="shared" si="381"/>
        <v>-0.35215759999999996</v>
      </c>
    </row>
    <row r="2398" spans="2:30" x14ac:dyDescent="0.25">
      <c r="B2398" s="1">
        <v>-2.5262601999999999E-2</v>
      </c>
      <c r="C2398" s="1">
        <v>-2.1833429000000001E-2</v>
      </c>
      <c r="D2398" s="1">
        <v>-2.0844662999999999E-2</v>
      </c>
      <c r="E2398" s="1">
        <v>-2.4361925E-2</v>
      </c>
      <c r="F2398" s="1">
        <v>-2.0355043999999999E-2</v>
      </c>
      <c r="H2398" s="1">
        <v>-2.1084375999999998E-2</v>
      </c>
      <c r="J2398" s="1">
        <f t="shared" si="372"/>
        <v>-8.4150399999999986E-4</v>
      </c>
      <c r="K2398" s="1">
        <f t="shared" si="373"/>
        <v>2.5876689999999973E-3</v>
      </c>
      <c r="L2398" s="1">
        <f t="shared" si="374"/>
        <v>3.5764349999999993E-3</v>
      </c>
      <c r="M2398" s="1">
        <f t="shared" si="375"/>
        <v>5.9172999999999171E-5</v>
      </c>
      <c r="N2398" s="1">
        <f t="shared" si="376"/>
        <v>4.0660539999999995E-3</v>
      </c>
      <c r="P2398" s="1">
        <v>1.8711361</v>
      </c>
      <c r="R2398" s="1">
        <v>-2.2188416000000002</v>
      </c>
      <c r="S2398" s="1">
        <v>-2.6178569999999999</v>
      </c>
      <c r="T2398" s="1">
        <v>-2.5273979</v>
      </c>
      <c r="U2398" s="1">
        <v>-2.0994894999999998</v>
      </c>
      <c r="V2398" s="1">
        <v>-2.5030874999999999</v>
      </c>
      <c r="X2398" s="1">
        <v>-2.4756209999999998</v>
      </c>
      <c r="Z2398">
        <f t="shared" si="377"/>
        <v>-7.7256000000000213E-2</v>
      </c>
      <c r="AA2398">
        <f t="shared" si="378"/>
        <v>-0.4762713999999999</v>
      </c>
      <c r="AB2398">
        <f t="shared" si="379"/>
        <v>-0.3858123</v>
      </c>
      <c r="AC2398">
        <f t="shared" si="380"/>
        <v>4.2096100000000192E-2</v>
      </c>
      <c r="AD2398">
        <f t="shared" si="381"/>
        <v>-0.36150189999999993</v>
      </c>
    </row>
    <row r="2399" spans="2:30" x14ac:dyDescent="0.25">
      <c r="B2399" s="1">
        <v>-2.5269448999999999E-2</v>
      </c>
      <c r="C2399" s="1">
        <v>-2.183477E-2</v>
      </c>
      <c r="D2399" s="1">
        <v>-2.0853395E-2</v>
      </c>
      <c r="E2399" s="1">
        <v>-2.4428623E-2</v>
      </c>
      <c r="F2399" s="1">
        <v>-2.0392749000000002E-2</v>
      </c>
      <c r="H2399" s="1">
        <v>-2.0992377999999999E-2</v>
      </c>
      <c r="J2399" s="1">
        <f t="shared" si="372"/>
        <v>-8.4835100000000066E-4</v>
      </c>
      <c r="K2399" s="1">
        <f t="shared" si="373"/>
        <v>2.5863279999999989E-3</v>
      </c>
      <c r="L2399" s="1">
        <f t="shared" si="374"/>
        <v>3.5677029999999985E-3</v>
      </c>
      <c r="M2399" s="1">
        <f t="shared" si="375"/>
        <v>-7.5250000000012807E-6</v>
      </c>
      <c r="N2399" s="1">
        <f t="shared" si="376"/>
        <v>4.028348999999997E-3</v>
      </c>
      <c r="P2399" s="1">
        <v>1.8719174000000001</v>
      </c>
      <c r="R2399" s="1">
        <v>-2.2226427000000002</v>
      </c>
      <c r="S2399" s="1">
        <v>-2.6164806</v>
      </c>
      <c r="T2399" s="1">
        <v>-2.5245899999999999</v>
      </c>
      <c r="U2399" s="1">
        <v>-2.1007161000000001</v>
      </c>
      <c r="V2399" s="1">
        <v>-2.5073599999999998</v>
      </c>
      <c r="X2399" s="1">
        <v>-2.4740961000000001</v>
      </c>
      <c r="Z2399">
        <f t="shared" si="377"/>
        <v>-8.1057100000000215E-2</v>
      </c>
      <c r="AA2399">
        <f t="shared" si="378"/>
        <v>-0.47489500000000007</v>
      </c>
      <c r="AB2399">
        <f t="shared" si="379"/>
        <v>-0.38300439999999991</v>
      </c>
      <c r="AC2399">
        <f t="shared" si="380"/>
        <v>4.0869499999999892E-2</v>
      </c>
      <c r="AD2399">
        <f t="shared" si="381"/>
        <v>-0.36577439999999983</v>
      </c>
    </row>
    <row r="2400" spans="2:30" x14ac:dyDescent="0.25">
      <c r="B2400" s="1">
        <v>-2.5334157E-2</v>
      </c>
      <c r="C2400" s="1">
        <v>-2.1852502999999999E-2</v>
      </c>
      <c r="D2400" s="1">
        <v>-2.0951625000000001E-2</v>
      </c>
      <c r="E2400" s="1">
        <v>-2.4462588E-2</v>
      </c>
      <c r="F2400" s="1">
        <v>-2.0259039E-2</v>
      </c>
      <c r="H2400" s="1">
        <v>-2.0979247999999999E-2</v>
      </c>
      <c r="J2400" s="1">
        <f t="shared" si="372"/>
        <v>-9.1305900000000079E-4</v>
      </c>
      <c r="K2400" s="1">
        <f t="shared" si="373"/>
        <v>2.5685949999999999E-3</v>
      </c>
      <c r="L2400" s="1">
        <f t="shared" si="374"/>
        <v>3.4694729999999972E-3</v>
      </c>
      <c r="M2400" s="1">
        <f t="shared" si="375"/>
        <v>-4.1490000000001664E-5</v>
      </c>
      <c r="N2400" s="1">
        <f t="shared" si="376"/>
        <v>4.1620589999999992E-3</v>
      </c>
      <c r="P2400" s="1">
        <v>1.8726986999999999</v>
      </c>
      <c r="R2400" s="1">
        <v>-2.2255172999999999</v>
      </c>
      <c r="S2400" s="1">
        <v>-2.6029879999999999</v>
      </c>
      <c r="T2400" s="1">
        <v>-2.5391455000000001</v>
      </c>
      <c r="U2400" s="1">
        <v>-2.1063703999999999</v>
      </c>
      <c r="V2400" s="1">
        <v>-2.4951927999999999</v>
      </c>
      <c r="X2400" s="1">
        <v>-2.4744188999999999</v>
      </c>
      <c r="Z2400">
        <f t="shared" si="377"/>
        <v>-8.3931699999999942E-2</v>
      </c>
      <c r="AA2400">
        <f t="shared" si="378"/>
        <v>-0.46140239999999988</v>
      </c>
      <c r="AB2400">
        <f t="shared" si="379"/>
        <v>-0.39755990000000008</v>
      </c>
      <c r="AC2400">
        <f t="shared" si="380"/>
        <v>3.5215200000000113E-2</v>
      </c>
      <c r="AD2400">
        <f t="shared" si="381"/>
        <v>-0.3536071999999999</v>
      </c>
    </row>
    <row r="2401" spans="2:30" x14ac:dyDescent="0.25">
      <c r="B2401" s="1">
        <v>-2.5271073000000002E-2</v>
      </c>
      <c r="C2401" s="1">
        <v>-2.1781281999999999E-2</v>
      </c>
      <c r="D2401" s="1">
        <v>-2.0906839999999999E-2</v>
      </c>
      <c r="E2401" s="1">
        <v>-2.4470035000000001E-2</v>
      </c>
      <c r="F2401" s="1">
        <v>-2.0413928000000001E-2</v>
      </c>
      <c r="H2401" s="1">
        <v>-2.0971681999999998E-2</v>
      </c>
      <c r="J2401" s="1">
        <f t="shared" si="372"/>
        <v>-8.4997500000000281E-4</v>
      </c>
      <c r="K2401" s="1">
        <f t="shared" si="373"/>
        <v>2.6398159999999997E-3</v>
      </c>
      <c r="L2401" s="1">
        <f t="shared" si="374"/>
        <v>3.5142579999999993E-3</v>
      </c>
      <c r="M2401" s="1">
        <f t="shared" si="375"/>
        <v>-4.8937000000002367E-5</v>
      </c>
      <c r="N2401" s="1">
        <f t="shared" si="376"/>
        <v>4.0071699999999974E-3</v>
      </c>
      <c r="P2401" s="1">
        <v>1.87348</v>
      </c>
      <c r="R2401" s="1">
        <v>-2.2182919999999999</v>
      </c>
      <c r="S2401" s="1">
        <v>-2.5991293999999998</v>
      </c>
      <c r="T2401" s="1">
        <v>-2.5368788000000002</v>
      </c>
      <c r="U2401" s="1">
        <v>-2.1056358999999998</v>
      </c>
      <c r="V2401" s="1">
        <v>-2.5034497</v>
      </c>
      <c r="X2401" s="1">
        <v>-2.4660655999999999</v>
      </c>
      <c r="Z2401">
        <f t="shared" si="377"/>
        <v>-7.6706399999999952E-2</v>
      </c>
      <c r="AA2401">
        <f t="shared" si="378"/>
        <v>-0.45754379999999983</v>
      </c>
      <c r="AB2401">
        <f t="shared" si="379"/>
        <v>-0.39529320000000023</v>
      </c>
      <c r="AC2401">
        <f t="shared" si="380"/>
        <v>3.5949700000000195E-2</v>
      </c>
      <c r="AD2401">
        <f t="shared" si="381"/>
        <v>-0.36186410000000002</v>
      </c>
    </row>
    <row r="2402" spans="2:30" x14ac:dyDescent="0.25">
      <c r="B2402" s="1">
        <v>-2.5241110000000001E-2</v>
      </c>
      <c r="C2402" s="1">
        <v>-2.1740316999999999E-2</v>
      </c>
      <c r="D2402" s="1">
        <v>-2.0839704000000001E-2</v>
      </c>
      <c r="E2402" s="1">
        <v>-2.4240748999999999E-2</v>
      </c>
      <c r="F2402" s="1">
        <v>-2.0311329999999999E-2</v>
      </c>
      <c r="H2402" s="1">
        <v>-2.1007204000000002E-2</v>
      </c>
      <c r="J2402" s="1">
        <f t="shared" si="372"/>
        <v>-8.2001200000000191E-4</v>
      </c>
      <c r="K2402" s="1">
        <f t="shared" si="373"/>
        <v>2.6807810000000001E-3</v>
      </c>
      <c r="L2402" s="1">
        <f t="shared" si="374"/>
        <v>3.5813939999999982E-3</v>
      </c>
      <c r="M2402" s="1">
        <f t="shared" si="375"/>
        <v>1.8034899999999979E-4</v>
      </c>
      <c r="N2402" s="1">
        <f t="shared" si="376"/>
        <v>4.1097679999999998E-3</v>
      </c>
      <c r="P2402" s="1">
        <v>1.8742612999999999</v>
      </c>
      <c r="R2402" s="1">
        <v>-2.2123613</v>
      </c>
      <c r="S2402" s="1">
        <v>-2.5999579000000002</v>
      </c>
      <c r="T2402" s="1">
        <v>-2.5347265999999999</v>
      </c>
      <c r="U2402" s="1">
        <v>-2.0928349000000002</v>
      </c>
      <c r="V2402" s="1">
        <v>-2.5034942999999998</v>
      </c>
      <c r="X2402" s="1">
        <v>-2.4773461999999999</v>
      </c>
      <c r="Z2402">
        <f t="shared" si="377"/>
        <v>-7.0775699999999997E-2</v>
      </c>
      <c r="AA2402">
        <f t="shared" si="378"/>
        <v>-0.45837230000000018</v>
      </c>
      <c r="AB2402">
        <f t="shared" si="379"/>
        <v>-0.39314099999999996</v>
      </c>
      <c r="AC2402">
        <f t="shared" si="380"/>
        <v>4.8750699999999814E-2</v>
      </c>
      <c r="AD2402">
        <f t="shared" si="381"/>
        <v>-0.36190869999999986</v>
      </c>
    </row>
    <row r="2403" spans="2:30" x14ac:dyDescent="0.25">
      <c r="B2403" s="1">
        <v>-2.5192830999999999E-2</v>
      </c>
      <c r="C2403" s="1">
        <v>-2.1659547000000001E-2</v>
      </c>
      <c r="D2403" s="1">
        <v>-2.0969851000000001E-2</v>
      </c>
      <c r="E2403" s="1">
        <v>-2.4408018E-2</v>
      </c>
      <c r="F2403" s="1">
        <v>-2.0259056000000001E-2</v>
      </c>
      <c r="H2403" s="1">
        <v>-2.0887775000000001E-2</v>
      </c>
      <c r="J2403" s="1">
        <f t="shared" si="372"/>
        <v>-7.7173300000000014E-4</v>
      </c>
      <c r="K2403" s="1">
        <f t="shared" si="373"/>
        <v>2.7615509999999975E-3</v>
      </c>
      <c r="L2403" s="1">
        <f t="shared" si="374"/>
        <v>3.4512469999999976E-3</v>
      </c>
      <c r="M2403" s="1">
        <f t="shared" si="375"/>
        <v>1.3079999999998648E-5</v>
      </c>
      <c r="N2403" s="1">
        <f t="shared" si="376"/>
        <v>4.1620419999999977E-3</v>
      </c>
      <c r="P2403" s="1">
        <v>1.8750426</v>
      </c>
      <c r="R2403" s="1">
        <v>-2.2057859999999998</v>
      </c>
      <c r="S2403" s="1">
        <v>-2.6001970999999999</v>
      </c>
      <c r="T2403" s="1">
        <v>-2.5436901999999999</v>
      </c>
      <c r="U2403" s="1">
        <v>-2.1137269000000001</v>
      </c>
      <c r="V2403" s="1">
        <v>-2.513185</v>
      </c>
      <c r="X2403" s="1">
        <v>-2.4674819000000001</v>
      </c>
      <c r="Z2403">
        <f t="shared" si="377"/>
        <v>-6.4200399999999824E-2</v>
      </c>
      <c r="AA2403">
        <f t="shared" si="378"/>
        <v>-0.45861149999999995</v>
      </c>
      <c r="AB2403">
        <f t="shared" si="379"/>
        <v>-0.40210459999999992</v>
      </c>
      <c r="AC2403">
        <f t="shared" si="380"/>
        <v>2.7858699999999903E-2</v>
      </c>
      <c r="AD2403">
        <f t="shared" si="381"/>
        <v>-0.37159940000000002</v>
      </c>
    </row>
    <row r="2404" spans="2:30" x14ac:dyDescent="0.25">
      <c r="B2404" s="1">
        <v>-2.5181327E-2</v>
      </c>
      <c r="C2404" s="1">
        <v>-2.1758974E-2</v>
      </c>
      <c r="D2404" s="1">
        <v>-2.094735E-2</v>
      </c>
      <c r="E2404" s="1">
        <v>-2.4450377999999998E-2</v>
      </c>
      <c r="F2404" s="1">
        <v>-2.0341560000000002E-2</v>
      </c>
      <c r="H2404" s="1">
        <v>-2.0916212E-2</v>
      </c>
      <c r="J2404" s="1">
        <f t="shared" si="372"/>
        <v>-7.6022900000000115E-4</v>
      </c>
      <c r="K2404" s="1">
        <f t="shared" si="373"/>
        <v>2.6621239999999984E-3</v>
      </c>
      <c r="L2404" s="1">
        <f t="shared" si="374"/>
        <v>3.4737479999999987E-3</v>
      </c>
      <c r="M2404" s="1">
        <f t="shared" si="375"/>
        <v>-2.9279999999999584E-5</v>
      </c>
      <c r="N2404" s="1">
        <f t="shared" si="376"/>
        <v>4.0795379999999971E-3</v>
      </c>
      <c r="P2404" s="1">
        <v>1.8758239000000001</v>
      </c>
      <c r="R2404" s="1">
        <v>-2.2163719999999998</v>
      </c>
      <c r="S2404" s="1">
        <v>-2.6092091000000002</v>
      </c>
      <c r="T2404" s="1">
        <v>-2.5545781000000001</v>
      </c>
      <c r="U2404" s="1">
        <v>-2.1158256999999998</v>
      </c>
      <c r="V2404" s="1">
        <v>-2.5187666000000002</v>
      </c>
      <c r="X2404" s="1">
        <v>-2.4675623999999998</v>
      </c>
      <c r="Z2404">
        <f t="shared" si="377"/>
        <v>-7.4786399999999809E-2</v>
      </c>
      <c r="AA2404">
        <f t="shared" si="378"/>
        <v>-0.46762350000000019</v>
      </c>
      <c r="AB2404">
        <f t="shared" si="379"/>
        <v>-0.4129925000000001</v>
      </c>
      <c r="AC2404">
        <f t="shared" si="380"/>
        <v>2.5759900000000169E-2</v>
      </c>
      <c r="AD2404">
        <f t="shared" si="381"/>
        <v>-0.37718100000000021</v>
      </c>
    </row>
    <row r="2405" spans="2:30" x14ac:dyDescent="0.25">
      <c r="B2405" s="1">
        <v>-2.5222212000000001E-2</v>
      </c>
      <c r="C2405" s="1">
        <v>-2.1759665000000001E-2</v>
      </c>
      <c r="D2405" s="1">
        <v>-2.0922475999999999E-2</v>
      </c>
      <c r="E2405" s="1">
        <v>-2.4289682999999999E-2</v>
      </c>
      <c r="F2405" s="1">
        <v>-2.0212265E-2</v>
      </c>
      <c r="H2405" s="1">
        <v>-2.1131495E-2</v>
      </c>
      <c r="J2405" s="1">
        <f t="shared" si="372"/>
        <v>-8.0111400000000207E-4</v>
      </c>
      <c r="K2405" s="1">
        <f t="shared" si="373"/>
        <v>2.6614329999999978E-3</v>
      </c>
      <c r="L2405" s="1">
        <f t="shared" si="374"/>
        <v>3.4986219999999998E-3</v>
      </c>
      <c r="M2405" s="1">
        <f t="shared" si="375"/>
        <v>1.3141499999999931E-4</v>
      </c>
      <c r="N2405" s="1">
        <f t="shared" si="376"/>
        <v>4.2088329999999986E-3</v>
      </c>
      <c r="P2405" s="1">
        <v>1.8766052</v>
      </c>
      <c r="R2405" s="1">
        <v>-2.2240139999999999</v>
      </c>
      <c r="S2405" s="1">
        <v>-2.5990511999999999</v>
      </c>
      <c r="T2405" s="1">
        <v>-2.5548389</v>
      </c>
      <c r="U2405" s="1">
        <v>-2.1052544000000002</v>
      </c>
      <c r="V2405" s="1">
        <v>-2.4971106000000001</v>
      </c>
      <c r="X2405" s="1">
        <v>-2.4863122</v>
      </c>
      <c r="Z2405">
        <f t="shared" si="377"/>
        <v>-8.2428399999999957E-2</v>
      </c>
      <c r="AA2405">
        <f t="shared" si="378"/>
        <v>-0.45746559999999992</v>
      </c>
      <c r="AB2405">
        <f t="shared" si="379"/>
        <v>-0.41325330000000005</v>
      </c>
      <c r="AC2405">
        <f t="shared" si="380"/>
        <v>3.6331199999999786E-2</v>
      </c>
      <c r="AD2405">
        <f t="shared" si="381"/>
        <v>-0.35552500000000009</v>
      </c>
    </row>
    <row r="2406" spans="2:30" x14ac:dyDescent="0.25">
      <c r="B2406" s="1">
        <v>-2.5261448999999998E-2</v>
      </c>
      <c r="C2406" s="1">
        <v>-2.1755720999999999E-2</v>
      </c>
      <c r="D2406" s="1">
        <v>-2.0885957E-2</v>
      </c>
      <c r="E2406" s="1">
        <v>-2.4293596000000001E-2</v>
      </c>
      <c r="F2406" s="1">
        <v>-2.0277828000000001E-2</v>
      </c>
      <c r="H2406" s="1">
        <v>-2.1053702000000001E-2</v>
      </c>
      <c r="J2406" s="1">
        <f t="shared" si="372"/>
        <v>-8.403509999999996E-4</v>
      </c>
      <c r="K2406" s="1">
        <f t="shared" si="373"/>
        <v>2.665377E-3</v>
      </c>
      <c r="L2406" s="1">
        <f t="shared" si="374"/>
        <v>3.5351409999999986E-3</v>
      </c>
      <c r="M2406" s="1">
        <f t="shared" si="375"/>
        <v>1.2750199999999809E-4</v>
      </c>
      <c r="N2406" s="1">
        <f t="shared" si="376"/>
        <v>4.1432699999999975E-3</v>
      </c>
      <c r="P2406" s="1">
        <v>1.8773865000000001</v>
      </c>
      <c r="R2406" s="1">
        <v>-2.2224797999999999</v>
      </c>
      <c r="S2406" s="1">
        <v>-2.6029534000000001</v>
      </c>
      <c r="T2406" s="1">
        <v>-2.5448666000000002</v>
      </c>
      <c r="U2406" s="1">
        <v>-2.0971147999999999</v>
      </c>
      <c r="V2406" s="1">
        <v>-2.5159172999999999</v>
      </c>
      <c r="X2406" s="1">
        <v>-2.4749234000000002</v>
      </c>
      <c r="Z2406">
        <f t="shared" si="377"/>
        <v>-8.0894199999999916E-2</v>
      </c>
      <c r="AA2406">
        <f t="shared" si="378"/>
        <v>-0.46136780000000011</v>
      </c>
      <c r="AB2406">
        <f t="shared" si="379"/>
        <v>-0.40328100000000022</v>
      </c>
      <c r="AC2406">
        <f t="shared" si="380"/>
        <v>4.4470800000000033E-2</v>
      </c>
      <c r="AD2406">
        <f t="shared" si="381"/>
        <v>-0.37433169999999993</v>
      </c>
    </row>
    <row r="2407" spans="2:30" x14ac:dyDescent="0.25">
      <c r="B2407" s="1">
        <v>-2.5232345E-2</v>
      </c>
      <c r="C2407" s="1">
        <v>-2.1898088999999999E-2</v>
      </c>
      <c r="D2407" s="1">
        <v>-2.0914614000000002E-2</v>
      </c>
      <c r="E2407" s="1">
        <v>-2.4262194000000001E-2</v>
      </c>
      <c r="F2407" s="1">
        <v>-2.0265010999999999E-2</v>
      </c>
      <c r="H2407" s="1">
        <v>-2.1069054E-2</v>
      </c>
      <c r="J2407" s="1">
        <f t="shared" si="372"/>
        <v>-8.1124700000000105E-4</v>
      </c>
      <c r="K2407" s="1">
        <f t="shared" si="373"/>
        <v>2.5230089999999997E-3</v>
      </c>
      <c r="L2407" s="1">
        <f t="shared" si="374"/>
        <v>3.5064839999999972E-3</v>
      </c>
      <c r="M2407" s="1">
        <f t="shared" si="375"/>
        <v>1.5890399999999791E-4</v>
      </c>
      <c r="N2407" s="1">
        <f t="shared" si="376"/>
        <v>4.1560869999999993E-3</v>
      </c>
      <c r="P2407" s="1">
        <v>1.8781677000000001</v>
      </c>
      <c r="R2407" s="1">
        <v>-2.2134125</v>
      </c>
      <c r="S2407" s="1">
        <v>-2.6034350000000002</v>
      </c>
      <c r="T2407" s="1">
        <v>-2.5393403000000001</v>
      </c>
      <c r="U2407" s="1">
        <v>-2.0944151999999998</v>
      </c>
      <c r="V2407" s="1">
        <v>-2.5049822000000002</v>
      </c>
      <c r="X2407" s="1">
        <v>-2.4819616999999998</v>
      </c>
      <c r="Z2407">
        <f t="shared" si="377"/>
        <v>-7.1826900000000027E-2</v>
      </c>
      <c r="AA2407">
        <f t="shared" si="378"/>
        <v>-0.46184940000000019</v>
      </c>
      <c r="AB2407">
        <f t="shared" si="379"/>
        <v>-0.39775470000000013</v>
      </c>
      <c r="AC2407">
        <f t="shared" si="380"/>
        <v>4.7170400000000168E-2</v>
      </c>
      <c r="AD2407">
        <f t="shared" si="381"/>
        <v>-0.36339660000000018</v>
      </c>
    </row>
    <row r="2408" spans="2:30" x14ac:dyDescent="0.25">
      <c r="B2408" s="1">
        <v>-2.5261749E-2</v>
      </c>
      <c r="C2408" s="1">
        <v>-2.1813421E-2</v>
      </c>
      <c r="D2408" s="1">
        <v>-2.0947974000000001E-2</v>
      </c>
      <c r="E2408" s="1">
        <v>-2.4389860999999999E-2</v>
      </c>
      <c r="F2408" s="1">
        <v>-2.02829E-2</v>
      </c>
      <c r="H2408" s="1">
        <v>-2.089709E-2</v>
      </c>
      <c r="J2408" s="1">
        <f t="shared" si="372"/>
        <v>-8.4065100000000129E-4</v>
      </c>
      <c r="K2408" s="1">
        <f t="shared" si="373"/>
        <v>2.6076769999999992E-3</v>
      </c>
      <c r="L2408" s="1">
        <f t="shared" si="374"/>
        <v>3.4731239999999976E-3</v>
      </c>
      <c r="M2408" s="1">
        <f t="shared" si="375"/>
        <v>3.1236999999999931E-5</v>
      </c>
      <c r="N2408" s="1">
        <f t="shared" si="376"/>
        <v>4.1381979999999992E-3</v>
      </c>
      <c r="P2408" s="1">
        <v>1.878949</v>
      </c>
      <c r="R2408" s="1">
        <v>-2.2099468999999998</v>
      </c>
      <c r="S2408" s="1">
        <v>-2.6033118000000002</v>
      </c>
      <c r="T2408" s="1">
        <v>-2.5348635000000002</v>
      </c>
      <c r="U2408" s="1">
        <v>-2.0972344999999999</v>
      </c>
      <c r="V2408" s="1">
        <v>-2.5143616</v>
      </c>
      <c r="X2408" s="1">
        <v>-2.4640849</v>
      </c>
      <c r="Z2408">
        <f t="shared" si="377"/>
        <v>-6.8361299999999847E-2</v>
      </c>
      <c r="AA2408">
        <f t="shared" si="378"/>
        <v>-0.4617262000000002</v>
      </c>
      <c r="AB2408">
        <f t="shared" si="379"/>
        <v>-0.39327790000000018</v>
      </c>
      <c r="AC2408">
        <f t="shared" si="380"/>
        <v>4.4351100000000088E-2</v>
      </c>
      <c r="AD2408">
        <f t="shared" si="381"/>
        <v>-0.372776</v>
      </c>
    </row>
    <row r="2409" spans="2:30" x14ac:dyDescent="0.25">
      <c r="B2409" s="1">
        <v>-2.5374882000000001E-2</v>
      </c>
      <c r="C2409" s="1">
        <v>-2.1829041E-2</v>
      </c>
      <c r="D2409" s="1">
        <v>-2.0836714999999999E-2</v>
      </c>
      <c r="E2409" s="1">
        <v>-2.4297656000000001E-2</v>
      </c>
      <c r="F2409" s="1">
        <v>-2.0285464999999999E-2</v>
      </c>
      <c r="H2409" s="1">
        <v>-2.0840000000000001E-2</v>
      </c>
      <c r="J2409" s="1">
        <f t="shared" si="372"/>
        <v>-9.5378400000000266E-4</v>
      </c>
      <c r="K2409" s="1">
        <f t="shared" si="373"/>
        <v>2.5920569999999983E-3</v>
      </c>
      <c r="L2409" s="1">
        <f t="shared" si="374"/>
        <v>3.584383E-3</v>
      </c>
      <c r="M2409" s="1">
        <f t="shared" si="375"/>
        <v>1.2344199999999791E-4</v>
      </c>
      <c r="N2409" s="1">
        <f t="shared" si="376"/>
        <v>4.1356329999999997E-3</v>
      </c>
      <c r="P2409" s="1">
        <v>1.8797303000000001</v>
      </c>
      <c r="R2409" s="1">
        <v>-2.2256482000000002</v>
      </c>
      <c r="S2409" s="1">
        <v>-2.5999458</v>
      </c>
      <c r="T2409" s="1">
        <v>-2.5396307</v>
      </c>
      <c r="U2409" s="1">
        <v>-2.1017811000000002</v>
      </c>
      <c r="V2409" s="1">
        <v>-2.5111759</v>
      </c>
      <c r="X2409" s="1">
        <v>-2.4610702999999998</v>
      </c>
      <c r="Z2409">
        <f t="shared" si="377"/>
        <v>-8.4062600000000209E-2</v>
      </c>
      <c r="AA2409">
        <f t="shared" si="378"/>
        <v>-0.4583602</v>
      </c>
      <c r="AB2409">
        <f t="shared" si="379"/>
        <v>-0.39804510000000004</v>
      </c>
      <c r="AC2409">
        <f t="shared" si="380"/>
        <v>3.9804499999999798E-2</v>
      </c>
      <c r="AD2409">
        <f t="shared" si="381"/>
        <v>-0.36959030000000004</v>
      </c>
    </row>
    <row r="2410" spans="2:30" x14ac:dyDescent="0.25">
      <c r="B2410" s="1">
        <v>-2.5205142999999999E-2</v>
      </c>
      <c r="C2410" s="1">
        <v>-2.1823866000000001E-2</v>
      </c>
      <c r="D2410" s="1">
        <v>-2.0821782E-2</v>
      </c>
      <c r="E2410" s="1">
        <v>-2.4191098000000001E-2</v>
      </c>
      <c r="F2410" s="1">
        <v>-2.0267562999999999E-2</v>
      </c>
      <c r="H2410" s="1">
        <v>-2.1030589999999998E-2</v>
      </c>
      <c r="J2410" s="1">
        <f t="shared" si="372"/>
        <v>-7.8404500000000057E-4</v>
      </c>
      <c r="K2410" s="1">
        <f t="shared" si="373"/>
        <v>2.5972319999999979E-3</v>
      </c>
      <c r="L2410" s="1">
        <f t="shared" si="374"/>
        <v>3.5993159999999982E-3</v>
      </c>
      <c r="M2410" s="1">
        <f t="shared" si="375"/>
        <v>2.2999999999999757E-4</v>
      </c>
      <c r="N2410" s="1">
        <f t="shared" si="376"/>
        <v>4.1535349999999999E-3</v>
      </c>
      <c r="P2410" s="1">
        <v>1.8805115999999999</v>
      </c>
      <c r="R2410" s="1">
        <v>-2.2139031999999998</v>
      </c>
      <c r="S2410" s="1">
        <v>-2.5992787000000002</v>
      </c>
      <c r="T2410" s="1">
        <v>-2.5317378000000001</v>
      </c>
      <c r="U2410" s="1">
        <v>-2.0914853</v>
      </c>
      <c r="V2410" s="1">
        <v>-2.5161486000000002</v>
      </c>
      <c r="X2410" s="1">
        <v>-2.4824712</v>
      </c>
      <c r="Z2410">
        <f t="shared" si="377"/>
        <v>-7.2317599999999871E-2</v>
      </c>
      <c r="AA2410">
        <f t="shared" si="378"/>
        <v>-0.45769310000000019</v>
      </c>
      <c r="AB2410">
        <f t="shared" si="379"/>
        <v>-0.39015220000000017</v>
      </c>
      <c r="AC2410">
        <f t="shared" si="380"/>
        <v>5.0100299999999987E-2</v>
      </c>
      <c r="AD2410">
        <f t="shared" si="381"/>
        <v>-0.3745630000000002</v>
      </c>
    </row>
    <row r="2411" spans="2:30" x14ac:dyDescent="0.25">
      <c r="B2411" s="1">
        <v>-2.5248939000000001E-2</v>
      </c>
      <c r="C2411" s="1">
        <v>-2.1866282000000001E-2</v>
      </c>
      <c r="D2411" s="1">
        <v>-2.0777110000000001E-2</v>
      </c>
      <c r="E2411" s="1">
        <v>-2.4281484999999998E-2</v>
      </c>
      <c r="F2411" s="1">
        <v>-2.0254837000000001E-2</v>
      </c>
      <c r="H2411" s="1">
        <v>-2.0956827000000001E-2</v>
      </c>
      <c r="J2411" s="1">
        <f t="shared" si="372"/>
        <v>-8.2784100000000277E-4</v>
      </c>
      <c r="K2411" s="1">
        <f t="shared" si="373"/>
        <v>2.5548159999999979E-3</v>
      </c>
      <c r="L2411" s="1">
        <f t="shared" si="374"/>
        <v>3.6439879999999973E-3</v>
      </c>
      <c r="M2411" s="1">
        <f t="shared" si="375"/>
        <v>1.3961300000000024E-4</v>
      </c>
      <c r="N2411" s="1">
        <f t="shared" si="376"/>
        <v>4.1662609999999975E-3</v>
      </c>
      <c r="P2411" s="1">
        <v>1.8812929</v>
      </c>
      <c r="R2411" s="1">
        <v>-2.2179316999999998</v>
      </c>
      <c r="S2411" s="1">
        <v>-2.5988443000000001</v>
      </c>
      <c r="T2411" s="1">
        <v>-2.5337073999999999</v>
      </c>
      <c r="U2411" s="1">
        <v>-2.1066026999999998</v>
      </c>
      <c r="V2411" s="1">
        <v>-2.5068893000000001</v>
      </c>
      <c r="X2411" s="1">
        <v>-2.4815706999999998</v>
      </c>
      <c r="Z2411">
        <f t="shared" si="377"/>
        <v>-7.6346099999999861E-2</v>
      </c>
      <c r="AA2411">
        <f t="shared" si="378"/>
        <v>-0.45725870000000013</v>
      </c>
      <c r="AB2411">
        <f t="shared" si="379"/>
        <v>-0.39212179999999996</v>
      </c>
      <c r="AC2411">
        <f t="shared" si="380"/>
        <v>3.498290000000015E-2</v>
      </c>
      <c r="AD2411">
        <f t="shared" si="381"/>
        <v>-0.36530370000000012</v>
      </c>
    </row>
    <row r="2412" spans="2:30" x14ac:dyDescent="0.25">
      <c r="B2412" s="1">
        <v>-2.5271644999999999E-2</v>
      </c>
      <c r="C2412" s="1">
        <v>-2.1837019999999999E-2</v>
      </c>
      <c r="D2412" s="1">
        <v>-2.0893881E-2</v>
      </c>
      <c r="E2412" s="1">
        <v>-2.4277304999999999E-2</v>
      </c>
      <c r="F2412" s="1">
        <v>-2.0348835999999999E-2</v>
      </c>
      <c r="H2412" s="1">
        <v>-2.0883095000000001E-2</v>
      </c>
      <c r="J2412" s="1">
        <f t="shared" si="372"/>
        <v>-8.5054700000000011E-4</v>
      </c>
      <c r="K2412" s="1">
        <f t="shared" si="373"/>
        <v>2.5840780000000001E-3</v>
      </c>
      <c r="L2412" s="1">
        <f t="shared" si="374"/>
        <v>3.5272169999999992E-3</v>
      </c>
      <c r="M2412" s="1">
        <f t="shared" si="375"/>
        <v>1.437929999999997E-4</v>
      </c>
      <c r="N2412" s="1">
        <f t="shared" si="376"/>
        <v>4.0722620000000001E-3</v>
      </c>
      <c r="P2412" s="1">
        <v>1.8820741999999999</v>
      </c>
      <c r="R2412" s="1">
        <v>-2.2129284999999999</v>
      </c>
      <c r="S2412" s="1">
        <v>-2.5932968000000001</v>
      </c>
      <c r="T2412" s="1">
        <v>-2.5337736999999998</v>
      </c>
      <c r="U2412" s="1">
        <v>-2.1024351000000001</v>
      </c>
      <c r="V2412" s="1">
        <v>-2.5136278000000001</v>
      </c>
      <c r="X2412" s="1">
        <v>-2.4713075</v>
      </c>
      <c r="Z2412">
        <f t="shared" si="377"/>
        <v>-7.1342899999999876E-2</v>
      </c>
      <c r="AA2412">
        <f t="shared" si="378"/>
        <v>-0.45171120000000009</v>
      </c>
      <c r="AB2412">
        <f t="shared" si="379"/>
        <v>-0.39218809999999982</v>
      </c>
      <c r="AC2412">
        <f t="shared" si="380"/>
        <v>3.9150499999999866E-2</v>
      </c>
      <c r="AD2412">
        <f t="shared" si="381"/>
        <v>-0.3720422000000001</v>
      </c>
    </row>
    <row r="2413" spans="2:30" x14ac:dyDescent="0.25">
      <c r="B2413" s="1">
        <v>-2.5205042E-2</v>
      </c>
      <c r="C2413" s="1">
        <v>-2.1756169999999998E-2</v>
      </c>
      <c r="D2413" s="1">
        <v>-2.0933029999999998E-2</v>
      </c>
      <c r="E2413" s="1">
        <v>-2.4240701E-2</v>
      </c>
      <c r="F2413" s="1">
        <v>-2.0232670000000001E-2</v>
      </c>
      <c r="H2413" s="1">
        <v>-2.0995745E-2</v>
      </c>
      <c r="J2413" s="1">
        <f t="shared" si="372"/>
        <v>-7.839440000000017E-4</v>
      </c>
      <c r="K2413" s="1">
        <f t="shared" si="373"/>
        <v>2.6649280000000004E-3</v>
      </c>
      <c r="L2413" s="1">
        <f t="shared" si="374"/>
        <v>3.4880680000000004E-3</v>
      </c>
      <c r="M2413" s="1">
        <f t="shared" si="375"/>
        <v>1.8039699999999881E-4</v>
      </c>
      <c r="N2413" s="1">
        <f t="shared" si="376"/>
        <v>4.1884279999999975E-3</v>
      </c>
      <c r="P2413" s="1">
        <v>1.8828555</v>
      </c>
      <c r="R2413" s="1">
        <v>-2.2083363999999999</v>
      </c>
      <c r="S2413" s="1">
        <v>-2.5741434000000001</v>
      </c>
      <c r="T2413" s="1">
        <v>-2.5338243999999999</v>
      </c>
      <c r="U2413" s="1">
        <v>-2.0781550000000002</v>
      </c>
      <c r="V2413" s="1">
        <v>-2.4973128</v>
      </c>
      <c r="X2413" s="1">
        <v>-2.4766854999999999</v>
      </c>
      <c r="Z2413">
        <f t="shared" si="377"/>
        <v>-6.6750799999999888E-2</v>
      </c>
      <c r="AA2413">
        <f t="shared" si="378"/>
        <v>-0.4325578000000001</v>
      </c>
      <c r="AB2413">
        <f t="shared" si="379"/>
        <v>-0.39223879999999989</v>
      </c>
      <c r="AC2413">
        <f t="shared" si="380"/>
        <v>6.3430599999999782E-2</v>
      </c>
      <c r="AD2413">
        <f t="shared" si="381"/>
        <v>-0.35572720000000002</v>
      </c>
    </row>
    <row r="2414" spans="2:30" x14ac:dyDescent="0.25">
      <c r="B2414" s="1">
        <v>-2.5196983999999999E-2</v>
      </c>
      <c r="C2414" s="1">
        <v>-2.1751769000000001E-2</v>
      </c>
      <c r="D2414" s="1">
        <v>-2.0800711999999999E-2</v>
      </c>
      <c r="E2414" s="1">
        <v>-2.4145784E-2</v>
      </c>
      <c r="F2414" s="1">
        <v>-2.0178659000000002E-2</v>
      </c>
      <c r="H2414" s="1">
        <v>-2.0888664000000001E-2</v>
      </c>
      <c r="J2414" s="1">
        <f t="shared" si="372"/>
        <v>-7.7588599999999994E-4</v>
      </c>
      <c r="K2414" s="1">
        <f t="shared" si="373"/>
        <v>2.6693289999999981E-3</v>
      </c>
      <c r="L2414" s="1">
        <f t="shared" si="374"/>
        <v>3.6203859999999997E-3</v>
      </c>
      <c r="M2414" s="1">
        <f t="shared" si="375"/>
        <v>2.7531399999999873E-4</v>
      </c>
      <c r="N2414" s="1">
        <f t="shared" si="376"/>
        <v>4.2424389999999972E-3</v>
      </c>
      <c r="P2414" s="1">
        <v>1.8836367999999999</v>
      </c>
      <c r="R2414" s="1">
        <v>-2.1926277000000001</v>
      </c>
      <c r="S2414" s="1">
        <v>-2.5641620000000001</v>
      </c>
      <c r="T2414" s="1">
        <v>-2.5132677999999999</v>
      </c>
      <c r="U2414" s="1">
        <v>-2.0668104</v>
      </c>
      <c r="V2414" s="1">
        <v>-2.490103</v>
      </c>
      <c r="X2414" s="1">
        <v>-2.4679658</v>
      </c>
      <c r="Z2414">
        <f t="shared" si="377"/>
        <v>-5.104210000000009E-2</v>
      </c>
      <c r="AA2414">
        <f t="shared" si="378"/>
        <v>-0.42257640000000007</v>
      </c>
      <c r="AB2414">
        <f t="shared" si="379"/>
        <v>-0.37168219999999996</v>
      </c>
      <c r="AC2414">
        <f t="shared" si="380"/>
        <v>7.4775199999999931E-2</v>
      </c>
      <c r="AD2414">
        <f t="shared" si="381"/>
        <v>-0.34851739999999998</v>
      </c>
    </row>
    <row r="2415" spans="2:30" x14ac:dyDescent="0.25">
      <c r="B2415" s="1">
        <v>-2.5201221999999999E-2</v>
      </c>
      <c r="C2415" s="1">
        <v>-2.1825331999999999E-2</v>
      </c>
      <c r="D2415" s="1">
        <v>-2.0788195999999998E-2</v>
      </c>
      <c r="E2415" s="1">
        <v>-2.4275450000000001E-2</v>
      </c>
      <c r="F2415" s="1">
        <v>-2.0261964E-2</v>
      </c>
      <c r="H2415" s="1">
        <v>-2.0881796000000001E-2</v>
      </c>
      <c r="J2415" s="1">
        <f t="shared" si="372"/>
        <v>-7.801240000000001E-4</v>
      </c>
      <c r="K2415" s="1">
        <f t="shared" si="373"/>
        <v>2.5957659999999994E-3</v>
      </c>
      <c r="L2415" s="1">
        <f t="shared" si="374"/>
        <v>3.6329020000000004E-3</v>
      </c>
      <c r="M2415" s="1">
        <f t="shared" si="375"/>
        <v>1.4564799999999822E-4</v>
      </c>
      <c r="N2415" s="1">
        <f t="shared" si="376"/>
        <v>4.1591339999999984E-3</v>
      </c>
      <c r="P2415" s="1">
        <v>1.8844181</v>
      </c>
      <c r="R2415" s="1">
        <v>-2.1977633999999999</v>
      </c>
      <c r="S2415" s="1">
        <v>-2.5760073999999999</v>
      </c>
      <c r="T2415" s="1">
        <v>-2.5137279000000001</v>
      </c>
      <c r="U2415" s="1">
        <v>-2.0832302999999999</v>
      </c>
      <c r="V2415" s="1">
        <v>-2.5054821999999999</v>
      </c>
      <c r="X2415" s="1">
        <v>-2.4608085000000002</v>
      </c>
      <c r="Z2415">
        <f t="shared" si="377"/>
        <v>-5.6177799999999944E-2</v>
      </c>
      <c r="AA2415">
        <f t="shared" si="378"/>
        <v>-0.43442179999999997</v>
      </c>
      <c r="AB2415">
        <f t="shared" si="379"/>
        <v>-0.37214230000000015</v>
      </c>
      <c r="AC2415">
        <f t="shared" si="380"/>
        <v>5.835530000000011E-2</v>
      </c>
      <c r="AD2415">
        <f t="shared" si="381"/>
        <v>-0.3638965999999999</v>
      </c>
    </row>
    <row r="2416" spans="2:30" x14ac:dyDescent="0.25">
      <c r="B2416" s="1">
        <v>-2.5252252999999999E-2</v>
      </c>
      <c r="C2416" s="1">
        <v>-2.1835512000000001E-2</v>
      </c>
      <c r="D2416" s="1">
        <v>-2.0885356000000001E-2</v>
      </c>
      <c r="E2416" s="1">
        <v>-2.4333725E-2</v>
      </c>
      <c r="F2416" s="1">
        <v>-2.0216736999999999E-2</v>
      </c>
      <c r="H2416" s="1">
        <v>-2.0915294000000001E-2</v>
      </c>
      <c r="J2416" s="1">
        <f t="shared" si="372"/>
        <v>-8.3115500000000009E-4</v>
      </c>
      <c r="K2416" s="1">
        <f t="shared" si="373"/>
        <v>2.5855859999999974E-3</v>
      </c>
      <c r="L2416" s="1">
        <f t="shared" si="374"/>
        <v>3.535741999999998E-3</v>
      </c>
      <c r="M2416" s="1">
        <f t="shared" si="375"/>
        <v>8.737299999999823E-5</v>
      </c>
      <c r="N2416" s="1">
        <f t="shared" si="376"/>
        <v>4.2043610000000002E-3</v>
      </c>
      <c r="P2416" s="1">
        <v>1.8851994000000001</v>
      </c>
      <c r="R2416" s="1">
        <v>-2.2076714000000002</v>
      </c>
      <c r="S2416" s="1">
        <v>-2.5689842999999999</v>
      </c>
      <c r="T2416" s="1">
        <v>-2.5269515999999999</v>
      </c>
      <c r="U2416" s="1">
        <v>-2.0863166</v>
      </c>
      <c r="V2416" s="1">
        <v>-2.4956953999999998</v>
      </c>
      <c r="X2416" s="1">
        <v>-2.4702771000000001</v>
      </c>
      <c r="Z2416">
        <f t="shared" si="377"/>
        <v>-6.6085800000000194E-2</v>
      </c>
      <c r="AA2416">
        <f t="shared" si="378"/>
        <v>-0.42739869999999991</v>
      </c>
      <c r="AB2416">
        <f t="shared" si="379"/>
        <v>-0.38536599999999988</v>
      </c>
      <c r="AC2416">
        <f t="shared" si="380"/>
        <v>5.5269000000000013E-2</v>
      </c>
      <c r="AD2416">
        <f t="shared" si="381"/>
        <v>-0.35410979999999981</v>
      </c>
    </row>
    <row r="2417" spans="2:30" x14ac:dyDescent="0.25">
      <c r="B2417" s="1">
        <v>-2.5206411000000001E-2</v>
      </c>
      <c r="C2417" s="1">
        <v>-2.1757393999999999E-2</v>
      </c>
      <c r="D2417" s="1">
        <v>-2.0732848000000002E-2</v>
      </c>
      <c r="E2417" s="1">
        <v>-2.4277862000000001E-2</v>
      </c>
      <c r="F2417" s="1">
        <v>-2.0312930999999999E-2</v>
      </c>
      <c r="H2417" s="1">
        <v>-2.0957630000000001E-2</v>
      </c>
      <c r="J2417" s="1">
        <f t="shared" si="372"/>
        <v>-7.8531300000000276E-4</v>
      </c>
      <c r="K2417" s="1">
        <f t="shared" si="373"/>
        <v>2.6637039999999994E-3</v>
      </c>
      <c r="L2417" s="1">
        <f t="shared" si="374"/>
        <v>3.6882499999999971E-3</v>
      </c>
      <c r="M2417" s="1">
        <f t="shared" si="375"/>
        <v>1.4323599999999798E-4</v>
      </c>
      <c r="N2417" s="1">
        <f t="shared" si="376"/>
        <v>4.1081669999999994E-3</v>
      </c>
      <c r="P2417" s="1">
        <v>1.8859807</v>
      </c>
      <c r="R2417" s="1">
        <v>-2.2003229000000002</v>
      </c>
      <c r="S2417" s="1">
        <v>-2.5624471</v>
      </c>
      <c r="T2417" s="1">
        <v>-2.5044228999999998</v>
      </c>
      <c r="U2417" s="1">
        <v>-2.0806030999999998</v>
      </c>
      <c r="V2417" s="1">
        <v>-2.5017437999999999</v>
      </c>
      <c r="X2417" s="1">
        <v>-2.4750345</v>
      </c>
      <c r="Z2417">
        <f t="shared" si="377"/>
        <v>-5.8737300000000214E-2</v>
      </c>
      <c r="AA2417">
        <f t="shared" si="378"/>
        <v>-0.4208615</v>
      </c>
      <c r="AB2417">
        <f t="shared" si="379"/>
        <v>-0.36283729999999981</v>
      </c>
      <c r="AC2417">
        <f t="shared" si="380"/>
        <v>6.0982500000000162E-2</v>
      </c>
      <c r="AD2417">
        <f t="shared" si="381"/>
        <v>-0.36015819999999987</v>
      </c>
    </row>
    <row r="2418" spans="2:30" x14ac:dyDescent="0.25">
      <c r="B2418" s="1">
        <v>-2.5153939E-2</v>
      </c>
      <c r="C2418" s="1">
        <v>-2.177917E-2</v>
      </c>
      <c r="D2418" s="1">
        <v>-2.0834307999999999E-2</v>
      </c>
      <c r="E2418" s="1">
        <v>-2.4235038E-2</v>
      </c>
      <c r="F2418" s="1">
        <v>-2.0177057000000002E-2</v>
      </c>
      <c r="H2418" s="1">
        <v>-2.0921052999999998E-2</v>
      </c>
      <c r="J2418" s="1">
        <f t="shared" si="372"/>
        <v>-7.3284100000000144E-4</v>
      </c>
      <c r="K2418" s="1">
        <f t="shared" si="373"/>
        <v>2.6419279999999983E-3</v>
      </c>
      <c r="L2418" s="1">
        <f t="shared" si="374"/>
        <v>3.5867899999999994E-3</v>
      </c>
      <c r="M2418" s="1">
        <f t="shared" si="375"/>
        <v>1.8605999999999831E-4</v>
      </c>
      <c r="N2418" s="1">
        <f t="shared" si="376"/>
        <v>4.244040999999997E-3</v>
      </c>
      <c r="P2418" s="1">
        <v>1.8867620000000001</v>
      </c>
      <c r="R2418" s="1">
        <v>-2.1924771999999999</v>
      </c>
      <c r="S2418" s="1">
        <v>-2.5553479000000001</v>
      </c>
      <c r="T2418" s="1">
        <v>-2.5061931999999998</v>
      </c>
      <c r="U2418" s="1">
        <v>-2.071177</v>
      </c>
      <c r="V2418" s="1">
        <v>-2.4830005000000002</v>
      </c>
      <c r="X2418" s="1">
        <v>-2.4725465999999998</v>
      </c>
      <c r="Z2418">
        <f t="shared" si="377"/>
        <v>-5.0891599999999926E-2</v>
      </c>
      <c r="AA2418">
        <f t="shared" si="378"/>
        <v>-0.41376230000000014</v>
      </c>
      <c r="AB2418">
        <f t="shared" si="379"/>
        <v>-0.36460759999999981</v>
      </c>
      <c r="AC2418">
        <f t="shared" si="380"/>
        <v>7.0408599999999932E-2</v>
      </c>
      <c r="AD2418">
        <f t="shared" si="381"/>
        <v>-0.34141490000000019</v>
      </c>
    </row>
    <row r="2419" spans="2:30" x14ac:dyDescent="0.25">
      <c r="B2419" s="1">
        <v>-2.5158251E-2</v>
      </c>
      <c r="C2419" s="1">
        <v>-2.1758137E-2</v>
      </c>
      <c r="D2419" s="1">
        <v>-2.0978415E-2</v>
      </c>
      <c r="E2419" s="1">
        <v>-2.4183128000000002E-2</v>
      </c>
      <c r="F2419" s="1">
        <v>-2.0276463000000002E-2</v>
      </c>
      <c r="H2419" s="1">
        <v>-2.0865761E-2</v>
      </c>
      <c r="J2419" s="1">
        <f t="shared" si="372"/>
        <v>-7.3715300000000081E-4</v>
      </c>
      <c r="K2419" s="1">
        <f t="shared" si="373"/>
        <v>2.6629609999999984E-3</v>
      </c>
      <c r="L2419" s="1">
        <f t="shared" si="374"/>
        <v>3.4426829999999985E-3</v>
      </c>
      <c r="M2419" s="1">
        <f t="shared" si="375"/>
        <v>2.3796999999999707E-4</v>
      </c>
      <c r="N2419" s="1">
        <f t="shared" si="376"/>
        <v>4.1446349999999972E-3</v>
      </c>
      <c r="P2419" s="1">
        <v>1.8875432999999999</v>
      </c>
      <c r="R2419" s="1">
        <v>-2.1869388000000001</v>
      </c>
      <c r="S2419" s="1">
        <v>-2.5434009999999998</v>
      </c>
      <c r="T2419" s="1">
        <v>-2.5116358000000001</v>
      </c>
      <c r="U2419" s="1">
        <v>-2.0521058999999999</v>
      </c>
      <c r="V2419" s="1">
        <v>-2.4957359000000001</v>
      </c>
      <c r="X2419" s="1">
        <v>-2.4692520999999998</v>
      </c>
      <c r="Z2419">
        <f t="shared" si="377"/>
        <v>-4.5353200000000093E-2</v>
      </c>
      <c r="AA2419">
        <f t="shared" si="378"/>
        <v>-0.40181539999999982</v>
      </c>
      <c r="AB2419">
        <f t="shared" si="379"/>
        <v>-0.37005020000000011</v>
      </c>
      <c r="AC2419">
        <f t="shared" si="380"/>
        <v>8.9479700000000051E-2</v>
      </c>
      <c r="AD2419">
        <f t="shared" si="381"/>
        <v>-0.35415030000000014</v>
      </c>
    </row>
    <row r="2420" spans="2:30" x14ac:dyDescent="0.25">
      <c r="B2420" s="1">
        <v>-2.5110994000000001E-2</v>
      </c>
      <c r="C2420" s="1">
        <v>-2.1819702999999999E-2</v>
      </c>
      <c r="D2420" s="1">
        <v>-2.0825557000000001E-2</v>
      </c>
      <c r="E2420" s="1">
        <v>-2.4397023E-2</v>
      </c>
      <c r="F2420" s="1">
        <v>-2.0310983000000001E-2</v>
      </c>
      <c r="H2420" s="1">
        <v>-2.0948675E-2</v>
      </c>
      <c r="J2420" s="1">
        <f t="shared" si="372"/>
        <v>-6.8989600000000234E-4</v>
      </c>
      <c r="K2420" s="1">
        <f t="shared" si="373"/>
        <v>2.6013949999999994E-3</v>
      </c>
      <c r="L2420" s="1">
        <f t="shared" si="374"/>
        <v>3.5955409999999972E-3</v>
      </c>
      <c r="M2420" s="1">
        <f t="shared" si="375"/>
        <v>2.4074999999998403E-5</v>
      </c>
      <c r="N2420" s="1">
        <f t="shared" si="376"/>
        <v>4.1101149999999975E-3</v>
      </c>
      <c r="P2420" s="1">
        <v>1.8883246</v>
      </c>
      <c r="R2420" s="1">
        <v>-2.1779714000000001</v>
      </c>
      <c r="S2420" s="1">
        <v>-2.5399668000000002</v>
      </c>
      <c r="T2420" s="1">
        <v>-2.4909081</v>
      </c>
      <c r="U2420" s="1">
        <v>-2.0763642999999998</v>
      </c>
      <c r="V2420" s="1">
        <v>-2.4872787000000001</v>
      </c>
      <c r="X2420" s="1">
        <v>-2.4740471999999998</v>
      </c>
      <c r="Z2420">
        <f t="shared" si="377"/>
        <v>-3.6385800000000135E-2</v>
      </c>
      <c r="AA2420">
        <f t="shared" si="378"/>
        <v>-0.39838120000000021</v>
      </c>
      <c r="AB2420">
        <f t="shared" si="379"/>
        <v>-0.34932249999999998</v>
      </c>
      <c r="AC2420">
        <f t="shared" si="380"/>
        <v>6.5221300000000149E-2</v>
      </c>
      <c r="AD2420">
        <f t="shared" si="381"/>
        <v>-0.34569310000000009</v>
      </c>
    </row>
    <row r="2421" spans="2:30" x14ac:dyDescent="0.25">
      <c r="B2421" s="1">
        <v>-2.5259134999999999E-2</v>
      </c>
      <c r="C2421" s="1">
        <v>-2.1804566000000001E-2</v>
      </c>
      <c r="D2421" s="1">
        <v>-2.0834291000000001E-2</v>
      </c>
      <c r="E2421" s="1">
        <v>-2.4426672999999999E-2</v>
      </c>
      <c r="F2421" s="1">
        <v>-2.0252381999999999E-2</v>
      </c>
      <c r="H2421" s="1">
        <v>-2.0890394E-2</v>
      </c>
      <c r="J2421" s="1">
        <f t="shared" si="372"/>
        <v>-8.3803699999999981E-4</v>
      </c>
      <c r="K2421" s="1">
        <f t="shared" si="373"/>
        <v>2.6165319999999978E-3</v>
      </c>
      <c r="L2421" s="1">
        <f t="shared" si="374"/>
        <v>3.5868069999999974E-3</v>
      </c>
      <c r="M2421" s="1">
        <f t="shared" si="375"/>
        <v>-5.5750000000007183E-6</v>
      </c>
      <c r="N2421" s="1">
        <f t="shared" si="376"/>
        <v>4.1687159999999994E-3</v>
      </c>
      <c r="P2421" s="1">
        <v>1.8891058999999999</v>
      </c>
      <c r="R2421" s="1">
        <v>-2.1869223</v>
      </c>
      <c r="S2421" s="1">
        <v>-2.5487297</v>
      </c>
      <c r="T2421" s="1">
        <v>-2.4946145999999998</v>
      </c>
      <c r="U2421" s="1">
        <v>-2.0741703999999999</v>
      </c>
      <c r="V2421" s="1">
        <v>-2.4970485999999998</v>
      </c>
      <c r="X2421" s="1">
        <v>-2.4695035999999999</v>
      </c>
      <c r="Z2421">
        <f t="shared" si="377"/>
        <v>-4.5336700000000008E-2</v>
      </c>
      <c r="AA2421">
        <f t="shared" si="378"/>
        <v>-0.40714410000000001</v>
      </c>
      <c r="AB2421">
        <f t="shared" si="379"/>
        <v>-0.35302899999999982</v>
      </c>
      <c r="AC2421">
        <f t="shared" si="380"/>
        <v>6.7415200000000119E-2</v>
      </c>
      <c r="AD2421">
        <f t="shared" si="381"/>
        <v>-0.35546299999999986</v>
      </c>
    </row>
    <row r="2422" spans="2:30" x14ac:dyDescent="0.25">
      <c r="B2422" s="1">
        <v>-2.538253E-2</v>
      </c>
      <c r="C2422" s="1">
        <v>-2.1653187000000001E-2</v>
      </c>
      <c r="D2422" s="1">
        <v>-2.0768134000000001E-2</v>
      </c>
      <c r="E2422" s="1">
        <v>-2.4234181E-2</v>
      </c>
      <c r="F2422" s="1">
        <v>-2.0396768999999999E-2</v>
      </c>
      <c r="H2422" s="1">
        <v>-2.0899939999999999E-2</v>
      </c>
      <c r="J2422" s="1">
        <f t="shared" si="372"/>
        <v>-9.6143200000000165E-4</v>
      </c>
      <c r="K2422" s="1">
        <f t="shared" si="373"/>
        <v>2.7679109999999979E-3</v>
      </c>
      <c r="L2422" s="1">
        <f t="shared" si="374"/>
        <v>3.6529639999999981E-3</v>
      </c>
      <c r="M2422" s="1">
        <f t="shared" si="375"/>
        <v>1.8691699999999825E-4</v>
      </c>
      <c r="N2422" s="1">
        <f t="shared" si="376"/>
        <v>4.0243290000000001E-3</v>
      </c>
      <c r="P2422" s="1">
        <v>1.8898872</v>
      </c>
      <c r="R2422" s="1">
        <v>-2.2033763</v>
      </c>
      <c r="S2422" s="1">
        <v>-2.5321843999999998</v>
      </c>
      <c r="T2422" s="1">
        <v>-2.4986899</v>
      </c>
      <c r="U2422" s="1">
        <v>-2.0643861000000001</v>
      </c>
      <c r="V2422" s="1">
        <v>-2.5072572000000002</v>
      </c>
      <c r="X2422" s="1">
        <v>-2.4734511000000001</v>
      </c>
      <c r="Z2422">
        <f t="shared" si="377"/>
        <v>-6.1790699999999976E-2</v>
      </c>
      <c r="AA2422">
        <f t="shared" si="378"/>
        <v>-0.3905987999999998</v>
      </c>
      <c r="AB2422">
        <f t="shared" si="379"/>
        <v>-0.35710430000000004</v>
      </c>
      <c r="AC2422">
        <f t="shared" si="380"/>
        <v>7.7199499999999865E-2</v>
      </c>
      <c r="AD2422">
        <f t="shared" si="381"/>
        <v>-0.36567160000000021</v>
      </c>
    </row>
    <row r="2423" spans="2:30" x14ac:dyDescent="0.25">
      <c r="B2423" s="1">
        <v>-2.5326192000000001E-2</v>
      </c>
      <c r="C2423" s="1">
        <v>-2.1740509000000002E-2</v>
      </c>
      <c r="D2423" s="1">
        <v>-2.0829896000000001E-2</v>
      </c>
      <c r="E2423" s="1">
        <v>-2.4310513999999998E-2</v>
      </c>
      <c r="F2423" s="1">
        <v>-2.0357081999999999E-2</v>
      </c>
      <c r="H2423" s="1">
        <v>-2.0981087999999998E-2</v>
      </c>
      <c r="J2423" s="1">
        <f t="shared" si="372"/>
        <v>-9.0509400000000212E-4</v>
      </c>
      <c r="K2423" s="1">
        <f t="shared" si="373"/>
        <v>2.6805889999999971E-3</v>
      </c>
      <c r="L2423" s="1">
        <f t="shared" si="374"/>
        <v>3.5912019999999982E-3</v>
      </c>
      <c r="M2423" s="1">
        <f t="shared" si="375"/>
        <v>1.1058400000000038E-4</v>
      </c>
      <c r="N2423" s="1">
        <f t="shared" si="376"/>
        <v>4.0640160000000002E-3</v>
      </c>
      <c r="P2423" s="1">
        <v>1.8906685000000001</v>
      </c>
      <c r="R2423" s="1">
        <v>-2.1957838999999999</v>
      </c>
      <c r="S2423" s="1">
        <v>-2.5409362</v>
      </c>
      <c r="T2423" s="1">
        <v>-2.4950752</v>
      </c>
      <c r="U2423" s="1">
        <v>-2.0716388000000001</v>
      </c>
      <c r="V2423" s="1">
        <v>-2.4957647000000001</v>
      </c>
      <c r="X2423" s="1">
        <v>-2.4830114999999999</v>
      </c>
      <c r="Z2423">
        <f t="shared" si="377"/>
        <v>-5.4198299999999922E-2</v>
      </c>
      <c r="AA2423">
        <f t="shared" si="378"/>
        <v>-0.3993506</v>
      </c>
      <c r="AB2423">
        <f t="shared" si="379"/>
        <v>-0.35348960000000007</v>
      </c>
      <c r="AC2423">
        <f t="shared" si="380"/>
        <v>6.9946799999999865E-2</v>
      </c>
      <c r="AD2423">
        <f t="shared" si="381"/>
        <v>-0.35417910000000008</v>
      </c>
    </row>
    <row r="2424" spans="2:30" x14ac:dyDescent="0.25">
      <c r="B2424" s="1">
        <v>-2.5258856E-2</v>
      </c>
      <c r="C2424" s="1">
        <v>-2.1703376999999999E-2</v>
      </c>
      <c r="D2424" s="1">
        <v>-2.0899007000000001E-2</v>
      </c>
      <c r="E2424" s="1">
        <v>-2.4256263E-2</v>
      </c>
      <c r="F2424" s="1">
        <v>-2.0399917E-2</v>
      </c>
      <c r="H2424" s="1">
        <v>-2.0890097999999999E-2</v>
      </c>
      <c r="J2424" s="1">
        <f t="shared" si="372"/>
        <v>-8.3775800000000095E-4</v>
      </c>
      <c r="K2424" s="1">
        <f t="shared" si="373"/>
        <v>2.7177209999999993E-3</v>
      </c>
      <c r="L2424" s="1">
        <f t="shared" si="374"/>
        <v>3.522090999999998E-3</v>
      </c>
      <c r="M2424" s="1">
        <f t="shared" si="375"/>
        <v>1.6483499999999859E-4</v>
      </c>
      <c r="N2424" s="1">
        <f t="shared" si="376"/>
        <v>4.0211809999999987E-3</v>
      </c>
      <c r="P2424" s="1">
        <v>1.8914498</v>
      </c>
      <c r="R2424" s="1">
        <v>-2.2033467</v>
      </c>
      <c r="S2424" s="1">
        <v>-2.5378191000000001</v>
      </c>
      <c r="T2424" s="1">
        <v>-2.5090222</v>
      </c>
      <c r="U2424" s="1">
        <v>-2.069896</v>
      </c>
      <c r="V2424" s="1">
        <v>-2.4957398999999998</v>
      </c>
      <c r="X2424" s="1">
        <v>-2.4693448999999998</v>
      </c>
      <c r="Z2424">
        <f t="shared" si="377"/>
        <v>-6.1761100000000013E-2</v>
      </c>
      <c r="AA2424">
        <f t="shared" si="378"/>
        <v>-0.39623350000000013</v>
      </c>
      <c r="AB2424">
        <f t="shared" si="379"/>
        <v>-0.3674366</v>
      </c>
      <c r="AC2424">
        <f t="shared" si="380"/>
        <v>7.168960000000002E-2</v>
      </c>
      <c r="AD2424">
        <f t="shared" si="381"/>
        <v>-0.35415429999999981</v>
      </c>
    </row>
    <row r="2425" spans="2:30" x14ac:dyDescent="0.25">
      <c r="B2425" s="1">
        <v>-2.5131655999999999E-2</v>
      </c>
      <c r="C2425" s="1">
        <v>-2.1782574999999998E-2</v>
      </c>
      <c r="D2425" s="1">
        <v>-2.0856662000000002E-2</v>
      </c>
      <c r="E2425" s="1">
        <v>-2.4337793E-2</v>
      </c>
      <c r="F2425" s="1">
        <v>-2.0370816999999999E-2</v>
      </c>
      <c r="H2425" s="1">
        <v>-2.0839941000000001E-2</v>
      </c>
      <c r="J2425" s="1">
        <f t="shared" si="372"/>
        <v>-7.1055800000000002E-4</v>
      </c>
      <c r="K2425" s="1">
        <f t="shared" si="373"/>
        <v>2.6385230000000003E-3</v>
      </c>
      <c r="L2425" s="1">
        <f t="shared" si="374"/>
        <v>3.5644359999999972E-3</v>
      </c>
      <c r="M2425" s="1">
        <f t="shared" si="375"/>
        <v>8.3304999999998797E-5</v>
      </c>
      <c r="N2425" s="1">
        <f t="shared" si="376"/>
        <v>4.0502809999999993E-3</v>
      </c>
      <c r="P2425" s="1">
        <v>1.8922311000000001</v>
      </c>
      <c r="R2425" s="1">
        <v>-2.1869556999999999</v>
      </c>
      <c r="S2425" s="1">
        <v>-2.5404431999999999</v>
      </c>
      <c r="T2425" s="1">
        <v>-2.4980755000000001</v>
      </c>
      <c r="U2425" s="1">
        <v>-2.0666006000000001</v>
      </c>
      <c r="V2425" s="1">
        <v>-2.4899759000000001</v>
      </c>
      <c r="X2425" s="1">
        <v>-2.4715631</v>
      </c>
      <c r="Z2425">
        <f t="shared" si="377"/>
        <v>-4.5370099999999969E-2</v>
      </c>
      <c r="AA2425">
        <f t="shared" si="378"/>
        <v>-0.39885759999999992</v>
      </c>
      <c r="AB2425">
        <f t="shared" si="379"/>
        <v>-0.35648990000000014</v>
      </c>
      <c r="AC2425">
        <f t="shared" si="380"/>
        <v>7.4984999999999857E-2</v>
      </c>
      <c r="AD2425">
        <f t="shared" si="381"/>
        <v>-0.34839030000000015</v>
      </c>
    </row>
    <row r="2426" spans="2:30" x14ac:dyDescent="0.25">
      <c r="B2426" s="1">
        <v>-2.5216816E-2</v>
      </c>
      <c r="C2426" s="1">
        <v>-2.1760610999999999E-2</v>
      </c>
      <c r="D2426" s="1">
        <v>-2.0930514000000001E-2</v>
      </c>
      <c r="E2426" s="1">
        <v>-2.4366296999999999E-2</v>
      </c>
      <c r="F2426" s="1">
        <v>-2.0420806E-2</v>
      </c>
      <c r="H2426" s="1">
        <v>-2.0824651999999999E-2</v>
      </c>
      <c r="J2426" s="1">
        <f t="shared" si="372"/>
        <v>-7.9571800000000081E-4</v>
      </c>
      <c r="K2426" s="1">
        <f t="shared" si="373"/>
        <v>2.6604869999999996E-3</v>
      </c>
      <c r="L2426" s="1">
        <f t="shared" si="374"/>
        <v>3.490583999999998E-3</v>
      </c>
      <c r="M2426" s="1">
        <f t="shared" si="375"/>
        <v>5.4801000000000155E-5</v>
      </c>
      <c r="N2426" s="1">
        <f t="shared" si="376"/>
        <v>4.000291999999999E-3</v>
      </c>
      <c r="P2426" s="1">
        <v>1.8930123999999999</v>
      </c>
      <c r="R2426" s="1">
        <v>-2.1932569000000002</v>
      </c>
      <c r="S2426" s="1">
        <v>-2.5387347</v>
      </c>
      <c r="T2426" s="1">
        <v>-2.5014756</v>
      </c>
      <c r="U2426" s="1">
        <v>-2.0638361000000001</v>
      </c>
      <c r="V2426" s="1">
        <v>-2.4907227000000001</v>
      </c>
      <c r="X2426" s="1">
        <v>-2.4763131</v>
      </c>
      <c r="Z2426">
        <f t="shared" si="377"/>
        <v>-5.1671300000000198E-2</v>
      </c>
      <c r="AA2426">
        <f t="shared" si="378"/>
        <v>-0.39714910000000003</v>
      </c>
      <c r="AB2426">
        <f t="shared" si="379"/>
        <v>-0.35989000000000004</v>
      </c>
      <c r="AC2426">
        <f t="shared" si="380"/>
        <v>7.7749499999999916E-2</v>
      </c>
      <c r="AD2426">
        <f t="shared" si="381"/>
        <v>-0.34913710000000009</v>
      </c>
    </row>
    <row r="2427" spans="2:30" x14ac:dyDescent="0.25">
      <c r="B2427" s="1">
        <v>-2.5294730000000001E-2</v>
      </c>
      <c r="C2427" s="1">
        <v>-2.1774378E-2</v>
      </c>
      <c r="D2427" s="1">
        <v>-2.0986289000000002E-2</v>
      </c>
      <c r="E2427" s="1">
        <v>-2.4367837E-2</v>
      </c>
      <c r="F2427" s="1">
        <v>-2.0280416999999999E-2</v>
      </c>
      <c r="H2427" s="1">
        <v>-2.0842385000000001E-2</v>
      </c>
      <c r="J2427" s="1">
        <f t="shared" si="372"/>
        <v>-8.7363200000000266E-4</v>
      </c>
      <c r="K2427" s="1">
        <f t="shared" si="373"/>
        <v>2.6467199999999982E-3</v>
      </c>
      <c r="L2427" s="1">
        <f t="shared" si="374"/>
        <v>3.434808999999997E-3</v>
      </c>
      <c r="M2427" s="1">
        <f t="shared" si="375"/>
        <v>5.3260999999998893E-5</v>
      </c>
      <c r="N2427" s="1">
        <f t="shared" si="376"/>
        <v>4.1406810000000002E-3</v>
      </c>
      <c r="P2427" s="1">
        <v>1.8937937</v>
      </c>
      <c r="R2427" s="1">
        <v>-2.1952919999999998</v>
      </c>
      <c r="S2427" s="1">
        <v>-2.5463252000000001</v>
      </c>
      <c r="T2427" s="1">
        <v>-2.5101955</v>
      </c>
      <c r="U2427" s="1">
        <v>-2.0634560999999998</v>
      </c>
      <c r="V2427" s="1">
        <v>-2.4853622999999998</v>
      </c>
      <c r="X2427" s="1">
        <v>-2.4791808</v>
      </c>
      <c r="Z2427">
        <f t="shared" si="377"/>
        <v>-5.3706399999999821E-2</v>
      </c>
      <c r="AA2427">
        <f t="shared" si="378"/>
        <v>-0.40473960000000009</v>
      </c>
      <c r="AB2427">
        <f t="shared" si="379"/>
        <v>-0.36860990000000005</v>
      </c>
      <c r="AC2427">
        <f t="shared" si="380"/>
        <v>7.8129500000000185E-2</v>
      </c>
      <c r="AD2427">
        <f t="shared" si="381"/>
        <v>-0.34377669999999982</v>
      </c>
    </row>
    <row r="2428" spans="2:30" x14ac:dyDescent="0.25">
      <c r="B2428" s="1">
        <v>-2.5320947E-2</v>
      </c>
      <c r="C2428" s="1">
        <v>-2.1928461E-2</v>
      </c>
      <c r="D2428" s="1">
        <v>-2.0876048000000001E-2</v>
      </c>
      <c r="E2428" s="1">
        <v>-2.4244801999999999E-2</v>
      </c>
      <c r="F2428" s="1">
        <v>-2.0381349999999999E-2</v>
      </c>
      <c r="H2428" s="1">
        <v>-2.0811238999999999E-2</v>
      </c>
      <c r="J2428" s="1">
        <f t="shared" si="372"/>
        <v>-8.9984900000000118E-4</v>
      </c>
      <c r="K2428" s="1">
        <f t="shared" si="373"/>
        <v>2.4926369999999989E-3</v>
      </c>
      <c r="L2428" s="1">
        <f t="shared" si="374"/>
        <v>3.5450499999999975E-3</v>
      </c>
      <c r="M2428" s="1">
        <f t="shared" si="375"/>
        <v>1.762959999999994E-4</v>
      </c>
      <c r="N2428" s="1">
        <f t="shared" si="376"/>
        <v>4.0397479999999993E-3</v>
      </c>
      <c r="P2428" s="1">
        <v>1.8945749999999999</v>
      </c>
      <c r="R2428" s="1">
        <v>-2.1998297999999998</v>
      </c>
      <c r="S2428" s="1">
        <v>-2.5603158000000001</v>
      </c>
      <c r="T2428" s="1">
        <v>-2.5128417000000001</v>
      </c>
      <c r="U2428" s="1">
        <v>-2.0654124999999999</v>
      </c>
      <c r="V2428" s="1">
        <v>-2.5020118</v>
      </c>
      <c r="X2428" s="1">
        <v>-2.4780175999999998</v>
      </c>
      <c r="Z2428">
        <f t="shared" si="377"/>
        <v>-5.8244199999999857E-2</v>
      </c>
      <c r="AA2428">
        <f t="shared" si="378"/>
        <v>-0.41873020000000016</v>
      </c>
      <c r="AB2428">
        <f t="shared" si="379"/>
        <v>-0.37125610000000009</v>
      </c>
      <c r="AC2428">
        <f t="shared" si="380"/>
        <v>7.6173100000000105E-2</v>
      </c>
      <c r="AD2428">
        <f t="shared" si="381"/>
        <v>-0.36042620000000003</v>
      </c>
    </row>
    <row r="2429" spans="2:30" x14ac:dyDescent="0.25">
      <c r="B2429" s="1">
        <v>-2.5199335E-2</v>
      </c>
      <c r="C2429" s="1">
        <v>-2.18911E-2</v>
      </c>
      <c r="D2429" s="1">
        <v>-2.0931690999999999E-2</v>
      </c>
      <c r="E2429" s="1">
        <v>-2.4222443E-2</v>
      </c>
      <c r="F2429" s="1">
        <v>-2.0408412000000001E-2</v>
      </c>
      <c r="H2429" s="1">
        <v>-2.0899605000000002E-2</v>
      </c>
      <c r="J2429" s="1">
        <f t="shared" si="372"/>
        <v>-7.7823700000000107E-4</v>
      </c>
      <c r="K2429" s="1">
        <f t="shared" si="373"/>
        <v>2.5299979999999986E-3</v>
      </c>
      <c r="L2429" s="1">
        <f t="shared" si="374"/>
        <v>3.4894069999999999E-3</v>
      </c>
      <c r="M2429" s="1">
        <f t="shared" si="375"/>
        <v>1.9865499999999897E-4</v>
      </c>
      <c r="N2429" s="1">
        <f t="shared" si="376"/>
        <v>4.0126859999999979E-3</v>
      </c>
      <c r="P2429" s="1">
        <v>1.8953563</v>
      </c>
      <c r="R2429" s="1">
        <v>-2.1990599999999998</v>
      </c>
      <c r="S2429" s="1">
        <v>-2.5602304999999999</v>
      </c>
      <c r="T2429" s="1">
        <v>-2.5212287999999998</v>
      </c>
      <c r="U2429" s="1">
        <v>-2.0746929999999999</v>
      </c>
      <c r="V2429" s="1">
        <v>-2.5008794999999999</v>
      </c>
      <c r="X2429" s="1">
        <v>-2.4806495000000002</v>
      </c>
      <c r="Z2429">
        <f t="shared" si="377"/>
        <v>-5.7474399999999815E-2</v>
      </c>
      <c r="AA2429">
        <f t="shared" si="378"/>
        <v>-0.41864489999999988</v>
      </c>
      <c r="AB2429">
        <f t="shared" si="379"/>
        <v>-0.37964319999999985</v>
      </c>
      <c r="AC2429">
        <f t="shared" si="380"/>
        <v>6.689260000000008E-2</v>
      </c>
      <c r="AD2429">
        <f t="shared" si="381"/>
        <v>-0.35929389999999994</v>
      </c>
    </row>
    <row r="2430" spans="2:30" x14ac:dyDescent="0.25">
      <c r="B2430" s="1">
        <v>-2.5310335999999999E-2</v>
      </c>
      <c r="C2430" s="1">
        <v>-2.1885997000000001E-2</v>
      </c>
      <c r="D2430" s="1">
        <v>-2.0808701999999998E-2</v>
      </c>
      <c r="E2430" s="1">
        <v>-2.4328571E-2</v>
      </c>
      <c r="F2430" s="1">
        <v>-2.0296537999999999E-2</v>
      </c>
      <c r="H2430" s="1">
        <v>-2.0909209000000002E-2</v>
      </c>
      <c r="J2430" s="1">
        <f t="shared" si="372"/>
        <v>-8.8923800000000053E-4</v>
      </c>
      <c r="K2430" s="1">
        <f t="shared" si="373"/>
        <v>2.5351009999999979E-3</v>
      </c>
      <c r="L2430" s="1">
        <f t="shared" si="374"/>
        <v>3.6123960000000004E-3</v>
      </c>
      <c r="M2430" s="1">
        <f t="shared" si="375"/>
        <v>9.2526999999998499E-5</v>
      </c>
      <c r="N2430" s="1">
        <f t="shared" si="376"/>
        <v>4.1245599999999993E-3</v>
      </c>
      <c r="P2430" s="1">
        <v>1.8961376000000001</v>
      </c>
      <c r="R2430" s="1">
        <v>-2.205193</v>
      </c>
      <c r="S2430" s="1">
        <v>-2.5616951000000001</v>
      </c>
      <c r="T2430" s="1">
        <v>-2.5098858000000002</v>
      </c>
      <c r="U2430" s="1">
        <v>-2.0824479999999999</v>
      </c>
      <c r="V2430" s="1">
        <v>-2.4941914000000001</v>
      </c>
      <c r="X2430" s="1">
        <v>-2.4817985999999999</v>
      </c>
      <c r="Z2430">
        <f t="shared" si="377"/>
        <v>-6.3607399999999981E-2</v>
      </c>
      <c r="AA2430">
        <f t="shared" si="378"/>
        <v>-0.42010950000000014</v>
      </c>
      <c r="AB2430">
        <f t="shared" si="379"/>
        <v>-0.36830020000000019</v>
      </c>
      <c r="AC2430">
        <f t="shared" si="380"/>
        <v>5.9137600000000123E-2</v>
      </c>
      <c r="AD2430">
        <f t="shared" si="381"/>
        <v>-0.35260580000000008</v>
      </c>
    </row>
    <row r="2431" spans="2:30" x14ac:dyDescent="0.25">
      <c r="B2431" s="1">
        <v>-2.5237789E-2</v>
      </c>
      <c r="C2431" s="1">
        <v>-2.1853969000000001E-2</v>
      </c>
      <c r="D2431" s="1">
        <v>-2.0737721000000001E-2</v>
      </c>
      <c r="E2431" s="1">
        <v>-2.421044E-2</v>
      </c>
      <c r="F2431" s="1">
        <v>-2.0357258999999999E-2</v>
      </c>
      <c r="H2431" s="1">
        <v>-2.0851523E-2</v>
      </c>
      <c r="J2431" s="1">
        <f t="shared" si="372"/>
        <v>-8.1669100000000133E-4</v>
      </c>
      <c r="K2431" s="1">
        <f t="shared" si="373"/>
        <v>2.5671289999999979E-3</v>
      </c>
      <c r="L2431" s="1">
        <f t="shared" si="374"/>
        <v>3.6833769999999981E-3</v>
      </c>
      <c r="M2431" s="1">
        <f t="shared" si="375"/>
        <v>2.1065799999999898E-4</v>
      </c>
      <c r="N2431" s="1">
        <f t="shared" si="376"/>
        <v>4.0638389999999996E-3</v>
      </c>
      <c r="P2431" s="1">
        <v>1.8969189</v>
      </c>
      <c r="R2431" s="1">
        <v>-2.1961436000000001</v>
      </c>
      <c r="S2431" s="1">
        <v>-2.5592071999999999</v>
      </c>
      <c r="T2431" s="1">
        <v>-2.5048265000000001</v>
      </c>
      <c r="U2431" s="1">
        <v>-2.0749906999999999</v>
      </c>
      <c r="V2431" s="1">
        <v>-2.4809399000000001</v>
      </c>
      <c r="X2431" s="1">
        <v>-2.4742255000000002</v>
      </c>
      <c r="Z2431">
        <f t="shared" si="377"/>
        <v>-5.4558000000000106E-2</v>
      </c>
      <c r="AA2431">
        <f t="shared" si="378"/>
        <v>-0.41762159999999993</v>
      </c>
      <c r="AB2431">
        <f t="shared" si="379"/>
        <v>-0.36324090000000009</v>
      </c>
      <c r="AC2431">
        <f t="shared" si="380"/>
        <v>6.6594900000000123E-2</v>
      </c>
      <c r="AD2431">
        <f t="shared" si="381"/>
        <v>-0.33935430000000011</v>
      </c>
    </row>
    <row r="2432" spans="2:30" x14ac:dyDescent="0.25">
      <c r="B2432" s="1">
        <v>-2.5251684999999999E-2</v>
      </c>
      <c r="C2432" s="1">
        <v>-2.1850563999999999E-2</v>
      </c>
      <c r="D2432" s="1">
        <v>-2.0906306999999999E-2</v>
      </c>
      <c r="E2432" s="1">
        <v>-2.4284851E-2</v>
      </c>
      <c r="F2432" s="1">
        <v>-2.0401727000000001E-2</v>
      </c>
      <c r="H2432" s="1">
        <v>-2.0833382000000001E-2</v>
      </c>
      <c r="J2432" s="1">
        <f t="shared" si="372"/>
        <v>-8.3058700000000069E-4</v>
      </c>
      <c r="K2432" s="1">
        <f t="shared" si="373"/>
        <v>2.5705339999999993E-3</v>
      </c>
      <c r="L2432" s="1">
        <f t="shared" si="374"/>
        <v>3.5147909999999997E-3</v>
      </c>
      <c r="M2432" s="1">
        <f t="shared" si="375"/>
        <v>1.3624699999999906E-4</v>
      </c>
      <c r="N2432" s="1">
        <f t="shared" si="376"/>
        <v>4.0193709999999973E-3</v>
      </c>
      <c r="P2432" s="1">
        <v>1.8977002000000001</v>
      </c>
      <c r="R2432" s="1">
        <v>-2.1940303000000001</v>
      </c>
      <c r="S2432" s="1">
        <v>-2.5655518000000002</v>
      </c>
      <c r="T2432" s="1">
        <v>-2.5210680999999999</v>
      </c>
      <c r="U2432" s="1">
        <v>-2.0696382999999998</v>
      </c>
      <c r="V2432" s="1">
        <v>-2.4973139999999998</v>
      </c>
      <c r="X2432" s="1">
        <v>-2.4831680999999999</v>
      </c>
      <c r="Z2432">
        <f t="shared" si="377"/>
        <v>-5.2444700000000122E-2</v>
      </c>
      <c r="AA2432">
        <f t="shared" si="378"/>
        <v>-0.42396620000000018</v>
      </c>
      <c r="AB2432">
        <f t="shared" si="379"/>
        <v>-0.37948249999999994</v>
      </c>
      <c r="AC2432">
        <f t="shared" si="380"/>
        <v>7.1947300000000158E-2</v>
      </c>
      <c r="AD2432">
        <f t="shared" si="381"/>
        <v>-0.35572839999999983</v>
      </c>
    </row>
    <row r="2433" spans="2:30" x14ac:dyDescent="0.25">
      <c r="B2433" s="1">
        <v>-2.5343746E-2</v>
      </c>
      <c r="C2433" s="1">
        <v>-2.1918607999999999E-2</v>
      </c>
      <c r="D2433" s="1">
        <v>-2.0884782000000001E-2</v>
      </c>
      <c r="E2433" s="1">
        <v>-2.4277499000000001E-2</v>
      </c>
      <c r="F2433" s="1">
        <v>-2.0333054E-2</v>
      </c>
      <c r="H2433" s="1">
        <v>-2.0780843E-2</v>
      </c>
      <c r="J2433" s="1">
        <f t="shared" si="372"/>
        <v>-9.2264800000000161E-4</v>
      </c>
      <c r="K2433" s="1">
        <f t="shared" si="373"/>
        <v>2.5024899999999996E-3</v>
      </c>
      <c r="L2433" s="1">
        <f t="shared" si="374"/>
        <v>3.5363159999999977E-3</v>
      </c>
      <c r="M2433" s="1">
        <f t="shared" si="375"/>
        <v>1.4359899999999773E-4</v>
      </c>
      <c r="N2433" s="1">
        <f t="shared" si="376"/>
        <v>4.088043999999999E-3</v>
      </c>
      <c r="P2433" s="1">
        <v>1.8984814999999999</v>
      </c>
      <c r="R2433" s="1">
        <v>-2.2099997999999998</v>
      </c>
      <c r="S2433" s="1">
        <v>-2.5731418000000001</v>
      </c>
      <c r="T2433" s="1">
        <v>-2.5232043000000002</v>
      </c>
      <c r="U2433" s="1">
        <v>-2.0767178999999998</v>
      </c>
      <c r="V2433" s="1">
        <v>-2.4933282999999999</v>
      </c>
      <c r="X2433" s="1">
        <v>-2.4755091999999999</v>
      </c>
      <c r="Z2433">
        <f t="shared" si="377"/>
        <v>-6.841419999999987E-2</v>
      </c>
      <c r="AA2433">
        <f t="shared" si="378"/>
        <v>-0.43155620000000017</v>
      </c>
      <c r="AB2433">
        <f t="shared" si="379"/>
        <v>-0.3816187000000002</v>
      </c>
      <c r="AC2433">
        <f t="shared" si="380"/>
        <v>6.4867700000000195E-2</v>
      </c>
      <c r="AD2433">
        <f t="shared" si="381"/>
        <v>-0.35174269999999996</v>
      </c>
    </row>
    <row r="2434" spans="2:30" x14ac:dyDescent="0.25">
      <c r="B2434" s="1">
        <v>-2.5331889999999999E-2</v>
      </c>
      <c r="C2434" s="1">
        <v>-2.1929628999999999E-2</v>
      </c>
      <c r="D2434" s="1">
        <v>-2.0884740999999998E-2</v>
      </c>
      <c r="E2434" s="1">
        <v>-2.4253428E-2</v>
      </c>
      <c r="F2434" s="1">
        <v>-2.0312087999999999E-2</v>
      </c>
      <c r="H2434" s="1">
        <v>-2.0757432999999999E-2</v>
      </c>
      <c r="J2434" s="1">
        <f t="shared" si="372"/>
        <v>-9.1079200000000055E-4</v>
      </c>
      <c r="K2434" s="1">
        <f t="shared" si="373"/>
        <v>2.4914689999999996E-3</v>
      </c>
      <c r="L2434" s="1">
        <f t="shared" si="374"/>
        <v>3.5363570000000004E-3</v>
      </c>
      <c r="M2434" s="1">
        <f t="shared" si="375"/>
        <v>1.6766999999999824E-4</v>
      </c>
      <c r="N2434" s="1">
        <f t="shared" si="376"/>
        <v>4.1090099999999997E-3</v>
      </c>
      <c r="P2434" s="1">
        <v>1.8992628</v>
      </c>
      <c r="R2434" s="1">
        <v>-2.2036695000000002</v>
      </c>
      <c r="S2434" s="1">
        <v>-2.5864782000000002</v>
      </c>
      <c r="T2434" s="1">
        <v>-2.5285989999999998</v>
      </c>
      <c r="U2434" s="1">
        <v>-2.0782482999999998</v>
      </c>
      <c r="V2434" s="1">
        <v>-2.5012173999999998</v>
      </c>
      <c r="X2434" s="1">
        <v>-2.4685104</v>
      </c>
      <c r="Z2434">
        <f t="shared" si="377"/>
        <v>-6.2083900000000192E-2</v>
      </c>
      <c r="AA2434">
        <f t="shared" si="378"/>
        <v>-0.44489260000000019</v>
      </c>
      <c r="AB2434">
        <f t="shared" si="379"/>
        <v>-0.38701339999999984</v>
      </c>
      <c r="AC2434">
        <f t="shared" si="380"/>
        <v>6.3337300000000152E-2</v>
      </c>
      <c r="AD2434">
        <f t="shared" si="381"/>
        <v>-0.35963179999999983</v>
      </c>
    </row>
    <row r="2435" spans="2:30" x14ac:dyDescent="0.25">
      <c r="B2435" s="1">
        <v>-2.5273718000000001E-2</v>
      </c>
      <c r="C2435" s="1">
        <v>-2.1845021999999999E-2</v>
      </c>
      <c r="D2435" s="1">
        <v>-2.0907973999999999E-2</v>
      </c>
      <c r="E2435" s="1">
        <v>-2.4337938E-2</v>
      </c>
      <c r="F2435" s="1">
        <v>-2.0336601999999999E-2</v>
      </c>
      <c r="H2435" s="1">
        <v>-2.0782636E-2</v>
      </c>
      <c r="J2435" s="1">
        <f t="shared" si="372"/>
        <v>-8.5262000000000185E-4</v>
      </c>
      <c r="K2435" s="1">
        <f t="shared" si="373"/>
        <v>2.5760760000000001E-3</v>
      </c>
      <c r="L2435" s="1">
        <f t="shared" si="374"/>
        <v>3.5131239999999994E-3</v>
      </c>
      <c r="M2435" s="1">
        <f t="shared" si="375"/>
        <v>8.315999999999879E-5</v>
      </c>
      <c r="N2435" s="1">
        <f t="shared" si="376"/>
        <v>4.084496E-3</v>
      </c>
      <c r="P2435" s="1">
        <v>1.9000440999999999</v>
      </c>
      <c r="R2435" s="1">
        <v>-2.2104867000000001</v>
      </c>
      <c r="S2435" s="1">
        <v>-2.5766504000000001</v>
      </c>
      <c r="T2435" s="1">
        <v>-2.5424418000000002</v>
      </c>
      <c r="U2435" s="1">
        <v>-2.0971375000000001</v>
      </c>
      <c r="V2435" s="1">
        <v>-2.5038075000000002</v>
      </c>
      <c r="X2435" s="1">
        <v>-2.4737241000000001</v>
      </c>
      <c r="Z2435">
        <f t="shared" si="377"/>
        <v>-6.8901100000000159E-2</v>
      </c>
      <c r="AA2435">
        <f t="shared" si="378"/>
        <v>-0.43506480000000014</v>
      </c>
      <c r="AB2435">
        <f t="shared" si="379"/>
        <v>-0.40085620000000022</v>
      </c>
      <c r="AC2435">
        <f t="shared" si="380"/>
        <v>4.4448099999999879E-2</v>
      </c>
      <c r="AD2435">
        <f t="shared" si="381"/>
        <v>-0.36222190000000021</v>
      </c>
    </row>
    <row r="2436" spans="2:30" x14ac:dyDescent="0.25">
      <c r="B2436" s="1">
        <v>-2.5269377999999999E-2</v>
      </c>
      <c r="C2436" s="1">
        <v>-2.1834431000000001E-2</v>
      </c>
      <c r="D2436" s="1">
        <v>-2.0861158000000001E-2</v>
      </c>
      <c r="E2436" s="1">
        <v>-2.4172729E-2</v>
      </c>
      <c r="F2436" s="1">
        <v>-2.0404736999999999E-2</v>
      </c>
      <c r="H2436" s="1">
        <v>-2.0835184E-2</v>
      </c>
      <c r="J2436" s="1">
        <f t="shared" ref="J2436:J2499" si="382">B2436-$H$3</f>
        <v>-8.4827999999999987E-4</v>
      </c>
      <c r="K2436" s="1">
        <f t="shared" ref="K2436:K2499" si="383">C2436-$H$3</f>
        <v>2.5866669999999974E-3</v>
      </c>
      <c r="L2436" s="1">
        <f t="shared" ref="L2436:L2499" si="384">D2436-$H$3</f>
        <v>3.5599399999999976E-3</v>
      </c>
      <c r="M2436" s="1">
        <f t="shared" ref="M2436:M2499" si="385">E2436-$H$3</f>
        <v>2.4836899999999829E-4</v>
      </c>
      <c r="N2436" s="1">
        <f t="shared" ref="N2436:N2499" si="386">F2436-$H$3</f>
        <v>4.0163609999999995E-3</v>
      </c>
      <c r="P2436" s="1">
        <v>1.9008254</v>
      </c>
      <c r="R2436" s="1">
        <v>-2.2125081999999998</v>
      </c>
      <c r="S2436" s="1">
        <v>-2.5721919999999998</v>
      </c>
      <c r="T2436" s="1">
        <v>-2.5430727000000002</v>
      </c>
      <c r="U2436" s="1">
        <v>-2.0797330999999999</v>
      </c>
      <c r="V2436" s="1">
        <v>-2.5043278</v>
      </c>
      <c r="X2436" s="1">
        <v>-2.4838529</v>
      </c>
      <c r="Z2436">
        <f t="shared" ref="Z2436:Z2499" si="387">R2436-$X$3</f>
        <v>-7.0922599999999836E-2</v>
      </c>
      <c r="AA2436">
        <f t="shared" ref="AA2436:AA2499" si="388">S2436-$X$3</f>
        <v>-0.43060639999999983</v>
      </c>
      <c r="AB2436">
        <f t="shared" ref="AB2436:AB2499" si="389">T2436-$X$3</f>
        <v>-0.40148710000000021</v>
      </c>
      <c r="AC2436">
        <f t="shared" ref="AC2436:AC2499" si="390">U2436-$X$3</f>
        <v>6.1852500000000088E-2</v>
      </c>
      <c r="AD2436">
        <f t="shared" ref="AD2436:AD2499" si="391">V2436-$X$3</f>
        <v>-0.36274220000000001</v>
      </c>
    </row>
    <row r="2437" spans="2:30" x14ac:dyDescent="0.25">
      <c r="B2437" s="1">
        <v>-2.5213057000000001E-2</v>
      </c>
      <c r="C2437" s="1">
        <v>-2.1930155999999999E-2</v>
      </c>
      <c r="D2437" s="1">
        <v>-2.0923522999999999E-2</v>
      </c>
      <c r="E2437" s="1">
        <v>-2.4163730000000001E-2</v>
      </c>
      <c r="F2437" s="1">
        <v>-2.0420212E-2</v>
      </c>
      <c r="H2437" s="1">
        <v>-2.0844791000000001E-2</v>
      </c>
      <c r="J2437" s="1">
        <f t="shared" si="382"/>
        <v>-7.919590000000018E-4</v>
      </c>
      <c r="K2437" s="1">
        <f t="shared" si="383"/>
        <v>2.4909419999999995E-3</v>
      </c>
      <c r="L2437" s="1">
        <f t="shared" si="384"/>
        <v>3.4975749999999993E-3</v>
      </c>
      <c r="M2437" s="1">
        <f t="shared" si="385"/>
        <v>2.573679999999974E-4</v>
      </c>
      <c r="N2437" s="1">
        <f t="shared" si="386"/>
        <v>4.0008859999999986E-3</v>
      </c>
      <c r="P2437" s="1">
        <v>1.9016067000000001</v>
      </c>
      <c r="R2437" s="1">
        <v>-2.2084899</v>
      </c>
      <c r="S2437" s="1">
        <v>-2.5779852999999999</v>
      </c>
      <c r="T2437" s="1">
        <v>-2.5439384</v>
      </c>
      <c r="U2437" s="1">
        <v>-2.0846608</v>
      </c>
      <c r="V2437" s="1">
        <v>-2.5074534000000002</v>
      </c>
      <c r="X2437" s="1">
        <v>-2.4862546999999999</v>
      </c>
      <c r="Z2437">
        <f t="shared" si="387"/>
        <v>-6.6904300000000028E-2</v>
      </c>
      <c r="AA2437">
        <f t="shared" si="388"/>
        <v>-0.43639969999999995</v>
      </c>
      <c r="AB2437">
        <f t="shared" si="389"/>
        <v>-0.40235280000000007</v>
      </c>
      <c r="AC2437">
        <f t="shared" si="390"/>
        <v>5.6924799999999998E-2</v>
      </c>
      <c r="AD2437">
        <f t="shared" si="391"/>
        <v>-0.36586780000000019</v>
      </c>
    </row>
    <row r="2438" spans="2:30" x14ac:dyDescent="0.25">
      <c r="B2438" s="1">
        <v>-2.5177578999999999E-2</v>
      </c>
      <c r="C2438" s="1">
        <v>-2.1872106999999998E-2</v>
      </c>
      <c r="D2438" s="1">
        <v>-2.0929400000000001E-2</v>
      </c>
      <c r="E2438" s="1">
        <v>-2.4319584000000002E-2</v>
      </c>
      <c r="F2438" s="1">
        <v>-2.0298691000000001E-2</v>
      </c>
      <c r="H2438" s="1">
        <v>-2.0938393E-2</v>
      </c>
      <c r="J2438" s="1">
        <f t="shared" si="382"/>
        <v>-7.5648099999999982E-4</v>
      </c>
      <c r="K2438" s="1">
        <f t="shared" si="383"/>
        <v>2.5489910000000005E-3</v>
      </c>
      <c r="L2438" s="1">
        <f t="shared" si="384"/>
        <v>3.4916979999999979E-3</v>
      </c>
      <c r="M2438" s="1">
        <f t="shared" si="385"/>
        <v>1.01513999999997E-4</v>
      </c>
      <c r="N2438" s="1">
        <f t="shared" si="386"/>
        <v>4.1224069999999981E-3</v>
      </c>
      <c r="P2438" s="1">
        <v>1.902388</v>
      </c>
      <c r="R2438" s="1">
        <v>-2.1973197</v>
      </c>
      <c r="S2438" s="1">
        <v>-2.5810578</v>
      </c>
      <c r="T2438" s="1">
        <v>-2.5408849999999998</v>
      </c>
      <c r="U2438" s="1">
        <v>-2.0903442000000001</v>
      </c>
      <c r="V2438" s="1">
        <v>-2.5035802999999999</v>
      </c>
      <c r="X2438" s="1">
        <v>-2.4937166999999998</v>
      </c>
      <c r="Z2438">
        <f t="shared" si="387"/>
        <v>-5.5734100000000009E-2</v>
      </c>
      <c r="AA2438">
        <f t="shared" si="388"/>
        <v>-0.43947219999999998</v>
      </c>
      <c r="AB2438">
        <f t="shared" si="389"/>
        <v>-0.39929939999999986</v>
      </c>
      <c r="AC2438">
        <f t="shared" si="390"/>
        <v>5.1241399999999881E-2</v>
      </c>
      <c r="AD2438">
        <f t="shared" si="391"/>
        <v>-0.36199469999999989</v>
      </c>
    </row>
    <row r="2439" spans="2:30" x14ac:dyDescent="0.25">
      <c r="B2439" s="1">
        <v>-2.5264004E-2</v>
      </c>
      <c r="C2439" s="1">
        <v>-2.1898623999999998E-2</v>
      </c>
      <c r="D2439" s="1">
        <v>-2.0920942000000001E-2</v>
      </c>
      <c r="E2439" s="1">
        <v>-2.4258785000000001E-2</v>
      </c>
      <c r="F2439" s="1">
        <v>-2.0364672E-2</v>
      </c>
      <c r="H2439" s="1">
        <v>-2.0869144999999999E-2</v>
      </c>
      <c r="J2439" s="1">
        <f t="shared" si="382"/>
        <v>-8.429060000000009E-4</v>
      </c>
      <c r="K2439" s="1">
        <f t="shared" si="383"/>
        <v>2.5224740000000002E-3</v>
      </c>
      <c r="L2439" s="1">
        <f t="shared" si="384"/>
        <v>3.5001559999999973E-3</v>
      </c>
      <c r="M2439" s="1">
        <f t="shared" si="385"/>
        <v>1.6231299999999727E-4</v>
      </c>
      <c r="N2439" s="1">
        <f t="shared" si="386"/>
        <v>4.0564259999999984E-3</v>
      </c>
      <c r="P2439" s="1">
        <v>1.9031693000000001</v>
      </c>
      <c r="R2439" s="1">
        <v>-2.2062173</v>
      </c>
      <c r="S2439" s="1">
        <v>-2.5863078000000002</v>
      </c>
      <c r="T2439" s="1">
        <v>-2.5524116000000001</v>
      </c>
      <c r="U2439" s="1">
        <v>-2.0864598999999999</v>
      </c>
      <c r="V2439" s="1">
        <v>-2.5081041000000002</v>
      </c>
      <c r="X2439" s="1">
        <v>-2.4867257999999999</v>
      </c>
      <c r="Z2439">
        <f t="shared" si="387"/>
        <v>-6.463170000000007E-2</v>
      </c>
      <c r="AA2439">
        <f t="shared" si="388"/>
        <v>-0.44472220000000018</v>
      </c>
      <c r="AB2439">
        <f t="shared" si="389"/>
        <v>-0.41082600000000014</v>
      </c>
      <c r="AC2439">
        <f t="shared" si="390"/>
        <v>5.5125700000000055E-2</v>
      </c>
      <c r="AD2439">
        <f t="shared" si="391"/>
        <v>-0.36651850000000019</v>
      </c>
    </row>
    <row r="2440" spans="2:30" x14ac:dyDescent="0.25">
      <c r="B2440" s="1">
        <v>-2.5245929E-2</v>
      </c>
      <c r="C2440" s="1">
        <v>-2.1968147E-2</v>
      </c>
      <c r="D2440" s="1">
        <v>-2.0851145000000001E-2</v>
      </c>
      <c r="E2440" s="1">
        <v>-2.4226381000000002E-2</v>
      </c>
      <c r="F2440" s="1">
        <v>-2.0428741E-2</v>
      </c>
      <c r="H2440" s="1">
        <v>-2.0927627000000001E-2</v>
      </c>
      <c r="J2440" s="1">
        <f t="shared" si="382"/>
        <v>-8.2483100000000156E-4</v>
      </c>
      <c r="K2440" s="1">
        <f t="shared" si="383"/>
        <v>2.4529509999999984E-3</v>
      </c>
      <c r="L2440" s="1">
        <f t="shared" si="384"/>
        <v>3.5699529999999972E-3</v>
      </c>
      <c r="M2440" s="1">
        <f t="shared" si="385"/>
        <v>1.9471699999999703E-4</v>
      </c>
      <c r="N2440" s="1">
        <f t="shared" si="386"/>
        <v>3.9923569999999985E-3</v>
      </c>
      <c r="P2440" s="1">
        <v>1.9039505999999999</v>
      </c>
      <c r="R2440" s="1">
        <v>-2.2086549</v>
      </c>
      <c r="S2440" s="1">
        <v>-2.5961832999999999</v>
      </c>
      <c r="T2440" s="1">
        <v>-2.5483418000000002</v>
      </c>
      <c r="U2440" s="1">
        <v>-2.0966597</v>
      </c>
      <c r="V2440" s="1">
        <v>-2.5171299</v>
      </c>
      <c r="X2440" s="1">
        <v>-2.4900668000000001</v>
      </c>
      <c r="Z2440">
        <f t="shared" si="387"/>
        <v>-6.7069299999999998E-2</v>
      </c>
      <c r="AA2440">
        <f t="shared" si="388"/>
        <v>-0.45459769999999988</v>
      </c>
      <c r="AB2440">
        <f t="shared" si="389"/>
        <v>-0.40675620000000023</v>
      </c>
      <c r="AC2440">
        <f t="shared" si="390"/>
        <v>4.4925899999999963E-2</v>
      </c>
      <c r="AD2440">
        <f t="shared" si="391"/>
        <v>-0.37554430000000005</v>
      </c>
    </row>
    <row r="2441" spans="2:30" x14ac:dyDescent="0.25">
      <c r="B2441" s="1">
        <v>-2.5310797999999999E-2</v>
      </c>
      <c r="C2441" s="1">
        <v>-2.1882385000000001E-2</v>
      </c>
      <c r="D2441" s="1">
        <v>-2.0862584999999999E-2</v>
      </c>
      <c r="E2441" s="1">
        <v>-2.4173347000000001E-2</v>
      </c>
      <c r="F2441" s="1">
        <v>-2.042486E-2</v>
      </c>
      <c r="H2441" s="1">
        <v>-2.0778920999999999E-2</v>
      </c>
      <c r="J2441" s="1">
        <f t="shared" si="382"/>
        <v>-8.8970000000000021E-4</v>
      </c>
      <c r="K2441" s="1">
        <f t="shared" si="383"/>
        <v>2.538712999999998E-3</v>
      </c>
      <c r="L2441" s="1">
        <f t="shared" si="384"/>
        <v>3.5585129999999993E-3</v>
      </c>
      <c r="M2441" s="1">
        <f t="shared" si="385"/>
        <v>2.4775099999999745E-4</v>
      </c>
      <c r="N2441" s="1">
        <f t="shared" si="386"/>
        <v>3.9962379999999992E-3</v>
      </c>
      <c r="P2441" s="1">
        <v>1.9047319</v>
      </c>
      <c r="R2441" s="1">
        <v>-2.2120739999999999</v>
      </c>
      <c r="S2441" s="1">
        <v>-2.5891519000000001</v>
      </c>
      <c r="T2441" s="1">
        <v>-2.5529894999999998</v>
      </c>
      <c r="U2441" s="1">
        <v>-2.0977115999999998</v>
      </c>
      <c r="V2441" s="1">
        <v>-2.5300136000000002</v>
      </c>
      <c r="X2441" s="1">
        <v>-2.4856229000000001</v>
      </c>
      <c r="Z2441">
        <f t="shared" si="387"/>
        <v>-7.0488399999999896E-2</v>
      </c>
      <c r="AA2441">
        <f t="shared" si="388"/>
        <v>-0.44756630000000008</v>
      </c>
      <c r="AB2441">
        <f t="shared" si="389"/>
        <v>-0.41140389999999982</v>
      </c>
      <c r="AC2441">
        <f t="shared" si="390"/>
        <v>4.3874000000000191E-2</v>
      </c>
      <c r="AD2441">
        <f t="shared" si="391"/>
        <v>-0.38842800000000022</v>
      </c>
    </row>
    <row r="2442" spans="2:30" x14ac:dyDescent="0.25">
      <c r="B2442" s="1">
        <v>-2.5333125000000001E-2</v>
      </c>
      <c r="C2442" s="1">
        <v>-2.1798540000000002E-2</v>
      </c>
      <c r="D2442" s="1">
        <v>-2.0883417000000001E-2</v>
      </c>
      <c r="E2442" s="1">
        <v>-2.4258683999999999E-2</v>
      </c>
      <c r="F2442" s="1">
        <v>-2.0381235000000001E-2</v>
      </c>
      <c r="H2442" s="1">
        <v>-2.0807888E-2</v>
      </c>
      <c r="J2442" s="1">
        <f t="shared" si="382"/>
        <v>-9.1202700000000275E-4</v>
      </c>
      <c r="K2442" s="1">
        <f t="shared" si="383"/>
        <v>2.6225579999999971E-3</v>
      </c>
      <c r="L2442" s="1">
        <f t="shared" si="384"/>
        <v>3.5376809999999974E-3</v>
      </c>
      <c r="M2442" s="1">
        <f t="shared" si="385"/>
        <v>1.6241399999999961E-4</v>
      </c>
      <c r="N2442" s="1">
        <f t="shared" si="386"/>
        <v>4.0398629999999977E-3</v>
      </c>
      <c r="P2442" s="1">
        <v>1.9055131999999999</v>
      </c>
      <c r="R2442" s="1">
        <v>-2.2216923</v>
      </c>
      <c r="S2442" s="1">
        <v>-2.5746486000000002</v>
      </c>
      <c r="T2442" s="1">
        <v>-2.5560615000000002</v>
      </c>
      <c r="U2442" s="1">
        <v>-2.1109730999999998</v>
      </c>
      <c r="V2442" s="1">
        <v>-2.5157590000000001</v>
      </c>
      <c r="X2442" s="1">
        <v>-2.4883739999999999</v>
      </c>
      <c r="Z2442">
        <f t="shared" si="387"/>
        <v>-8.0106699999999975E-2</v>
      </c>
      <c r="AA2442">
        <f t="shared" si="388"/>
        <v>-0.4330630000000002</v>
      </c>
      <c r="AB2442">
        <f t="shared" si="389"/>
        <v>-0.41447590000000023</v>
      </c>
      <c r="AC2442">
        <f t="shared" si="390"/>
        <v>3.0612500000000153E-2</v>
      </c>
      <c r="AD2442">
        <f t="shared" si="391"/>
        <v>-0.3741734000000001</v>
      </c>
    </row>
    <row r="2443" spans="2:30" x14ac:dyDescent="0.25">
      <c r="B2443" s="1">
        <v>-2.5152506000000002E-2</v>
      </c>
      <c r="C2443" s="1">
        <v>-2.1837324000000002E-2</v>
      </c>
      <c r="D2443" s="1">
        <v>-2.0879109999999999E-2</v>
      </c>
      <c r="E2443" s="1">
        <v>-2.4167729999999998E-2</v>
      </c>
      <c r="F2443" s="1">
        <v>-2.0434145000000001E-2</v>
      </c>
      <c r="H2443" s="1">
        <v>-2.0959374999999999E-2</v>
      </c>
      <c r="J2443" s="1">
        <f t="shared" si="382"/>
        <v>-7.3140800000000283E-4</v>
      </c>
      <c r="K2443" s="1">
        <f t="shared" si="383"/>
        <v>2.583773999999997E-3</v>
      </c>
      <c r="L2443" s="1">
        <f t="shared" si="384"/>
        <v>3.5419879999999994E-3</v>
      </c>
      <c r="M2443" s="1">
        <f t="shared" si="385"/>
        <v>2.5336800000000034E-4</v>
      </c>
      <c r="N2443" s="1">
        <f t="shared" si="386"/>
        <v>3.9869529999999979E-3</v>
      </c>
      <c r="P2443" s="1">
        <v>1.9062945</v>
      </c>
      <c r="R2443" s="1">
        <v>-2.2005835</v>
      </c>
      <c r="S2443" s="1">
        <v>-2.5816824</v>
      </c>
      <c r="T2443" s="1">
        <v>-2.5594223</v>
      </c>
      <c r="U2443" s="1">
        <v>-2.0959888000000002</v>
      </c>
      <c r="V2443" s="1">
        <v>-2.5296661999999999</v>
      </c>
      <c r="X2443" s="1">
        <v>-2.5051416999999998</v>
      </c>
      <c r="Z2443">
        <f t="shared" si="387"/>
        <v>-5.8997900000000048E-2</v>
      </c>
      <c r="AA2443">
        <f t="shared" si="388"/>
        <v>-0.44009680000000007</v>
      </c>
      <c r="AB2443">
        <f t="shared" si="389"/>
        <v>-0.41783670000000006</v>
      </c>
      <c r="AC2443">
        <f t="shared" si="390"/>
        <v>4.5596799999999771E-2</v>
      </c>
      <c r="AD2443">
        <f t="shared" si="391"/>
        <v>-0.38808059999999989</v>
      </c>
    </row>
    <row r="2444" spans="2:30" x14ac:dyDescent="0.25">
      <c r="B2444" s="1">
        <v>-2.5251169E-2</v>
      </c>
      <c r="C2444" s="1">
        <v>-2.2005988000000001E-2</v>
      </c>
      <c r="D2444" s="1">
        <v>-2.0923556999999999E-2</v>
      </c>
      <c r="E2444" s="1">
        <v>-2.4054420999999999E-2</v>
      </c>
      <c r="F2444" s="1">
        <v>-2.0510713E-2</v>
      </c>
      <c r="H2444" s="1">
        <v>-2.0881002999999999E-2</v>
      </c>
      <c r="J2444" s="1">
        <f t="shared" si="382"/>
        <v>-8.3007100000000167E-4</v>
      </c>
      <c r="K2444" s="1">
        <f t="shared" si="383"/>
        <v>2.4151099999999981E-3</v>
      </c>
      <c r="L2444" s="1">
        <f t="shared" si="384"/>
        <v>3.4975409999999998E-3</v>
      </c>
      <c r="M2444" s="1">
        <f t="shared" si="385"/>
        <v>3.6667699999999928E-4</v>
      </c>
      <c r="N2444" s="1">
        <f t="shared" si="386"/>
        <v>3.9103849999999989E-3</v>
      </c>
      <c r="P2444" s="1">
        <v>1.9070758000000001</v>
      </c>
      <c r="R2444" s="1">
        <v>-2.2127384999999999</v>
      </c>
      <c r="S2444" s="1">
        <v>-2.5990536</v>
      </c>
      <c r="T2444" s="1">
        <v>-2.5558996</v>
      </c>
      <c r="U2444" s="1">
        <v>-2.0853766999999999</v>
      </c>
      <c r="V2444" s="1">
        <v>-2.5268674</v>
      </c>
      <c r="X2444" s="1">
        <v>-2.4886564999999998</v>
      </c>
      <c r="Z2444">
        <f t="shared" si="387"/>
        <v>-7.1152899999999963E-2</v>
      </c>
      <c r="AA2444">
        <f t="shared" si="388"/>
        <v>-0.45746799999999999</v>
      </c>
      <c r="AB2444">
        <f t="shared" si="389"/>
        <v>-0.41431400000000007</v>
      </c>
      <c r="AC2444">
        <f t="shared" si="390"/>
        <v>5.6208900000000117E-2</v>
      </c>
      <c r="AD2444">
        <f t="shared" si="391"/>
        <v>-0.38528180000000001</v>
      </c>
    </row>
    <row r="2445" spans="2:30" x14ac:dyDescent="0.25">
      <c r="B2445" s="1">
        <v>-2.5240895999999999E-2</v>
      </c>
      <c r="C2445" s="1">
        <v>-2.1911498000000001E-2</v>
      </c>
      <c r="D2445" s="1">
        <v>-2.0884911999999999E-2</v>
      </c>
      <c r="E2445" s="1">
        <v>-2.4223485999999999E-2</v>
      </c>
      <c r="F2445" s="1">
        <v>-2.0366288999999999E-2</v>
      </c>
      <c r="H2445" s="1">
        <v>-2.0801344999999999E-2</v>
      </c>
      <c r="J2445" s="1">
        <f t="shared" si="382"/>
        <v>-8.1979800000000005E-4</v>
      </c>
      <c r="K2445" s="1">
        <f t="shared" si="383"/>
        <v>2.5095999999999972E-3</v>
      </c>
      <c r="L2445" s="1">
        <f t="shared" si="384"/>
        <v>3.5361860000000002E-3</v>
      </c>
      <c r="M2445" s="1">
        <f t="shared" si="385"/>
        <v>1.9761199999999979E-4</v>
      </c>
      <c r="N2445" s="1">
        <f t="shared" si="386"/>
        <v>4.0548089999999995E-3</v>
      </c>
      <c r="P2445" s="1">
        <v>1.9078571</v>
      </c>
      <c r="R2445" s="1">
        <v>-2.2056813000000002</v>
      </c>
      <c r="S2445" s="1">
        <v>-2.588794</v>
      </c>
      <c r="T2445" s="1">
        <v>-2.5474551000000001</v>
      </c>
      <c r="U2445" s="1">
        <v>-2.0958846000000002</v>
      </c>
      <c r="V2445" s="1">
        <v>-2.5225173999999999</v>
      </c>
      <c r="X2445" s="1">
        <v>-2.4747224000000001</v>
      </c>
      <c r="Z2445">
        <f t="shared" si="387"/>
        <v>-6.40957000000002E-2</v>
      </c>
      <c r="AA2445">
        <f t="shared" si="388"/>
        <v>-0.44720840000000006</v>
      </c>
      <c r="AB2445">
        <f t="shared" si="389"/>
        <v>-0.40586950000000011</v>
      </c>
      <c r="AC2445">
        <f t="shared" si="390"/>
        <v>4.570099999999977E-2</v>
      </c>
      <c r="AD2445">
        <f t="shared" si="391"/>
        <v>-0.38093179999999993</v>
      </c>
    </row>
    <row r="2446" spans="2:30" x14ac:dyDescent="0.25">
      <c r="B2446" s="1">
        <v>-2.5431285000000001E-2</v>
      </c>
      <c r="C2446" s="1">
        <v>-2.1989821E-2</v>
      </c>
      <c r="D2446" s="1">
        <v>-2.0841779000000001E-2</v>
      </c>
      <c r="E2446" s="1">
        <v>-2.4162408E-2</v>
      </c>
      <c r="F2446" s="1">
        <v>-2.0471109000000001E-2</v>
      </c>
      <c r="H2446" s="1">
        <v>-2.077478E-2</v>
      </c>
      <c r="J2446" s="1">
        <f t="shared" si="382"/>
        <v>-1.0101870000000027E-3</v>
      </c>
      <c r="K2446" s="1">
        <f t="shared" si="383"/>
        <v>2.4312769999999991E-3</v>
      </c>
      <c r="L2446" s="1">
        <f t="shared" si="384"/>
        <v>3.5793189999999975E-3</v>
      </c>
      <c r="M2446" s="1">
        <f t="shared" si="385"/>
        <v>2.5868999999999892E-4</v>
      </c>
      <c r="N2446" s="1">
        <f t="shared" si="386"/>
        <v>3.9499889999999975E-3</v>
      </c>
      <c r="P2446" s="1">
        <v>1.9086384000000001</v>
      </c>
      <c r="R2446" s="1">
        <v>-2.2201483</v>
      </c>
      <c r="S2446" s="1">
        <v>-2.5851511999999999</v>
      </c>
      <c r="T2446" s="1">
        <v>-2.5542237999999999</v>
      </c>
      <c r="U2446" s="1">
        <v>-2.0960562</v>
      </c>
      <c r="V2446" s="1">
        <v>-2.5324388</v>
      </c>
      <c r="X2446" s="1">
        <v>-2.486793</v>
      </c>
      <c r="Z2446">
        <f t="shared" si="387"/>
        <v>-7.8562699999999985E-2</v>
      </c>
      <c r="AA2446">
        <f t="shared" si="388"/>
        <v>-0.44356559999999989</v>
      </c>
      <c r="AB2446">
        <f t="shared" si="389"/>
        <v>-0.41263819999999996</v>
      </c>
      <c r="AC2446">
        <f t="shared" si="390"/>
        <v>4.5529399999999942E-2</v>
      </c>
      <c r="AD2446">
        <f t="shared" si="391"/>
        <v>-0.39085320000000001</v>
      </c>
    </row>
    <row r="2447" spans="2:30" x14ac:dyDescent="0.25">
      <c r="B2447" s="1">
        <v>-2.5363347000000001E-2</v>
      </c>
      <c r="C2447" s="1">
        <v>-2.1889190999999999E-2</v>
      </c>
      <c r="D2447" s="1">
        <v>-2.0844201999999999E-2</v>
      </c>
      <c r="E2447" s="1">
        <v>-2.4097506000000001E-2</v>
      </c>
      <c r="F2447" s="1">
        <v>-2.0424406999999999E-2</v>
      </c>
      <c r="H2447" s="1">
        <v>-2.0856376999999999E-2</v>
      </c>
      <c r="J2447" s="1">
        <f t="shared" si="382"/>
        <v>-9.4224900000000264E-4</v>
      </c>
      <c r="K2447" s="1">
        <f t="shared" si="383"/>
        <v>2.5319069999999999E-3</v>
      </c>
      <c r="L2447" s="1">
        <f t="shared" si="384"/>
        <v>3.5768959999999995E-3</v>
      </c>
      <c r="M2447" s="1">
        <f t="shared" si="385"/>
        <v>3.2359199999999755E-4</v>
      </c>
      <c r="N2447" s="1">
        <f t="shared" si="386"/>
        <v>3.9966910000000001E-3</v>
      </c>
      <c r="P2447" s="1">
        <v>1.9094196999999999</v>
      </c>
      <c r="R2447" s="1">
        <v>-2.2115486</v>
      </c>
      <c r="S2447" s="1">
        <v>-2.5822693999999999</v>
      </c>
      <c r="T2447" s="1">
        <v>-2.5523484000000001</v>
      </c>
      <c r="U2447" s="1">
        <v>-2.0924225000000001</v>
      </c>
      <c r="V2447" s="1">
        <v>-2.5295454999999998</v>
      </c>
      <c r="X2447" s="1">
        <v>-2.4983686999999999</v>
      </c>
      <c r="Z2447">
        <f t="shared" si="387"/>
        <v>-6.9962999999999997E-2</v>
      </c>
      <c r="AA2447">
        <f t="shared" si="388"/>
        <v>-0.44068379999999996</v>
      </c>
      <c r="AB2447">
        <f t="shared" si="389"/>
        <v>-0.41076280000000009</v>
      </c>
      <c r="AC2447">
        <f t="shared" si="390"/>
        <v>4.9163099999999904E-2</v>
      </c>
      <c r="AD2447">
        <f t="shared" si="391"/>
        <v>-0.3879598999999998</v>
      </c>
    </row>
    <row r="2448" spans="2:30" x14ac:dyDescent="0.25">
      <c r="B2448" s="1">
        <v>-2.5235680999999999E-2</v>
      </c>
      <c r="C2448" s="1">
        <v>-2.1938506999999999E-2</v>
      </c>
      <c r="D2448" s="1">
        <v>-2.0867011000000001E-2</v>
      </c>
      <c r="E2448" s="1">
        <v>-2.4158075000000001E-2</v>
      </c>
      <c r="F2448" s="1">
        <v>-2.0445285000000001E-2</v>
      </c>
      <c r="H2448" s="1">
        <v>-2.0876481999999998E-2</v>
      </c>
      <c r="J2448" s="1">
        <f t="shared" si="382"/>
        <v>-8.1458300000000067E-4</v>
      </c>
      <c r="K2448" s="1">
        <f t="shared" si="383"/>
        <v>2.4825909999999993E-3</v>
      </c>
      <c r="L2448" s="1">
        <f t="shared" si="384"/>
        <v>3.5540869999999974E-3</v>
      </c>
      <c r="M2448" s="1">
        <f t="shared" si="385"/>
        <v>2.6302299999999765E-4</v>
      </c>
      <c r="N2448" s="1">
        <f t="shared" si="386"/>
        <v>3.9758129999999982E-3</v>
      </c>
      <c r="P2448" s="1">
        <v>1.910201</v>
      </c>
      <c r="R2448" s="1">
        <v>-2.2033174</v>
      </c>
      <c r="S2448" s="1">
        <v>-2.5788047000000001</v>
      </c>
      <c r="T2448" s="1">
        <v>-2.5605774000000001</v>
      </c>
      <c r="U2448" s="1">
        <v>-2.1012925999999998</v>
      </c>
      <c r="V2448" s="1">
        <v>-2.5262937999999999</v>
      </c>
      <c r="X2448" s="1">
        <v>-2.4957677999999999</v>
      </c>
      <c r="Z2448">
        <f t="shared" si="387"/>
        <v>-6.1731800000000003E-2</v>
      </c>
      <c r="AA2448">
        <f t="shared" si="388"/>
        <v>-0.43721910000000008</v>
      </c>
      <c r="AB2448">
        <f t="shared" si="389"/>
        <v>-0.41899180000000014</v>
      </c>
      <c r="AC2448">
        <f t="shared" si="390"/>
        <v>4.0293000000000134E-2</v>
      </c>
      <c r="AD2448">
        <f t="shared" si="391"/>
        <v>-0.38470819999999994</v>
      </c>
    </row>
    <row r="2449" spans="2:30" x14ac:dyDescent="0.25">
      <c r="B2449" s="1">
        <v>-2.5263786E-2</v>
      </c>
      <c r="C2449" s="1">
        <v>-2.1875710999999999E-2</v>
      </c>
      <c r="D2449" s="1">
        <v>-2.0846923999999999E-2</v>
      </c>
      <c r="E2449" s="1">
        <v>-2.4081219000000001E-2</v>
      </c>
      <c r="F2449" s="1">
        <v>-2.0432704999999999E-2</v>
      </c>
      <c r="H2449" s="1">
        <v>-2.0765065999999999E-2</v>
      </c>
      <c r="J2449" s="1">
        <f t="shared" si="382"/>
        <v>-8.4268800000000116E-4</v>
      </c>
      <c r="K2449" s="1">
        <f t="shared" si="383"/>
        <v>2.5453869999999996E-3</v>
      </c>
      <c r="L2449" s="1">
        <f t="shared" si="384"/>
        <v>3.5741739999999994E-3</v>
      </c>
      <c r="M2449" s="1">
        <f t="shared" si="385"/>
        <v>3.3987899999999779E-4</v>
      </c>
      <c r="N2449" s="1">
        <f t="shared" si="386"/>
        <v>3.9883929999999998E-3</v>
      </c>
      <c r="P2449" s="1">
        <v>1.9109822999999999</v>
      </c>
      <c r="R2449" s="1">
        <v>-2.2044451</v>
      </c>
      <c r="S2449" s="1">
        <v>-2.5700780999999999</v>
      </c>
      <c r="T2449" s="1">
        <v>-2.5457733</v>
      </c>
      <c r="U2449" s="1">
        <v>-2.0787935000000002</v>
      </c>
      <c r="V2449" s="1">
        <v>-2.5214603000000002</v>
      </c>
      <c r="X2449" s="1">
        <v>-2.4833202000000001</v>
      </c>
      <c r="Z2449">
        <f t="shared" si="387"/>
        <v>-6.2859500000000068E-2</v>
      </c>
      <c r="AA2449">
        <f t="shared" si="388"/>
        <v>-0.42849249999999994</v>
      </c>
      <c r="AB2449">
        <f t="shared" si="389"/>
        <v>-0.40418770000000004</v>
      </c>
      <c r="AC2449">
        <f t="shared" si="390"/>
        <v>6.2792099999999795E-2</v>
      </c>
      <c r="AD2449">
        <f t="shared" si="391"/>
        <v>-0.37987470000000023</v>
      </c>
    </row>
    <row r="2450" spans="2:30" x14ac:dyDescent="0.25">
      <c r="B2450" s="1">
        <v>-2.5184965E-2</v>
      </c>
      <c r="C2450" s="1">
        <v>-2.1909445999999999E-2</v>
      </c>
      <c r="D2450" s="1">
        <v>-2.085861E-2</v>
      </c>
      <c r="E2450" s="1">
        <v>-2.4212021E-2</v>
      </c>
      <c r="F2450" s="1">
        <v>-2.0410484E-2</v>
      </c>
      <c r="H2450" s="1">
        <v>-2.0867750000000001E-2</v>
      </c>
      <c r="J2450" s="1">
        <f t="shared" si="382"/>
        <v>-7.6386700000000141E-4</v>
      </c>
      <c r="K2450" s="1">
        <f t="shared" si="383"/>
        <v>2.5116519999999996E-3</v>
      </c>
      <c r="L2450" s="1">
        <f t="shared" si="384"/>
        <v>3.5624879999999991E-3</v>
      </c>
      <c r="M2450" s="1">
        <f t="shared" si="385"/>
        <v>2.0907699999999849E-4</v>
      </c>
      <c r="N2450" s="1">
        <f t="shared" si="386"/>
        <v>4.0106139999999992E-3</v>
      </c>
      <c r="P2450" s="1">
        <v>1.9117634999999999</v>
      </c>
      <c r="R2450" s="1">
        <v>-2.2008548000000001</v>
      </c>
      <c r="S2450" s="1">
        <v>-2.5609139999999999</v>
      </c>
      <c r="T2450" s="1">
        <v>-2.5394947999999999</v>
      </c>
      <c r="U2450" s="1">
        <v>-2.0830804999999999</v>
      </c>
      <c r="V2450" s="1">
        <v>-2.5185892999999999</v>
      </c>
      <c r="X2450" s="1">
        <v>-2.4979002000000001</v>
      </c>
      <c r="Z2450">
        <f t="shared" si="387"/>
        <v>-5.9269200000000133E-2</v>
      </c>
      <c r="AA2450">
        <f t="shared" si="388"/>
        <v>-0.41932839999999993</v>
      </c>
      <c r="AB2450">
        <f t="shared" si="389"/>
        <v>-0.39790919999999996</v>
      </c>
      <c r="AC2450">
        <f t="shared" si="390"/>
        <v>5.8505100000000088E-2</v>
      </c>
      <c r="AD2450">
        <f t="shared" si="391"/>
        <v>-0.37700369999999994</v>
      </c>
    </row>
    <row r="2451" spans="2:30" x14ac:dyDescent="0.25">
      <c r="B2451" s="1">
        <v>-2.5214817E-2</v>
      </c>
      <c r="C2451" s="1">
        <v>-2.1888237000000001E-2</v>
      </c>
      <c r="D2451" s="1">
        <v>-2.0817459999999999E-2</v>
      </c>
      <c r="E2451" s="1">
        <v>-2.4103176E-2</v>
      </c>
      <c r="F2451" s="1">
        <v>-2.0386611999999998E-2</v>
      </c>
      <c r="H2451" s="1">
        <v>-2.0812295000000001E-2</v>
      </c>
      <c r="J2451" s="1">
        <f t="shared" si="382"/>
        <v>-7.9371900000000176E-4</v>
      </c>
      <c r="K2451" s="1">
        <f t="shared" si="383"/>
        <v>2.5328609999999974E-3</v>
      </c>
      <c r="L2451" s="1">
        <f t="shared" si="384"/>
        <v>3.6036379999999993E-3</v>
      </c>
      <c r="M2451" s="1">
        <f t="shared" si="385"/>
        <v>3.1792199999999826E-4</v>
      </c>
      <c r="N2451" s="1">
        <f t="shared" si="386"/>
        <v>4.0344860000000003E-3</v>
      </c>
      <c r="P2451" s="1">
        <v>1.9125448</v>
      </c>
      <c r="R2451" s="1">
        <v>-2.1937853999999999</v>
      </c>
      <c r="S2451" s="1">
        <v>-2.5571275</v>
      </c>
      <c r="T2451" s="1">
        <v>-2.5391520999999999</v>
      </c>
      <c r="U2451" s="1">
        <v>-2.0739157000000001</v>
      </c>
      <c r="V2451" s="1">
        <v>-2.5165529000000002</v>
      </c>
      <c r="X2451" s="1">
        <v>-2.4903382999999999</v>
      </c>
      <c r="Z2451">
        <f t="shared" si="387"/>
        <v>-5.2199799999999907E-2</v>
      </c>
      <c r="AA2451">
        <f t="shared" si="388"/>
        <v>-0.41554190000000002</v>
      </c>
      <c r="AB2451">
        <f t="shared" si="389"/>
        <v>-0.39756649999999993</v>
      </c>
      <c r="AC2451">
        <f t="shared" si="390"/>
        <v>6.7669899999999839E-2</v>
      </c>
      <c r="AD2451">
        <f t="shared" si="391"/>
        <v>-0.37496730000000023</v>
      </c>
    </row>
    <row r="2452" spans="2:30" x14ac:dyDescent="0.25">
      <c r="B2452" s="1">
        <v>-2.5155297E-2</v>
      </c>
      <c r="C2452" s="1">
        <v>-2.1957213E-2</v>
      </c>
      <c r="D2452" s="1">
        <v>-2.0731697E-2</v>
      </c>
      <c r="E2452" s="1">
        <v>-2.4109181E-2</v>
      </c>
      <c r="F2452" s="1">
        <v>-2.035377E-2</v>
      </c>
      <c r="H2452" s="1">
        <v>-2.0877515999999999E-2</v>
      </c>
      <c r="J2452" s="1">
        <f t="shared" si="382"/>
        <v>-7.3419900000000135E-4</v>
      </c>
      <c r="K2452" s="1">
        <f t="shared" si="383"/>
        <v>2.463884999999999E-3</v>
      </c>
      <c r="L2452" s="1">
        <f t="shared" si="384"/>
        <v>3.6894009999999984E-3</v>
      </c>
      <c r="M2452" s="1">
        <f t="shared" si="385"/>
        <v>3.1191699999999836E-4</v>
      </c>
      <c r="N2452" s="1">
        <f t="shared" si="386"/>
        <v>4.0673279999999985E-3</v>
      </c>
      <c r="P2452" s="1">
        <v>1.9133260999999999</v>
      </c>
      <c r="R2452" s="1">
        <v>-2.1880115999999998</v>
      </c>
      <c r="S2452" s="1">
        <v>-2.5666544</v>
      </c>
      <c r="T2452" s="1">
        <v>-2.5397835</v>
      </c>
      <c r="U2452" s="1">
        <v>-2.0840136999999999</v>
      </c>
      <c r="V2452" s="1">
        <v>-2.5242323999999998</v>
      </c>
      <c r="X2452" s="1">
        <v>-2.4981081000000001</v>
      </c>
      <c r="Z2452">
        <f t="shared" si="387"/>
        <v>-4.6425999999999856E-2</v>
      </c>
      <c r="AA2452">
        <f t="shared" si="388"/>
        <v>-0.42506880000000002</v>
      </c>
      <c r="AB2452">
        <f t="shared" si="389"/>
        <v>-0.39819789999999999</v>
      </c>
      <c r="AC2452">
        <f t="shared" si="390"/>
        <v>5.757190000000012E-2</v>
      </c>
      <c r="AD2452">
        <f t="shared" si="391"/>
        <v>-0.38264679999999984</v>
      </c>
    </row>
    <row r="2453" spans="2:30" x14ac:dyDescent="0.25">
      <c r="B2453" s="1">
        <v>-2.5364299999999999E-2</v>
      </c>
      <c r="C2453" s="1">
        <v>-2.1942643000000001E-2</v>
      </c>
      <c r="D2453" s="1">
        <v>-2.0841504E-2</v>
      </c>
      <c r="E2453" s="1">
        <v>-2.4161879000000001E-2</v>
      </c>
      <c r="F2453" s="1">
        <v>-2.0359978000000001E-2</v>
      </c>
      <c r="H2453" s="1">
        <v>-2.0882121999999999E-2</v>
      </c>
      <c r="J2453" s="1">
        <f t="shared" si="382"/>
        <v>-9.4320200000000062E-4</v>
      </c>
      <c r="K2453" s="1">
        <f t="shared" si="383"/>
        <v>2.4784549999999975E-3</v>
      </c>
      <c r="L2453" s="1">
        <f t="shared" si="384"/>
        <v>3.5795939999999984E-3</v>
      </c>
      <c r="M2453" s="1">
        <f t="shared" si="385"/>
        <v>2.5921899999999803E-4</v>
      </c>
      <c r="N2453" s="1">
        <f t="shared" si="386"/>
        <v>4.0611199999999979E-3</v>
      </c>
      <c r="P2453" s="1">
        <v>1.9141074</v>
      </c>
      <c r="R2453" s="1">
        <v>-2.2037930000000001</v>
      </c>
      <c r="S2453" s="1">
        <v>-2.5545827999999999</v>
      </c>
      <c r="T2453" s="1">
        <v>-2.5410810000000001</v>
      </c>
      <c r="U2453" s="1">
        <v>-2.0949274999999998</v>
      </c>
      <c r="V2453" s="1">
        <v>-2.5063721999999999</v>
      </c>
      <c r="X2453" s="1">
        <v>-2.5006105999999999</v>
      </c>
      <c r="Z2453">
        <f t="shared" si="387"/>
        <v>-6.2207400000000135E-2</v>
      </c>
      <c r="AA2453">
        <f t="shared" si="388"/>
        <v>-0.41299719999999995</v>
      </c>
      <c r="AB2453">
        <f t="shared" si="389"/>
        <v>-0.39949540000000017</v>
      </c>
      <c r="AC2453">
        <f t="shared" si="390"/>
        <v>4.6658100000000147E-2</v>
      </c>
      <c r="AD2453">
        <f t="shared" si="391"/>
        <v>-0.36478659999999996</v>
      </c>
    </row>
    <row r="2454" spans="2:30" x14ac:dyDescent="0.25">
      <c r="B2454" s="1">
        <v>-2.5248613E-2</v>
      </c>
      <c r="C2454" s="1">
        <v>-2.1882987E-2</v>
      </c>
      <c r="D2454" s="1">
        <v>-2.0886895999999999E-2</v>
      </c>
      <c r="E2454" s="1">
        <v>-2.4096210999999999E-2</v>
      </c>
      <c r="F2454" s="1">
        <v>-2.0508831000000002E-2</v>
      </c>
      <c r="H2454" s="1">
        <v>-2.0836554E-2</v>
      </c>
      <c r="J2454" s="1">
        <f t="shared" si="382"/>
        <v>-8.2751500000000089E-4</v>
      </c>
      <c r="K2454" s="1">
        <f t="shared" si="383"/>
        <v>2.5381109999999991E-3</v>
      </c>
      <c r="L2454" s="1">
        <f t="shared" si="384"/>
        <v>3.5342020000000002E-3</v>
      </c>
      <c r="M2454" s="1">
        <f t="shared" si="385"/>
        <v>3.248869999999994E-4</v>
      </c>
      <c r="N2454" s="1">
        <f t="shared" si="386"/>
        <v>3.9122669999999971E-3</v>
      </c>
      <c r="P2454" s="1">
        <v>1.9148887000000001</v>
      </c>
      <c r="R2454" s="1">
        <v>-2.1990930999999998</v>
      </c>
      <c r="S2454" s="1">
        <v>-2.5517998</v>
      </c>
      <c r="T2454" s="1">
        <v>-2.5387876</v>
      </c>
      <c r="U2454" s="1">
        <v>-2.0833808999999999</v>
      </c>
      <c r="V2454" s="1">
        <v>-2.5288138</v>
      </c>
      <c r="X2454" s="1">
        <v>-2.4871674000000001</v>
      </c>
      <c r="Z2454">
        <f t="shared" si="387"/>
        <v>-5.7507499999999823E-2</v>
      </c>
      <c r="AA2454">
        <f t="shared" si="388"/>
        <v>-0.41021419999999997</v>
      </c>
      <c r="AB2454">
        <f t="shared" si="389"/>
        <v>-0.39720200000000006</v>
      </c>
      <c r="AC2454">
        <f t="shared" si="390"/>
        <v>5.8204700000000109E-2</v>
      </c>
      <c r="AD2454">
        <f t="shared" si="391"/>
        <v>-0.38722820000000002</v>
      </c>
    </row>
    <row r="2455" spans="2:30" x14ac:dyDescent="0.25">
      <c r="B2455" s="1">
        <v>-2.5097838000000001E-2</v>
      </c>
      <c r="C2455" s="1">
        <v>-2.1909189999999999E-2</v>
      </c>
      <c r="D2455" s="1">
        <v>-2.0861706000000001E-2</v>
      </c>
      <c r="E2455" s="1">
        <v>-2.4064351000000001E-2</v>
      </c>
      <c r="F2455" s="1">
        <v>-2.0490741E-2</v>
      </c>
      <c r="H2455" s="1">
        <v>-2.0768313E-2</v>
      </c>
      <c r="J2455" s="1">
        <f t="shared" si="382"/>
        <v>-6.7674000000000206E-4</v>
      </c>
      <c r="K2455" s="1">
        <f t="shared" si="383"/>
        <v>2.5119080000000002E-3</v>
      </c>
      <c r="L2455" s="1">
        <f t="shared" si="384"/>
        <v>3.559391999999998E-3</v>
      </c>
      <c r="M2455" s="1">
        <f t="shared" si="385"/>
        <v>3.5674699999999754E-4</v>
      </c>
      <c r="N2455" s="1">
        <f t="shared" si="386"/>
        <v>3.9303569999999989E-3</v>
      </c>
      <c r="P2455" s="1">
        <v>1.91567</v>
      </c>
      <c r="R2455" s="1">
        <v>-2.1891158000000002</v>
      </c>
      <c r="S2455" s="1">
        <v>-2.5417557</v>
      </c>
      <c r="T2455" s="1">
        <v>-2.5272326000000001</v>
      </c>
      <c r="U2455" s="1">
        <v>-2.0753856000000002</v>
      </c>
      <c r="V2455" s="1">
        <v>-2.5167695999999999</v>
      </c>
      <c r="X2455" s="1">
        <v>-2.4866443</v>
      </c>
      <c r="Z2455">
        <f t="shared" si="387"/>
        <v>-4.7530200000000189E-2</v>
      </c>
      <c r="AA2455">
        <f t="shared" si="388"/>
        <v>-0.40017009999999997</v>
      </c>
      <c r="AB2455">
        <f t="shared" si="389"/>
        <v>-0.38564700000000007</v>
      </c>
      <c r="AC2455">
        <f t="shared" si="390"/>
        <v>6.6199999999999815E-2</v>
      </c>
      <c r="AD2455">
        <f t="shared" si="391"/>
        <v>-0.37518399999999996</v>
      </c>
    </row>
    <row r="2456" spans="2:30" x14ac:dyDescent="0.25">
      <c r="B2456" s="1">
        <v>-2.5201371E-2</v>
      </c>
      <c r="C2456" s="1">
        <v>-2.1853088999999999E-2</v>
      </c>
      <c r="D2456" s="1">
        <v>-2.1040304999999999E-2</v>
      </c>
      <c r="E2456" s="1">
        <v>-2.3983883000000001E-2</v>
      </c>
      <c r="F2456" s="1">
        <v>-2.0426802000000001E-2</v>
      </c>
      <c r="H2456" s="1">
        <v>-2.0733247E-2</v>
      </c>
      <c r="J2456" s="1">
        <f t="shared" si="382"/>
        <v>-7.8027300000000147E-4</v>
      </c>
      <c r="K2456" s="1">
        <f t="shared" si="383"/>
        <v>2.5680089999999996E-3</v>
      </c>
      <c r="L2456" s="1">
        <f t="shared" si="384"/>
        <v>3.380793E-3</v>
      </c>
      <c r="M2456" s="1">
        <f t="shared" si="385"/>
        <v>4.3721499999999774E-4</v>
      </c>
      <c r="N2456" s="1">
        <f t="shared" si="386"/>
        <v>3.9942959999999979E-3</v>
      </c>
      <c r="P2456" s="1">
        <v>1.9164513000000001</v>
      </c>
      <c r="R2456" s="1">
        <v>-2.1840494000000001</v>
      </c>
      <c r="S2456" s="1">
        <v>-2.5393462000000002</v>
      </c>
      <c r="T2456" s="1">
        <v>-2.5350025</v>
      </c>
      <c r="U2456" s="1">
        <v>-2.0591328</v>
      </c>
      <c r="V2456" s="1">
        <v>-2.5130761000000001</v>
      </c>
      <c r="X2456" s="1">
        <v>-2.4813588000000002</v>
      </c>
      <c r="Z2456">
        <f t="shared" si="387"/>
        <v>-4.2463800000000163E-2</v>
      </c>
      <c r="AA2456">
        <f t="shared" si="388"/>
        <v>-0.39776060000000024</v>
      </c>
      <c r="AB2456">
        <f t="shared" si="389"/>
        <v>-0.39341690000000007</v>
      </c>
      <c r="AC2456">
        <f t="shared" si="390"/>
        <v>8.2452799999999993E-2</v>
      </c>
      <c r="AD2456">
        <f t="shared" si="391"/>
        <v>-0.37149050000000017</v>
      </c>
    </row>
    <row r="2457" spans="2:30" x14ac:dyDescent="0.25">
      <c r="B2457" s="1">
        <v>-2.5318535E-2</v>
      </c>
      <c r="C2457" s="1">
        <v>-2.1792281E-2</v>
      </c>
      <c r="D2457" s="1">
        <v>-2.0990003E-2</v>
      </c>
      <c r="E2457" s="1">
        <v>-2.4121589999999998E-2</v>
      </c>
      <c r="F2457" s="1">
        <v>-2.039328E-2</v>
      </c>
      <c r="H2457" s="1">
        <v>-2.0917017E-2</v>
      </c>
      <c r="J2457" s="1">
        <f t="shared" si="382"/>
        <v>-8.9743700000000093E-4</v>
      </c>
      <c r="K2457" s="1">
        <f t="shared" si="383"/>
        <v>2.6288169999999986E-3</v>
      </c>
      <c r="L2457" s="1">
        <f t="shared" si="384"/>
        <v>3.4310949999999986E-3</v>
      </c>
      <c r="M2457" s="1">
        <f t="shared" si="385"/>
        <v>2.9950800000000041E-4</v>
      </c>
      <c r="N2457" s="1">
        <f t="shared" si="386"/>
        <v>4.027817999999999E-3</v>
      </c>
      <c r="P2457" s="1">
        <v>1.9172326</v>
      </c>
      <c r="R2457" s="1">
        <v>-2.1940384000000002</v>
      </c>
      <c r="S2457" s="1">
        <v>-2.5220908999999998</v>
      </c>
      <c r="T2457" s="1">
        <v>-2.5374525000000001</v>
      </c>
      <c r="U2457" s="1">
        <v>-2.0665871999999998</v>
      </c>
      <c r="V2457" s="1">
        <v>-2.5031948000000002</v>
      </c>
      <c r="X2457" s="1">
        <v>-2.5011980999999999</v>
      </c>
      <c r="Z2457">
        <f t="shared" si="387"/>
        <v>-5.2452800000000188E-2</v>
      </c>
      <c r="AA2457">
        <f t="shared" si="388"/>
        <v>-0.38050529999999982</v>
      </c>
      <c r="AB2457">
        <f t="shared" si="389"/>
        <v>-0.39586690000000013</v>
      </c>
      <c r="AC2457">
        <f t="shared" si="390"/>
        <v>7.4998400000000132E-2</v>
      </c>
      <c r="AD2457">
        <f t="shared" si="391"/>
        <v>-0.36160920000000019</v>
      </c>
    </row>
    <row r="2458" spans="2:30" x14ac:dyDescent="0.25">
      <c r="B2458" s="1">
        <v>-2.5331246000000002E-2</v>
      </c>
      <c r="C2458" s="1">
        <v>-2.1862583000000001E-2</v>
      </c>
      <c r="D2458" s="1">
        <v>-2.0899575E-2</v>
      </c>
      <c r="E2458" s="1">
        <v>-2.3967510000000001E-2</v>
      </c>
      <c r="F2458" s="1">
        <v>-2.0453701000000001E-2</v>
      </c>
      <c r="H2458" s="1">
        <v>-2.0894744999999999E-2</v>
      </c>
      <c r="J2458" s="1">
        <f t="shared" si="382"/>
        <v>-9.1014800000000298E-4</v>
      </c>
      <c r="K2458" s="1">
        <f t="shared" si="383"/>
        <v>2.5585149999999973E-3</v>
      </c>
      <c r="L2458" s="1">
        <f t="shared" si="384"/>
        <v>3.5215229999999986E-3</v>
      </c>
      <c r="M2458" s="1">
        <f t="shared" si="385"/>
        <v>4.5358799999999783E-4</v>
      </c>
      <c r="N2458" s="1">
        <f t="shared" si="386"/>
        <v>3.9673969999999975E-3</v>
      </c>
      <c r="P2458" s="1">
        <v>1.9180139</v>
      </c>
      <c r="R2458" s="1">
        <v>-2.1918554000000001</v>
      </c>
      <c r="S2458" s="1">
        <v>-2.5280727999999999</v>
      </c>
      <c r="T2458" s="1">
        <v>-2.5196670999999999</v>
      </c>
      <c r="U2458" s="1">
        <v>-2.0525178999999998</v>
      </c>
      <c r="V2458" s="1">
        <v>-2.5107520000000001</v>
      </c>
      <c r="X2458" s="1">
        <v>-2.5015421</v>
      </c>
      <c r="Z2458">
        <f t="shared" si="387"/>
        <v>-5.0269800000000142E-2</v>
      </c>
      <c r="AA2458">
        <f t="shared" si="388"/>
        <v>-0.38648719999999992</v>
      </c>
      <c r="AB2458">
        <f t="shared" si="389"/>
        <v>-0.37808149999999996</v>
      </c>
      <c r="AC2458">
        <f t="shared" si="390"/>
        <v>8.9067700000000194E-2</v>
      </c>
      <c r="AD2458">
        <f t="shared" si="391"/>
        <v>-0.36916640000000012</v>
      </c>
    </row>
    <row r="2459" spans="2:30" x14ac:dyDescent="0.25">
      <c r="B2459" s="1">
        <v>-2.5292731999999998E-2</v>
      </c>
      <c r="C2459" s="1">
        <v>-2.1930873E-2</v>
      </c>
      <c r="D2459" s="1">
        <v>-2.0874757000000001E-2</v>
      </c>
      <c r="E2459" s="1">
        <v>-2.4001554000000001E-2</v>
      </c>
      <c r="F2459" s="1">
        <v>-2.0438997E-2</v>
      </c>
      <c r="H2459" s="1">
        <v>-2.0859730999999999E-2</v>
      </c>
      <c r="J2459" s="1">
        <f t="shared" si="382"/>
        <v>-8.716339999999996E-4</v>
      </c>
      <c r="K2459" s="1">
        <f t="shared" si="383"/>
        <v>2.4902249999999987E-3</v>
      </c>
      <c r="L2459" s="1">
        <f t="shared" si="384"/>
        <v>3.546340999999998E-3</v>
      </c>
      <c r="M2459" s="1">
        <f t="shared" si="385"/>
        <v>4.1954399999999739E-4</v>
      </c>
      <c r="N2459" s="1">
        <f t="shared" si="386"/>
        <v>3.9821009999999983E-3</v>
      </c>
      <c r="P2459" s="1">
        <v>1.9187951999999999</v>
      </c>
      <c r="R2459" s="1">
        <v>-2.1979022000000001</v>
      </c>
      <c r="S2459" s="1">
        <v>-2.5362255999999999</v>
      </c>
      <c r="T2459" s="1">
        <v>-2.527374</v>
      </c>
      <c r="U2459" s="1">
        <v>-2.0690379000000001</v>
      </c>
      <c r="V2459" s="1">
        <v>-2.5141547000000002</v>
      </c>
      <c r="X2459" s="1">
        <v>-2.5007758</v>
      </c>
      <c r="Z2459">
        <f t="shared" si="387"/>
        <v>-5.6316600000000161E-2</v>
      </c>
      <c r="AA2459">
        <f t="shared" si="388"/>
        <v>-0.39463999999999988</v>
      </c>
      <c r="AB2459">
        <f t="shared" si="389"/>
        <v>-0.38578840000000003</v>
      </c>
      <c r="AC2459">
        <f t="shared" si="390"/>
        <v>7.2547699999999882E-2</v>
      </c>
      <c r="AD2459">
        <f t="shared" si="391"/>
        <v>-0.37256910000000021</v>
      </c>
    </row>
    <row r="2460" spans="2:30" x14ac:dyDescent="0.25">
      <c r="B2460" s="1">
        <v>-2.5269644000000001E-2</v>
      </c>
      <c r="C2460" s="1">
        <v>-2.197174E-2</v>
      </c>
      <c r="D2460" s="1">
        <v>-2.0907487999999998E-2</v>
      </c>
      <c r="E2460" s="1">
        <v>-2.4024479000000001E-2</v>
      </c>
      <c r="F2460" s="1">
        <v>-2.0472469E-2</v>
      </c>
      <c r="H2460" s="1">
        <v>-2.0887277999999999E-2</v>
      </c>
      <c r="J2460" s="1">
        <f t="shared" si="382"/>
        <v>-8.485460000000021E-4</v>
      </c>
      <c r="K2460" s="1">
        <f t="shared" si="383"/>
        <v>2.4493579999999987E-3</v>
      </c>
      <c r="L2460" s="1">
        <f t="shared" si="384"/>
        <v>3.5136100000000003E-3</v>
      </c>
      <c r="M2460" s="1">
        <f t="shared" si="385"/>
        <v>3.9661899999999736E-4</v>
      </c>
      <c r="N2460" s="1">
        <f t="shared" si="386"/>
        <v>3.9486289999999986E-3</v>
      </c>
      <c r="P2460" s="1">
        <v>1.9195765</v>
      </c>
      <c r="R2460" s="1">
        <v>-2.1874125000000002</v>
      </c>
      <c r="S2460" s="1">
        <v>-2.5412368999999999</v>
      </c>
      <c r="T2460" s="1">
        <v>-2.5198931999999998</v>
      </c>
      <c r="U2460" s="1">
        <v>-2.0644455000000002</v>
      </c>
      <c r="V2460" s="1">
        <v>-2.5078661000000002</v>
      </c>
      <c r="X2460" s="1">
        <v>-2.5061879</v>
      </c>
      <c r="Z2460">
        <f t="shared" si="387"/>
        <v>-4.5826900000000226E-2</v>
      </c>
      <c r="AA2460">
        <f t="shared" si="388"/>
        <v>-0.39965129999999993</v>
      </c>
      <c r="AB2460">
        <f t="shared" si="389"/>
        <v>-0.37830759999999986</v>
      </c>
      <c r="AC2460">
        <f t="shared" si="390"/>
        <v>7.7140099999999823E-2</v>
      </c>
      <c r="AD2460">
        <f t="shared" si="391"/>
        <v>-0.36628050000000023</v>
      </c>
    </row>
    <row r="2461" spans="2:30" x14ac:dyDescent="0.25">
      <c r="B2461" s="1">
        <v>-2.5262566E-2</v>
      </c>
      <c r="C2461" s="1">
        <v>-2.1869033999999999E-2</v>
      </c>
      <c r="D2461" s="1">
        <v>-2.1022055000000001E-2</v>
      </c>
      <c r="E2461" s="1">
        <v>-2.3917985999999999E-2</v>
      </c>
      <c r="F2461" s="1">
        <v>-2.0430251999999999E-2</v>
      </c>
      <c r="H2461" s="1">
        <v>-2.0785153000000001E-2</v>
      </c>
      <c r="J2461" s="1">
        <f t="shared" si="382"/>
        <v>-8.4146800000000146E-4</v>
      </c>
      <c r="K2461" s="1">
        <f t="shared" si="383"/>
        <v>2.5520639999999997E-3</v>
      </c>
      <c r="L2461" s="1">
        <f t="shared" si="384"/>
        <v>3.3990429999999974E-3</v>
      </c>
      <c r="M2461" s="1">
        <f t="shared" si="385"/>
        <v>5.03112E-4</v>
      </c>
      <c r="N2461" s="1">
        <f t="shared" si="386"/>
        <v>3.9908459999999993E-3</v>
      </c>
      <c r="P2461" s="1">
        <v>1.9203577999999999</v>
      </c>
      <c r="R2461" s="1">
        <v>-2.1906322999999999</v>
      </c>
      <c r="S2461" s="1">
        <v>-2.5214603000000002</v>
      </c>
      <c r="T2461" s="1">
        <v>-2.5232768000000001</v>
      </c>
      <c r="U2461" s="1">
        <v>-2.0547292000000001</v>
      </c>
      <c r="V2461" s="1">
        <v>-2.5042469999999999</v>
      </c>
      <c r="X2461" s="1">
        <v>-2.4932064999999999</v>
      </c>
      <c r="Z2461">
        <f t="shared" si="387"/>
        <v>-4.9046699999999888E-2</v>
      </c>
      <c r="AA2461">
        <f t="shared" si="388"/>
        <v>-0.37987470000000023</v>
      </c>
      <c r="AB2461">
        <f t="shared" si="389"/>
        <v>-0.38169120000000012</v>
      </c>
      <c r="AC2461">
        <f t="shared" si="390"/>
        <v>8.6856399999999834E-2</v>
      </c>
      <c r="AD2461">
        <f t="shared" si="391"/>
        <v>-0.36266139999999991</v>
      </c>
    </row>
    <row r="2462" spans="2:30" x14ac:dyDescent="0.25">
      <c r="B2462" s="1">
        <v>-2.5241375E-2</v>
      </c>
      <c r="C2462" s="1">
        <v>-2.1959156000000001E-2</v>
      </c>
      <c r="D2462" s="1">
        <v>-2.0953434999999999E-2</v>
      </c>
      <c r="E2462" s="1">
        <v>-2.3984503000000001E-2</v>
      </c>
      <c r="F2462" s="1">
        <v>-2.0341745000000001E-2</v>
      </c>
      <c r="H2462" s="1">
        <v>-2.0817830999999998E-2</v>
      </c>
      <c r="J2462" s="1">
        <f t="shared" si="382"/>
        <v>-8.202770000000012E-4</v>
      </c>
      <c r="K2462" s="1">
        <f t="shared" si="383"/>
        <v>2.4619419999999982E-3</v>
      </c>
      <c r="L2462" s="1">
        <f t="shared" si="384"/>
        <v>3.4676629999999993E-3</v>
      </c>
      <c r="M2462" s="1">
        <f t="shared" si="385"/>
        <v>4.3659499999999796E-4</v>
      </c>
      <c r="N2462" s="1">
        <f t="shared" si="386"/>
        <v>4.0793529999999974E-3</v>
      </c>
      <c r="P2462" s="1">
        <v>1.9211391</v>
      </c>
      <c r="R2462" s="1">
        <v>-2.1820240000000002</v>
      </c>
      <c r="S2462" s="1">
        <v>-2.5245427999999999</v>
      </c>
      <c r="T2462" s="1">
        <v>-2.5138859999999998</v>
      </c>
      <c r="U2462" s="1">
        <v>-2.0520580000000002</v>
      </c>
      <c r="V2462" s="1">
        <v>-2.4923217000000002</v>
      </c>
      <c r="X2462" s="1">
        <v>-2.4991484000000002</v>
      </c>
      <c r="Z2462">
        <f t="shared" si="387"/>
        <v>-4.0438400000000208E-2</v>
      </c>
      <c r="AA2462">
        <f t="shared" si="388"/>
        <v>-0.38295719999999989</v>
      </c>
      <c r="AB2462">
        <f t="shared" si="389"/>
        <v>-0.37230039999999986</v>
      </c>
      <c r="AC2462">
        <f t="shared" si="390"/>
        <v>8.9527599999999818E-2</v>
      </c>
      <c r="AD2462">
        <f t="shared" si="391"/>
        <v>-0.35073610000000022</v>
      </c>
    </row>
    <row r="2463" spans="2:30" x14ac:dyDescent="0.25">
      <c r="B2463" s="1">
        <v>-2.5322363000000001E-2</v>
      </c>
      <c r="C2463" s="1">
        <v>-2.1950287999999998E-2</v>
      </c>
      <c r="D2463" s="1">
        <v>-2.0979569999999999E-2</v>
      </c>
      <c r="E2463" s="1">
        <v>-2.3980988000000002E-2</v>
      </c>
      <c r="F2463" s="1">
        <v>-2.0395943999999999E-2</v>
      </c>
      <c r="H2463" s="1">
        <v>-2.0779656000000001E-2</v>
      </c>
      <c r="J2463" s="1">
        <f t="shared" si="382"/>
        <v>-9.0126500000000179E-4</v>
      </c>
      <c r="K2463" s="1">
        <f t="shared" si="383"/>
        <v>2.4708100000000004E-3</v>
      </c>
      <c r="L2463" s="1">
        <f t="shared" si="384"/>
        <v>3.4415279999999993E-3</v>
      </c>
      <c r="M2463" s="1">
        <f t="shared" si="385"/>
        <v>4.4010999999999703E-4</v>
      </c>
      <c r="N2463" s="1">
        <f t="shared" si="386"/>
        <v>4.0251539999999995E-3</v>
      </c>
      <c r="P2463" s="1">
        <v>1.9219204000000001</v>
      </c>
      <c r="R2463" s="1">
        <v>-2.1836209000000002</v>
      </c>
      <c r="S2463" s="1">
        <v>-2.5237764999999999</v>
      </c>
      <c r="T2463" s="1">
        <v>-2.5158124000000002</v>
      </c>
      <c r="U2463" s="1">
        <v>-2.0632633999999999</v>
      </c>
      <c r="V2463" s="1">
        <v>-2.4995753999999999</v>
      </c>
      <c r="X2463" s="1">
        <v>-2.4982548000000002</v>
      </c>
      <c r="Z2463">
        <f t="shared" si="387"/>
        <v>-4.203530000000022E-2</v>
      </c>
      <c r="AA2463">
        <f t="shared" si="388"/>
        <v>-0.38219089999999989</v>
      </c>
      <c r="AB2463">
        <f t="shared" si="389"/>
        <v>-0.37422680000000019</v>
      </c>
      <c r="AC2463">
        <f t="shared" si="390"/>
        <v>7.832220000000012E-2</v>
      </c>
      <c r="AD2463">
        <f t="shared" si="391"/>
        <v>-0.35798979999999991</v>
      </c>
    </row>
    <row r="2464" spans="2:30" x14ac:dyDescent="0.25">
      <c r="B2464" s="1">
        <v>-2.5269984999999998E-2</v>
      </c>
      <c r="C2464" s="1">
        <v>-2.1848225999999998E-2</v>
      </c>
      <c r="D2464" s="1">
        <v>-2.0892536E-2</v>
      </c>
      <c r="E2464" s="1">
        <v>-2.3951828000000001E-2</v>
      </c>
      <c r="F2464" s="1">
        <v>-2.0511188E-2</v>
      </c>
      <c r="H2464" s="1">
        <v>-2.0869764999999998E-2</v>
      </c>
      <c r="J2464" s="1">
        <f t="shared" si="382"/>
        <v>-8.4888699999999956E-4</v>
      </c>
      <c r="K2464" s="1">
        <f t="shared" si="383"/>
        <v>2.5728720000000004E-3</v>
      </c>
      <c r="L2464" s="1">
        <f t="shared" si="384"/>
        <v>3.528561999999999E-3</v>
      </c>
      <c r="M2464" s="1">
        <f t="shared" si="385"/>
        <v>4.6926999999999733E-4</v>
      </c>
      <c r="N2464" s="1">
        <f t="shared" si="386"/>
        <v>3.9099099999999991E-3</v>
      </c>
      <c r="P2464" s="1">
        <v>1.9227017</v>
      </c>
      <c r="R2464" s="1">
        <v>-2.1813001999999999</v>
      </c>
      <c r="S2464" s="1">
        <v>-2.5241045999999998</v>
      </c>
      <c r="T2464" s="1">
        <v>-2.5172069000000001</v>
      </c>
      <c r="U2464" s="1">
        <v>-2.0601791999999999</v>
      </c>
      <c r="V2464" s="1">
        <v>-2.5105238000000001</v>
      </c>
      <c r="X2464" s="1">
        <v>-2.5050949999999998</v>
      </c>
      <c r="Z2464">
        <f t="shared" si="387"/>
        <v>-3.9714599999999933E-2</v>
      </c>
      <c r="AA2464">
        <f t="shared" si="388"/>
        <v>-0.38251899999999983</v>
      </c>
      <c r="AB2464">
        <f t="shared" si="389"/>
        <v>-0.37562130000000016</v>
      </c>
      <c r="AC2464">
        <f t="shared" si="390"/>
        <v>8.1406400000000101E-2</v>
      </c>
      <c r="AD2464">
        <f t="shared" si="391"/>
        <v>-0.3689382000000001</v>
      </c>
    </row>
    <row r="2465" spans="2:30" x14ac:dyDescent="0.25">
      <c r="B2465" s="1">
        <v>-2.5212627000000001E-2</v>
      </c>
      <c r="C2465" s="1">
        <v>-2.1894774999999998E-2</v>
      </c>
      <c r="D2465" s="1">
        <v>-2.0836802000000001E-2</v>
      </c>
      <c r="E2465" s="1">
        <v>-2.4010002999999999E-2</v>
      </c>
      <c r="F2465" s="1">
        <v>-2.0484098999999999E-2</v>
      </c>
      <c r="H2465" s="1">
        <v>-2.0785397000000001E-2</v>
      </c>
      <c r="J2465" s="1">
        <f t="shared" si="382"/>
        <v>-7.9152900000000262E-4</v>
      </c>
      <c r="K2465" s="1">
        <f t="shared" si="383"/>
        <v>2.5263230000000005E-3</v>
      </c>
      <c r="L2465" s="1">
        <f t="shared" si="384"/>
        <v>3.5842959999999972E-3</v>
      </c>
      <c r="M2465" s="1">
        <f t="shared" si="385"/>
        <v>4.1109500000000021E-4</v>
      </c>
      <c r="N2465" s="1">
        <f t="shared" si="386"/>
        <v>3.9369990000000001E-3</v>
      </c>
      <c r="P2465" s="1">
        <v>1.9234830000000001</v>
      </c>
      <c r="R2465" s="1">
        <v>-2.1841927000000001</v>
      </c>
      <c r="S2465" s="1">
        <v>-2.5293104999999998</v>
      </c>
      <c r="T2465" s="1">
        <v>-2.5209079000000001</v>
      </c>
      <c r="U2465" s="1">
        <v>-2.060781</v>
      </c>
      <c r="V2465" s="1">
        <v>-2.5117576000000001</v>
      </c>
      <c r="X2465" s="1">
        <v>-2.4942012</v>
      </c>
      <c r="Z2465">
        <f t="shared" si="387"/>
        <v>-4.260710000000012E-2</v>
      </c>
      <c r="AA2465">
        <f t="shared" si="388"/>
        <v>-0.38772489999999982</v>
      </c>
      <c r="AB2465">
        <f t="shared" si="389"/>
        <v>-0.37932230000000011</v>
      </c>
      <c r="AC2465">
        <f t="shared" si="390"/>
        <v>8.0804600000000004E-2</v>
      </c>
      <c r="AD2465">
        <f t="shared" si="391"/>
        <v>-0.37017200000000017</v>
      </c>
    </row>
    <row r="2466" spans="2:30" x14ac:dyDescent="0.25">
      <c r="B2466" s="1">
        <v>-2.5219611999999999E-2</v>
      </c>
      <c r="C2466" s="1">
        <v>-2.1932186999999999E-2</v>
      </c>
      <c r="D2466" s="1">
        <v>-2.0893545999999999E-2</v>
      </c>
      <c r="E2466" s="1">
        <v>-2.4105093000000001E-2</v>
      </c>
      <c r="F2466" s="1">
        <v>-2.0443017000000001E-2</v>
      </c>
      <c r="H2466" s="1">
        <v>-2.0855008000000001E-2</v>
      </c>
      <c r="J2466" s="1">
        <f t="shared" si="382"/>
        <v>-7.9851400000000017E-4</v>
      </c>
      <c r="K2466" s="1">
        <f t="shared" si="383"/>
        <v>2.4889109999999999E-3</v>
      </c>
      <c r="L2466" s="1">
        <f t="shared" si="384"/>
        <v>3.5275519999999998E-3</v>
      </c>
      <c r="M2466" s="1">
        <f t="shared" si="385"/>
        <v>3.1600499999999768E-4</v>
      </c>
      <c r="N2466" s="1">
        <f t="shared" si="386"/>
        <v>3.9780809999999979E-3</v>
      </c>
      <c r="P2466" s="1">
        <v>1.9242642999999999</v>
      </c>
      <c r="R2466" s="1">
        <v>-2.1913428000000001</v>
      </c>
      <c r="S2466" s="1">
        <v>-2.5275639999999999</v>
      </c>
      <c r="T2466" s="1">
        <v>-2.5265729000000001</v>
      </c>
      <c r="U2466" s="1">
        <v>-2.0734761000000002</v>
      </c>
      <c r="V2466" s="1">
        <v>-2.5092431999999998</v>
      </c>
      <c r="X2466" s="1">
        <v>-2.4999460999999998</v>
      </c>
      <c r="Z2466">
        <f t="shared" si="387"/>
        <v>-4.9757200000000168E-2</v>
      </c>
      <c r="AA2466">
        <f t="shared" si="388"/>
        <v>-0.38597839999999994</v>
      </c>
      <c r="AB2466">
        <f t="shared" si="389"/>
        <v>-0.38498730000000014</v>
      </c>
      <c r="AC2466">
        <f t="shared" si="390"/>
        <v>6.8109499999999823E-2</v>
      </c>
      <c r="AD2466">
        <f t="shared" si="391"/>
        <v>-0.36765759999999981</v>
      </c>
    </row>
    <row r="2467" spans="2:30" x14ac:dyDescent="0.25">
      <c r="B2467" s="1">
        <v>-2.5238660999999999E-2</v>
      </c>
      <c r="C2467" s="1">
        <v>-2.1935532000000001E-2</v>
      </c>
      <c r="D2467" s="1">
        <v>-2.0962086000000001E-2</v>
      </c>
      <c r="E2467" s="1">
        <v>-2.4009651999999999E-2</v>
      </c>
      <c r="F2467" s="1">
        <v>-2.0447373000000001E-2</v>
      </c>
      <c r="H2467" s="1">
        <v>-2.0767923000000001E-2</v>
      </c>
      <c r="J2467" s="1">
        <f t="shared" si="382"/>
        <v>-8.1756300000000032E-4</v>
      </c>
      <c r="K2467" s="1">
        <f t="shared" si="383"/>
        <v>2.4855659999999981E-3</v>
      </c>
      <c r="L2467" s="1">
        <f t="shared" si="384"/>
        <v>3.4590119999999974E-3</v>
      </c>
      <c r="M2467" s="1">
        <f t="shared" si="385"/>
        <v>4.1144599999999934E-4</v>
      </c>
      <c r="N2467" s="1">
        <f t="shared" si="386"/>
        <v>3.9737249999999974E-3</v>
      </c>
      <c r="P2467" s="1">
        <v>1.9250456</v>
      </c>
      <c r="R2467" s="1">
        <v>-2.1852026000000002</v>
      </c>
      <c r="S2467" s="1">
        <v>-2.5290713</v>
      </c>
      <c r="T2467" s="1">
        <v>-2.5331442000000002</v>
      </c>
      <c r="U2467" s="1">
        <v>-2.0618669999999999</v>
      </c>
      <c r="V2467" s="1">
        <v>-2.5047945999999999</v>
      </c>
      <c r="X2467" s="1">
        <v>-2.4956279000000001</v>
      </c>
      <c r="Z2467">
        <f t="shared" si="387"/>
        <v>-4.3617000000000239E-2</v>
      </c>
      <c r="AA2467">
        <f t="shared" si="388"/>
        <v>-0.38748570000000004</v>
      </c>
      <c r="AB2467">
        <f t="shared" si="389"/>
        <v>-0.3915586000000002</v>
      </c>
      <c r="AC2467">
        <f t="shared" si="390"/>
        <v>7.9718600000000084E-2</v>
      </c>
      <c r="AD2467">
        <f t="shared" si="391"/>
        <v>-0.36320899999999989</v>
      </c>
    </row>
    <row r="2468" spans="2:30" x14ac:dyDescent="0.25">
      <c r="B2468" s="1">
        <v>-2.5295024999999999E-2</v>
      </c>
      <c r="C2468" s="1">
        <v>-2.178913E-2</v>
      </c>
      <c r="D2468" s="1">
        <v>-2.0970609000000001E-2</v>
      </c>
      <c r="E2468" s="1">
        <v>-2.4002922999999999E-2</v>
      </c>
      <c r="F2468" s="1">
        <v>-2.0442276999999998E-2</v>
      </c>
      <c r="H2468" s="1">
        <v>-2.0750754999999999E-2</v>
      </c>
      <c r="J2468" s="1">
        <f t="shared" si="382"/>
        <v>-8.7392700000000004E-4</v>
      </c>
      <c r="K2468" s="1">
        <f t="shared" si="383"/>
        <v>2.6319679999999984E-3</v>
      </c>
      <c r="L2468" s="1">
        <f t="shared" si="384"/>
        <v>3.4504889999999976E-3</v>
      </c>
      <c r="M2468" s="1">
        <f t="shared" si="385"/>
        <v>4.181749999999998E-4</v>
      </c>
      <c r="N2468" s="1">
        <f t="shared" si="386"/>
        <v>3.9788210000000004E-3</v>
      </c>
      <c r="P2468" s="1">
        <v>1.9258268999999999</v>
      </c>
      <c r="R2468" s="1">
        <v>-2.1993803999999999</v>
      </c>
      <c r="S2468" s="1">
        <v>-2.5095158</v>
      </c>
      <c r="T2468" s="1">
        <v>-2.5397173999999998</v>
      </c>
      <c r="U2468" s="1">
        <v>-2.0623781999999999</v>
      </c>
      <c r="V2468" s="1">
        <v>-2.4991386000000002</v>
      </c>
      <c r="X2468" s="1">
        <v>-2.4963152000000002</v>
      </c>
      <c r="Z2468">
        <f t="shared" si="387"/>
        <v>-5.7794799999999924E-2</v>
      </c>
      <c r="AA2468">
        <f t="shared" si="388"/>
        <v>-0.36793019999999999</v>
      </c>
      <c r="AB2468">
        <f t="shared" si="389"/>
        <v>-0.39813179999999981</v>
      </c>
      <c r="AC2468">
        <f t="shared" si="390"/>
        <v>7.9207400000000039E-2</v>
      </c>
      <c r="AD2468">
        <f t="shared" si="391"/>
        <v>-0.35755300000000023</v>
      </c>
    </row>
    <row r="2469" spans="2:30" x14ac:dyDescent="0.25">
      <c r="B2469" s="1">
        <v>-2.5249625000000001E-2</v>
      </c>
      <c r="C2469" s="1">
        <v>-2.1947201E-2</v>
      </c>
      <c r="D2469" s="1">
        <v>-2.0861823000000002E-2</v>
      </c>
      <c r="E2469" s="1">
        <v>-2.3887848E-2</v>
      </c>
      <c r="F2469" s="1">
        <v>-2.0500232E-2</v>
      </c>
      <c r="H2469" s="1">
        <v>-2.0832544000000001E-2</v>
      </c>
      <c r="J2469" s="1">
        <f t="shared" si="382"/>
        <v>-8.2852700000000251E-4</v>
      </c>
      <c r="K2469" s="1">
        <f t="shared" si="383"/>
        <v>2.4738969999999992E-3</v>
      </c>
      <c r="L2469" s="1">
        <f t="shared" si="384"/>
        <v>3.5592749999999972E-3</v>
      </c>
      <c r="M2469" s="1">
        <f t="shared" si="385"/>
        <v>5.33249999999999E-4</v>
      </c>
      <c r="N2469" s="1">
        <f t="shared" si="386"/>
        <v>3.9208659999999985E-3</v>
      </c>
      <c r="P2469" s="1">
        <v>1.9266082</v>
      </c>
      <c r="R2469" s="1">
        <v>-2.1845962999999999</v>
      </c>
      <c r="S2469" s="1">
        <v>-2.5338069999999999</v>
      </c>
      <c r="T2469" s="1">
        <v>-2.5226923999999999</v>
      </c>
      <c r="U2469" s="1">
        <v>-2.0531025000000001</v>
      </c>
      <c r="V2469" s="1">
        <v>-2.5051199999999998</v>
      </c>
      <c r="X2469" s="1">
        <v>-2.4977062000000001</v>
      </c>
      <c r="Z2469">
        <f t="shared" si="387"/>
        <v>-4.3010699999999957E-2</v>
      </c>
      <c r="AA2469">
        <f t="shared" si="388"/>
        <v>-0.39222139999999994</v>
      </c>
      <c r="AB2469">
        <f t="shared" si="389"/>
        <v>-0.38110679999999997</v>
      </c>
      <c r="AC2469">
        <f t="shared" si="390"/>
        <v>8.8483099999999926E-2</v>
      </c>
      <c r="AD2469">
        <f t="shared" si="391"/>
        <v>-0.36353439999999981</v>
      </c>
    </row>
    <row r="2470" spans="2:30" x14ac:dyDescent="0.25">
      <c r="B2470" s="1">
        <v>-2.521901E-2</v>
      </c>
      <c r="C2470" s="1">
        <v>-2.1973059E-2</v>
      </c>
      <c r="D2470" s="1">
        <v>-2.0874541E-2</v>
      </c>
      <c r="E2470" s="1">
        <v>-2.4040625999999999E-2</v>
      </c>
      <c r="F2470" s="1">
        <v>-2.0441134E-2</v>
      </c>
      <c r="H2470" s="1">
        <v>-2.0744102E-2</v>
      </c>
      <c r="J2470" s="1">
        <f t="shared" si="382"/>
        <v>-7.9791200000000131E-4</v>
      </c>
      <c r="K2470" s="1">
        <f t="shared" si="383"/>
        <v>2.4480389999999991E-3</v>
      </c>
      <c r="L2470" s="1">
        <f t="shared" si="384"/>
        <v>3.5465569999999988E-3</v>
      </c>
      <c r="M2470" s="1">
        <f t="shared" si="385"/>
        <v>3.8047199999999975E-4</v>
      </c>
      <c r="N2470" s="1">
        <f t="shared" si="386"/>
        <v>3.979963999999999E-3</v>
      </c>
      <c r="P2470" s="1">
        <v>1.9273895000000001</v>
      </c>
      <c r="R2470" s="1">
        <v>-2.1819961000000001</v>
      </c>
      <c r="S2470" s="1">
        <v>-2.5422695000000002</v>
      </c>
      <c r="T2470" s="1">
        <v>-2.5333101999999998</v>
      </c>
      <c r="U2470" s="1">
        <v>-2.0693752999999999</v>
      </c>
      <c r="V2470" s="1">
        <v>-2.5032144000000001</v>
      </c>
      <c r="X2470" s="1">
        <v>-2.4939542000000001</v>
      </c>
      <c r="Z2470">
        <f t="shared" si="387"/>
        <v>-4.0410500000000127E-2</v>
      </c>
      <c r="AA2470">
        <f t="shared" si="388"/>
        <v>-0.4006839000000002</v>
      </c>
      <c r="AB2470">
        <f t="shared" si="389"/>
        <v>-0.39172459999999987</v>
      </c>
      <c r="AC2470">
        <f t="shared" si="390"/>
        <v>7.2210300000000061E-2</v>
      </c>
      <c r="AD2470">
        <f t="shared" si="391"/>
        <v>-0.36162880000000008</v>
      </c>
    </row>
    <row r="2471" spans="2:30" x14ac:dyDescent="0.25">
      <c r="B2471" s="1">
        <v>-2.5304632000000001E-2</v>
      </c>
      <c r="C2471" s="1">
        <v>-2.1912673000000001E-2</v>
      </c>
      <c r="D2471" s="1">
        <v>-2.0878161999999999E-2</v>
      </c>
      <c r="E2471" s="1">
        <v>-2.4122919999999999E-2</v>
      </c>
      <c r="F2471" s="1">
        <v>-2.0418840000000001E-2</v>
      </c>
      <c r="H2471" s="1">
        <v>-2.0743113000000001E-2</v>
      </c>
      <c r="J2471" s="1">
        <f t="shared" si="382"/>
        <v>-8.8353400000000179E-4</v>
      </c>
      <c r="K2471" s="1">
        <f t="shared" si="383"/>
        <v>2.5084249999999982E-3</v>
      </c>
      <c r="L2471" s="1">
        <f t="shared" si="384"/>
        <v>3.542936E-3</v>
      </c>
      <c r="M2471" s="1">
        <f t="shared" si="385"/>
        <v>2.9817799999999964E-4</v>
      </c>
      <c r="N2471" s="1">
        <f t="shared" si="386"/>
        <v>4.0022579999999981E-3</v>
      </c>
      <c r="P2471" s="1">
        <v>1.9281708</v>
      </c>
      <c r="R2471" s="1">
        <v>-2.1962131999999999</v>
      </c>
      <c r="S2471" s="1">
        <v>-2.5481256999999999</v>
      </c>
      <c r="T2471" s="1">
        <v>-2.5345018000000001</v>
      </c>
      <c r="U2471" s="1">
        <v>-2.0772287999999999</v>
      </c>
      <c r="V2471" s="1">
        <v>-2.5132127</v>
      </c>
      <c r="X2471" s="1">
        <v>-2.4992136999999999</v>
      </c>
      <c r="Z2471">
        <f t="shared" si="387"/>
        <v>-5.4627599999999887E-2</v>
      </c>
      <c r="AA2471">
        <f t="shared" si="388"/>
        <v>-0.40654009999999996</v>
      </c>
      <c r="AB2471">
        <f t="shared" si="389"/>
        <v>-0.39291620000000016</v>
      </c>
      <c r="AC2471">
        <f t="shared" si="390"/>
        <v>6.4356800000000103E-2</v>
      </c>
      <c r="AD2471">
        <f t="shared" si="391"/>
        <v>-0.37162709999999999</v>
      </c>
    </row>
    <row r="2472" spans="2:30" x14ac:dyDescent="0.25">
      <c r="B2472" s="1">
        <v>-2.5309346999999999E-2</v>
      </c>
      <c r="C2472" s="1">
        <v>-2.2010574000000001E-2</v>
      </c>
      <c r="D2472" s="1">
        <v>-2.0891333000000002E-2</v>
      </c>
      <c r="E2472" s="1">
        <v>-2.3943632999999999E-2</v>
      </c>
      <c r="F2472" s="1">
        <v>-2.0456377000000001E-2</v>
      </c>
      <c r="H2472" s="1">
        <v>-2.0813286E-2</v>
      </c>
      <c r="J2472" s="1">
        <f t="shared" si="382"/>
        <v>-8.8824900000000068E-4</v>
      </c>
      <c r="K2472" s="1">
        <f t="shared" si="383"/>
        <v>2.4105239999999972E-3</v>
      </c>
      <c r="L2472" s="1">
        <f t="shared" si="384"/>
        <v>3.5297649999999972E-3</v>
      </c>
      <c r="M2472" s="1">
        <f t="shared" si="385"/>
        <v>4.7746499999999983E-4</v>
      </c>
      <c r="N2472" s="1">
        <f t="shared" si="386"/>
        <v>3.9647209999999974E-3</v>
      </c>
      <c r="P2472" s="1">
        <v>1.9289521000000001</v>
      </c>
      <c r="R2472" s="1">
        <v>-2.2042418000000001</v>
      </c>
      <c r="S2472" s="1">
        <v>-2.5522971000000001</v>
      </c>
      <c r="T2472" s="1">
        <v>-2.5467968000000001</v>
      </c>
      <c r="U2472" s="1">
        <v>-2.0764090999999998</v>
      </c>
      <c r="V2472" s="1">
        <v>-2.5127733000000001</v>
      </c>
      <c r="X2472" s="1">
        <v>-2.5076182</v>
      </c>
      <c r="Z2472">
        <f t="shared" si="387"/>
        <v>-6.2656200000000162E-2</v>
      </c>
      <c r="AA2472">
        <f t="shared" si="388"/>
        <v>-0.41071150000000012</v>
      </c>
      <c r="AB2472">
        <f t="shared" si="389"/>
        <v>-0.4052112000000001</v>
      </c>
      <c r="AC2472">
        <f t="shared" si="390"/>
        <v>6.5176500000000193E-2</v>
      </c>
      <c r="AD2472">
        <f t="shared" si="391"/>
        <v>-0.37118770000000012</v>
      </c>
    </row>
    <row r="2473" spans="2:30" x14ac:dyDescent="0.25">
      <c r="B2473" s="1">
        <v>-2.5248219999999998E-2</v>
      </c>
      <c r="C2473" s="1">
        <v>-2.1986028000000001E-2</v>
      </c>
      <c r="D2473" s="1">
        <v>-2.0825116000000001E-2</v>
      </c>
      <c r="E2473" s="1">
        <v>-2.4025364E-2</v>
      </c>
      <c r="F2473" s="1">
        <v>-2.0466346E-2</v>
      </c>
      <c r="H2473" s="1">
        <v>-2.0912683000000001E-2</v>
      </c>
      <c r="J2473" s="1">
        <f t="shared" si="382"/>
        <v>-8.2712199999999958E-4</v>
      </c>
      <c r="K2473" s="1">
        <f t="shared" si="383"/>
        <v>2.4350699999999975E-3</v>
      </c>
      <c r="L2473" s="1">
        <f t="shared" si="384"/>
        <v>3.5959819999999976E-3</v>
      </c>
      <c r="M2473" s="1">
        <f t="shared" si="385"/>
        <v>3.9573399999999828E-4</v>
      </c>
      <c r="N2473" s="1">
        <f t="shared" si="386"/>
        <v>3.9547519999999989E-3</v>
      </c>
      <c r="P2473" s="1">
        <v>1.9297333999999999</v>
      </c>
      <c r="R2473" s="1">
        <v>-2.1926770000000002</v>
      </c>
      <c r="S2473" s="1">
        <v>-2.5521557000000001</v>
      </c>
      <c r="T2473" s="1">
        <v>-2.5358366999999999</v>
      </c>
      <c r="U2473" s="1">
        <v>-2.0881696000000001</v>
      </c>
      <c r="V2473" s="1">
        <v>-2.5153842000000002</v>
      </c>
      <c r="X2473" s="1">
        <v>-2.5130965999999999</v>
      </c>
      <c r="Z2473">
        <f t="shared" si="387"/>
        <v>-5.1091400000000231E-2</v>
      </c>
      <c r="AA2473">
        <f t="shared" si="388"/>
        <v>-0.41057010000000016</v>
      </c>
      <c r="AB2473">
        <f t="shared" si="389"/>
        <v>-0.39425109999999997</v>
      </c>
      <c r="AC2473">
        <f t="shared" si="390"/>
        <v>5.3415999999999908E-2</v>
      </c>
      <c r="AD2473">
        <f t="shared" si="391"/>
        <v>-0.3737986000000002</v>
      </c>
    </row>
    <row r="2474" spans="2:30" x14ac:dyDescent="0.25">
      <c r="B2474" s="1">
        <v>-2.5296859000000001E-2</v>
      </c>
      <c r="C2474" s="1">
        <v>-2.1911396E-2</v>
      </c>
      <c r="D2474" s="1">
        <v>-2.0866379000000001E-2</v>
      </c>
      <c r="E2474" s="1">
        <v>-2.3839467999999999E-2</v>
      </c>
      <c r="F2474" s="1">
        <v>-2.0350117000000001E-2</v>
      </c>
      <c r="H2474" s="1">
        <v>-2.0834226000000001E-2</v>
      </c>
      <c r="J2474" s="1">
        <f t="shared" si="382"/>
        <v>-8.7576100000000268E-4</v>
      </c>
      <c r="K2474" s="1">
        <f t="shared" si="383"/>
        <v>2.5097019999999991E-3</v>
      </c>
      <c r="L2474" s="1">
        <f t="shared" si="384"/>
        <v>3.5547189999999979E-3</v>
      </c>
      <c r="M2474" s="1">
        <f t="shared" si="385"/>
        <v>5.8162999999999965E-4</v>
      </c>
      <c r="N2474" s="1">
        <f t="shared" si="386"/>
        <v>4.0709809999999978E-3</v>
      </c>
      <c r="P2474" s="1">
        <v>1.9305147</v>
      </c>
      <c r="R2474" s="1">
        <v>-2.2004724000000002</v>
      </c>
      <c r="S2474" s="1">
        <v>-2.5496755000000002</v>
      </c>
      <c r="T2474" s="1">
        <v>-2.5444534000000001</v>
      </c>
      <c r="U2474" s="1">
        <v>-2.0698563999999999</v>
      </c>
      <c r="V2474" s="1">
        <v>-2.5085617999999998</v>
      </c>
      <c r="X2474" s="1">
        <v>-2.5010821999999999</v>
      </c>
      <c r="Z2474">
        <f t="shared" si="387"/>
        <v>-5.8886800000000239E-2</v>
      </c>
      <c r="AA2474">
        <f t="shared" si="388"/>
        <v>-0.40808990000000023</v>
      </c>
      <c r="AB2474">
        <f t="shared" si="389"/>
        <v>-0.40286780000000011</v>
      </c>
      <c r="AC2474">
        <f t="shared" si="390"/>
        <v>7.1729200000000048E-2</v>
      </c>
      <c r="AD2474">
        <f t="shared" si="391"/>
        <v>-0.36697619999999986</v>
      </c>
    </row>
    <row r="2475" spans="2:30" x14ac:dyDescent="0.25">
      <c r="B2475" s="1">
        <v>-2.5372108000000001E-2</v>
      </c>
      <c r="C2475" s="1">
        <v>-2.2039995999999999E-2</v>
      </c>
      <c r="D2475" s="1">
        <v>-2.0825412000000001E-2</v>
      </c>
      <c r="E2475" s="1">
        <v>-2.3878594999999999E-2</v>
      </c>
      <c r="F2475" s="1">
        <v>-2.0499863E-2</v>
      </c>
      <c r="H2475" s="1">
        <v>-2.0923621999999999E-2</v>
      </c>
      <c r="J2475" s="1">
        <f t="shared" si="382"/>
        <v>-9.5101000000000213E-4</v>
      </c>
      <c r="K2475" s="1">
        <f t="shared" si="383"/>
        <v>2.3811019999999995E-3</v>
      </c>
      <c r="L2475" s="1">
        <f t="shared" si="384"/>
        <v>3.5956859999999972E-3</v>
      </c>
      <c r="M2475" s="1">
        <f t="shared" si="385"/>
        <v>5.4250299999999974E-4</v>
      </c>
      <c r="N2475" s="1">
        <f t="shared" si="386"/>
        <v>3.9212349999999986E-3</v>
      </c>
      <c r="P2475" s="1">
        <v>1.9312959999999999</v>
      </c>
      <c r="R2475" s="1">
        <v>-2.1997282999999999</v>
      </c>
      <c r="S2475" s="1">
        <v>-2.5655948999999998</v>
      </c>
      <c r="T2475" s="1">
        <v>-2.5477232999999999</v>
      </c>
      <c r="U2475" s="1">
        <v>-2.0707707000000002</v>
      </c>
      <c r="V2475" s="1">
        <v>-2.5148305999999998</v>
      </c>
      <c r="X2475" s="1">
        <v>-2.5153120000000002</v>
      </c>
      <c r="Z2475">
        <f t="shared" si="387"/>
        <v>-5.8142699999999881E-2</v>
      </c>
      <c r="AA2475">
        <f t="shared" si="388"/>
        <v>-0.42400929999999981</v>
      </c>
      <c r="AB2475">
        <f t="shared" si="389"/>
        <v>-0.40613769999999993</v>
      </c>
      <c r="AC2475">
        <f t="shared" si="390"/>
        <v>7.0814899999999792E-2</v>
      </c>
      <c r="AD2475">
        <f t="shared" si="391"/>
        <v>-0.37324499999999983</v>
      </c>
    </row>
    <row r="2476" spans="2:30" x14ac:dyDescent="0.25">
      <c r="B2476" s="1">
        <v>-2.5313148000000001E-2</v>
      </c>
      <c r="C2476" s="1">
        <v>-2.1923557E-2</v>
      </c>
      <c r="D2476" s="1">
        <v>-2.0867962E-2</v>
      </c>
      <c r="E2476" s="1">
        <v>-2.3989512000000001E-2</v>
      </c>
      <c r="F2476" s="1">
        <v>-2.0650295999999999E-2</v>
      </c>
      <c r="H2476" s="1">
        <v>-2.0691181999999999E-2</v>
      </c>
      <c r="J2476" s="1">
        <f t="shared" si="382"/>
        <v>-8.9205000000000187E-4</v>
      </c>
      <c r="K2476" s="1">
        <f t="shared" si="383"/>
        <v>2.497540999999999E-3</v>
      </c>
      <c r="L2476" s="1">
        <f t="shared" si="384"/>
        <v>3.5531359999999984E-3</v>
      </c>
      <c r="M2476" s="1">
        <f t="shared" si="385"/>
        <v>4.3158599999999769E-4</v>
      </c>
      <c r="N2476" s="1">
        <f t="shared" si="386"/>
        <v>3.7708020000000002E-3</v>
      </c>
      <c r="P2476" s="1">
        <v>1.9320773</v>
      </c>
      <c r="R2476" s="1">
        <v>-2.2049549000000002</v>
      </c>
      <c r="S2476" s="1">
        <v>-2.563221</v>
      </c>
      <c r="T2476" s="1">
        <v>-2.5600204</v>
      </c>
      <c r="U2476" s="1">
        <v>-2.0908712999999999</v>
      </c>
      <c r="V2476" s="1">
        <v>-2.5386593</v>
      </c>
      <c r="X2476" s="1">
        <v>-2.4866685999999998</v>
      </c>
      <c r="Z2476">
        <f t="shared" si="387"/>
        <v>-6.3369300000000184E-2</v>
      </c>
      <c r="AA2476">
        <f t="shared" si="388"/>
        <v>-0.42163539999999999</v>
      </c>
      <c r="AB2476">
        <f t="shared" si="389"/>
        <v>-0.4184348</v>
      </c>
      <c r="AC2476">
        <f t="shared" si="390"/>
        <v>5.0714300000000101E-2</v>
      </c>
      <c r="AD2476">
        <f t="shared" si="391"/>
        <v>-0.39707369999999997</v>
      </c>
    </row>
    <row r="2477" spans="2:30" x14ac:dyDescent="0.25">
      <c r="B2477" s="1">
        <v>-2.5291210000000001E-2</v>
      </c>
      <c r="C2477" s="1">
        <v>-2.1950985999999999E-2</v>
      </c>
      <c r="D2477" s="1">
        <v>-2.0931469000000001E-2</v>
      </c>
      <c r="E2477" s="1">
        <v>-2.3983678000000001E-2</v>
      </c>
      <c r="F2477" s="1">
        <v>-2.0466453999999999E-2</v>
      </c>
      <c r="H2477" s="1">
        <v>-2.0737887999999999E-2</v>
      </c>
      <c r="J2477" s="1">
        <f t="shared" si="382"/>
        <v>-8.7011200000000274E-4</v>
      </c>
      <c r="K2477" s="1">
        <f t="shared" si="383"/>
        <v>2.470112E-3</v>
      </c>
      <c r="L2477" s="1">
        <f t="shared" si="384"/>
        <v>3.4896289999999976E-3</v>
      </c>
      <c r="M2477" s="1">
        <f t="shared" si="385"/>
        <v>4.3741999999999739E-4</v>
      </c>
      <c r="N2477" s="1">
        <f t="shared" si="386"/>
        <v>3.9546440000000002E-3</v>
      </c>
      <c r="P2477" s="1">
        <v>1.9328586000000001</v>
      </c>
      <c r="R2477" s="1">
        <v>-2.2106072999999999</v>
      </c>
      <c r="S2477" s="1">
        <v>-2.5692029000000001</v>
      </c>
      <c r="T2477" s="1">
        <v>-2.5677086999999998</v>
      </c>
      <c r="U2477" s="1">
        <v>-2.0942109000000002</v>
      </c>
      <c r="V2477" s="1">
        <v>-2.5240800000000001</v>
      </c>
      <c r="X2477" s="1">
        <v>-2.4927483000000001</v>
      </c>
      <c r="Z2477">
        <f t="shared" si="387"/>
        <v>-6.9021699999999964E-2</v>
      </c>
      <c r="AA2477">
        <f t="shared" si="388"/>
        <v>-0.42761730000000009</v>
      </c>
      <c r="AB2477">
        <f t="shared" si="389"/>
        <v>-0.42612309999999987</v>
      </c>
      <c r="AC2477">
        <f t="shared" si="390"/>
        <v>4.737469999999977E-2</v>
      </c>
      <c r="AD2477">
        <f t="shared" si="391"/>
        <v>-0.38249440000000012</v>
      </c>
    </row>
    <row r="2478" spans="2:30" x14ac:dyDescent="0.25">
      <c r="B2478" s="1">
        <v>-2.5187029999999999E-2</v>
      </c>
      <c r="C2478" s="1">
        <v>-2.2008486000000001E-2</v>
      </c>
      <c r="D2478" s="1">
        <v>-2.0863842E-2</v>
      </c>
      <c r="E2478" s="1">
        <v>-2.3926947E-2</v>
      </c>
      <c r="F2478" s="1">
        <v>-2.0531411999999999E-2</v>
      </c>
      <c r="H2478" s="1">
        <v>-2.0890834E-2</v>
      </c>
      <c r="J2478" s="1">
        <f t="shared" si="382"/>
        <v>-7.6593200000000042E-4</v>
      </c>
      <c r="K2478" s="1">
        <f t="shared" si="383"/>
        <v>2.412611999999998E-3</v>
      </c>
      <c r="L2478" s="1">
        <f t="shared" si="384"/>
        <v>3.5572559999999982E-3</v>
      </c>
      <c r="M2478" s="1">
        <f t="shared" si="385"/>
        <v>4.9415099999999823E-4</v>
      </c>
      <c r="N2478" s="1">
        <f t="shared" si="386"/>
        <v>3.8896859999999998E-3</v>
      </c>
      <c r="P2478" s="1">
        <v>1.9336399</v>
      </c>
      <c r="R2478" s="1">
        <v>-2.1974980999999998</v>
      </c>
      <c r="S2478" s="1">
        <v>-2.5748503</v>
      </c>
      <c r="T2478" s="1">
        <v>-2.5685997</v>
      </c>
      <c r="U2478" s="1">
        <v>-2.0925546000000002</v>
      </c>
      <c r="V2478" s="1">
        <v>-2.5403595000000001</v>
      </c>
      <c r="X2478" s="1">
        <v>-2.5138172999999999</v>
      </c>
      <c r="Z2478">
        <f t="shared" si="387"/>
        <v>-5.591249999999981E-2</v>
      </c>
      <c r="AA2478">
        <f t="shared" si="388"/>
        <v>-0.43326470000000006</v>
      </c>
      <c r="AB2478">
        <f t="shared" si="389"/>
        <v>-0.42701410000000006</v>
      </c>
      <c r="AC2478">
        <f t="shared" si="390"/>
        <v>4.9030999999999825E-2</v>
      </c>
      <c r="AD2478">
        <f t="shared" si="391"/>
        <v>-0.39877390000000013</v>
      </c>
    </row>
    <row r="2479" spans="2:30" x14ac:dyDescent="0.25">
      <c r="B2479" s="1">
        <v>-2.5263164000000001E-2</v>
      </c>
      <c r="C2479" s="1">
        <v>-2.1965036E-2</v>
      </c>
      <c r="D2479" s="1">
        <v>-2.0940455E-2</v>
      </c>
      <c r="E2479" s="1">
        <v>-2.3919279000000002E-2</v>
      </c>
      <c r="F2479" s="1">
        <v>-2.0518669999999999E-2</v>
      </c>
      <c r="H2479" s="1">
        <v>-2.0732936E-2</v>
      </c>
      <c r="J2479" s="1">
        <f t="shared" si="382"/>
        <v>-8.4206600000000242E-4</v>
      </c>
      <c r="K2479" s="1">
        <f t="shared" si="383"/>
        <v>2.4560619999999984E-3</v>
      </c>
      <c r="L2479" s="1">
        <f t="shared" si="384"/>
        <v>3.4806429999999985E-3</v>
      </c>
      <c r="M2479" s="1">
        <f t="shared" si="385"/>
        <v>5.018189999999971E-4</v>
      </c>
      <c r="N2479" s="1">
        <f t="shared" si="386"/>
        <v>3.9024279999999995E-3</v>
      </c>
      <c r="P2479" s="1">
        <v>1.9344212000000001</v>
      </c>
      <c r="R2479" s="1">
        <v>-2.2070789</v>
      </c>
      <c r="S2479" s="1">
        <v>-2.5678529999999999</v>
      </c>
      <c r="T2479" s="1">
        <v>-2.5840437000000001</v>
      </c>
      <c r="U2479" s="1">
        <v>-2.0954204000000001</v>
      </c>
      <c r="V2479" s="1">
        <v>-2.5295329</v>
      </c>
      <c r="X2479" s="1">
        <v>-2.5050001000000002</v>
      </c>
      <c r="Z2479">
        <f t="shared" si="387"/>
        <v>-6.5493299999999977E-2</v>
      </c>
      <c r="AA2479">
        <f t="shared" si="388"/>
        <v>-0.42626739999999996</v>
      </c>
      <c r="AB2479">
        <f t="shared" si="389"/>
        <v>-0.44245810000000008</v>
      </c>
      <c r="AC2479">
        <f t="shared" si="390"/>
        <v>4.6165199999999906E-2</v>
      </c>
      <c r="AD2479">
        <f t="shared" si="391"/>
        <v>-0.38794729999999999</v>
      </c>
    </row>
    <row r="2480" spans="2:30" x14ac:dyDescent="0.25">
      <c r="B2480" s="1">
        <v>-2.5343484999999999E-2</v>
      </c>
      <c r="C2480" s="1">
        <v>-2.2030062999999999E-2</v>
      </c>
      <c r="D2480" s="1">
        <v>-2.0793967E-2</v>
      </c>
      <c r="E2480" s="1">
        <v>-2.4120223E-2</v>
      </c>
      <c r="F2480" s="1">
        <v>-2.0390565999999999E-2</v>
      </c>
      <c r="H2480" s="1">
        <v>-2.0809691000000002E-2</v>
      </c>
      <c r="J2480" s="1">
        <f t="shared" si="382"/>
        <v>-9.2238700000000021E-4</v>
      </c>
      <c r="K2480" s="1">
        <f t="shared" si="383"/>
        <v>2.3910349999999997E-3</v>
      </c>
      <c r="L2480" s="1">
        <f t="shared" si="384"/>
        <v>3.6271309999999987E-3</v>
      </c>
      <c r="M2480" s="1">
        <f t="shared" si="385"/>
        <v>3.0087499999999906E-4</v>
      </c>
      <c r="N2480" s="1">
        <f t="shared" si="386"/>
        <v>4.0305319999999999E-3</v>
      </c>
      <c r="P2480" s="1">
        <v>1.9352024999999999</v>
      </c>
      <c r="R2480" s="1">
        <v>-2.2113323</v>
      </c>
      <c r="S2480" s="1">
        <v>-2.5706850999999999</v>
      </c>
      <c r="T2480" s="1">
        <v>-2.5585638999999998</v>
      </c>
      <c r="U2480" s="1">
        <v>-2.1052933</v>
      </c>
      <c r="V2480" s="1">
        <v>-2.5194966999999999</v>
      </c>
      <c r="X2480" s="1">
        <v>-2.5092317999999998</v>
      </c>
      <c r="Z2480">
        <f t="shared" si="387"/>
        <v>-6.974670000000005E-2</v>
      </c>
      <c r="AA2480">
        <f t="shared" si="388"/>
        <v>-0.42909949999999997</v>
      </c>
      <c r="AB2480">
        <f t="shared" si="389"/>
        <v>-0.4169782999999998</v>
      </c>
      <c r="AC2480">
        <f t="shared" si="390"/>
        <v>3.6292299999999944E-2</v>
      </c>
      <c r="AD2480">
        <f t="shared" si="391"/>
        <v>-0.37791109999999994</v>
      </c>
    </row>
    <row r="2481" spans="2:30" x14ac:dyDescent="0.25">
      <c r="B2481" s="1">
        <v>-2.5270722999999998E-2</v>
      </c>
      <c r="C2481" s="1">
        <v>-2.1958097999999999E-2</v>
      </c>
      <c r="D2481" s="1">
        <v>-2.0903761999999999E-2</v>
      </c>
      <c r="E2481" s="1">
        <v>-2.3942227E-2</v>
      </c>
      <c r="F2481" s="1">
        <v>-2.0483241999999999E-2</v>
      </c>
      <c r="H2481" s="1">
        <v>-2.0884868000000001E-2</v>
      </c>
      <c r="J2481" s="1">
        <f t="shared" si="382"/>
        <v>-8.4962499999999969E-4</v>
      </c>
      <c r="K2481" s="1">
        <f t="shared" si="383"/>
        <v>2.4629999999999999E-3</v>
      </c>
      <c r="L2481" s="1">
        <f t="shared" si="384"/>
        <v>3.5173359999999994E-3</v>
      </c>
      <c r="M2481" s="1">
        <f t="shared" si="385"/>
        <v>4.7887099999999877E-4</v>
      </c>
      <c r="N2481" s="1">
        <f t="shared" si="386"/>
        <v>3.937856E-3</v>
      </c>
      <c r="P2481" s="1">
        <v>1.9359838</v>
      </c>
      <c r="R2481" s="1">
        <v>-2.2089949</v>
      </c>
      <c r="S2481" s="1">
        <v>-2.5617597000000001</v>
      </c>
      <c r="T2481" s="1">
        <v>-2.5709202000000002</v>
      </c>
      <c r="U2481" s="1">
        <v>-2.0976740999999999</v>
      </c>
      <c r="V2481" s="1">
        <v>-2.5205848</v>
      </c>
      <c r="X2481" s="1">
        <v>-2.5145476000000002</v>
      </c>
      <c r="Z2481">
        <f t="shared" si="387"/>
        <v>-6.7409300000000005E-2</v>
      </c>
      <c r="AA2481">
        <f t="shared" si="388"/>
        <v>-0.42017410000000011</v>
      </c>
      <c r="AB2481">
        <f t="shared" si="389"/>
        <v>-0.42933460000000023</v>
      </c>
      <c r="AC2481">
        <f t="shared" si="390"/>
        <v>4.3911500000000103E-2</v>
      </c>
      <c r="AD2481">
        <f t="shared" si="391"/>
        <v>-0.37899919999999998</v>
      </c>
    </row>
    <row r="2482" spans="2:30" x14ac:dyDescent="0.25">
      <c r="B2482" s="1">
        <v>-2.5352158E-2</v>
      </c>
      <c r="C2482" s="1">
        <v>-2.2042678999999999E-2</v>
      </c>
      <c r="D2482" s="1">
        <v>-2.0934125000000001E-2</v>
      </c>
      <c r="E2482" s="1">
        <v>-2.4028592000000001E-2</v>
      </c>
      <c r="F2482" s="1">
        <v>-2.0574866000000001E-2</v>
      </c>
      <c r="H2482" s="1">
        <v>-2.0783624000000001E-2</v>
      </c>
      <c r="J2482" s="1">
        <f t="shared" si="382"/>
        <v>-9.3106000000000091E-4</v>
      </c>
      <c r="K2482" s="1">
        <f t="shared" si="383"/>
        <v>2.3784189999999997E-3</v>
      </c>
      <c r="L2482" s="1">
        <f t="shared" si="384"/>
        <v>3.4869729999999974E-3</v>
      </c>
      <c r="M2482" s="1">
        <f t="shared" si="385"/>
        <v>3.9250599999999733E-4</v>
      </c>
      <c r="N2482" s="1">
        <f t="shared" si="386"/>
        <v>3.846231999999998E-3</v>
      </c>
      <c r="P2482" s="1">
        <v>1.9367650999999999</v>
      </c>
      <c r="R2482" s="1">
        <v>-2.2096809999999998</v>
      </c>
      <c r="S2482" s="1">
        <v>-2.5754573000000001</v>
      </c>
      <c r="T2482" s="1">
        <v>-2.5721402000000002</v>
      </c>
      <c r="U2482" s="1">
        <v>-2.0979052</v>
      </c>
      <c r="V2482" s="1">
        <v>-2.5432834999999998</v>
      </c>
      <c r="X2482" s="1">
        <v>-2.5077007</v>
      </c>
      <c r="Z2482">
        <f t="shared" si="387"/>
        <v>-6.8095399999999806E-2</v>
      </c>
      <c r="AA2482">
        <f t="shared" si="388"/>
        <v>-0.43387170000000008</v>
      </c>
      <c r="AB2482">
        <f t="shared" si="389"/>
        <v>-0.43055460000000023</v>
      </c>
      <c r="AC2482">
        <f t="shared" si="390"/>
        <v>4.3680399999999953E-2</v>
      </c>
      <c r="AD2482">
        <f t="shared" si="391"/>
        <v>-0.40169789999999983</v>
      </c>
    </row>
    <row r="2483" spans="2:30" x14ac:dyDescent="0.25">
      <c r="B2483" s="1">
        <v>-2.5298741E-2</v>
      </c>
      <c r="C2483" s="1">
        <v>-2.2017028000000001E-2</v>
      </c>
      <c r="D2483" s="1">
        <v>-2.0805793E-2</v>
      </c>
      <c r="E2483" s="1">
        <v>-2.4062619E-2</v>
      </c>
      <c r="F2483" s="1">
        <v>-2.043944E-2</v>
      </c>
      <c r="H2483" s="1">
        <v>-2.0730993E-2</v>
      </c>
      <c r="J2483" s="1">
        <f t="shared" si="382"/>
        <v>-8.7764300000000087E-4</v>
      </c>
      <c r="K2483" s="1">
        <f t="shared" si="383"/>
        <v>2.4040699999999977E-3</v>
      </c>
      <c r="L2483" s="1">
        <f t="shared" si="384"/>
        <v>3.6153049999999992E-3</v>
      </c>
      <c r="M2483" s="1">
        <f t="shared" si="385"/>
        <v>3.5847899999999835E-4</v>
      </c>
      <c r="N2483" s="1">
        <f t="shared" si="386"/>
        <v>3.981657999999999E-3</v>
      </c>
      <c r="P2483" s="1">
        <v>1.9375464</v>
      </c>
      <c r="R2483" s="1">
        <v>-2.2035572999999999</v>
      </c>
      <c r="S2483" s="1">
        <v>-2.5686277999999998</v>
      </c>
      <c r="T2483" s="1">
        <v>-2.5713078999999999</v>
      </c>
      <c r="U2483" s="1">
        <v>-2.1090479000000002</v>
      </c>
      <c r="V2483" s="1">
        <v>-2.5314831999999998</v>
      </c>
      <c r="X2483" s="1">
        <v>-2.5024209000000002</v>
      </c>
      <c r="Z2483">
        <f t="shared" si="387"/>
        <v>-6.1971699999999963E-2</v>
      </c>
      <c r="AA2483">
        <f t="shared" si="388"/>
        <v>-0.42704219999999982</v>
      </c>
      <c r="AB2483">
        <f t="shared" si="389"/>
        <v>-0.42972229999999989</v>
      </c>
      <c r="AC2483">
        <f t="shared" si="390"/>
        <v>3.2537699999999781E-2</v>
      </c>
      <c r="AD2483">
        <f t="shared" si="391"/>
        <v>-0.38989759999999984</v>
      </c>
    </row>
    <row r="2484" spans="2:30" x14ac:dyDescent="0.25">
      <c r="B2484" s="1">
        <v>-2.5317165999999999E-2</v>
      </c>
      <c r="C2484" s="1">
        <v>-2.1926175999999999E-2</v>
      </c>
      <c r="D2484" s="1">
        <v>-2.0906812E-2</v>
      </c>
      <c r="E2484" s="1">
        <v>-2.4060280999999999E-2</v>
      </c>
      <c r="F2484" s="1">
        <v>-2.0394800000000001E-2</v>
      </c>
      <c r="H2484" s="1">
        <v>-2.0770144000000001E-2</v>
      </c>
      <c r="J2484" s="1">
        <f t="shared" si="382"/>
        <v>-8.9606799999999986E-4</v>
      </c>
      <c r="K2484" s="1">
        <f t="shared" si="383"/>
        <v>2.4949220000000001E-3</v>
      </c>
      <c r="L2484" s="1">
        <f t="shared" si="384"/>
        <v>3.5142859999999984E-3</v>
      </c>
      <c r="M2484" s="1">
        <f t="shared" si="385"/>
        <v>3.6081699999999939E-4</v>
      </c>
      <c r="N2484" s="1">
        <f t="shared" si="386"/>
        <v>4.0262979999999976E-3</v>
      </c>
      <c r="P2484" s="1">
        <v>1.9383277000000001</v>
      </c>
      <c r="R2484" s="1">
        <v>-2.1996080999999998</v>
      </c>
      <c r="S2484" s="1">
        <v>-2.5654314</v>
      </c>
      <c r="T2484" s="1">
        <v>-2.5765004</v>
      </c>
      <c r="U2484" s="1">
        <v>-2.1097416999999998</v>
      </c>
      <c r="V2484" s="1">
        <v>-2.5316025999999998</v>
      </c>
      <c r="X2484" s="1">
        <v>-2.5040491</v>
      </c>
      <c r="Z2484">
        <f t="shared" si="387"/>
        <v>-5.8022499999999866E-2</v>
      </c>
      <c r="AA2484">
        <f t="shared" si="388"/>
        <v>-0.42384580000000005</v>
      </c>
      <c r="AB2484">
        <f t="shared" si="389"/>
        <v>-0.43491480000000005</v>
      </c>
      <c r="AC2484">
        <f t="shared" si="390"/>
        <v>3.1843900000000147E-2</v>
      </c>
      <c r="AD2484">
        <f t="shared" si="391"/>
        <v>-0.39001699999999984</v>
      </c>
    </row>
    <row r="2485" spans="2:30" x14ac:dyDescent="0.25">
      <c r="B2485" s="1">
        <v>-2.5438189999999999E-2</v>
      </c>
      <c r="C2485" s="1">
        <v>-2.2025230999999999E-2</v>
      </c>
      <c r="D2485" s="1">
        <v>-2.0793222E-2</v>
      </c>
      <c r="E2485" s="1">
        <v>-2.4119195999999999E-2</v>
      </c>
      <c r="F2485" s="1">
        <v>-2.0381611000000001E-2</v>
      </c>
      <c r="H2485" s="1">
        <v>-2.0736004999999998E-2</v>
      </c>
      <c r="J2485" s="1">
        <f t="shared" si="382"/>
        <v>-1.0170920000000007E-3</v>
      </c>
      <c r="K2485" s="1">
        <f t="shared" si="383"/>
        <v>2.3958669999999994E-3</v>
      </c>
      <c r="L2485" s="1">
        <f t="shared" si="384"/>
        <v>3.6278759999999986E-3</v>
      </c>
      <c r="M2485" s="1">
        <f t="shared" si="385"/>
        <v>3.0190199999999973E-4</v>
      </c>
      <c r="N2485" s="1">
        <f t="shared" si="386"/>
        <v>4.0394869999999979E-3</v>
      </c>
      <c r="P2485" s="1">
        <v>1.939109</v>
      </c>
      <c r="R2485" s="1">
        <v>-2.2231592999999998</v>
      </c>
      <c r="S2485" s="1">
        <v>-2.5669754</v>
      </c>
      <c r="T2485" s="1">
        <v>-2.5749621</v>
      </c>
      <c r="U2485" s="1">
        <v>-2.1133361000000002</v>
      </c>
      <c r="V2485" s="1">
        <v>-2.5238475999999999</v>
      </c>
      <c r="X2485" s="1">
        <v>-2.5078293999999999</v>
      </c>
      <c r="Z2485">
        <f t="shared" si="387"/>
        <v>-8.157369999999986E-2</v>
      </c>
      <c r="AA2485">
        <f t="shared" si="388"/>
        <v>-0.42538980000000004</v>
      </c>
      <c r="AB2485">
        <f t="shared" si="389"/>
        <v>-0.43337650000000005</v>
      </c>
      <c r="AC2485">
        <f t="shared" si="390"/>
        <v>2.8249499999999816E-2</v>
      </c>
      <c r="AD2485">
        <f t="shared" si="391"/>
        <v>-0.38226199999999988</v>
      </c>
    </row>
    <row r="2486" spans="2:30" x14ac:dyDescent="0.25">
      <c r="B2486" s="1">
        <v>-2.5338294000000001E-2</v>
      </c>
      <c r="C2486" s="1">
        <v>-2.1991094999999999E-2</v>
      </c>
      <c r="D2486" s="1">
        <v>-2.0951853999999999E-2</v>
      </c>
      <c r="E2486" s="1">
        <v>-2.4014447000000001E-2</v>
      </c>
      <c r="F2486" s="1">
        <v>-2.0469208999999999E-2</v>
      </c>
      <c r="H2486" s="1">
        <v>-2.0860990999999999E-2</v>
      </c>
      <c r="J2486" s="1">
        <f t="shared" si="382"/>
        <v>-9.1719600000000207E-4</v>
      </c>
      <c r="K2486" s="1">
        <f t="shared" si="383"/>
        <v>2.430003E-3</v>
      </c>
      <c r="L2486" s="1">
        <f t="shared" si="384"/>
        <v>3.4692439999999998E-3</v>
      </c>
      <c r="M2486" s="1">
        <f t="shared" si="385"/>
        <v>4.0665099999999746E-4</v>
      </c>
      <c r="N2486" s="1">
        <f t="shared" si="386"/>
        <v>3.9518890000000001E-3</v>
      </c>
      <c r="P2486" s="1">
        <v>1.9398903000000001</v>
      </c>
      <c r="R2486" s="1">
        <v>-2.2079008</v>
      </c>
      <c r="S2486" s="1">
        <v>-2.5600493000000002</v>
      </c>
      <c r="T2486" s="1">
        <v>-2.5850363000000001</v>
      </c>
      <c r="U2486" s="1">
        <v>-2.1057849000000002</v>
      </c>
      <c r="V2486" s="1">
        <v>-2.5240746000000001</v>
      </c>
      <c r="X2486" s="1">
        <v>-2.521204</v>
      </c>
      <c r="Z2486">
        <f t="shared" si="387"/>
        <v>-6.6315200000000019E-2</v>
      </c>
      <c r="AA2486">
        <f t="shared" si="388"/>
        <v>-0.41846370000000022</v>
      </c>
      <c r="AB2486">
        <f t="shared" si="389"/>
        <v>-0.44345070000000009</v>
      </c>
      <c r="AC2486">
        <f t="shared" si="390"/>
        <v>3.5800699999999797E-2</v>
      </c>
      <c r="AD2486">
        <f t="shared" si="391"/>
        <v>-0.38248900000000008</v>
      </c>
    </row>
    <row r="2487" spans="2:30" x14ac:dyDescent="0.25">
      <c r="B2487" s="1">
        <v>-2.5377185999999999E-2</v>
      </c>
      <c r="C2487" s="1">
        <v>-2.2064416E-2</v>
      </c>
      <c r="D2487" s="1">
        <v>-2.0866467E-2</v>
      </c>
      <c r="E2487" s="1">
        <v>-2.4005845000000001E-2</v>
      </c>
      <c r="F2487" s="1">
        <v>-2.0528898E-2</v>
      </c>
      <c r="H2487" s="1">
        <v>-2.0774562E-2</v>
      </c>
      <c r="J2487" s="1">
        <f t="shared" si="382"/>
        <v>-9.5608800000000077E-4</v>
      </c>
      <c r="K2487" s="1">
        <f t="shared" si="383"/>
        <v>2.3566819999999988E-3</v>
      </c>
      <c r="L2487" s="1">
        <f t="shared" si="384"/>
        <v>3.5546309999999991E-3</v>
      </c>
      <c r="M2487" s="1">
        <f t="shared" si="385"/>
        <v>4.1525299999999737E-4</v>
      </c>
      <c r="N2487" s="1">
        <f t="shared" si="386"/>
        <v>3.8921999999999984E-3</v>
      </c>
      <c r="P2487" s="1">
        <v>1.9406715999999999</v>
      </c>
      <c r="R2487" s="1">
        <v>-2.2055964000000001</v>
      </c>
      <c r="S2487" s="1">
        <v>-2.5565584000000001</v>
      </c>
      <c r="T2487" s="1">
        <v>-2.5645365999999998</v>
      </c>
      <c r="U2487" s="1">
        <v>-2.0994598999999998</v>
      </c>
      <c r="V2487" s="1">
        <v>-2.5355253000000002</v>
      </c>
      <c r="X2487" s="1">
        <v>-2.5054232999999999</v>
      </c>
      <c r="Z2487">
        <f t="shared" si="387"/>
        <v>-6.4010800000000145E-2</v>
      </c>
      <c r="AA2487">
        <f t="shared" si="388"/>
        <v>-0.41497280000000014</v>
      </c>
      <c r="AB2487">
        <f t="shared" si="389"/>
        <v>-0.42295099999999985</v>
      </c>
      <c r="AC2487">
        <f t="shared" si="390"/>
        <v>4.2125700000000155E-2</v>
      </c>
      <c r="AD2487">
        <f t="shared" si="391"/>
        <v>-0.39393970000000023</v>
      </c>
    </row>
    <row r="2488" spans="2:30" x14ac:dyDescent="0.25">
      <c r="B2488" s="1">
        <v>-2.533645E-2</v>
      </c>
      <c r="C2488" s="1">
        <v>-2.1860991E-2</v>
      </c>
      <c r="D2488" s="1">
        <v>-2.0885654E-2</v>
      </c>
      <c r="E2488" s="1">
        <v>-2.3950105999999999E-2</v>
      </c>
      <c r="F2488" s="1">
        <v>-2.0500121999999999E-2</v>
      </c>
      <c r="H2488" s="1">
        <v>-2.0738159999999999E-2</v>
      </c>
      <c r="J2488" s="1">
        <f t="shared" si="382"/>
        <v>-9.1535200000000122E-4</v>
      </c>
      <c r="K2488" s="1">
        <f t="shared" si="383"/>
        <v>2.560106999999999E-3</v>
      </c>
      <c r="L2488" s="1">
        <f t="shared" si="384"/>
        <v>3.5354439999999987E-3</v>
      </c>
      <c r="M2488" s="1">
        <f t="shared" si="385"/>
        <v>4.7099199999999994E-4</v>
      </c>
      <c r="N2488" s="1">
        <f t="shared" si="386"/>
        <v>3.9209759999999996E-3</v>
      </c>
      <c r="P2488" s="1">
        <v>1.9414529</v>
      </c>
      <c r="R2488" s="1">
        <v>-2.1983047</v>
      </c>
      <c r="S2488" s="1">
        <v>-2.5369505999999999</v>
      </c>
      <c r="T2488" s="1">
        <v>-2.5592172</v>
      </c>
      <c r="U2488" s="1">
        <v>-2.0897291</v>
      </c>
      <c r="V2488" s="1">
        <v>-2.5289388000000002</v>
      </c>
      <c r="X2488" s="1">
        <v>-2.5033761999999999</v>
      </c>
      <c r="Z2488">
        <f t="shared" si="387"/>
        <v>-5.6719100000000022E-2</v>
      </c>
      <c r="AA2488">
        <f t="shared" si="388"/>
        <v>-0.39536499999999997</v>
      </c>
      <c r="AB2488">
        <f t="shared" si="389"/>
        <v>-0.41763159999999999</v>
      </c>
      <c r="AC2488">
        <f t="shared" si="390"/>
        <v>5.1856499999999972E-2</v>
      </c>
      <c r="AD2488">
        <f t="shared" si="391"/>
        <v>-0.38735320000000018</v>
      </c>
    </row>
    <row r="2489" spans="2:30" x14ac:dyDescent="0.25">
      <c r="B2489" s="1">
        <v>-2.5402115999999999E-2</v>
      </c>
      <c r="C2489" s="1">
        <v>-2.2045996000000002E-2</v>
      </c>
      <c r="D2489" s="1">
        <v>-2.0961563999999999E-2</v>
      </c>
      <c r="E2489" s="1">
        <v>-2.4001285000000001E-2</v>
      </c>
      <c r="F2489" s="1">
        <v>-2.0500625000000001E-2</v>
      </c>
      <c r="H2489" s="1">
        <v>-2.0801634999999999E-2</v>
      </c>
      <c r="J2489" s="1">
        <f t="shared" si="382"/>
        <v>-9.8101800000000017E-4</v>
      </c>
      <c r="K2489" s="1">
        <f t="shared" si="383"/>
        <v>2.375101999999997E-3</v>
      </c>
      <c r="L2489" s="1">
        <f t="shared" si="384"/>
        <v>3.4595340000000002E-3</v>
      </c>
      <c r="M2489" s="1">
        <f t="shared" si="385"/>
        <v>4.1981299999999805E-4</v>
      </c>
      <c r="N2489" s="1">
        <f t="shared" si="386"/>
        <v>3.9204729999999972E-3</v>
      </c>
      <c r="P2489" s="1">
        <v>1.9422341999999999</v>
      </c>
      <c r="R2489" s="1">
        <v>-2.2034907000000001</v>
      </c>
      <c r="S2489" s="1">
        <v>-2.5533578000000001</v>
      </c>
      <c r="T2489" s="1">
        <v>-2.5751243000000001</v>
      </c>
      <c r="U2489" s="1">
        <v>-2.0957884999999998</v>
      </c>
      <c r="V2489" s="1">
        <v>-2.5400144999999998</v>
      </c>
      <c r="X2489" s="1">
        <v>-2.5162021999999999</v>
      </c>
      <c r="Z2489">
        <f t="shared" si="387"/>
        <v>-6.1905100000000157E-2</v>
      </c>
      <c r="AA2489">
        <f t="shared" si="388"/>
        <v>-0.41177220000000014</v>
      </c>
      <c r="AB2489">
        <f t="shared" si="389"/>
        <v>-0.43353870000000017</v>
      </c>
      <c r="AC2489">
        <f t="shared" si="390"/>
        <v>4.5797100000000146E-2</v>
      </c>
      <c r="AD2489">
        <f t="shared" si="391"/>
        <v>-0.39842889999999986</v>
      </c>
    </row>
    <row r="2490" spans="2:30" x14ac:dyDescent="0.25">
      <c r="B2490" s="1">
        <v>-2.5355033999999999E-2</v>
      </c>
      <c r="C2490" s="1">
        <v>-2.1994046999999999E-2</v>
      </c>
      <c r="D2490" s="1">
        <v>-2.0765520999999999E-2</v>
      </c>
      <c r="E2490" s="1">
        <v>-2.3998967999999999E-2</v>
      </c>
      <c r="F2490" s="1">
        <v>-2.0612327E-2</v>
      </c>
      <c r="H2490" s="1">
        <v>-2.0735988E-2</v>
      </c>
      <c r="J2490" s="1">
        <f t="shared" si="382"/>
        <v>-9.3393599999999979E-4</v>
      </c>
      <c r="K2490" s="1">
        <f t="shared" si="383"/>
        <v>2.4270509999999995E-3</v>
      </c>
      <c r="L2490" s="1">
        <f t="shared" si="384"/>
        <v>3.6555770000000001E-3</v>
      </c>
      <c r="M2490" s="1">
        <f t="shared" si="385"/>
        <v>4.2212999999999973E-4</v>
      </c>
      <c r="N2490" s="1">
        <f t="shared" si="386"/>
        <v>3.808770999999999E-3</v>
      </c>
      <c r="P2490" s="1">
        <v>1.9430155</v>
      </c>
      <c r="R2490" s="1">
        <v>-2.2073298000000001</v>
      </c>
      <c r="S2490" s="1">
        <v>-2.5435116</v>
      </c>
      <c r="T2490" s="1">
        <v>-2.5565989</v>
      </c>
      <c r="U2490" s="1">
        <v>-2.0983163999999999</v>
      </c>
      <c r="V2490" s="1">
        <v>-2.5389575999999998</v>
      </c>
      <c r="X2490" s="1">
        <v>-2.5091106999999999</v>
      </c>
      <c r="Z2490">
        <f t="shared" si="387"/>
        <v>-6.5744200000000141E-2</v>
      </c>
      <c r="AA2490">
        <f t="shared" si="388"/>
        <v>-0.40192600000000001</v>
      </c>
      <c r="AB2490">
        <f t="shared" si="389"/>
        <v>-0.41501330000000003</v>
      </c>
      <c r="AC2490">
        <f t="shared" si="390"/>
        <v>4.3269200000000119E-2</v>
      </c>
      <c r="AD2490">
        <f t="shared" si="391"/>
        <v>-0.39737199999999984</v>
      </c>
    </row>
    <row r="2491" spans="2:30" x14ac:dyDescent="0.25">
      <c r="B2491" s="1">
        <v>-2.5254955999999999E-2</v>
      </c>
      <c r="C2491" s="1">
        <v>-2.1904202000000001E-2</v>
      </c>
      <c r="D2491" s="1">
        <v>-2.0913754E-2</v>
      </c>
      <c r="E2491" s="1">
        <v>-2.3946321E-2</v>
      </c>
      <c r="F2491" s="1">
        <v>-2.0437324E-2</v>
      </c>
      <c r="H2491" s="1">
        <v>-2.0735353000000002E-2</v>
      </c>
      <c r="J2491" s="1">
        <f t="shared" si="382"/>
        <v>-8.3385799999999982E-4</v>
      </c>
      <c r="K2491" s="1">
        <f t="shared" si="383"/>
        <v>2.5168959999999976E-3</v>
      </c>
      <c r="L2491" s="1">
        <f t="shared" si="384"/>
        <v>3.507343999999999E-3</v>
      </c>
      <c r="M2491" s="1">
        <f t="shared" si="385"/>
        <v>4.7477699999999914E-4</v>
      </c>
      <c r="N2491" s="1">
        <f t="shared" si="386"/>
        <v>3.983773999999999E-3</v>
      </c>
      <c r="P2491" s="1">
        <v>1.9437968000000001</v>
      </c>
      <c r="R2491" s="1">
        <v>-2.1944167999999999</v>
      </c>
      <c r="S2491" s="1">
        <v>-2.5342218999999999</v>
      </c>
      <c r="T2491" s="1">
        <v>-2.5665374000000001</v>
      </c>
      <c r="U2491" s="1">
        <v>-2.0888531000000001</v>
      </c>
      <c r="V2491" s="1">
        <v>-2.5214572</v>
      </c>
      <c r="X2491" s="1">
        <v>-2.5081357999999998</v>
      </c>
      <c r="Z2491">
        <f t="shared" si="387"/>
        <v>-5.2831199999999967E-2</v>
      </c>
      <c r="AA2491">
        <f t="shared" si="388"/>
        <v>-0.39263629999999994</v>
      </c>
      <c r="AB2491">
        <f t="shared" si="389"/>
        <v>-0.4249518000000001</v>
      </c>
      <c r="AC2491">
        <f t="shared" si="390"/>
        <v>5.2732499999999849E-2</v>
      </c>
      <c r="AD2491">
        <f t="shared" si="391"/>
        <v>-0.37987159999999998</v>
      </c>
    </row>
    <row r="2492" spans="2:30" x14ac:dyDescent="0.25">
      <c r="B2492" s="1">
        <v>-2.5324435999999999E-2</v>
      </c>
      <c r="C2492" s="1">
        <v>-2.2011835E-2</v>
      </c>
      <c r="D2492" s="1">
        <v>-2.0934795999999999E-2</v>
      </c>
      <c r="E2492" s="1">
        <v>-2.3995148000000001E-2</v>
      </c>
      <c r="F2492" s="1">
        <v>-2.0538392999999999E-2</v>
      </c>
      <c r="H2492" s="1">
        <v>-2.0719318E-2</v>
      </c>
      <c r="J2492" s="1">
        <f t="shared" si="382"/>
        <v>-9.0333800000000006E-4</v>
      </c>
      <c r="K2492" s="1">
        <f t="shared" si="383"/>
        <v>2.4092629999999983E-3</v>
      </c>
      <c r="L2492" s="1">
        <f t="shared" si="384"/>
        <v>3.4863020000000002E-3</v>
      </c>
      <c r="M2492" s="1">
        <f t="shared" si="385"/>
        <v>4.2594999999999786E-4</v>
      </c>
      <c r="N2492" s="1">
        <f t="shared" si="386"/>
        <v>3.8827050000000002E-3</v>
      </c>
      <c r="P2492" s="1">
        <v>1.9445781</v>
      </c>
      <c r="R2492" s="1">
        <v>-2.1997597</v>
      </c>
      <c r="S2492" s="1">
        <v>-2.5269102999999999</v>
      </c>
      <c r="T2492" s="1">
        <v>-2.5572683999999999</v>
      </c>
      <c r="U2492" s="1">
        <v>-2.0935668999999999</v>
      </c>
      <c r="V2492" s="1">
        <v>-2.5237400999999999</v>
      </c>
      <c r="X2492" s="1">
        <v>-2.5129041999999999</v>
      </c>
      <c r="Z2492">
        <f t="shared" si="387"/>
        <v>-5.8174100000000006E-2</v>
      </c>
      <c r="AA2492">
        <f t="shared" si="388"/>
        <v>-0.38532469999999996</v>
      </c>
      <c r="AB2492">
        <f t="shared" si="389"/>
        <v>-0.41568279999999991</v>
      </c>
      <c r="AC2492">
        <f t="shared" si="390"/>
        <v>4.8018700000000081E-2</v>
      </c>
      <c r="AD2492">
        <f t="shared" si="391"/>
        <v>-0.38215449999999995</v>
      </c>
    </row>
    <row r="2493" spans="2:30" x14ac:dyDescent="0.25">
      <c r="B2493" s="1">
        <v>-2.5376763E-2</v>
      </c>
      <c r="C2493" s="1">
        <v>-2.1982132000000001E-2</v>
      </c>
      <c r="D2493" s="1">
        <v>-2.0893864000000002E-2</v>
      </c>
      <c r="E2493" s="1">
        <v>-2.4020163000000001E-2</v>
      </c>
      <c r="F2493" s="1">
        <v>-2.0530370999999999E-2</v>
      </c>
      <c r="H2493" s="1">
        <v>-2.0779477000000001E-2</v>
      </c>
      <c r="J2493" s="1">
        <f t="shared" si="382"/>
        <v>-9.5566500000000137E-4</v>
      </c>
      <c r="K2493" s="1">
        <f t="shared" si="383"/>
        <v>2.4389659999999973E-3</v>
      </c>
      <c r="L2493" s="1">
        <f t="shared" si="384"/>
        <v>3.5272339999999971E-3</v>
      </c>
      <c r="M2493" s="1">
        <f t="shared" si="385"/>
        <v>4.009349999999981E-4</v>
      </c>
      <c r="N2493" s="1">
        <f t="shared" si="386"/>
        <v>3.8907270000000001E-3</v>
      </c>
      <c r="P2493" s="1">
        <v>1.9453593</v>
      </c>
      <c r="R2493" s="1">
        <v>-2.1903920000000001</v>
      </c>
      <c r="S2493" s="1">
        <v>-2.5250181999999999</v>
      </c>
      <c r="T2493" s="1">
        <v>-2.5521359000000001</v>
      </c>
      <c r="U2493" s="1">
        <v>-2.0811639</v>
      </c>
      <c r="V2493" s="1">
        <v>-2.5253006999999998</v>
      </c>
      <c r="X2493" s="1">
        <v>-2.5182232999999998</v>
      </c>
      <c r="Z2493">
        <f t="shared" si="387"/>
        <v>-4.8806400000000139E-2</v>
      </c>
      <c r="AA2493">
        <f t="shared" si="388"/>
        <v>-0.3834325999999999</v>
      </c>
      <c r="AB2493">
        <f t="shared" si="389"/>
        <v>-0.41055030000000015</v>
      </c>
      <c r="AC2493">
        <f t="shared" si="390"/>
        <v>6.0421700000000023E-2</v>
      </c>
      <c r="AD2493">
        <f t="shared" si="391"/>
        <v>-0.38371509999999986</v>
      </c>
    </row>
    <row r="2494" spans="2:30" x14ac:dyDescent="0.25">
      <c r="B2494" s="1">
        <v>-2.5246296000000001E-2</v>
      </c>
      <c r="C2494" s="1">
        <v>-2.2085369000000001E-2</v>
      </c>
      <c r="D2494" s="1">
        <v>-2.0975445999999998E-2</v>
      </c>
      <c r="E2494" s="1">
        <v>-2.3910526000000001E-2</v>
      </c>
      <c r="F2494" s="1">
        <v>-2.0474287000000001E-2</v>
      </c>
      <c r="H2494" s="1">
        <v>-2.0734847000000001E-2</v>
      </c>
      <c r="J2494" s="1">
        <f t="shared" si="382"/>
        <v>-8.2519800000000268E-4</v>
      </c>
      <c r="K2494" s="1">
        <f t="shared" si="383"/>
        <v>2.3357289999999982E-3</v>
      </c>
      <c r="L2494" s="1">
        <f t="shared" si="384"/>
        <v>3.4456520000000004E-3</v>
      </c>
      <c r="M2494" s="1">
        <f t="shared" si="385"/>
        <v>5.1057199999999733E-4</v>
      </c>
      <c r="N2494" s="1">
        <f t="shared" si="386"/>
        <v>3.946810999999998E-3</v>
      </c>
      <c r="P2494" s="1">
        <v>1.9461406000000001</v>
      </c>
      <c r="R2494" s="1">
        <v>-2.1754818</v>
      </c>
      <c r="S2494" s="1">
        <v>-2.5250615999999999</v>
      </c>
      <c r="T2494" s="1">
        <v>-2.5594918999999998</v>
      </c>
      <c r="U2494" s="1">
        <v>-2.0688198</v>
      </c>
      <c r="V2494" s="1">
        <v>-2.5199088999999999</v>
      </c>
      <c r="X2494" s="1">
        <v>-2.5122046</v>
      </c>
      <c r="Z2494">
        <f t="shared" si="387"/>
        <v>-3.3896200000000043E-2</v>
      </c>
      <c r="AA2494">
        <f t="shared" si="388"/>
        <v>-0.38347599999999993</v>
      </c>
      <c r="AB2494">
        <f t="shared" si="389"/>
        <v>-0.41790629999999984</v>
      </c>
      <c r="AC2494">
        <f t="shared" si="390"/>
        <v>7.2765799999999992E-2</v>
      </c>
      <c r="AD2494">
        <f t="shared" si="391"/>
        <v>-0.37832329999999992</v>
      </c>
    </row>
    <row r="2495" spans="2:30" x14ac:dyDescent="0.25">
      <c r="B2495" s="1">
        <v>-2.5229661E-2</v>
      </c>
      <c r="C2495" s="1">
        <v>-2.2009764000000001E-2</v>
      </c>
      <c r="D2495" s="1">
        <v>-2.0855134000000001E-2</v>
      </c>
      <c r="E2495" s="1">
        <v>-2.3980225000000001E-2</v>
      </c>
      <c r="F2495" s="1">
        <v>-2.0589236E-2</v>
      </c>
      <c r="H2495" s="1">
        <v>-2.0792690999999999E-2</v>
      </c>
      <c r="J2495" s="1">
        <f t="shared" si="382"/>
        <v>-8.0856300000000172E-4</v>
      </c>
      <c r="K2495" s="1">
        <f t="shared" si="383"/>
        <v>2.4113339999999976E-3</v>
      </c>
      <c r="L2495" s="1">
        <f t="shared" si="384"/>
        <v>3.5659639999999979E-3</v>
      </c>
      <c r="M2495" s="1">
        <f t="shared" si="385"/>
        <v>4.4087299999999788E-4</v>
      </c>
      <c r="N2495" s="1">
        <f t="shared" si="386"/>
        <v>3.8318619999999984E-3</v>
      </c>
      <c r="P2495" s="1">
        <v>1.9469219</v>
      </c>
      <c r="R2495" s="1">
        <v>-2.1691436999999998</v>
      </c>
      <c r="S2495" s="1">
        <v>-2.5206436999999999</v>
      </c>
      <c r="T2495" s="1">
        <v>-2.5380498999999999</v>
      </c>
      <c r="U2495" s="1">
        <v>-2.0800733999999999</v>
      </c>
      <c r="V2495" s="1">
        <v>-2.5329046000000002</v>
      </c>
      <c r="X2495" s="1">
        <v>-2.5159954999999998</v>
      </c>
      <c r="Z2495">
        <f t="shared" si="387"/>
        <v>-2.7558099999999808E-2</v>
      </c>
      <c r="AA2495">
        <f t="shared" si="388"/>
        <v>-0.37905809999999995</v>
      </c>
      <c r="AB2495">
        <f t="shared" si="389"/>
        <v>-0.39646429999999988</v>
      </c>
      <c r="AC2495">
        <f t="shared" si="390"/>
        <v>6.1512200000000128E-2</v>
      </c>
      <c r="AD2495">
        <f t="shared" si="391"/>
        <v>-0.39131900000000019</v>
      </c>
    </row>
    <row r="2496" spans="2:30" x14ac:dyDescent="0.25">
      <c r="B2496" s="1">
        <v>-2.5318936E-2</v>
      </c>
      <c r="C2496" s="1">
        <v>-2.2057648999999999E-2</v>
      </c>
      <c r="D2496" s="1">
        <v>-2.0900918000000001E-2</v>
      </c>
      <c r="E2496" s="1">
        <v>-2.4014901000000002E-2</v>
      </c>
      <c r="F2496" s="1">
        <v>-2.0488369999999999E-2</v>
      </c>
      <c r="H2496" s="1">
        <v>-2.0718601999999999E-2</v>
      </c>
      <c r="J2496" s="1">
        <f t="shared" si="382"/>
        <v>-8.978380000000015E-4</v>
      </c>
      <c r="K2496" s="1">
        <f t="shared" si="383"/>
        <v>2.3634490000000001E-3</v>
      </c>
      <c r="L2496" s="1">
        <f t="shared" si="384"/>
        <v>3.5201799999999978E-3</v>
      </c>
      <c r="M2496" s="1">
        <f t="shared" si="385"/>
        <v>4.0619699999999703E-4</v>
      </c>
      <c r="N2496" s="1">
        <f t="shared" si="386"/>
        <v>3.9327279999999999E-3</v>
      </c>
      <c r="P2496" s="1">
        <v>1.9477032000000001</v>
      </c>
      <c r="R2496" s="1">
        <v>-2.1870715999999999</v>
      </c>
      <c r="S2496" s="1">
        <v>-2.5193164000000001</v>
      </c>
      <c r="T2496" s="1">
        <v>-2.5511846999999999</v>
      </c>
      <c r="U2496" s="1">
        <v>-2.0863415999999999</v>
      </c>
      <c r="V2496" s="1">
        <v>-2.5193365000000001</v>
      </c>
      <c r="X2496" s="1">
        <v>-2.5104654000000002</v>
      </c>
      <c r="Z2496">
        <f t="shared" si="387"/>
        <v>-4.5485999999999915E-2</v>
      </c>
      <c r="AA2496">
        <f t="shared" si="388"/>
        <v>-0.37773080000000014</v>
      </c>
      <c r="AB2496">
        <f t="shared" si="389"/>
        <v>-0.40959909999999988</v>
      </c>
      <c r="AC2496">
        <f t="shared" si="390"/>
        <v>5.5244000000000071E-2</v>
      </c>
      <c r="AD2496">
        <f t="shared" si="391"/>
        <v>-0.37775090000000011</v>
      </c>
    </row>
    <row r="2497" spans="2:30" x14ac:dyDescent="0.25">
      <c r="B2497" s="1">
        <v>-2.5331863999999999E-2</v>
      </c>
      <c r="C2497" s="1">
        <v>-2.2153196999999999E-2</v>
      </c>
      <c r="D2497" s="1">
        <v>-2.0846386000000001E-2</v>
      </c>
      <c r="E2497" s="1">
        <v>-2.3899719E-2</v>
      </c>
      <c r="F2497" s="1">
        <v>-2.0563432999999999E-2</v>
      </c>
      <c r="H2497" s="1">
        <v>-2.0743945999999999E-2</v>
      </c>
      <c r="J2497" s="1">
        <f t="shared" si="382"/>
        <v>-9.1076600000000035E-4</v>
      </c>
      <c r="K2497" s="1">
        <f t="shared" si="383"/>
        <v>2.2679009999999993E-3</v>
      </c>
      <c r="L2497" s="1">
        <f t="shared" si="384"/>
        <v>3.5747119999999973E-3</v>
      </c>
      <c r="M2497" s="1">
        <f t="shared" si="385"/>
        <v>5.213789999999989E-4</v>
      </c>
      <c r="N2497" s="1">
        <f t="shared" si="386"/>
        <v>3.8576649999999997E-3</v>
      </c>
      <c r="P2497" s="1">
        <v>1.9484845</v>
      </c>
      <c r="R2497" s="1">
        <v>-2.1835933000000001</v>
      </c>
      <c r="S2497" s="1">
        <v>-2.5306546999999999</v>
      </c>
      <c r="T2497" s="1">
        <v>-2.5388761</v>
      </c>
      <c r="U2497" s="1">
        <v>-2.0611359999999999</v>
      </c>
      <c r="V2497" s="1">
        <v>-2.5191246999999999</v>
      </c>
      <c r="X2497" s="1">
        <v>-2.5133904999999999</v>
      </c>
      <c r="Z2497">
        <f t="shared" si="387"/>
        <v>-4.2007700000000092E-2</v>
      </c>
      <c r="AA2497">
        <f t="shared" si="388"/>
        <v>-0.38906909999999995</v>
      </c>
      <c r="AB2497">
        <f t="shared" si="389"/>
        <v>-0.39729049999999999</v>
      </c>
      <c r="AC2497">
        <f t="shared" si="390"/>
        <v>8.0449600000000121E-2</v>
      </c>
      <c r="AD2497">
        <f t="shared" si="391"/>
        <v>-0.37753909999999991</v>
      </c>
    </row>
    <row r="2498" spans="2:30" x14ac:dyDescent="0.25">
      <c r="B2498" s="1">
        <v>-2.5389836999999998E-2</v>
      </c>
      <c r="C2498" s="1">
        <v>-2.1927308E-2</v>
      </c>
      <c r="D2498" s="1">
        <v>-2.0888954000000001E-2</v>
      </c>
      <c r="E2498" s="1">
        <v>-2.3912048000000002E-2</v>
      </c>
      <c r="F2498" s="1">
        <v>-2.0495559999999999E-2</v>
      </c>
      <c r="H2498" s="1">
        <v>-2.0794177E-2</v>
      </c>
      <c r="J2498" s="1">
        <f t="shared" si="382"/>
        <v>-9.6873899999999971E-4</v>
      </c>
      <c r="K2498" s="1">
        <f t="shared" si="383"/>
        <v>2.4937899999999992E-3</v>
      </c>
      <c r="L2498" s="1">
        <f t="shared" si="384"/>
        <v>3.5321439999999975E-3</v>
      </c>
      <c r="M2498" s="1">
        <f t="shared" si="385"/>
        <v>5.09049999999997E-4</v>
      </c>
      <c r="N2498" s="1">
        <f t="shared" si="386"/>
        <v>3.9255379999999993E-3</v>
      </c>
      <c r="P2498" s="1">
        <v>1.9492658</v>
      </c>
      <c r="R2498" s="1">
        <v>-2.1882579</v>
      </c>
      <c r="S2498" s="1">
        <v>-2.4998014</v>
      </c>
      <c r="T2498" s="1">
        <v>-2.5434331999999999</v>
      </c>
      <c r="U2498" s="1">
        <v>-2.0635474</v>
      </c>
      <c r="V2498" s="1">
        <v>-2.5091782</v>
      </c>
      <c r="X2498" s="1">
        <v>-2.5172197999999999</v>
      </c>
      <c r="Z2498">
        <f t="shared" si="387"/>
        <v>-4.66723E-2</v>
      </c>
      <c r="AA2498">
        <f t="shared" si="388"/>
        <v>-0.35821579999999997</v>
      </c>
      <c r="AB2498">
        <f t="shared" si="389"/>
        <v>-0.40184759999999997</v>
      </c>
      <c r="AC2498">
        <f t="shared" si="390"/>
        <v>7.8038199999999946E-2</v>
      </c>
      <c r="AD2498">
        <f t="shared" si="391"/>
        <v>-0.36759260000000005</v>
      </c>
    </row>
    <row r="2499" spans="2:30" x14ac:dyDescent="0.25">
      <c r="B2499" s="1">
        <v>-2.5359478000000001E-2</v>
      </c>
      <c r="C2499" s="1">
        <v>-2.2008232999999999E-2</v>
      </c>
      <c r="D2499" s="1">
        <v>-2.0900378000000001E-2</v>
      </c>
      <c r="E2499" s="1">
        <v>-2.4094759E-2</v>
      </c>
      <c r="F2499" s="1">
        <v>-2.0405211999999999E-2</v>
      </c>
      <c r="H2499" s="1">
        <v>-2.0698154E-2</v>
      </c>
      <c r="J2499" s="1">
        <f t="shared" si="382"/>
        <v>-9.3838000000000255E-4</v>
      </c>
      <c r="K2499" s="1">
        <f t="shared" si="383"/>
        <v>2.4128650000000001E-3</v>
      </c>
      <c r="L2499" s="1">
        <f t="shared" si="384"/>
        <v>3.520719999999998E-3</v>
      </c>
      <c r="M2499" s="1">
        <f t="shared" si="385"/>
        <v>3.2633899999999841E-4</v>
      </c>
      <c r="N2499" s="1">
        <f t="shared" si="386"/>
        <v>4.0158859999999998E-3</v>
      </c>
      <c r="P2499" s="1">
        <v>1.9500470999999999</v>
      </c>
      <c r="R2499" s="1">
        <v>-2.1807205999999999</v>
      </c>
      <c r="S2499" s="1">
        <v>-2.5044719999999998</v>
      </c>
      <c r="T2499" s="1">
        <v>-2.5346704</v>
      </c>
      <c r="U2499" s="1">
        <v>-2.0724095999999999</v>
      </c>
      <c r="V2499" s="1">
        <v>-2.5013703999999999</v>
      </c>
      <c r="X2499" s="1">
        <v>-2.5115335000000001</v>
      </c>
      <c r="Z2499">
        <f t="shared" si="387"/>
        <v>-3.913499999999992E-2</v>
      </c>
      <c r="AA2499">
        <f t="shared" si="388"/>
        <v>-0.36288639999999983</v>
      </c>
      <c r="AB2499">
        <f t="shared" si="389"/>
        <v>-0.39308480000000001</v>
      </c>
      <c r="AC2499">
        <f t="shared" si="390"/>
        <v>6.9176000000000126E-2</v>
      </c>
      <c r="AD2499">
        <f t="shared" si="391"/>
        <v>-0.3597847999999999</v>
      </c>
    </row>
    <row r="2500" spans="2:30" x14ac:dyDescent="0.25">
      <c r="B2500" s="1">
        <v>-2.5368609E-2</v>
      </c>
      <c r="C2500" s="1">
        <v>-2.2148088999999999E-2</v>
      </c>
      <c r="D2500" s="1">
        <v>-2.0830029999999999E-2</v>
      </c>
      <c r="E2500" s="1">
        <v>-2.3969619000000001E-2</v>
      </c>
      <c r="F2500" s="1">
        <v>-2.0508239000000001E-2</v>
      </c>
      <c r="H2500" s="1">
        <v>-2.0617409E-2</v>
      </c>
      <c r="J2500" s="1">
        <f t="shared" ref="J2500:J2563" si="392">B2500-$H$3</f>
        <v>-9.4751100000000157E-4</v>
      </c>
      <c r="K2500" s="1">
        <f t="shared" ref="K2500:K2563" si="393">C2500-$H$3</f>
        <v>2.2730089999999994E-3</v>
      </c>
      <c r="L2500" s="1">
        <f t="shared" ref="L2500:L2563" si="394">D2500-$H$3</f>
        <v>3.5910679999999993E-3</v>
      </c>
      <c r="M2500" s="1">
        <f t="shared" ref="M2500:M2563" si="395">E2500-$H$3</f>
        <v>4.5147899999999769E-4</v>
      </c>
      <c r="N2500" s="1">
        <f t="shared" ref="N2500:N2563" si="396">F2500-$H$3</f>
        <v>3.9128589999999977E-3</v>
      </c>
      <c r="P2500" s="1">
        <v>1.9508284</v>
      </c>
      <c r="R2500" s="1">
        <v>-2.1779046000000002</v>
      </c>
      <c r="S2500" s="1">
        <v>-2.517309</v>
      </c>
      <c r="T2500" s="1">
        <v>-2.5265605</v>
      </c>
      <c r="U2500" s="1">
        <v>-2.0628543000000001</v>
      </c>
      <c r="V2500" s="1">
        <v>-2.5116657999999998</v>
      </c>
      <c r="X2500" s="1">
        <v>-2.4984476999999998</v>
      </c>
      <c r="Z2500">
        <f t="shared" ref="Z2500:Z2563" si="397">R2500-$X$3</f>
        <v>-3.6319000000000212E-2</v>
      </c>
      <c r="AA2500">
        <f t="shared" ref="AA2500:AA2563" si="398">S2500-$X$3</f>
        <v>-0.37572340000000004</v>
      </c>
      <c r="AB2500">
        <f t="shared" ref="AB2500:AB2563" si="399">T2500-$X$3</f>
        <v>-0.38497490000000001</v>
      </c>
      <c r="AC2500">
        <f t="shared" ref="AC2500:AC2563" si="400">U2500-$X$3</f>
        <v>7.8731299999999838E-2</v>
      </c>
      <c r="AD2500">
        <f t="shared" ref="AD2500:AD2563" si="401">V2500-$X$3</f>
        <v>-0.37008019999999986</v>
      </c>
    </row>
    <row r="2501" spans="2:30" x14ac:dyDescent="0.25">
      <c r="B2501" s="1">
        <v>-2.5388146E-2</v>
      </c>
      <c r="C2501" s="1">
        <v>-2.2046847000000001E-2</v>
      </c>
      <c r="D2501" s="1">
        <v>-2.1023152E-2</v>
      </c>
      <c r="E2501" s="1">
        <v>-2.4010671000000001E-2</v>
      </c>
      <c r="F2501" s="1">
        <v>-2.0580286E-2</v>
      </c>
      <c r="H2501" s="1">
        <v>-2.0815209000000001E-2</v>
      </c>
      <c r="J2501" s="1">
        <f t="shared" si="392"/>
        <v>-9.670480000000016E-4</v>
      </c>
      <c r="K2501" s="1">
        <f t="shared" si="393"/>
        <v>2.3742509999999974E-3</v>
      </c>
      <c r="L2501" s="1">
        <f t="shared" si="394"/>
        <v>3.3979459999999989E-3</v>
      </c>
      <c r="M2501" s="1">
        <f t="shared" si="395"/>
        <v>4.1042699999999793E-4</v>
      </c>
      <c r="N2501" s="1">
        <f t="shared" si="396"/>
        <v>3.840811999999999E-3</v>
      </c>
      <c r="P2501" s="1">
        <v>1.9516096999999999</v>
      </c>
      <c r="R2501" s="1">
        <v>-2.1826178999999999</v>
      </c>
      <c r="S2501" s="1">
        <v>-2.5022714000000001</v>
      </c>
      <c r="T2501" s="1">
        <v>-2.5414878999999999</v>
      </c>
      <c r="U2501" s="1">
        <v>-2.0761012999999999</v>
      </c>
      <c r="V2501" s="1">
        <v>-2.5114562999999999</v>
      </c>
      <c r="X2501" s="1">
        <v>-2.5227604000000001</v>
      </c>
      <c r="Z2501">
        <f t="shared" si="397"/>
        <v>-4.1032299999999911E-2</v>
      </c>
      <c r="AA2501">
        <f t="shared" si="398"/>
        <v>-0.36068580000000017</v>
      </c>
      <c r="AB2501">
        <f t="shared" si="399"/>
        <v>-0.39990229999999993</v>
      </c>
      <c r="AC2501">
        <f t="shared" si="400"/>
        <v>6.5484300000000051E-2</v>
      </c>
      <c r="AD2501">
        <f t="shared" si="401"/>
        <v>-0.36987069999999989</v>
      </c>
    </row>
    <row r="2502" spans="2:30" x14ac:dyDescent="0.25">
      <c r="B2502" s="1">
        <v>-2.5387356E-2</v>
      </c>
      <c r="C2502" s="1">
        <v>-2.2103975000000001E-2</v>
      </c>
      <c r="D2502" s="1">
        <v>-2.0962148999999999E-2</v>
      </c>
      <c r="E2502" s="1">
        <v>-2.4023445000000001E-2</v>
      </c>
      <c r="F2502" s="1">
        <v>-2.0524401000000001E-2</v>
      </c>
      <c r="H2502" s="1">
        <v>-2.0666194999999998E-2</v>
      </c>
      <c r="J2502" s="1">
        <f t="shared" si="392"/>
        <v>-9.6625800000000109E-4</v>
      </c>
      <c r="K2502" s="1">
        <f t="shared" si="393"/>
        <v>2.3171229999999973E-3</v>
      </c>
      <c r="L2502" s="1">
        <f t="shared" si="394"/>
        <v>3.4589489999999994E-3</v>
      </c>
      <c r="M2502" s="1">
        <f t="shared" si="395"/>
        <v>3.9765299999999781E-4</v>
      </c>
      <c r="N2502" s="1">
        <f t="shared" si="396"/>
        <v>3.8966969999999976E-3</v>
      </c>
      <c r="P2502" s="1">
        <v>1.952391</v>
      </c>
      <c r="R2502" s="1">
        <v>-2.1833665</v>
      </c>
      <c r="S2502" s="1">
        <v>-2.5151322</v>
      </c>
      <c r="T2502" s="1">
        <v>-2.5434055</v>
      </c>
      <c r="U2502" s="1">
        <v>-2.0704452999999998</v>
      </c>
      <c r="V2502" s="1">
        <v>-2.5196369000000001</v>
      </c>
      <c r="X2502" s="1">
        <v>-2.5164580000000001</v>
      </c>
      <c r="Z2502">
        <f t="shared" si="397"/>
        <v>-4.178090000000001E-2</v>
      </c>
      <c r="AA2502">
        <f t="shared" si="398"/>
        <v>-0.37354660000000006</v>
      </c>
      <c r="AB2502">
        <f t="shared" si="399"/>
        <v>-0.40181990000000001</v>
      </c>
      <c r="AC2502">
        <f t="shared" si="400"/>
        <v>7.1140300000000156E-2</v>
      </c>
      <c r="AD2502">
        <f t="shared" si="401"/>
        <v>-0.37805130000000009</v>
      </c>
    </row>
    <row r="2503" spans="2:30" x14ac:dyDescent="0.25">
      <c r="B2503" s="1">
        <v>-2.5345278999999998E-2</v>
      </c>
      <c r="C2503" s="1">
        <v>-2.2230496999999998E-2</v>
      </c>
      <c r="D2503" s="1">
        <v>-2.0864728999999999E-2</v>
      </c>
      <c r="E2503" s="1">
        <v>-2.3874395E-2</v>
      </c>
      <c r="F2503" s="1">
        <v>-2.0578392000000001E-2</v>
      </c>
      <c r="H2503" s="1">
        <v>-2.0702136999999999E-2</v>
      </c>
      <c r="J2503" s="1">
        <f t="shared" si="392"/>
        <v>-9.2418099999999961E-4</v>
      </c>
      <c r="K2503" s="1">
        <f t="shared" si="393"/>
        <v>2.1906010000000004E-3</v>
      </c>
      <c r="L2503" s="1">
        <f t="shared" si="394"/>
        <v>3.5563690000000002E-3</v>
      </c>
      <c r="M2503" s="1">
        <f t="shared" si="395"/>
        <v>5.4670299999999908E-4</v>
      </c>
      <c r="N2503" s="1">
        <f t="shared" si="396"/>
        <v>3.8427059999999978E-3</v>
      </c>
      <c r="P2503" s="1">
        <v>1.9531723000000001</v>
      </c>
      <c r="R2503" s="1">
        <v>-2.1892743000000001</v>
      </c>
      <c r="S2503" s="1">
        <v>-2.5207779000000001</v>
      </c>
      <c r="T2503" s="1">
        <v>-2.5355072000000001</v>
      </c>
      <c r="U2503" s="1">
        <v>-2.0647055999999999</v>
      </c>
      <c r="V2503" s="1">
        <v>-2.5142297999999998</v>
      </c>
      <c r="X2503" s="1">
        <v>-2.5178102999999998</v>
      </c>
      <c r="Z2503">
        <f t="shared" si="397"/>
        <v>-4.7688700000000139E-2</v>
      </c>
      <c r="AA2503">
        <f t="shared" si="398"/>
        <v>-0.37919230000000015</v>
      </c>
      <c r="AB2503">
        <f t="shared" si="399"/>
        <v>-0.39392160000000009</v>
      </c>
      <c r="AC2503">
        <f t="shared" si="400"/>
        <v>7.6880000000000059E-2</v>
      </c>
      <c r="AD2503">
        <f t="shared" si="401"/>
        <v>-0.37264419999999987</v>
      </c>
    </row>
    <row r="2504" spans="2:30" x14ac:dyDescent="0.25">
      <c r="B2504" s="1">
        <v>-2.5431268E-2</v>
      </c>
      <c r="C2504" s="1">
        <v>-2.2049261000000001E-2</v>
      </c>
      <c r="D2504" s="1">
        <v>-2.0969728E-2</v>
      </c>
      <c r="E2504" s="1">
        <v>-2.3875922000000001E-2</v>
      </c>
      <c r="F2504" s="1">
        <v>-2.063448E-2</v>
      </c>
      <c r="H2504" s="1">
        <v>-2.0782591999999999E-2</v>
      </c>
      <c r="J2504" s="1">
        <f t="shared" si="392"/>
        <v>-1.0101700000000012E-3</v>
      </c>
      <c r="K2504" s="1">
        <f t="shared" si="393"/>
        <v>2.3718369999999982E-3</v>
      </c>
      <c r="L2504" s="1">
        <f t="shared" si="394"/>
        <v>3.4513699999999987E-3</v>
      </c>
      <c r="M2504" s="1">
        <f t="shared" si="395"/>
        <v>5.4517599999999791E-4</v>
      </c>
      <c r="N2504" s="1">
        <f t="shared" si="396"/>
        <v>3.7866179999999985E-3</v>
      </c>
      <c r="P2504" s="1">
        <v>1.9539536</v>
      </c>
      <c r="R2504" s="1">
        <v>-2.1897253999999999</v>
      </c>
      <c r="S2504" s="1">
        <v>-2.5105094999999999</v>
      </c>
      <c r="T2504" s="1">
        <v>-2.5398436000000002</v>
      </c>
      <c r="U2504" s="1">
        <v>-2.0659367999999998</v>
      </c>
      <c r="V2504" s="1">
        <v>-2.5150182000000001</v>
      </c>
      <c r="X2504" s="1">
        <v>-2.5210423</v>
      </c>
      <c r="Z2504">
        <f t="shared" si="397"/>
        <v>-4.8139799999999955E-2</v>
      </c>
      <c r="AA2504">
        <f t="shared" si="398"/>
        <v>-0.36892389999999997</v>
      </c>
      <c r="AB2504">
        <f t="shared" si="399"/>
        <v>-0.39825800000000022</v>
      </c>
      <c r="AC2504">
        <f t="shared" si="400"/>
        <v>7.5648800000000183E-2</v>
      </c>
      <c r="AD2504">
        <f t="shared" si="401"/>
        <v>-0.37343260000000011</v>
      </c>
    </row>
    <row r="2505" spans="2:30" x14ac:dyDescent="0.25">
      <c r="B2505" s="1">
        <v>-2.5362875E-2</v>
      </c>
      <c r="C2505" s="1">
        <v>-2.2141471999999999E-2</v>
      </c>
      <c r="D2505" s="1">
        <v>-2.0919962E-2</v>
      </c>
      <c r="E2505" s="1">
        <v>-2.3970600000000002E-2</v>
      </c>
      <c r="F2505" s="1">
        <v>-2.0562522E-2</v>
      </c>
      <c r="H2505" s="1">
        <v>-2.0641304999999999E-2</v>
      </c>
      <c r="J2505" s="1">
        <f t="shared" si="392"/>
        <v>-9.4177700000000128E-4</v>
      </c>
      <c r="K2505" s="1">
        <f t="shared" si="393"/>
        <v>2.2796259999999999E-3</v>
      </c>
      <c r="L2505" s="1">
        <f t="shared" si="394"/>
        <v>3.5011359999999984E-3</v>
      </c>
      <c r="M2505" s="1">
        <f t="shared" si="395"/>
        <v>4.504979999999971E-4</v>
      </c>
      <c r="N2505" s="1">
        <f t="shared" si="396"/>
        <v>3.858575999999999E-3</v>
      </c>
      <c r="P2505" s="1">
        <v>1.9547349000000001</v>
      </c>
      <c r="R2505" s="1">
        <v>-2.1838023999999998</v>
      </c>
      <c r="S2505" s="1">
        <v>-2.5142663000000001</v>
      </c>
      <c r="T2505" s="1">
        <v>-2.5351799000000002</v>
      </c>
      <c r="U2505" s="1">
        <v>-2.0706481999999999</v>
      </c>
      <c r="V2505" s="1">
        <v>-2.5084032999999999</v>
      </c>
      <c r="X2505" s="1">
        <v>-2.5044708</v>
      </c>
      <c r="Z2505">
        <f t="shared" si="397"/>
        <v>-4.2216799999999832E-2</v>
      </c>
      <c r="AA2505">
        <f t="shared" si="398"/>
        <v>-0.37268070000000009</v>
      </c>
      <c r="AB2505">
        <f t="shared" si="399"/>
        <v>-0.39359430000000017</v>
      </c>
      <c r="AC2505">
        <f t="shared" si="400"/>
        <v>7.0937400000000039E-2</v>
      </c>
      <c r="AD2505">
        <f t="shared" si="401"/>
        <v>-0.36681769999999991</v>
      </c>
    </row>
    <row r="2506" spans="2:30" x14ac:dyDescent="0.25">
      <c r="B2506" s="1">
        <v>-2.5325520000000001E-2</v>
      </c>
      <c r="C2506" s="1">
        <v>-2.2128083E-2</v>
      </c>
      <c r="D2506" s="1">
        <v>-2.0848717999999999E-2</v>
      </c>
      <c r="E2506" s="1">
        <v>-2.3972292999999999E-2</v>
      </c>
      <c r="F2506" s="1">
        <v>-2.0535793E-2</v>
      </c>
      <c r="H2506" s="1">
        <v>-2.0637723E-2</v>
      </c>
      <c r="J2506" s="1">
        <f t="shared" si="392"/>
        <v>-9.0442200000000195E-4</v>
      </c>
      <c r="K2506" s="1">
        <f t="shared" si="393"/>
        <v>2.2930149999999989E-3</v>
      </c>
      <c r="L2506" s="1">
        <f t="shared" si="394"/>
        <v>3.57238E-3</v>
      </c>
      <c r="M2506" s="1">
        <f t="shared" si="395"/>
        <v>4.4880500000000004E-4</v>
      </c>
      <c r="N2506" s="1">
        <f t="shared" si="396"/>
        <v>3.8853049999999986E-3</v>
      </c>
      <c r="P2506" s="1">
        <v>1.9555161999999999</v>
      </c>
      <c r="R2506" s="1">
        <v>-2.1743891</v>
      </c>
      <c r="S2506" s="1">
        <v>-2.5210726000000001</v>
      </c>
      <c r="T2506" s="1">
        <v>-2.5249535999999999</v>
      </c>
      <c r="U2506" s="1">
        <v>-2.0661508999999998</v>
      </c>
      <c r="V2506" s="1">
        <v>-2.5110602000000002</v>
      </c>
      <c r="X2506" s="1">
        <v>-2.5030017</v>
      </c>
      <c r="Z2506">
        <f t="shared" si="397"/>
        <v>-3.2803499999999985E-2</v>
      </c>
      <c r="AA2506">
        <f t="shared" si="398"/>
        <v>-0.37948700000000013</v>
      </c>
      <c r="AB2506">
        <f t="shared" si="399"/>
        <v>-0.38336799999999993</v>
      </c>
      <c r="AC2506">
        <f t="shared" si="400"/>
        <v>7.5434700000000188E-2</v>
      </c>
      <c r="AD2506">
        <f t="shared" si="401"/>
        <v>-0.36947460000000021</v>
      </c>
    </row>
    <row r="2507" spans="2:30" x14ac:dyDescent="0.25">
      <c r="B2507" s="1">
        <v>-2.5284812E-2</v>
      </c>
      <c r="C2507" s="1">
        <v>-2.207187E-2</v>
      </c>
      <c r="D2507" s="1">
        <v>-2.0821096000000001E-2</v>
      </c>
      <c r="E2507" s="1">
        <v>-2.4024468E-2</v>
      </c>
      <c r="F2507" s="1">
        <v>-2.0492290999999999E-2</v>
      </c>
      <c r="H2507" s="1">
        <v>-2.0614587E-2</v>
      </c>
      <c r="J2507" s="1">
        <f t="shared" si="392"/>
        <v>-8.6371400000000154E-4</v>
      </c>
      <c r="K2507" s="1">
        <f t="shared" si="393"/>
        <v>2.3492279999999983E-3</v>
      </c>
      <c r="L2507" s="1">
        <f t="shared" si="394"/>
        <v>3.600001999999998E-3</v>
      </c>
      <c r="M2507" s="1">
        <f t="shared" si="395"/>
        <v>3.9662999999999851E-4</v>
      </c>
      <c r="N2507" s="1">
        <f t="shared" si="396"/>
        <v>3.9288069999999994E-3</v>
      </c>
      <c r="P2507" s="1">
        <v>1.9562975</v>
      </c>
      <c r="R2507" s="1">
        <v>-2.1815251999999998</v>
      </c>
      <c r="S2507" s="1">
        <v>-2.5244844</v>
      </c>
      <c r="T2507" s="1">
        <v>-2.5432853999999998</v>
      </c>
      <c r="U2507" s="1">
        <v>-2.0735768999999999</v>
      </c>
      <c r="V2507" s="1">
        <v>-2.5093066999999998</v>
      </c>
      <c r="X2507" s="1">
        <v>-2.5092336999999998</v>
      </c>
      <c r="Z2507">
        <f t="shared" si="397"/>
        <v>-3.9939599999999853E-2</v>
      </c>
      <c r="AA2507">
        <f t="shared" si="398"/>
        <v>-0.38289879999999998</v>
      </c>
      <c r="AB2507">
        <f t="shared" si="399"/>
        <v>-0.40169979999999983</v>
      </c>
      <c r="AC2507">
        <f t="shared" si="400"/>
        <v>6.8008700000000033E-2</v>
      </c>
      <c r="AD2507">
        <f t="shared" si="401"/>
        <v>-0.3677210999999998</v>
      </c>
    </row>
    <row r="2508" spans="2:30" x14ac:dyDescent="0.25">
      <c r="B2508" s="1">
        <v>-2.5340353999999999E-2</v>
      </c>
      <c r="C2508" s="1">
        <v>-2.2184122000000001E-2</v>
      </c>
      <c r="D2508" s="1">
        <v>-2.0858485E-2</v>
      </c>
      <c r="E2508" s="1">
        <v>-2.3907540000000001E-2</v>
      </c>
      <c r="F2508" s="1">
        <v>-2.057606E-2</v>
      </c>
      <c r="H2508" s="1">
        <v>-2.0730334999999999E-2</v>
      </c>
      <c r="J2508" s="1">
        <f t="shared" si="392"/>
        <v>-9.1925600000000024E-4</v>
      </c>
      <c r="K2508" s="1">
        <f t="shared" si="393"/>
        <v>2.2369759999999982E-3</v>
      </c>
      <c r="L2508" s="1">
        <f t="shared" si="394"/>
        <v>3.5626129999999992E-3</v>
      </c>
      <c r="M2508" s="1">
        <f t="shared" si="395"/>
        <v>5.1355799999999729E-4</v>
      </c>
      <c r="N2508" s="1">
        <f t="shared" si="396"/>
        <v>3.8450379999999985E-3</v>
      </c>
      <c r="P2508" s="1">
        <v>1.9570787999999999</v>
      </c>
      <c r="R2508" s="1">
        <v>-2.1890757000000001</v>
      </c>
      <c r="S2508" s="1">
        <v>-2.5377964999999998</v>
      </c>
      <c r="T2508" s="1">
        <v>-2.5455128999999999</v>
      </c>
      <c r="U2508" s="1">
        <v>-2.0670359</v>
      </c>
      <c r="V2508" s="1">
        <v>-2.5231623999999999</v>
      </c>
      <c r="X2508" s="1">
        <v>-2.5123416999999999</v>
      </c>
      <c r="Z2508">
        <f t="shared" si="397"/>
        <v>-4.7490100000000091E-2</v>
      </c>
      <c r="AA2508">
        <f t="shared" si="398"/>
        <v>-0.39621089999999981</v>
      </c>
      <c r="AB2508">
        <f t="shared" si="399"/>
        <v>-0.40392729999999988</v>
      </c>
      <c r="AC2508">
        <f t="shared" si="400"/>
        <v>7.4549699999999941E-2</v>
      </c>
      <c r="AD2508">
        <f t="shared" si="401"/>
        <v>-0.38157679999999994</v>
      </c>
    </row>
    <row r="2509" spans="2:30" x14ac:dyDescent="0.25">
      <c r="B2509" s="1">
        <v>-2.5444011999999998E-2</v>
      </c>
      <c r="C2509" s="1">
        <v>-2.2077423999999998E-2</v>
      </c>
      <c r="D2509" s="1">
        <v>-2.0859052999999999E-2</v>
      </c>
      <c r="E2509" s="1">
        <v>-2.3975463999999998E-2</v>
      </c>
      <c r="F2509" s="1">
        <v>-2.0517599000000001E-2</v>
      </c>
      <c r="H2509" s="1">
        <v>-2.0580931E-2</v>
      </c>
      <c r="J2509" s="1">
        <f t="shared" si="392"/>
        <v>-1.0229139999999998E-3</v>
      </c>
      <c r="K2509" s="1">
        <f t="shared" si="393"/>
        <v>2.3436740000000005E-3</v>
      </c>
      <c r="L2509" s="1">
        <f t="shared" si="394"/>
        <v>3.5620449999999998E-3</v>
      </c>
      <c r="M2509" s="1">
        <f t="shared" si="395"/>
        <v>4.4563400000000031E-4</v>
      </c>
      <c r="N2509" s="1">
        <f t="shared" si="396"/>
        <v>3.9034989999999978E-3</v>
      </c>
      <c r="P2509" s="1">
        <v>1.9578601</v>
      </c>
      <c r="R2509" s="1">
        <v>-2.1986257999999999</v>
      </c>
      <c r="S2509" s="1">
        <v>-2.5246563000000002</v>
      </c>
      <c r="T2509" s="1">
        <v>-2.5568966999999998</v>
      </c>
      <c r="U2509" s="1">
        <v>-2.0860875000000001</v>
      </c>
      <c r="V2509" s="1">
        <v>-2.5233029999999999</v>
      </c>
      <c r="X2509" s="1">
        <v>-2.4987857</v>
      </c>
      <c r="Z2509">
        <f t="shared" si="397"/>
        <v>-5.7040199999999874E-2</v>
      </c>
      <c r="AA2509">
        <f t="shared" si="398"/>
        <v>-0.38307070000000021</v>
      </c>
      <c r="AB2509">
        <f t="shared" si="399"/>
        <v>-0.41531109999999982</v>
      </c>
      <c r="AC2509">
        <f t="shared" si="400"/>
        <v>5.5498099999999884E-2</v>
      </c>
      <c r="AD2509">
        <f t="shared" si="401"/>
        <v>-0.38171739999999987</v>
      </c>
    </row>
    <row r="2510" spans="2:30" x14ac:dyDescent="0.25">
      <c r="B2510" s="1">
        <v>-2.5318487000000001E-2</v>
      </c>
      <c r="C2510" s="1">
        <v>-2.2220864999999999E-2</v>
      </c>
      <c r="D2510" s="1">
        <v>-2.0872598999999999E-2</v>
      </c>
      <c r="E2510" s="1">
        <v>-2.4011500000000002E-2</v>
      </c>
      <c r="F2510" s="1">
        <v>-2.0651465000000001E-2</v>
      </c>
      <c r="H2510" s="1">
        <v>-2.0655626E-2</v>
      </c>
      <c r="J2510" s="1">
        <f t="shared" si="392"/>
        <v>-8.9738900000000191E-4</v>
      </c>
      <c r="K2510" s="1">
        <f t="shared" si="393"/>
        <v>2.2002329999999994E-3</v>
      </c>
      <c r="L2510" s="1">
        <f t="shared" si="394"/>
        <v>3.5484990000000001E-3</v>
      </c>
      <c r="M2510" s="1">
        <f t="shared" si="395"/>
        <v>4.0959799999999713E-4</v>
      </c>
      <c r="N2510" s="1">
        <f t="shared" si="396"/>
        <v>3.7696329999999979E-3</v>
      </c>
      <c r="P2510" s="1">
        <v>1.9586414000000001</v>
      </c>
      <c r="R2510" s="1">
        <v>-2.1942232000000002</v>
      </c>
      <c r="S2510" s="1">
        <v>-2.5337825</v>
      </c>
      <c r="T2510" s="1">
        <v>-2.5501505999999998</v>
      </c>
      <c r="U2510" s="1">
        <v>-2.0885205</v>
      </c>
      <c r="V2510" s="1">
        <v>-2.5223072000000002</v>
      </c>
      <c r="X2510" s="1">
        <v>-2.5108788</v>
      </c>
      <c r="Z2510">
        <f t="shared" si="397"/>
        <v>-5.2637600000000173E-2</v>
      </c>
      <c r="AA2510">
        <f t="shared" si="398"/>
        <v>-0.39219690000000007</v>
      </c>
      <c r="AB2510">
        <f t="shared" si="399"/>
        <v>-0.40856499999999984</v>
      </c>
      <c r="AC2510">
        <f t="shared" si="400"/>
        <v>5.3065099999999976E-2</v>
      </c>
      <c r="AD2510">
        <f t="shared" si="401"/>
        <v>-0.38072160000000022</v>
      </c>
    </row>
    <row r="2511" spans="2:30" x14ac:dyDescent="0.25">
      <c r="B2511" s="1">
        <v>-2.5357109999999999E-2</v>
      </c>
      <c r="C2511" s="1">
        <v>-2.2097614000000002E-2</v>
      </c>
      <c r="D2511" s="1">
        <v>-2.0803107000000001E-2</v>
      </c>
      <c r="E2511" s="1">
        <v>-2.3865418999999999E-2</v>
      </c>
      <c r="F2511" s="1">
        <v>-2.0680608E-2</v>
      </c>
      <c r="H2511" s="1">
        <v>-2.0620955E-2</v>
      </c>
      <c r="J2511" s="1">
        <f t="shared" si="392"/>
        <v>-9.3601199999999996E-4</v>
      </c>
      <c r="K2511" s="1">
        <f t="shared" si="393"/>
        <v>2.3234839999999972E-3</v>
      </c>
      <c r="L2511" s="1">
        <f t="shared" si="394"/>
        <v>3.6179909999999975E-3</v>
      </c>
      <c r="M2511" s="1">
        <f t="shared" si="395"/>
        <v>5.556789999999999E-4</v>
      </c>
      <c r="N2511" s="1">
        <f t="shared" si="396"/>
        <v>3.7404899999999991E-3</v>
      </c>
      <c r="P2511" s="1">
        <v>1.9594227</v>
      </c>
      <c r="R2511" s="1">
        <v>-2.1971775999999998</v>
      </c>
      <c r="S2511" s="1">
        <v>-2.5254911999999998</v>
      </c>
      <c r="T2511" s="1">
        <v>-2.5427384000000002</v>
      </c>
      <c r="U2511" s="1">
        <v>-2.0690843999999999</v>
      </c>
      <c r="V2511" s="1">
        <v>-2.5298066000000001</v>
      </c>
      <c r="X2511" s="1">
        <v>-2.5042512000000001</v>
      </c>
      <c r="Z2511">
        <f t="shared" si="397"/>
        <v>-5.5591999999999864E-2</v>
      </c>
      <c r="AA2511">
        <f t="shared" si="398"/>
        <v>-0.38390559999999985</v>
      </c>
      <c r="AB2511">
        <f t="shared" si="399"/>
        <v>-0.4011528000000002</v>
      </c>
      <c r="AC2511">
        <f t="shared" si="400"/>
        <v>7.2501200000000043E-2</v>
      </c>
      <c r="AD2511">
        <f t="shared" si="401"/>
        <v>-0.38822100000000015</v>
      </c>
    </row>
    <row r="2512" spans="2:30" x14ac:dyDescent="0.25">
      <c r="B2512" s="1">
        <v>-2.5393892000000001E-2</v>
      </c>
      <c r="C2512" s="1">
        <v>-2.203111E-2</v>
      </c>
      <c r="D2512" s="1">
        <v>-2.0825781000000002E-2</v>
      </c>
      <c r="E2512" s="1">
        <v>-2.3822238999999999E-2</v>
      </c>
      <c r="F2512" s="1">
        <v>-2.0388595999999998E-2</v>
      </c>
      <c r="H2512" s="1">
        <v>-2.0689128000000001E-2</v>
      </c>
      <c r="J2512" s="1">
        <f t="shared" si="392"/>
        <v>-9.7279400000000252E-4</v>
      </c>
      <c r="K2512" s="1">
        <f t="shared" si="393"/>
        <v>2.3899879999999991E-3</v>
      </c>
      <c r="L2512" s="1">
        <f t="shared" si="394"/>
        <v>3.5953169999999972E-3</v>
      </c>
      <c r="M2512" s="1">
        <f t="shared" si="395"/>
        <v>5.988590000000002E-4</v>
      </c>
      <c r="N2512" s="1">
        <f t="shared" si="396"/>
        <v>4.0325020000000003E-3</v>
      </c>
      <c r="P2512" s="1">
        <v>1.9602040000000001</v>
      </c>
      <c r="R2512" s="1">
        <v>-2.1939247000000002</v>
      </c>
      <c r="S2512" s="1">
        <v>-2.5284045000000002</v>
      </c>
      <c r="T2512" s="1">
        <v>-2.5523939000000002</v>
      </c>
      <c r="U2512" s="1">
        <v>-2.0716380999999999</v>
      </c>
      <c r="V2512" s="1">
        <v>-2.5073452000000001</v>
      </c>
      <c r="X2512" s="1">
        <v>-2.5152644999999998</v>
      </c>
      <c r="Z2512">
        <f t="shared" si="397"/>
        <v>-5.2339100000000194E-2</v>
      </c>
      <c r="AA2512">
        <f t="shared" si="398"/>
        <v>-0.38681890000000019</v>
      </c>
      <c r="AB2512">
        <f t="shared" si="399"/>
        <v>-0.41080830000000024</v>
      </c>
      <c r="AC2512">
        <f t="shared" si="400"/>
        <v>6.9947500000000051E-2</v>
      </c>
      <c r="AD2512">
        <f t="shared" si="401"/>
        <v>-0.36575960000000007</v>
      </c>
    </row>
    <row r="2513" spans="2:30" x14ac:dyDescent="0.25">
      <c r="B2513" s="1">
        <v>-2.532392E-2</v>
      </c>
      <c r="C2513" s="1">
        <v>-2.2208433999999999E-2</v>
      </c>
      <c r="D2513" s="1">
        <v>-2.0843402E-2</v>
      </c>
      <c r="E2513" s="1">
        <v>-2.3919437000000002E-2</v>
      </c>
      <c r="F2513" s="1">
        <v>-2.05954E-2</v>
      </c>
      <c r="H2513" s="1">
        <v>-2.0675458000000001E-2</v>
      </c>
      <c r="J2513" s="1">
        <f t="shared" si="392"/>
        <v>-9.0282200000000104E-4</v>
      </c>
      <c r="K2513" s="1">
        <f t="shared" si="393"/>
        <v>2.2126639999999996E-3</v>
      </c>
      <c r="L2513" s="1">
        <f t="shared" si="394"/>
        <v>3.5776959999999983E-3</v>
      </c>
      <c r="M2513" s="1">
        <f t="shared" si="395"/>
        <v>5.01660999999997E-4</v>
      </c>
      <c r="N2513" s="1">
        <f t="shared" si="396"/>
        <v>3.8256979999999989E-3</v>
      </c>
      <c r="P2513" s="1">
        <v>1.9609852999999999</v>
      </c>
      <c r="R2513" s="1">
        <v>-2.1943157000000002</v>
      </c>
      <c r="S2513" s="1">
        <v>-2.5505390000000001</v>
      </c>
      <c r="T2513" s="1">
        <v>-2.5605159</v>
      </c>
      <c r="U2513" s="1">
        <v>-2.0796749999999999</v>
      </c>
      <c r="V2513" s="1">
        <v>-2.5285126999999998</v>
      </c>
      <c r="X2513" s="1">
        <v>-2.5137331000000001</v>
      </c>
      <c r="Z2513">
        <f t="shared" si="397"/>
        <v>-5.2730100000000224E-2</v>
      </c>
      <c r="AA2513">
        <f t="shared" si="398"/>
        <v>-0.40895340000000013</v>
      </c>
      <c r="AB2513">
        <f t="shared" si="399"/>
        <v>-0.41893029999999998</v>
      </c>
      <c r="AC2513">
        <f t="shared" si="400"/>
        <v>6.1910600000000038E-2</v>
      </c>
      <c r="AD2513">
        <f t="shared" si="401"/>
        <v>-0.38692709999999986</v>
      </c>
    </row>
    <row r="2514" spans="2:30" x14ac:dyDescent="0.25">
      <c r="B2514" s="1">
        <v>-2.5376432000000001E-2</v>
      </c>
      <c r="C2514" s="1">
        <v>-2.2069227E-2</v>
      </c>
      <c r="D2514" s="1">
        <v>-2.091952E-2</v>
      </c>
      <c r="E2514" s="1">
        <v>-2.3957953000000001E-2</v>
      </c>
      <c r="F2514" s="1">
        <v>-2.0628654999999999E-2</v>
      </c>
      <c r="H2514" s="1">
        <v>-2.0600279999999999E-2</v>
      </c>
      <c r="J2514" s="1">
        <f t="shared" si="392"/>
        <v>-9.5533400000000213E-4</v>
      </c>
      <c r="K2514" s="1">
        <f t="shared" si="393"/>
        <v>2.3518709999999984E-3</v>
      </c>
      <c r="L2514" s="1">
        <f t="shared" si="394"/>
        <v>3.5015779999999982E-3</v>
      </c>
      <c r="M2514" s="1">
        <f t="shared" si="395"/>
        <v>4.6314499999999814E-4</v>
      </c>
      <c r="N2514" s="1">
        <f t="shared" si="396"/>
        <v>3.7924429999999995E-3</v>
      </c>
      <c r="P2514" s="1">
        <v>1.9617666</v>
      </c>
      <c r="R2514" s="1">
        <v>-2.2012660999999998</v>
      </c>
      <c r="S2514" s="1">
        <v>-2.5382520999999998</v>
      </c>
      <c r="T2514" s="1">
        <v>-2.5783087999999998</v>
      </c>
      <c r="U2514" s="1">
        <v>-2.0912715999999998</v>
      </c>
      <c r="V2514" s="1">
        <v>-2.5357628000000001</v>
      </c>
      <c r="X2514" s="1">
        <v>-2.5087508999999999</v>
      </c>
      <c r="Z2514">
        <f t="shared" si="397"/>
        <v>-5.9680499999999803E-2</v>
      </c>
      <c r="AA2514">
        <f t="shared" si="398"/>
        <v>-0.39666649999999981</v>
      </c>
      <c r="AB2514">
        <f t="shared" si="399"/>
        <v>-0.43672319999999987</v>
      </c>
      <c r="AC2514">
        <f t="shared" si="400"/>
        <v>5.0314000000000192E-2</v>
      </c>
      <c r="AD2514">
        <f t="shared" si="401"/>
        <v>-0.39417720000000012</v>
      </c>
    </row>
    <row r="2515" spans="2:30" x14ac:dyDescent="0.25">
      <c r="B2515" s="1">
        <v>-2.5305848999999998E-2</v>
      </c>
      <c r="C2515" s="1">
        <v>-2.2209766999999998E-2</v>
      </c>
      <c r="D2515" s="1">
        <v>-2.0845657E-2</v>
      </c>
      <c r="E2515" s="1">
        <v>-2.3866549000000001E-2</v>
      </c>
      <c r="F2515" s="1">
        <v>-2.040378E-2</v>
      </c>
      <c r="H2515" s="1">
        <v>-2.0596564000000001E-2</v>
      </c>
      <c r="J2515" s="1">
        <f t="shared" si="392"/>
        <v>-8.8475099999999959E-4</v>
      </c>
      <c r="K2515" s="1">
        <f t="shared" si="393"/>
        <v>2.2113310000000004E-3</v>
      </c>
      <c r="L2515" s="1">
        <f t="shared" si="394"/>
        <v>3.5754409999999986E-3</v>
      </c>
      <c r="M2515" s="1">
        <f t="shared" si="395"/>
        <v>5.5454899999999793E-4</v>
      </c>
      <c r="N2515" s="1">
        <f t="shared" si="396"/>
        <v>4.0173179999999989E-3</v>
      </c>
      <c r="P2515" s="1">
        <v>1.9625478999999999</v>
      </c>
      <c r="R2515" s="1">
        <v>-2.1968141000000001</v>
      </c>
      <c r="S2515" s="1">
        <v>-2.5548182000000002</v>
      </c>
      <c r="T2515" s="1">
        <v>-2.5739155</v>
      </c>
      <c r="U2515" s="1">
        <v>-2.0955398000000001</v>
      </c>
      <c r="V2515" s="1">
        <v>-2.5241630000000002</v>
      </c>
      <c r="X2515" s="1">
        <v>-2.5081750999999999</v>
      </c>
      <c r="Z2515">
        <f t="shared" si="397"/>
        <v>-5.5228500000000125E-2</v>
      </c>
      <c r="AA2515">
        <f t="shared" si="398"/>
        <v>-0.41323260000000017</v>
      </c>
      <c r="AB2515">
        <f t="shared" si="399"/>
        <v>-0.43232990000000004</v>
      </c>
      <c r="AC2515">
        <f t="shared" si="400"/>
        <v>4.6045799999999915E-2</v>
      </c>
      <c r="AD2515">
        <f t="shared" si="401"/>
        <v>-0.38257740000000018</v>
      </c>
    </row>
    <row r="2516" spans="2:30" x14ac:dyDescent="0.25">
      <c r="B2516" s="1">
        <v>-2.5317807000000001E-2</v>
      </c>
      <c r="C2516" s="1">
        <v>-2.2205157E-2</v>
      </c>
      <c r="D2516" s="1">
        <v>-2.0780731E-2</v>
      </c>
      <c r="E2516" s="1">
        <v>-2.3904851000000001E-2</v>
      </c>
      <c r="F2516" s="1">
        <v>-2.0454822000000001E-2</v>
      </c>
      <c r="H2516" s="1">
        <v>-2.0724781000000001E-2</v>
      </c>
      <c r="J2516" s="1">
        <f t="shared" si="392"/>
        <v>-8.9670900000000248E-4</v>
      </c>
      <c r="K2516" s="1">
        <f t="shared" si="393"/>
        <v>2.2159409999999991E-3</v>
      </c>
      <c r="L2516" s="1">
        <f t="shared" si="394"/>
        <v>3.6403669999999985E-3</v>
      </c>
      <c r="M2516" s="1">
        <f t="shared" si="395"/>
        <v>5.1624699999999746E-4</v>
      </c>
      <c r="N2516" s="1">
        <f t="shared" si="396"/>
        <v>3.9662759999999977E-3</v>
      </c>
      <c r="P2516" s="1">
        <v>1.9633292</v>
      </c>
      <c r="R2516" s="1">
        <v>-2.2015777000000001</v>
      </c>
      <c r="S2516" s="1">
        <v>-2.5510499000000002</v>
      </c>
      <c r="T2516" s="1">
        <v>-2.5700297000000001</v>
      </c>
      <c r="U2516" s="1">
        <v>-2.1103434999999999</v>
      </c>
      <c r="V2516" s="1">
        <v>-2.5231636000000002</v>
      </c>
      <c r="X2516" s="1">
        <v>-2.5190177</v>
      </c>
      <c r="Z2516">
        <f t="shared" si="397"/>
        <v>-5.9992100000000104E-2</v>
      </c>
      <c r="AA2516">
        <f t="shared" si="398"/>
        <v>-0.40946430000000023</v>
      </c>
      <c r="AB2516">
        <f t="shared" si="399"/>
        <v>-0.42844410000000011</v>
      </c>
      <c r="AC2516">
        <f t="shared" si="400"/>
        <v>3.124210000000005E-2</v>
      </c>
      <c r="AD2516">
        <f t="shared" si="401"/>
        <v>-0.38157800000000019</v>
      </c>
    </row>
    <row r="2517" spans="2:30" x14ac:dyDescent="0.25">
      <c r="B2517" s="1">
        <v>-2.5412541E-2</v>
      </c>
      <c r="C2517" s="1">
        <v>-2.2214804000000001E-2</v>
      </c>
      <c r="D2517" s="1">
        <v>-2.0794567E-2</v>
      </c>
      <c r="E2517" s="1">
        <v>-2.3924204000000001E-2</v>
      </c>
      <c r="F2517" s="1">
        <v>-2.0500188999999999E-2</v>
      </c>
      <c r="H2517" s="1">
        <v>-2.0771286999999999E-2</v>
      </c>
      <c r="J2517" s="1">
        <f t="shared" si="392"/>
        <v>-9.9144300000000157E-4</v>
      </c>
      <c r="K2517" s="1">
        <f t="shared" si="393"/>
        <v>2.2062939999999975E-3</v>
      </c>
      <c r="L2517" s="1">
        <f t="shared" si="394"/>
        <v>3.6265309999999988E-3</v>
      </c>
      <c r="M2517" s="1">
        <f t="shared" si="395"/>
        <v>4.9689399999999773E-4</v>
      </c>
      <c r="N2517" s="1">
        <f t="shared" si="396"/>
        <v>3.9209090000000002E-3</v>
      </c>
      <c r="P2517" s="1">
        <v>1.9641105000000001</v>
      </c>
      <c r="R2517" s="1">
        <v>-2.2100604000000001</v>
      </c>
      <c r="S2517" s="1">
        <v>-2.55742</v>
      </c>
      <c r="T2517" s="1">
        <v>-2.5659301000000001</v>
      </c>
      <c r="U2517" s="1">
        <v>-2.1047585</v>
      </c>
      <c r="V2517" s="1">
        <v>-2.5347664000000001</v>
      </c>
      <c r="X2517" s="1">
        <v>-2.5241096000000001</v>
      </c>
      <c r="Z2517">
        <f t="shared" si="397"/>
        <v>-6.8474800000000169E-2</v>
      </c>
      <c r="AA2517">
        <f t="shared" si="398"/>
        <v>-0.41583440000000005</v>
      </c>
      <c r="AB2517">
        <f t="shared" si="399"/>
        <v>-0.42434450000000012</v>
      </c>
      <c r="AC2517">
        <f t="shared" si="400"/>
        <v>3.6827100000000002E-2</v>
      </c>
      <c r="AD2517">
        <f t="shared" si="401"/>
        <v>-0.39318080000000011</v>
      </c>
    </row>
    <row r="2518" spans="2:30" x14ac:dyDescent="0.25">
      <c r="B2518" s="1">
        <v>-2.5371978E-2</v>
      </c>
      <c r="C2518" s="1">
        <v>-2.2144378999999999E-2</v>
      </c>
      <c r="D2518" s="1">
        <v>-2.0877346000000001E-2</v>
      </c>
      <c r="E2518" s="1">
        <v>-2.3823774999999998E-2</v>
      </c>
      <c r="F2518" s="1">
        <v>-2.0598116999999999E-2</v>
      </c>
      <c r="H2518" s="1">
        <v>-2.0628093E-2</v>
      </c>
      <c r="J2518" s="1">
        <f t="shared" si="392"/>
        <v>-9.5088000000000117E-4</v>
      </c>
      <c r="K2518" s="1">
        <f t="shared" si="393"/>
        <v>2.276719E-3</v>
      </c>
      <c r="L2518" s="1">
        <f t="shared" si="394"/>
        <v>3.5437519999999972E-3</v>
      </c>
      <c r="M2518" s="1">
        <f t="shared" si="395"/>
        <v>5.973230000000003E-4</v>
      </c>
      <c r="N2518" s="1">
        <f t="shared" si="396"/>
        <v>3.8229809999999996E-3</v>
      </c>
      <c r="P2518" s="1">
        <v>1.9648918</v>
      </c>
      <c r="R2518" s="1">
        <v>-2.2108283000000002</v>
      </c>
      <c r="S2518" s="1">
        <v>-2.5455139</v>
      </c>
      <c r="T2518" s="1">
        <v>-2.5827577000000002</v>
      </c>
      <c r="U2518" s="1">
        <v>-2.0894216999999999</v>
      </c>
      <c r="V2518" s="1">
        <v>-2.5396323000000001</v>
      </c>
      <c r="X2518" s="1">
        <v>-2.5100471999999998</v>
      </c>
      <c r="Z2518">
        <f t="shared" si="397"/>
        <v>-6.9242700000000212E-2</v>
      </c>
      <c r="AA2518">
        <f t="shared" si="398"/>
        <v>-0.40392830000000002</v>
      </c>
      <c r="AB2518">
        <f t="shared" si="399"/>
        <v>-0.44117210000000018</v>
      </c>
      <c r="AC2518">
        <f t="shared" si="400"/>
        <v>5.2163900000000041E-2</v>
      </c>
      <c r="AD2518">
        <f t="shared" si="401"/>
        <v>-0.39804670000000009</v>
      </c>
    </row>
    <row r="2519" spans="2:30" x14ac:dyDescent="0.25">
      <c r="B2519" s="1">
        <v>-2.5248241000000001E-2</v>
      </c>
      <c r="C2519" s="1">
        <v>-2.2183562E-2</v>
      </c>
      <c r="D2519" s="1">
        <v>-2.0933838999999999E-2</v>
      </c>
      <c r="E2519" s="1">
        <v>-2.3968909E-2</v>
      </c>
      <c r="F2519" s="1">
        <v>-2.053288E-2</v>
      </c>
      <c r="H2519" s="1">
        <v>-2.0731498000000001E-2</v>
      </c>
      <c r="J2519" s="1">
        <f t="shared" si="392"/>
        <v>-8.271430000000024E-4</v>
      </c>
      <c r="K2519" s="1">
        <f t="shared" si="393"/>
        <v>2.2375359999999983E-3</v>
      </c>
      <c r="L2519" s="1">
        <f t="shared" si="394"/>
        <v>3.4872589999999995E-3</v>
      </c>
      <c r="M2519" s="1">
        <f t="shared" si="395"/>
        <v>4.5218899999999868E-4</v>
      </c>
      <c r="N2519" s="1">
        <f t="shared" si="396"/>
        <v>3.8882179999999988E-3</v>
      </c>
      <c r="P2519" s="1">
        <v>1.9656731000000001</v>
      </c>
      <c r="R2519" s="1">
        <v>-2.1961719999999998</v>
      </c>
      <c r="S2519" s="1">
        <v>-2.5616767</v>
      </c>
      <c r="T2519" s="1">
        <v>-2.5887475000000002</v>
      </c>
      <c r="U2519" s="1">
        <v>-2.0991108000000001</v>
      </c>
      <c r="V2519" s="1">
        <v>-2.5347495000000002</v>
      </c>
      <c r="X2519" s="1">
        <v>-2.5224106000000002</v>
      </c>
      <c r="Z2519">
        <f t="shared" si="397"/>
        <v>-5.4586399999999813E-2</v>
      </c>
      <c r="AA2519">
        <f t="shared" si="398"/>
        <v>-0.42009110000000005</v>
      </c>
      <c r="AB2519">
        <f t="shared" si="399"/>
        <v>-0.44716190000000022</v>
      </c>
      <c r="AC2519">
        <f t="shared" si="400"/>
        <v>4.2474799999999924E-2</v>
      </c>
      <c r="AD2519">
        <f t="shared" si="401"/>
        <v>-0.39316390000000023</v>
      </c>
    </row>
    <row r="2520" spans="2:30" x14ac:dyDescent="0.25">
      <c r="B2520" s="1">
        <v>-2.5373451000000002E-2</v>
      </c>
      <c r="C2520" s="1">
        <v>-2.2200061E-2</v>
      </c>
      <c r="D2520" s="1">
        <v>-2.0783879000000002E-2</v>
      </c>
      <c r="E2520" s="1">
        <v>-2.388875E-2</v>
      </c>
      <c r="F2520" s="1">
        <v>-2.0555461000000001E-2</v>
      </c>
      <c r="H2520" s="1">
        <v>-2.0690956999999999E-2</v>
      </c>
      <c r="J2520" s="1">
        <f t="shared" si="392"/>
        <v>-9.52353000000003E-4</v>
      </c>
      <c r="K2520" s="1">
        <f t="shared" si="393"/>
        <v>2.2210369999999986E-3</v>
      </c>
      <c r="L2520" s="1">
        <f t="shared" si="394"/>
        <v>3.6372189999999971E-3</v>
      </c>
      <c r="M2520" s="1">
        <f t="shared" si="395"/>
        <v>5.3234799999999846E-4</v>
      </c>
      <c r="N2520" s="1">
        <f t="shared" si="396"/>
        <v>3.8656369999999982E-3</v>
      </c>
      <c r="P2520" s="1">
        <v>1.9664543999999999</v>
      </c>
      <c r="R2520" s="1">
        <v>-2.2122077999999998</v>
      </c>
      <c r="S2520" s="1">
        <v>-2.5561221000000001</v>
      </c>
      <c r="T2520" s="1">
        <v>-2.5883951000000001</v>
      </c>
      <c r="U2520" s="1">
        <v>-2.1062775</v>
      </c>
      <c r="V2520" s="1">
        <v>-2.5356953</v>
      </c>
      <c r="X2520" s="1">
        <v>-2.5205019000000002</v>
      </c>
      <c r="Z2520">
        <f t="shared" si="397"/>
        <v>-7.0622199999999857E-2</v>
      </c>
      <c r="AA2520">
        <f t="shared" si="398"/>
        <v>-0.41453650000000009</v>
      </c>
      <c r="AB2520">
        <f t="shared" si="399"/>
        <v>-0.44680950000000008</v>
      </c>
      <c r="AC2520">
        <f t="shared" si="400"/>
        <v>3.5308099999999953E-2</v>
      </c>
      <c r="AD2520">
        <f t="shared" si="401"/>
        <v>-0.39410970000000001</v>
      </c>
    </row>
    <row r="2521" spans="2:30" x14ac:dyDescent="0.25">
      <c r="B2521" s="1">
        <v>-2.5291467000000002E-2</v>
      </c>
      <c r="C2521" s="1">
        <v>-2.2197904000000001E-2</v>
      </c>
      <c r="D2521" s="1">
        <v>-2.0814532E-2</v>
      </c>
      <c r="E2521" s="1">
        <v>-2.3975948E-2</v>
      </c>
      <c r="F2521" s="1">
        <v>-2.051702E-2</v>
      </c>
      <c r="H2521" s="1">
        <v>-2.0703338000000002E-2</v>
      </c>
      <c r="J2521" s="1">
        <f t="shared" si="392"/>
        <v>-8.7036900000000278E-4</v>
      </c>
      <c r="K2521" s="1">
        <f t="shared" si="393"/>
        <v>2.2231939999999978E-3</v>
      </c>
      <c r="L2521" s="1">
        <f t="shared" si="394"/>
        <v>3.6065659999999986E-3</v>
      </c>
      <c r="M2521" s="1">
        <f t="shared" si="395"/>
        <v>4.4514999999999832E-4</v>
      </c>
      <c r="N2521" s="1">
        <f t="shared" si="396"/>
        <v>3.9040779999999983E-3</v>
      </c>
      <c r="P2521" s="1">
        <v>1.9672357</v>
      </c>
      <c r="R2521" s="1">
        <v>-2.2002299000000001</v>
      </c>
      <c r="S2521" s="1">
        <v>-2.5516581999999999</v>
      </c>
      <c r="T2521" s="1">
        <v>-2.5866866000000002</v>
      </c>
      <c r="U2521" s="1">
        <v>-2.1175250999999999</v>
      </c>
      <c r="V2521" s="1">
        <v>-2.5357981000000001</v>
      </c>
      <c r="X2521" s="1">
        <v>-2.5194573</v>
      </c>
      <c r="Z2521">
        <f t="shared" si="397"/>
        <v>-5.8644300000000094E-2</v>
      </c>
      <c r="AA2521">
        <f t="shared" si="398"/>
        <v>-0.4100725999999999</v>
      </c>
      <c r="AB2521">
        <f t="shared" si="399"/>
        <v>-0.44510100000000019</v>
      </c>
      <c r="AC2521">
        <f t="shared" si="400"/>
        <v>2.406050000000004E-2</v>
      </c>
      <c r="AD2521">
        <f t="shared" si="401"/>
        <v>-0.39421250000000008</v>
      </c>
    </row>
    <row r="2522" spans="2:30" x14ac:dyDescent="0.25">
      <c r="B2522" s="1">
        <v>-2.5242811E-2</v>
      </c>
      <c r="C2522" s="1">
        <v>-2.2288375999999999E-2</v>
      </c>
      <c r="D2522" s="1">
        <v>-2.0869118999999998E-2</v>
      </c>
      <c r="E2522" s="1">
        <v>-2.3994715999999999E-2</v>
      </c>
      <c r="F2522" s="1">
        <v>-2.0556004999999999E-2</v>
      </c>
      <c r="H2522" s="1">
        <v>-2.0697651000000001E-2</v>
      </c>
      <c r="J2522" s="1">
        <f t="shared" si="392"/>
        <v>-8.2171300000000169E-4</v>
      </c>
      <c r="K2522" s="1">
        <f t="shared" si="393"/>
        <v>2.1327220000000001E-3</v>
      </c>
      <c r="L2522" s="1">
        <f t="shared" si="394"/>
        <v>3.5519790000000002E-3</v>
      </c>
      <c r="M2522" s="1">
        <f t="shared" si="395"/>
        <v>4.2638199999999946E-4</v>
      </c>
      <c r="N2522" s="1">
        <f t="shared" si="396"/>
        <v>3.865093E-3</v>
      </c>
      <c r="P2522" s="1">
        <v>1.9680169999999999</v>
      </c>
      <c r="R2522" s="1">
        <v>-2.2020156000000002</v>
      </c>
      <c r="S2522" s="1">
        <v>-2.5625954000000002</v>
      </c>
      <c r="T2522" s="1">
        <v>-2.5958823999999998</v>
      </c>
      <c r="U2522" s="1">
        <v>-2.1151637999999999</v>
      </c>
      <c r="V2522" s="1">
        <v>-2.5418143</v>
      </c>
      <c r="X2522" s="1">
        <v>-2.5215413999999998</v>
      </c>
      <c r="Z2522">
        <f t="shared" si="397"/>
        <v>-6.0430000000000206E-2</v>
      </c>
      <c r="AA2522">
        <f t="shared" si="398"/>
        <v>-0.42100980000000021</v>
      </c>
      <c r="AB2522">
        <f t="shared" si="399"/>
        <v>-0.45429679999999983</v>
      </c>
      <c r="AC2522">
        <f t="shared" si="400"/>
        <v>2.6421800000000051E-2</v>
      </c>
      <c r="AD2522">
        <f t="shared" si="401"/>
        <v>-0.40022869999999999</v>
      </c>
    </row>
    <row r="2523" spans="2:30" x14ac:dyDescent="0.25">
      <c r="B2523" s="1">
        <v>-2.5261048000000001E-2</v>
      </c>
      <c r="C2523" s="1">
        <v>-2.2146829999999999E-2</v>
      </c>
      <c r="D2523" s="1">
        <v>-2.0843721999999999E-2</v>
      </c>
      <c r="E2523" s="1">
        <v>-2.3817174E-2</v>
      </c>
      <c r="F2523" s="1">
        <v>-2.0492224E-2</v>
      </c>
      <c r="H2523" s="1">
        <v>-2.0710896999999999E-2</v>
      </c>
      <c r="J2523" s="1">
        <f t="shared" si="392"/>
        <v>-8.399500000000025E-4</v>
      </c>
      <c r="K2523" s="1">
        <f t="shared" si="393"/>
        <v>2.2742679999999994E-3</v>
      </c>
      <c r="L2523" s="1">
        <f t="shared" si="394"/>
        <v>3.5773760000000002E-3</v>
      </c>
      <c r="M2523" s="1">
        <f t="shared" si="395"/>
        <v>6.0392399999999874E-4</v>
      </c>
      <c r="N2523" s="1">
        <f t="shared" si="396"/>
        <v>3.9288739999999989E-3</v>
      </c>
      <c r="P2523" s="1">
        <v>1.9687983</v>
      </c>
      <c r="R2523" s="1">
        <v>-2.2007124</v>
      </c>
      <c r="S2523" s="1">
        <v>-2.5443164999999999</v>
      </c>
      <c r="T2523" s="1">
        <v>-2.5867456999999998</v>
      </c>
      <c r="U2523" s="1">
        <v>-2.0914630999999999</v>
      </c>
      <c r="V2523" s="1">
        <v>-2.5259627999999998</v>
      </c>
      <c r="X2523" s="1">
        <v>-2.5259043999999999</v>
      </c>
      <c r="Z2523">
        <f t="shared" si="397"/>
        <v>-5.9126800000000035E-2</v>
      </c>
      <c r="AA2523">
        <f t="shared" si="398"/>
        <v>-0.40273089999999989</v>
      </c>
      <c r="AB2523">
        <f t="shared" si="399"/>
        <v>-0.44516009999999984</v>
      </c>
      <c r="AC2523">
        <f t="shared" si="400"/>
        <v>5.012250000000007E-2</v>
      </c>
      <c r="AD2523">
        <f t="shared" si="401"/>
        <v>-0.38437719999999986</v>
      </c>
    </row>
    <row r="2524" spans="2:30" x14ac:dyDescent="0.25">
      <c r="B2524" s="1">
        <v>-2.5329579000000001E-2</v>
      </c>
      <c r="C2524" s="1">
        <v>-2.2116576999999998E-2</v>
      </c>
      <c r="D2524" s="1">
        <v>-2.0835441E-2</v>
      </c>
      <c r="E2524" s="1">
        <v>-2.3914428000000001E-2</v>
      </c>
      <c r="F2524" s="1">
        <v>-2.0482389E-2</v>
      </c>
      <c r="H2524" s="1">
        <v>-2.0673508E-2</v>
      </c>
      <c r="J2524" s="1">
        <f t="shared" si="392"/>
        <v>-9.0848100000000265E-4</v>
      </c>
      <c r="K2524" s="1">
        <f t="shared" si="393"/>
        <v>2.3045210000000003E-3</v>
      </c>
      <c r="L2524" s="1">
        <f t="shared" si="394"/>
        <v>3.585656999999999E-3</v>
      </c>
      <c r="M2524" s="1">
        <f t="shared" si="395"/>
        <v>5.0666999999999726E-4</v>
      </c>
      <c r="N2524" s="1">
        <f t="shared" si="396"/>
        <v>3.9387089999999986E-3</v>
      </c>
      <c r="P2524" s="1">
        <v>1.9695796000000001</v>
      </c>
      <c r="R2524" s="1">
        <v>-2.2057476</v>
      </c>
      <c r="S2524" s="1">
        <v>-2.5412716999999998</v>
      </c>
      <c r="T2524" s="1">
        <v>-2.5816283000000002</v>
      </c>
      <c r="U2524" s="1">
        <v>-2.0950825000000002</v>
      </c>
      <c r="V2524" s="1">
        <v>-2.5321142999999999</v>
      </c>
      <c r="X2524" s="1">
        <v>-2.5218937000000001</v>
      </c>
      <c r="Z2524">
        <f t="shared" si="397"/>
        <v>-6.4162000000000052E-2</v>
      </c>
      <c r="AA2524">
        <f t="shared" si="398"/>
        <v>-0.39968609999999982</v>
      </c>
      <c r="AB2524">
        <f t="shared" si="399"/>
        <v>-0.44004270000000023</v>
      </c>
      <c r="AC2524">
        <f t="shared" si="400"/>
        <v>4.6503099999999797E-2</v>
      </c>
      <c r="AD2524">
        <f t="shared" si="401"/>
        <v>-0.39052869999999995</v>
      </c>
    </row>
    <row r="2525" spans="2:30" x14ac:dyDescent="0.25">
      <c r="B2525" s="1">
        <v>-2.5277338999999999E-2</v>
      </c>
      <c r="C2525" s="1">
        <v>-2.2270378E-2</v>
      </c>
      <c r="D2525" s="1">
        <v>-2.0888456999999999E-2</v>
      </c>
      <c r="E2525" s="1">
        <v>-2.3867678E-2</v>
      </c>
      <c r="F2525" s="1">
        <v>-2.0567882999999999E-2</v>
      </c>
      <c r="H2525" s="1">
        <v>-2.0666132E-2</v>
      </c>
      <c r="J2525" s="1">
        <f t="shared" si="392"/>
        <v>-8.5624100000000064E-4</v>
      </c>
      <c r="K2525" s="1">
        <f t="shared" si="393"/>
        <v>2.1507199999999983E-3</v>
      </c>
      <c r="L2525" s="1">
        <f t="shared" si="394"/>
        <v>3.5326409999999996E-3</v>
      </c>
      <c r="M2525" s="1">
        <f t="shared" si="395"/>
        <v>5.5341999999999891E-4</v>
      </c>
      <c r="N2525" s="1">
        <f t="shared" si="396"/>
        <v>3.8532150000000001E-3</v>
      </c>
      <c r="P2525" s="1">
        <v>1.9703609</v>
      </c>
      <c r="R2525" s="1">
        <v>-2.2004771000000001</v>
      </c>
      <c r="S2525" s="1">
        <v>-2.5447538000000001</v>
      </c>
      <c r="T2525" s="1">
        <v>-2.5902094999999998</v>
      </c>
      <c r="U2525" s="1">
        <v>-2.0926103999999999</v>
      </c>
      <c r="V2525" s="1">
        <v>-2.5391075999999999</v>
      </c>
      <c r="X2525" s="1">
        <v>-2.5212734000000001</v>
      </c>
      <c r="Z2525">
        <f t="shared" si="397"/>
        <v>-5.8891500000000097E-2</v>
      </c>
      <c r="AA2525">
        <f t="shared" si="398"/>
        <v>-0.40316820000000009</v>
      </c>
      <c r="AB2525">
        <f t="shared" si="399"/>
        <v>-0.44862389999999985</v>
      </c>
      <c r="AC2525">
        <f t="shared" si="400"/>
        <v>4.8975200000000108E-2</v>
      </c>
      <c r="AD2525">
        <f t="shared" si="401"/>
        <v>-0.39752199999999993</v>
      </c>
    </row>
    <row r="2526" spans="2:30" x14ac:dyDescent="0.25">
      <c r="B2526" s="1">
        <v>-2.5220658999999999E-2</v>
      </c>
      <c r="C2526" s="1">
        <v>-2.2206571000000001E-2</v>
      </c>
      <c r="D2526" s="1">
        <v>-2.0799443000000001E-2</v>
      </c>
      <c r="E2526" s="1">
        <v>-2.3906084000000001E-2</v>
      </c>
      <c r="F2526" s="1">
        <v>-2.0577628000000001E-2</v>
      </c>
      <c r="H2526" s="1">
        <v>-2.0743062999999999E-2</v>
      </c>
      <c r="J2526" s="1">
        <f t="shared" si="392"/>
        <v>-7.9956100000000072E-4</v>
      </c>
      <c r="K2526" s="1">
        <f t="shared" si="393"/>
        <v>2.2145269999999974E-3</v>
      </c>
      <c r="L2526" s="1">
        <f t="shared" si="394"/>
        <v>3.6216549999999979E-3</v>
      </c>
      <c r="M2526" s="1">
        <f t="shared" si="395"/>
        <v>5.1501399999999767E-4</v>
      </c>
      <c r="N2526" s="1">
        <f t="shared" si="396"/>
        <v>3.8434699999999981E-3</v>
      </c>
      <c r="P2526" s="1">
        <v>1.9711422000000001</v>
      </c>
      <c r="R2526" s="1">
        <v>-2.1875491</v>
      </c>
      <c r="S2526" s="1">
        <v>-2.5511734000000001</v>
      </c>
      <c r="T2526" s="1">
        <v>-2.5854287</v>
      </c>
      <c r="U2526" s="1">
        <v>-2.1028566</v>
      </c>
      <c r="V2526" s="1">
        <v>-2.5396394999999998</v>
      </c>
      <c r="X2526" s="1">
        <v>-2.5306852000000002</v>
      </c>
      <c r="Z2526">
        <f t="shared" si="397"/>
        <v>-4.5963500000000046E-2</v>
      </c>
      <c r="AA2526">
        <f t="shared" si="398"/>
        <v>-0.40958780000000017</v>
      </c>
      <c r="AB2526">
        <f t="shared" si="399"/>
        <v>-0.44384310000000005</v>
      </c>
      <c r="AC2526">
        <f t="shared" si="400"/>
        <v>3.8729000000000013E-2</v>
      </c>
      <c r="AD2526">
        <f t="shared" si="401"/>
        <v>-0.39805389999999985</v>
      </c>
    </row>
    <row r="2527" spans="2:30" x14ac:dyDescent="0.25">
      <c r="B2527" s="1">
        <v>-2.5257769999999999E-2</v>
      </c>
      <c r="C2527" s="1">
        <v>-2.2252481000000001E-2</v>
      </c>
      <c r="D2527" s="1">
        <v>-2.085002E-2</v>
      </c>
      <c r="E2527" s="1">
        <v>-2.3950954999999999E-2</v>
      </c>
      <c r="F2527" s="1">
        <v>-2.0460259000000001E-2</v>
      </c>
      <c r="H2527" s="1">
        <v>-2.0687806999999999E-2</v>
      </c>
      <c r="J2527" s="1">
        <f t="shared" si="392"/>
        <v>-8.3667200000000011E-4</v>
      </c>
      <c r="K2527" s="1">
        <f t="shared" si="393"/>
        <v>2.1686169999999977E-3</v>
      </c>
      <c r="L2527" s="1">
        <f t="shared" si="394"/>
        <v>3.5710779999999984E-3</v>
      </c>
      <c r="M2527" s="1">
        <f t="shared" si="395"/>
        <v>4.7014299999999926E-4</v>
      </c>
      <c r="N2527" s="1">
        <f t="shared" si="396"/>
        <v>3.9608389999999973E-3</v>
      </c>
      <c r="P2527" s="1">
        <v>1.9719234999999999</v>
      </c>
      <c r="R2527" s="1">
        <v>-2.1991341000000002</v>
      </c>
      <c r="S2527" s="1">
        <v>-2.5455421999999999</v>
      </c>
      <c r="T2527" s="1">
        <v>-2.5885493999999998</v>
      </c>
      <c r="U2527" s="1">
        <v>-2.1139969999999999</v>
      </c>
      <c r="V2527" s="1">
        <v>-2.5308087000000001</v>
      </c>
      <c r="X2527" s="1">
        <v>-2.5207169</v>
      </c>
      <c r="Z2527">
        <f t="shared" si="397"/>
        <v>-5.7548500000000224E-2</v>
      </c>
      <c r="AA2527">
        <f t="shared" si="398"/>
        <v>-0.40395659999999989</v>
      </c>
      <c r="AB2527">
        <f t="shared" si="399"/>
        <v>-0.4469637999999998</v>
      </c>
      <c r="AC2527">
        <f t="shared" si="400"/>
        <v>2.7588600000000074E-2</v>
      </c>
      <c r="AD2527">
        <f t="shared" si="401"/>
        <v>-0.38922310000000016</v>
      </c>
    </row>
    <row r="2528" spans="2:30" x14ac:dyDescent="0.25">
      <c r="B2528" s="1">
        <v>-2.5249276000000001E-2</v>
      </c>
      <c r="C2528" s="1">
        <v>-2.2198392000000001E-2</v>
      </c>
      <c r="D2528" s="1">
        <v>-2.0894313000000001E-2</v>
      </c>
      <c r="E2528" s="1">
        <v>-2.3965599000000001E-2</v>
      </c>
      <c r="F2528" s="1">
        <v>-2.0506611000000001E-2</v>
      </c>
      <c r="H2528" s="1">
        <v>-2.0727523000000001E-2</v>
      </c>
      <c r="J2528" s="1">
        <f t="shared" si="392"/>
        <v>-8.2817800000000233E-4</v>
      </c>
      <c r="K2528" s="1">
        <f t="shared" si="393"/>
        <v>2.2227059999999979E-3</v>
      </c>
      <c r="L2528" s="1">
        <f t="shared" si="394"/>
        <v>3.5267849999999976E-3</v>
      </c>
      <c r="M2528" s="1">
        <f t="shared" si="395"/>
        <v>4.554989999999981E-4</v>
      </c>
      <c r="N2528" s="1">
        <f t="shared" si="396"/>
        <v>3.9144869999999977E-3</v>
      </c>
      <c r="P2528" s="1">
        <v>1.9727048</v>
      </c>
      <c r="R2528" s="1">
        <v>-2.1934569000000002</v>
      </c>
      <c r="S2528" s="1">
        <v>-2.5335974999999999</v>
      </c>
      <c r="T2528" s="1">
        <v>-2.5793070999999999</v>
      </c>
      <c r="U2528" s="1">
        <v>-2.110023</v>
      </c>
      <c r="V2528" s="1">
        <v>-2.5285223000000001</v>
      </c>
      <c r="X2528" s="1">
        <v>-2.5238147</v>
      </c>
      <c r="Z2528">
        <f t="shared" si="397"/>
        <v>-5.1871300000000176E-2</v>
      </c>
      <c r="AA2528">
        <f t="shared" si="398"/>
        <v>-0.39201189999999997</v>
      </c>
      <c r="AB2528">
        <f t="shared" si="399"/>
        <v>-0.43772149999999987</v>
      </c>
      <c r="AC2528">
        <f t="shared" si="400"/>
        <v>3.1562599999999996E-2</v>
      </c>
      <c r="AD2528">
        <f t="shared" si="401"/>
        <v>-0.38693670000000013</v>
      </c>
    </row>
    <row r="2529" spans="2:30" x14ac:dyDescent="0.25">
      <c r="B2529" s="1">
        <v>-2.5250211000000002E-2</v>
      </c>
      <c r="C2529" s="1">
        <v>-2.2101071E-2</v>
      </c>
      <c r="D2529" s="1">
        <v>-2.0825799999999998E-2</v>
      </c>
      <c r="E2529" s="1">
        <v>-2.3983984999999999E-2</v>
      </c>
      <c r="F2529" s="1">
        <v>-2.0568019E-2</v>
      </c>
      <c r="H2529" s="1">
        <v>-2.0605087000000001E-2</v>
      </c>
      <c r="J2529" s="1">
        <f t="shared" si="392"/>
        <v>-8.2911300000000285E-4</v>
      </c>
      <c r="K2529" s="1">
        <f t="shared" si="393"/>
        <v>2.3200269999999988E-3</v>
      </c>
      <c r="L2529" s="1">
        <f t="shared" si="394"/>
        <v>3.5952980000000002E-3</v>
      </c>
      <c r="M2529" s="1">
        <f t="shared" si="395"/>
        <v>4.3711299999999939E-4</v>
      </c>
      <c r="N2529" s="1">
        <f t="shared" si="396"/>
        <v>3.8530789999999988E-3</v>
      </c>
      <c r="P2529" s="1">
        <v>1.9734860999999999</v>
      </c>
      <c r="R2529" s="1">
        <v>-2.1916813999999998</v>
      </c>
      <c r="S2529" s="1">
        <v>-2.5131068000000001</v>
      </c>
      <c r="T2529" s="1">
        <v>-2.5673976000000001</v>
      </c>
      <c r="U2529" s="1">
        <v>-2.1039634</v>
      </c>
      <c r="V2529" s="1">
        <v>-2.5269594</v>
      </c>
      <c r="X2529" s="1">
        <v>-2.5154592999999998</v>
      </c>
      <c r="Z2529">
        <f t="shared" si="397"/>
        <v>-5.0095799999999802E-2</v>
      </c>
      <c r="AA2529">
        <f t="shared" si="398"/>
        <v>-0.37152120000000011</v>
      </c>
      <c r="AB2529">
        <f t="shared" si="399"/>
        <v>-0.42581200000000008</v>
      </c>
      <c r="AC2529">
        <f t="shared" si="400"/>
        <v>3.7622199999999939E-2</v>
      </c>
      <c r="AD2529">
        <f t="shared" si="401"/>
        <v>-0.38537379999999999</v>
      </c>
    </row>
    <row r="2530" spans="2:30" x14ac:dyDescent="0.25">
      <c r="B2530" s="1">
        <v>-2.5355201000000001E-2</v>
      </c>
      <c r="C2530" s="1">
        <v>-2.2278019999999999E-2</v>
      </c>
      <c r="D2530" s="1">
        <v>-2.0864224000000001E-2</v>
      </c>
      <c r="E2530" s="1">
        <v>-2.3880700000000001E-2</v>
      </c>
      <c r="F2530" s="1">
        <v>-2.0443686999999999E-2</v>
      </c>
      <c r="H2530" s="1">
        <v>-2.0685373E-2</v>
      </c>
      <c r="J2530" s="1">
        <f t="shared" si="392"/>
        <v>-9.341030000000021E-4</v>
      </c>
      <c r="K2530" s="1">
        <f t="shared" si="393"/>
        <v>2.1430779999999996E-3</v>
      </c>
      <c r="L2530" s="1">
        <f t="shared" si="394"/>
        <v>3.5568739999999981E-3</v>
      </c>
      <c r="M2530" s="1">
        <f t="shared" si="395"/>
        <v>5.4039799999999749E-4</v>
      </c>
      <c r="N2530" s="1">
        <f t="shared" si="396"/>
        <v>3.9774110000000001E-3</v>
      </c>
      <c r="P2530" s="1">
        <v>1.9742674</v>
      </c>
      <c r="R2530" s="1">
        <v>-2.2010863000000001</v>
      </c>
      <c r="S2530" s="1">
        <v>-2.5267626999999999</v>
      </c>
      <c r="T2530" s="1">
        <v>-2.5707640999999999</v>
      </c>
      <c r="U2530" s="1">
        <v>-2.0901475</v>
      </c>
      <c r="V2530" s="1">
        <v>-2.5178392000000001</v>
      </c>
      <c r="X2530" s="1">
        <v>-2.5256821999999999</v>
      </c>
      <c r="Z2530">
        <f t="shared" si="397"/>
        <v>-5.9500700000000073E-2</v>
      </c>
      <c r="AA2530">
        <f t="shared" si="398"/>
        <v>-0.38517709999999994</v>
      </c>
      <c r="AB2530">
        <f t="shared" si="399"/>
        <v>-0.42917849999999991</v>
      </c>
      <c r="AC2530">
        <f t="shared" si="400"/>
        <v>5.1438099999999931E-2</v>
      </c>
      <c r="AD2530">
        <f t="shared" si="401"/>
        <v>-0.37625360000000008</v>
      </c>
    </row>
    <row r="2531" spans="2:30" x14ac:dyDescent="0.25">
      <c r="B2531" s="1">
        <v>-2.5307698E-2</v>
      </c>
      <c r="C2531" s="1">
        <v>-2.2219386000000001E-2</v>
      </c>
      <c r="D2531" s="1">
        <v>-2.0840445999999999E-2</v>
      </c>
      <c r="E2531" s="1">
        <v>-2.3760119E-2</v>
      </c>
      <c r="F2531" s="1">
        <v>-2.055645E-2</v>
      </c>
      <c r="H2531" s="1">
        <v>-2.0738484000000001E-2</v>
      </c>
      <c r="J2531" s="1">
        <f t="shared" si="392"/>
        <v>-8.8660000000000128E-4</v>
      </c>
      <c r="K2531" s="1">
        <f t="shared" si="393"/>
        <v>2.201711999999998E-3</v>
      </c>
      <c r="L2531" s="1">
        <f t="shared" si="394"/>
        <v>3.5806520000000001E-3</v>
      </c>
      <c r="M2531" s="1">
        <f t="shared" si="395"/>
        <v>6.6097899999999904E-4</v>
      </c>
      <c r="N2531" s="1">
        <f t="shared" si="396"/>
        <v>3.8646479999999983E-3</v>
      </c>
      <c r="P2531" s="1">
        <v>1.9750487000000001</v>
      </c>
      <c r="R2531" s="1">
        <v>-2.1940135999999999</v>
      </c>
      <c r="S2531" s="1">
        <v>-2.5156982000000001</v>
      </c>
      <c r="T2531" s="1">
        <v>-2.5640037000000002</v>
      </c>
      <c r="U2531" s="1">
        <v>-2.085639</v>
      </c>
      <c r="V2531" s="1">
        <v>-2.5283091</v>
      </c>
      <c r="X2531" s="1">
        <v>-2.5285947000000002</v>
      </c>
      <c r="Z2531">
        <f t="shared" si="397"/>
        <v>-5.2427999999999919E-2</v>
      </c>
      <c r="AA2531">
        <f t="shared" si="398"/>
        <v>-0.37411260000000013</v>
      </c>
      <c r="AB2531">
        <f t="shared" si="399"/>
        <v>-0.42241810000000024</v>
      </c>
      <c r="AC2531">
        <f t="shared" si="400"/>
        <v>5.5946599999999957E-2</v>
      </c>
      <c r="AD2531">
        <f t="shared" si="401"/>
        <v>-0.3867235</v>
      </c>
    </row>
    <row r="2532" spans="2:30" x14ac:dyDescent="0.25">
      <c r="B2532" s="1">
        <v>-2.5266647E-2</v>
      </c>
      <c r="C2532" s="1">
        <v>-2.2251956E-2</v>
      </c>
      <c r="D2532" s="1">
        <v>-2.0963820000000001E-2</v>
      </c>
      <c r="E2532" s="1">
        <v>-2.3819660999999999E-2</v>
      </c>
      <c r="F2532" s="1">
        <v>-2.0662051000000001E-2</v>
      </c>
      <c r="H2532" s="1">
        <v>-2.0679336E-2</v>
      </c>
      <c r="J2532" s="1">
        <f t="shared" si="392"/>
        <v>-8.4554900000000099E-4</v>
      </c>
      <c r="K2532" s="1">
        <f t="shared" si="393"/>
        <v>2.1691419999999989E-3</v>
      </c>
      <c r="L2532" s="1">
        <f t="shared" si="394"/>
        <v>3.4572779999999977E-3</v>
      </c>
      <c r="M2532" s="1">
        <f t="shared" si="395"/>
        <v>6.0143699999999981E-4</v>
      </c>
      <c r="N2532" s="1">
        <f t="shared" si="396"/>
        <v>3.759046999999998E-3</v>
      </c>
      <c r="P2532" s="1">
        <v>1.97583</v>
      </c>
      <c r="R2532" s="1">
        <v>-2.1811657000000002</v>
      </c>
      <c r="S2532" s="1">
        <v>-2.5103993</v>
      </c>
      <c r="T2532" s="1">
        <v>-2.5726938000000001</v>
      </c>
      <c r="U2532" s="1">
        <v>-2.0822314999999998</v>
      </c>
      <c r="V2532" s="1">
        <v>-2.5347593000000002</v>
      </c>
      <c r="X2532" s="1">
        <v>-2.5204247999999998</v>
      </c>
      <c r="Z2532">
        <f t="shared" si="397"/>
        <v>-3.9580100000000229E-2</v>
      </c>
      <c r="AA2532">
        <f t="shared" si="398"/>
        <v>-0.36881370000000002</v>
      </c>
      <c r="AB2532">
        <f t="shared" si="399"/>
        <v>-0.43110820000000016</v>
      </c>
      <c r="AC2532">
        <f t="shared" si="400"/>
        <v>5.9354100000000187E-2</v>
      </c>
      <c r="AD2532">
        <f t="shared" si="401"/>
        <v>-0.39317370000000018</v>
      </c>
    </row>
    <row r="2533" spans="2:30" x14ac:dyDescent="0.25">
      <c r="B2533" s="1">
        <v>-2.5300066999999999E-2</v>
      </c>
      <c r="C2533" s="1">
        <v>-2.2155708E-2</v>
      </c>
      <c r="D2533" s="1">
        <v>-2.0906181999999999E-2</v>
      </c>
      <c r="E2533" s="1">
        <v>-2.3812063000000001E-2</v>
      </c>
      <c r="F2533" s="1">
        <v>-2.0599451000000001E-2</v>
      </c>
      <c r="H2533" s="1">
        <v>-2.0701707999999999E-2</v>
      </c>
      <c r="J2533" s="1">
        <f t="shared" si="392"/>
        <v>-8.7896900000000028E-4</v>
      </c>
      <c r="K2533" s="1">
        <f t="shared" si="393"/>
        <v>2.2653899999999991E-3</v>
      </c>
      <c r="L2533" s="1">
        <f t="shared" si="394"/>
        <v>3.5149159999999999E-3</v>
      </c>
      <c r="M2533" s="1">
        <f t="shared" si="395"/>
        <v>6.0903499999999736E-4</v>
      </c>
      <c r="N2533" s="1">
        <f t="shared" si="396"/>
        <v>3.8216469999999975E-3</v>
      </c>
      <c r="P2533" s="1">
        <v>1.9766113000000001</v>
      </c>
      <c r="R2533" s="1">
        <v>-2.1903698</v>
      </c>
      <c r="S2533" s="1">
        <v>-2.5023586999999998</v>
      </c>
      <c r="T2533" s="1">
        <v>-2.5696197000000001</v>
      </c>
      <c r="U2533" s="1">
        <v>-2.0866362999999999</v>
      </c>
      <c r="V2533" s="1">
        <v>-2.5298566999999998</v>
      </c>
      <c r="X2533" s="1">
        <v>-2.5317938</v>
      </c>
      <c r="Z2533">
        <f t="shared" si="397"/>
        <v>-4.8784200000000055E-2</v>
      </c>
      <c r="AA2533">
        <f t="shared" si="398"/>
        <v>-0.36077309999999985</v>
      </c>
      <c r="AB2533">
        <f t="shared" si="399"/>
        <v>-0.42803410000000008</v>
      </c>
      <c r="AC2533">
        <f t="shared" si="400"/>
        <v>5.494930000000009E-2</v>
      </c>
      <c r="AD2533">
        <f t="shared" si="401"/>
        <v>-0.38827109999999987</v>
      </c>
    </row>
    <row r="2534" spans="2:30" x14ac:dyDescent="0.25">
      <c r="B2534" s="1">
        <v>-2.5371649999999999E-2</v>
      </c>
      <c r="C2534" s="1">
        <v>-2.2175215000000002E-2</v>
      </c>
      <c r="D2534" s="1">
        <v>-2.0805445999999998E-2</v>
      </c>
      <c r="E2534" s="1">
        <v>-2.3786670999999999E-2</v>
      </c>
      <c r="F2534" s="1">
        <v>-2.0546768E-2</v>
      </c>
      <c r="H2534" s="1">
        <v>-2.0766109000000001E-2</v>
      </c>
      <c r="J2534" s="1">
        <f t="shared" si="392"/>
        <v>-9.5055200000000034E-4</v>
      </c>
      <c r="K2534" s="1">
        <f t="shared" si="393"/>
        <v>2.2458829999999971E-3</v>
      </c>
      <c r="L2534" s="1">
        <f t="shared" si="394"/>
        <v>3.6156520000000004E-3</v>
      </c>
      <c r="M2534" s="1">
        <f t="shared" si="395"/>
        <v>6.3442699999999991E-4</v>
      </c>
      <c r="N2534" s="1">
        <f t="shared" si="396"/>
        <v>3.8743299999999987E-3</v>
      </c>
      <c r="P2534" s="1">
        <v>1.9773925999999999</v>
      </c>
      <c r="R2534" s="1">
        <v>-2.1917190999999998</v>
      </c>
      <c r="S2534" s="1">
        <v>-2.5078995000000002</v>
      </c>
      <c r="T2534" s="1">
        <v>-2.5538091999999999</v>
      </c>
      <c r="U2534" s="1">
        <v>-2.0802360000000002</v>
      </c>
      <c r="V2534" s="1">
        <v>-2.5222243999999998</v>
      </c>
      <c r="X2534" s="1">
        <v>-2.534802</v>
      </c>
      <c r="Z2534">
        <f t="shared" si="397"/>
        <v>-5.0133499999999831E-2</v>
      </c>
      <c r="AA2534">
        <f t="shared" si="398"/>
        <v>-0.36631390000000019</v>
      </c>
      <c r="AB2534">
        <f t="shared" si="399"/>
        <v>-0.41222359999999991</v>
      </c>
      <c r="AC2534">
        <f t="shared" si="400"/>
        <v>6.1349599999999782E-2</v>
      </c>
      <c r="AD2534">
        <f t="shared" si="401"/>
        <v>-0.38063879999999983</v>
      </c>
    </row>
    <row r="2535" spans="2:30" x14ac:dyDescent="0.25">
      <c r="B2535" s="1">
        <v>-2.5346706E-2</v>
      </c>
      <c r="C2535" s="1">
        <v>-2.2321947000000002E-2</v>
      </c>
      <c r="D2535" s="1">
        <v>-2.0971511000000002E-2</v>
      </c>
      <c r="E2535" s="1">
        <v>-2.3744814E-2</v>
      </c>
      <c r="F2535" s="1">
        <v>-2.0489192E-2</v>
      </c>
      <c r="H2535" s="1">
        <v>-2.0802834999999999E-2</v>
      </c>
      <c r="J2535" s="1">
        <f t="shared" si="392"/>
        <v>-9.2560800000000137E-4</v>
      </c>
      <c r="K2535" s="1">
        <f t="shared" si="393"/>
        <v>2.099150999999997E-3</v>
      </c>
      <c r="L2535" s="1">
        <f t="shared" si="394"/>
        <v>3.449586999999997E-3</v>
      </c>
      <c r="M2535" s="1">
        <f t="shared" si="395"/>
        <v>6.7628399999999922E-4</v>
      </c>
      <c r="N2535" s="1">
        <f t="shared" si="396"/>
        <v>3.9319059999999989E-3</v>
      </c>
      <c r="P2535" s="1">
        <v>1.9781739</v>
      </c>
      <c r="R2535" s="1">
        <v>-2.1884279000000002</v>
      </c>
      <c r="S2535" s="1">
        <v>-2.5043011000000002</v>
      </c>
      <c r="T2535" s="1">
        <v>-2.5734035999999998</v>
      </c>
      <c r="U2535" s="1">
        <v>-2.0681682000000001</v>
      </c>
      <c r="V2535" s="1">
        <v>-2.5184506999999998</v>
      </c>
      <c r="X2535" s="1">
        <v>-2.5386958000000002</v>
      </c>
      <c r="Z2535">
        <f t="shared" si="397"/>
        <v>-4.6842300000000225E-2</v>
      </c>
      <c r="AA2535">
        <f t="shared" si="398"/>
        <v>-0.36271550000000019</v>
      </c>
      <c r="AB2535">
        <f t="shared" si="399"/>
        <v>-0.43181799999999981</v>
      </c>
      <c r="AC2535">
        <f t="shared" si="400"/>
        <v>7.3417399999999855E-2</v>
      </c>
      <c r="AD2535">
        <f t="shared" si="401"/>
        <v>-0.37686509999999984</v>
      </c>
    </row>
    <row r="2536" spans="2:30" x14ac:dyDescent="0.25">
      <c r="B2536" s="1">
        <v>-2.5180351E-2</v>
      </c>
      <c r="C2536" s="1">
        <v>-2.2222328999999999E-2</v>
      </c>
      <c r="D2536" s="1">
        <v>-2.0840449E-2</v>
      </c>
      <c r="E2536" s="1">
        <v>-2.3868678000000001E-2</v>
      </c>
      <c r="F2536" s="1">
        <v>-2.0530887000000001E-2</v>
      </c>
      <c r="H2536" s="1">
        <v>-2.0588736999999999E-2</v>
      </c>
      <c r="J2536" s="1">
        <f t="shared" si="392"/>
        <v>-7.592530000000014E-4</v>
      </c>
      <c r="K2536" s="1">
        <f t="shared" si="393"/>
        <v>2.1987689999999997E-3</v>
      </c>
      <c r="L2536" s="1">
        <f t="shared" si="394"/>
        <v>3.5806489999999982E-3</v>
      </c>
      <c r="M2536" s="1">
        <f t="shared" si="395"/>
        <v>5.5241999999999791E-4</v>
      </c>
      <c r="N2536" s="1">
        <f t="shared" si="396"/>
        <v>3.8902109999999976E-3</v>
      </c>
      <c r="P2536" s="1">
        <v>1.9789551000000001</v>
      </c>
      <c r="R2536" s="1">
        <v>-2.1689040999999998</v>
      </c>
      <c r="S2536" s="1">
        <v>-2.4939724999999999</v>
      </c>
      <c r="T2536" s="1">
        <v>-2.5461192000000001</v>
      </c>
      <c r="U2536" s="1">
        <v>-2.0727316999999998</v>
      </c>
      <c r="V2536" s="1">
        <v>-2.5109376999999999</v>
      </c>
      <c r="X2536" s="1">
        <v>-2.5237212000000002</v>
      </c>
      <c r="Z2536">
        <f t="shared" si="397"/>
        <v>-2.7318499999999801E-2</v>
      </c>
      <c r="AA2536">
        <f t="shared" si="398"/>
        <v>-0.35238689999999995</v>
      </c>
      <c r="AB2536">
        <f t="shared" si="399"/>
        <v>-0.40453360000000016</v>
      </c>
      <c r="AC2536">
        <f t="shared" si="400"/>
        <v>6.8853900000000134E-2</v>
      </c>
      <c r="AD2536">
        <f t="shared" si="401"/>
        <v>-0.36935209999999996</v>
      </c>
    </row>
    <row r="2537" spans="2:30" x14ac:dyDescent="0.25">
      <c r="B2537" s="1">
        <v>-2.5179844E-2</v>
      </c>
      <c r="C2537" s="1">
        <v>-2.2251913000000002E-2</v>
      </c>
      <c r="D2537" s="1">
        <v>-2.0827422000000002E-2</v>
      </c>
      <c r="E2537" s="1">
        <v>-2.3739981E-2</v>
      </c>
      <c r="F2537" s="1">
        <v>-2.0552873999999999E-2</v>
      </c>
      <c r="H2537" s="1">
        <v>-2.0764715999999999E-2</v>
      </c>
      <c r="J2537" s="1">
        <f t="shared" si="392"/>
        <v>-7.5874600000000111E-4</v>
      </c>
      <c r="K2537" s="1">
        <f t="shared" si="393"/>
        <v>2.1691849999999971E-3</v>
      </c>
      <c r="L2537" s="1">
        <f t="shared" si="394"/>
        <v>3.593675999999997E-3</v>
      </c>
      <c r="M2537" s="1">
        <f t="shared" si="395"/>
        <v>6.8111699999999845E-4</v>
      </c>
      <c r="N2537" s="1">
        <f t="shared" si="396"/>
        <v>3.868224E-3</v>
      </c>
      <c r="P2537" s="1">
        <v>1.9797364</v>
      </c>
      <c r="R2537" s="1">
        <v>-2.1681957000000001</v>
      </c>
      <c r="S2537" s="1">
        <v>-2.5028207</v>
      </c>
      <c r="T2537" s="1">
        <v>-2.5350096</v>
      </c>
      <c r="U2537" s="1">
        <v>-2.0613115</v>
      </c>
      <c r="V2537" s="1">
        <v>-2.5171092000000002</v>
      </c>
      <c r="X2537" s="1">
        <v>-2.5365744000000001</v>
      </c>
      <c r="Z2537">
        <f t="shared" si="397"/>
        <v>-2.6610100000000081E-2</v>
      </c>
      <c r="AA2537">
        <f t="shared" si="398"/>
        <v>-0.36123510000000003</v>
      </c>
      <c r="AB2537">
        <f t="shared" si="399"/>
        <v>-0.393424</v>
      </c>
      <c r="AC2537">
        <f t="shared" si="400"/>
        <v>8.0274100000000015E-2</v>
      </c>
      <c r="AD2537">
        <f t="shared" si="401"/>
        <v>-0.37552360000000018</v>
      </c>
    </row>
    <row r="2538" spans="2:30" x14ac:dyDescent="0.25">
      <c r="B2538" s="1">
        <v>-2.5277293999999999E-2</v>
      </c>
      <c r="C2538" s="1">
        <v>-2.2168864999999999E-2</v>
      </c>
      <c r="D2538" s="1">
        <v>-2.0883443000000002E-2</v>
      </c>
      <c r="E2538" s="1">
        <v>-2.3810323000000001E-2</v>
      </c>
      <c r="F2538" s="1">
        <v>-2.0484196E-2</v>
      </c>
      <c r="H2538" s="1">
        <v>-2.0681461000000002E-2</v>
      </c>
      <c r="J2538" s="1">
        <f t="shared" si="392"/>
        <v>-8.5619600000000004E-4</v>
      </c>
      <c r="K2538" s="1">
        <f t="shared" si="393"/>
        <v>2.2522329999999993E-3</v>
      </c>
      <c r="L2538" s="1">
        <f t="shared" si="394"/>
        <v>3.5376549999999972E-3</v>
      </c>
      <c r="M2538" s="1">
        <f t="shared" si="395"/>
        <v>6.1077499999999743E-4</v>
      </c>
      <c r="N2538" s="1">
        <f t="shared" si="396"/>
        <v>3.9369019999999991E-3</v>
      </c>
      <c r="P2538" s="1">
        <v>1.9805177</v>
      </c>
      <c r="R2538" s="1">
        <v>-2.1770716000000001</v>
      </c>
      <c r="S2538" s="1">
        <v>-2.4914076000000001</v>
      </c>
      <c r="T2538" s="1">
        <v>-2.5501868999999999</v>
      </c>
      <c r="U2538" s="1">
        <v>-2.0730767000000001</v>
      </c>
      <c r="V2538" s="1">
        <v>-2.5171950000000001</v>
      </c>
      <c r="X2538" s="1">
        <v>-2.5337345999999998</v>
      </c>
      <c r="Z2538">
        <f t="shared" si="397"/>
        <v>-3.5486000000000129E-2</v>
      </c>
      <c r="AA2538">
        <f t="shared" si="398"/>
        <v>-0.34982200000000008</v>
      </c>
      <c r="AB2538">
        <f t="shared" si="399"/>
        <v>-0.40860129999999995</v>
      </c>
      <c r="AC2538">
        <f t="shared" si="400"/>
        <v>6.8508899999999873E-2</v>
      </c>
      <c r="AD2538">
        <f t="shared" si="401"/>
        <v>-0.37560940000000009</v>
      </c>
    </row>
    <row r="2539" spans="2:30" x14ac:dyDescent="0.25">
      <c r="B2539" s="1">
        <v>-2.5296966000000001E-2</v>
      </c>
      <c r="C2539" s="1">
        <v>-2.2249768E-2</v>
      </c>
      <c r="D2539" s="1">
        <v>-2.0911058E-2</v>
      </c>
      <c r="E2539" s="1">
        <v>-2.3817379E-2</v>
      </c>
      <c r="F2539" s="1">
        <v>-2.0568332000000002E-2</v>
      </c>
      <c r="H2539" s="1">
        <v>-2.0634742000000001E-2</v>
      </c>
      <c r="J2539" s="1">
        <f t="shared" si="392"/>
        <v>-8.7586800000000187E-4</v>
      </c>
      <c r="K2539" s="1">
        <f t="shared" si="393"/>
        <v>2.1713299999999991E-3</v>
      </c>
      <c r="L2539" s="1">
        <f t="shared" si="394"/>
        <v>3.510039999999999E-3</v>
      </c>
      <c r="M2539" s="1">
        <f t="shared" si="395"/>
        <v>6.0371899999999909E-4</v>
      </c>
      <c r="N2539" s="1">
        <f t="shared" si="396"/>
        <v>3.8527659999999971E-3</v>
      </c>
      <c r="P2539" s="1">
        <v>1.9812989999999999</v>
      </c>
      <c r="R2539" s="1">
        <v>-2.1804177999999999</v>
      </c>
      <c r="S2539" s="1">
        <v>-2.5021236</v>
      </c>
      <c r="T2539" s="1">
        <v>-2.5512980999999999</v>
      </c>
      <c r="U2539" s="1">
        <v>-2.0770005999999999</v>
      </c>
      <c r="V2539" s="1">
        <v>-2.5307555000000002</v>
      </c>
      <c r="X2539" s="1">
        <v>-2.5255342000000001</v>
      </c>
      <c r="Z2539">
        <f t="shared" si="397"/>
        <v>-3.8832199999999872E-2</v>
      </c>
      <c r="AA2539">
        <f t="shared" si="398"/>
        <v>-0.36053800000000003</v>
      </c>
      <c r="AB2539">
        <f t="shared" si="399"/>
        <v>-0.40971249999999992</v>
      </c>
      <c r="AC2539">
        <f t="shared" si="400"/>
        <v>6.4585000000000115E-2</v>
      </c>
      <c r="AD2539">
        <f t="shared" si="401"/>
        <v>-0.38916990000000018</v>
      </c>
    </row>
    <row r="2540" spans="2:30" x14ac:dyDescent="0.25">
      <c r="B2540" s="1">
        <v>-2.5360473000000001E-2</v>
      </c>
      <c r="C2540" s="1">
        <v>-2.2327030000000001E-2</v>
      </c>
      <c r="D2540" s="1">
        <v>-2.0829706999999999E-2</v>
      </c>
      <c r="E2540" s="1">
        <v>-2.3733251E-2</v>
      </c>
      <c r="F2540" s="1">
        <v>-2.0604622999999999E-2</v>
      </c>
      <c r="H2540" s="1">
        <v>-2.0772935999999999E-2</v>
      </c>
      <c r="J2540" s="1">
        <f t="shared" si="392"/>
        <v>-9.3937500000000271E-4</v>
      </c>
      <c r="K2540" s="1">
        <f t="shared" si="393"/>
        <v>2.0940679999999975E-3</v>
      </c>
      <c r="L2540" s="1">
        <f t="shared" si="394"/>
        <v>3.5913909999999993E-3</v>
      </c>
      <c r="M2540" s="1">
        <f t="shared" si="395"/>
        <v>6.8784699999999838E-4</v>
      </c>
      <c r="N2540" s="1">
        <f t="shared" si="396"/>
        <v>3.8164749999999997E-3</v>
      </c>
      <c r="P2540" s="1">
        <v>1.9820803</v>
      </c>
      <c r="R2540" s="1">
        <v>-2.1847181</v>
      </c>
      <c r="S2540" s="1">
        <v>-2.4927483000000001</v>
      </c>
      <c r="T2540" s="1">
        <v>-2.5500734</v>
      </c>
      <c r="U2540" s="1">
        <v>-2.0683904000000002</v>
      </c>
      <c r="V2540" s="1">
        <v>-2.5261800000000001</v>
      </c>
      <c r="X2540" s="1">
        <v>-2.5384228000000002</v>
      </c>
      <c r="Z2540">
        <f t="shared" si="397"/>
        <v>-4.3132500000000018E-2</v>
      </c>
      <c r="AA2540">
        <f t="shared" si="398"/>
        <v>-0.35116270000000016</v>
      </c>
      <c r="AB2540">
        <f t="shared" si="399"/>
        <v>-0.40848780000000007</v>
      </c>
      <c r="AC2540">
        <f t="shared" si="400"/>
        <v>7.3195199999999794E-2</v>
      </c>
      <c r="AD2540">
        <f t="shared" si="401"/>
        <v>-0.38459440000000011</v>
      </c>
    </row>
    <row r="2541" spans="2:30" x14ac:dyDescent="0.25">
      <c r="B2541" s="1">
        <v>-2.5323222999999999E-2</v>
      </c>
      <c r="C2541" s="1">
        <v>-2.2192407000000001E-2</v>
      </c>
      <c r="D2541" s="1">
        <v>-2.0851079000000002E-2</v>
      </c>
      <c r="E2541" s="1">
        <v>-2.3815038E-2</v>
      </c>
      <c r="F2541" s="1">
        <v>-2.0527072E-2</v>
      </c>
      <c r="H2541" s="1">
        <v>-2.063133E-2</v>
      </c>
      <c r="J2541" s="1">
        <f t="shared" si="392"/>
        <v>-9.0212500000000015E-4</v>
      </c>
      <c r="K2541" s="1">
        <f t="shared" si="393"/>
        <v>2.2286909999999979E-3</v>
      </c>
      <c r="L2541" s="1">
        <f t="shared" si="394"/>
        <v>3.5700189999999972E-3</v>
      </c>
      <c r="M2541" s="1">
        <f t="shared" si="395"/>
        <v>6.0605999999999854E-4</v>
      </c>
      <c r="N2541" s="1">
        <f t="shared" si="396"/>
        <v>3.8940259999999983E-3</v>
      </c>
      <c r="P2541" s="1">
        <v>1.9828615999999999</v>
      </c>
      <c r="R2541" s="1">
        <v>-2.1754009999999999</v>
      </c>
      <c r="S2541" s="1">
        <v>-2.4853966000000001</v>
      </c>
      <c r="T2541" s="1">
        <v>-2.5435276</v>
      </c>
      <c r="U2541" s="1">
        <v>-2.0683334000000002</v>
      </c>
      <c r="V2541" s="1">
        <v>-2.5235189999999998</v>
      </c>
      <c r="X2541" s="1">
        <v>-2.5296878999999999</v>
      </c>
      <c r="Z2541">
        <f t="shared" si="397"/>
        <v>-3.381539999999994E-2</v>
      </c>
      <c r="AA2541">
        <f t="shared" si="398"/>
        <v>-0.34381100000000009</v>
      </c>
      <c r="AB2541">
        <f t="shared" si="399"/>
        <v>-0.40194200000000002</v>
      </c>
      <c r="AC2541">
        <f t="shared" si="400"/>
        <v>7.3252199999999767E-2</v>
      </c>
      <c r="AD2541">
        <f t="shared" si="401"/>
        <v>-0.38193339999999987</v>
      </c>
    </row>
    <row r="2542" spans="2:30" x14ac:dyDescent="0.25">
      <c r="B2542" s="1">
        <v>-2.5369762000000001E-2</v>
      </c>
      <c r="C2542" s="1">
        <v>-2.2125757999999999E-2</v>
      </c>
      <c r="D2542" s="1">
        <v>-2.0872194E-2</v>
      </c>
      <c r="E2542" s="1">
        <v>-2.3705561E-2</v>
      </c>
      <c r="F2542" s="1">
        <v>-2.0627361E-2</v>
      </c>
      <c r="H2542" s="1">
        <v>-2.0660466999999998E-2</v>
      </c>
      <c r="J2542" s="1">
        <f t="shared" si="392"/>
        <v>-9.4866400000000184E-4</v>
      </c>
      <c r="K2542" s="1">
        <f t="shared" si="393"/>
        <v>2.2953399999999999E-3</v>
      </c>
      <c r="L2542" s="1">
        <f t="shared" si="394"/>
        <v>3.5489039999999986E-3</v>
      </c>
      <c r="M2542" s="1">
        <f t="shared" si="395"/>
        <v>7.1553699999999873E-4</v>
      </c>
      <c r="N2542" s="1">
        <f t="shared" si="396"/>
        <v>3.7937369999999984E-3</v>
      </c>
      <c r="P2542" s="1">
        <v>1.9836429</v>
      </c>
      <c r="R2542" s="1">
        <v>-2.1845639000000001</v>
      </c>
      <c r="S2542" s="1">
        <v>-2.4822177999999999</v>
      </c>
      <c r="T2542" s="1">
        <v>-2.5423893999999998</v>
      </c>
      <c r="U2542" s="1">
        <v>-2.0607188000000001</v>
      </c>
      <c r="V2542" s="1">
        <v>-2.5259862000000002</v>
      </c>
      <c r="X2542" s="1">
        <v>-2.5341098</v>
      </c>
      <c r="Z2542">
        <f t="shared" si="397"/>
        <v>-4.2978300000000136E-2</v>
      </c>
      <c r="AA2542">
        <f t="shared" si="398"/>
        <v>-0.34063219999999994</v>
      </c>
      <c r="AB2542">
        <f t="shared" si="399"/>
        <v>-0.40080379999999982</v>
      </c>
      <c r="AC2542">
        <f t="shared" si="400"/>
        <v>8.0866799999999905E-2</v>
      </c>
      <c r="AD2542">
        <f t="shared" si="401"/>
        <v>-0.3844006000000002</v>
      </c>
    </row>
    <row r="2543" spans="2:30" x14ac:dyDescent="0.25">
      <c r="B2543" s="1">
        <v>-2.5355743E-2</v>
      </c>
      <c r="C2543" s="1">
        <v>-2.2205064E-2</v>
      </c>
      <c r="D2543" s="1">
        <v>-2.0904094000000002E-2</v>
      </c>
      <c r="E2543" s="1">
        <v>-2.3712733999999999E-2</v>
      </c>
      <c r="F2543" s="1">
        <v>-2.0583581E-2</v>
      </c>
      <c r="H2543" s="1">
        <v>-2.0743454000000001E-2</v>
      </c>
      <c r="J2543" s="1">
        <f t="shared" si="392"/>
        <v>-9.3464500000000131E-4</v>
      </c>
      <c r="K2543" s="1">
        <f t="shared" si="393"/>
        <v>2.2160339999999987E-3</v>
      </c>
      <c r="L2543" s="1">
        <f t="shared" si="394"/>
        <v>3.5170039999999972E-3</v>
      </c>
      <c r="M2543" s="1">
        <f t="shared" si="395"/>
        <v>7.0836399999999952E-4</v>
      </c>
      <c r="N2543" s="1">
        <f t="shared" si="396"/>
        <v>3.8375169999999986E-3</v>
      </c>
      <c r="P2543" s="1">
        <v>1.9844242000000001</v>
      </c>
      <c r="R2543" s="1">
        <v>-2.1809683</v>
      </c>
      <c r="S2543" s="1">
        <v>-2.4971198999999999</v>
      </c>
      <c r="T2543" s="1">
        <v>-2.5547626000000001</v>
      </c>
      <c r="U2543" s="1">
        <v>-2.0581564999999999</v>
      </c>
      <c r="V2543" s="1">
        <v>-2.5215521000000001</v>
      </c>
      <c r="X2543" s="1">
        <v>-2.5402257000000001</v>
      </c>
      <c r="Z2543">
        <f t="shared" si="397"/>
        <v>-3.9382699999999993E-2</v>
      </c>
      <c r="AA2543">
        <f t="shared" si="398"/>
        <v>-0.35553429999999997</v>
      </c>
      <c r="AB2543">
        <f t="shared" si="399"/>
        <v>-0.41317700000000013</v>
      </c>
      <c r="AC2543">
        <f t="shared" si="400"/>
        <v>8.3429100000000034E-2</v>
      </c>
      <c r="AD2543">
        <f t="shared" si="401"/>
        <v>-0.3799665000000001</v>
      </c>
    </row>
    <row r="2544" spans="2:30" x14ac:dyDescent="0.25">
      <c r="B2544" s="1">
        <v>-2.5265244999999999E-2</v>
      </c>
      <c r="C2544" s="1">
        <v>-2.2271859000000001E-2</v>
      </c>
      <c r="D2544" s="1">
        <v>-2.0893272000000001E-2</v>
      </c>
      <c r="E2544" s="1">
        <v>-2.3775629999999999E-2</v>
      </c>
      <c r="F2544" s="1">
        <v>-2.0603415999999999E-2</v>
      </c>
      <c r="H2544" s="1">
        <v>-2.0788834999999999E-2</v>
      </c>
      <c r="J2544" s="1">
        <f t="shared" si="392"/>
        <v>-8.4414699999999995E-4</v>
      </c>
      <c r="K2544" s="1">
        <f t="shared" si="393"/>
        <v>2.1492389999999972E-3</v>
      </c>
      <c r="L2544" s="1">
        <f t="shared" si="394"/>
        <v>3.5278259999999978E-3</v>
      </c>
      <c r="M2544" s="1">
        <f t="shared" si="395"/>
        <v>6.4546799999999974E-4</v>
      </c>
      <c r="N2544" s="1">
        <f t="shared" si="396"/>
        <v>3.8176819999999993E-3</v>
      </c>
      <c r="P2544" s="1">
        <v>1.9852055</v>
      </c>
      <c r="R2544" s="1">
        <v>-2.1746116</v>
      </c>
      <c r="S2544" s="1">
        <v>-2.5009966000000001</v>
      </c>
      <c r="T2544" s="1">
        <v>-2.5514622</v>
      </c>
      <c r="U2544" s="1">
        <v>-2.0726757</v>
      </c>
      <c r="V2544" s="1">
        <v>-2.5235357</v>
      </c>
      <c r="X2544" s="1">
        <v>-2.5402372</v>
      </c>
      <c r="Z2544">
        <f t="shared" si="397"/>
        <v>-3.3026E-2</v>
      </c>
      <c r="AA2544">
        <f t="shared" si="398"/>
        <v>-0.35941100000000015</v>
      </c>
      <c r="AB2544">
        <f t="shared" si="399"/>
        <v>-0.40987660000000004</v>
      </c>
      <c r="AC2544">
        <f t="shared" si="400"/>
        <v>6.8909899999999968E-2</v>
      </c>
      <c r="AD2544">
        <f t="shared" si="401"/>
        <v>-0.38195010000000007</v>
      </c>
    </row>
    <row r="2545" spans="2:30" x14ac:dyDescent="0.25">
      <c r="B2545" s="1">
        <v>-2.5333524E-2</v>
      </c>
      <c r="C2545" s="1">
        <v>-2.2409007000000002E-2</v>
      </c>
      <c r="D2545" s="1">
        <v>-2.0890919000000001E-2</v>
      </c>
      <c r="E2545" s="1">
        <v>-2.3781639E-2</v>
      </c>
      <c r="F2545" s="1">
        <v>-2.0680593000000001E-2</v>
      </c>
      <c r="H2545" s="1">
        <v>-2.0657847E-2</v>
      </c>
      <c r="J2545" s="1">
        <f t="shared" si="392"/>
        <v>-9.124260000000009E-4</v>
      </c>
      <c r="K2545" s="1">
        <f t="shared" si="393"/>
        <v>2.0120909999999971E-3</v>
      </c>
      <c r="L2545" s="1">
        <f t="shared" si="394"/>
        <v>3.5301789999999979E-3</v>
      </c>
      <c r="M2545" s="1">
        <f t="shared" si="395"/>
        <v>6.3945899999999847E-4</v>
      </c>
      <c r="N2545" s="1">
        <f t="shared" si="396"/>
        <v>3.7405049999999981E-3</v>
      </c>
      <c r="P2545" s="1">
        <v>1.9859868000000001</v>
      </c>
      <c r="R2545" s="1">
        <v>-2.1825275</v>
      </c>
      <c r="S2545" s="1">
        <v>-2.5205266000000002</v>
      </c>
      <c r="T2545" s="1">
        <v>-2.5545225</v>
      </c>
      <c r="U2545" s="1">
        <v>-2.0688559999999998</v>
      </c>
      <c r="V2545" s="1">
        <v>-2.5313954000000001</v>
      </c>
      <c r="X2545" s="1">
        <v>-2.5392396000000002</v>
      </c>
      <c r="Z2545">
        <f t="shared" si="397"/>
        <v>-4.0941899999999976E-2</v>
      </c>
      <c r="AA2545">
        <f t="shared" si="398"/>
        <v>-0.37894100000000019</v>
      </c>
      <c r="AB2545">
        <f t="shared" si="399"/>
        <v>-0.41293690000000005</v>
      </c>
      <c r="AC2545">
        <f t="shared" si="400"/>
        <v>7.2729600000000172E-2</v>
      </c>
      <c r="AD2545">
        <f t="shared" si="401"/>
        <v>-0.3898098000000001</v>
      </c>
    </row>
    <row r="2546" spans="2:30" x14ac:dyDescent="0.25">
      <c r="B2546" s="1">
        <v>-2.5212551999999999E-2</v>
      </c>
      <c r="C2546" s="1">
        <v>-2.2232108E-2</v>
      </c>
      <c r="D2546" s="1">
        <v>-2.0821157999999999E-2</v>
      </c>
      <c r="E2546" s="1">
        <v>-2.3732895E-2</v>
      </c>
      <c r="F2546" s="1">
        <v>-2.0537455E-2</v>
      </c>
      <c r="H2546" s="1">
        <v>-2.0647084E-2</v>
      </c>
      <c r="J2546" s="1">
        <f t="shared" si="392"/>
        <v>-7.9145400000000046E-4</v>
      </c>
      <c r="K2546" s="1">
        <f t="shared" si="393"/>
        <v>2.1889899999999983E-3</v>
      </c>
      <c r="L2546" s="1">
        <f t="shared" si="394"/>
        <v>3.5999399999999994E-3</v>
      </c>
      <c r="M2546" s="1">
        <f t="shared" si="395"/>
        <v>6.8820299999999834E-4</v>
      </c>
      <c r="N2546" s="1">
        <f t="shared" si="396"/>
        <v>3.8836429999999991E-3</v>
      </c>
      <c r="P2546" s="1">
        <v>1.9867680999999999</v>
      </c>
      <c r="R2546" s="1">
        <v>-2.1808263999999999</v>
      </c>
      <c r="S2546" s="1">
        <v>-2.5049629000000002</v>
      </c>
      <c r="T2546" s="1">
        <v>-2.5587331999999998</v>
      </c>
      <c r="U2546" s="1">
        <v>-2.0738039000000001</v>
      </c>
      <c r="V2546" s="1">
        <v>-2.5156641</v>
      </c>
      <c r="X2546" s="1">
        <v>-2.5403771000000002</v>
      </c>
      <c r="Z2546">
        <f t="shared" si="397"/>
        <v>-3.9240799999999965E-2</v>
      </c>
      <c r="AA2546">
        <f t="shared" si="398"/>
        <v>-0.36337730000000024</v>
      </c>
      <c r="AB2546">
        <f t="shared" si="399"/>
        <v>-0.41714759999999984</v>
      </c>
      <c r="AC2546">
        <f t="shared" si="400"/>
        <v>6.7781699999999834E-2</v>
      </c>
      <c r="AD2546">
        <f t="shared" si="401"/>
        <v>-0.37407849999999998</v>
      </c>
    </row>
    <row r="2547" spans="2:30" x14ac:dyDescent="0.25">
      <c r="B2547" s="1">
        <v>-2.534664E-2</v>
      </c>
      <c r="C2547" s="1">
        <v>-2.2088900000000002E-2</v>
      </c>
      <c r="D2547" s="1">
        <v>-2.0883302999999999E-2</v>
      </c>
      <c r="E2547" s="1">
        <v>-2.3738624999999999E-2</v>
      </c>
      <c r="F2547" s="1">
        <v>-2.0534718E-2</v>
      </c>
      <c r="H2547" s="1">
        <v>-2.0754069E-2</v>
      </c>
      <c r="J2547" s="1">
        <f t="shared" si="392"/>
        <v>-9.2554200000000142E-4</v>
      </c>
      <c r="K2547" s="1">
        <f t="shared" si="393"/>
        <v>2.3321979999999971E-3</v>
      </c>
      <c r="L2547" s="1">
        <f t="shared" si="394"/>
        <v>3.5377949999999998E-3</v>
      </c>
      <c r="M2547" s="1">
        <f t="shared" si="395"/>
        <v>6.8247299999999941E-4</v>
      </c>
      <c r="N2547" s="1">
        <f t="shared" si="396"/>
        <v>3.8863799999999983E-3</v>
      </c>
      <c r="P2547" s="1">
        <v>1.9875494</v>
      </c>
      <c r="R2547" s="1">
        <v>-2.1809576000000002</v>
      </c>
      <c r="S2547" s="1">
        <v>-2.4842819999999999</v>
      </c>
      <c r="T2547" s="1">
        <v>-2.5527734999999998</v>
      </c>
      <c r="U2547" s="1">
        <v>-2.0754532999999999</v>
      </c>
      <c r="V2547" s="1">
        <v>-2.5142684000000002</v>
      </c>
      <c r="X2547" s="1">
        <v>-2.5422322999999998</v>
      </c>
      <c r="Z2547">
        <f t="shared" si="397"/>
        <v>-3.9372000000000185E-2</v>
      </c>
      <c r="AA2547">
        <f t="shared" si="398"/>
        <v>-0.3426963999999999</v>
      </c>
      <c r="AB2547">
        <f t="shared" si="399"/>
        <v>-0.41118789999999983</v>
      </c>
      <c r="AC2547">
        <f t="shared" si="400"/>
        <v>6.6132300000000033E-2</v>
      </c>
      <c r="AD2547">
        <f t="shared" si="401"/>
        <v>-0.3726828000000002</v>
      </c>
    </row>
    <row r="2548" spans="2:30" x14ac:dyDescent="0.25">
      <c r="B2548" s="1">
        <v>-2.5399890000000001E-2</v>
      </c>
      <c r="C2548" s="1">
        <v>-2.2339422000000001E-2</v>
      </c>
      <c r="D2548" s="1">
        <v>-2.095327E-2</v>
      </c>
      <c r="E2548" s="1">
        <v>-2.3688846999999999E-2</v>
      </c>
      <c r="F2548" s="1">
        <v>-2.0662772999999999E-2</v>
      </c>
      <c r="H2548" s="1">
        <v>-2.0783808000000001E-2</v>
      </c>
      <c r="J2548" s="1">
        <f t="shared" si="392"/>
        <v>-9.7879200000000263E-4</v>
      </c>
      <c r="K2548" s="1">
        <f t="shared" si="393"/>
        <v>2.0816759999999976E-3</v>
      </c>
      <c r="L2548" s="1">
        <f t="shared" si="394"/>
        <v>3.4678279999999992E-3</v>
      </c>
      <c r="M2548" s="1">
        <f t="shared" si="395"/>
        <v>7.3225099999999974E-4</v>
      </c>
      <c r="N2548" s="1">
        <f t="shared" si="396"/>
        <v>3.7583249999999999E-3</v>
      </c>
      <c r="P2548" s="1">
        <v>1.9883306999999999</v>
      </c>
      <c r="R2548" s="1">
        <v>-2.184288</v>
      </c>
      <c r="S2548" s="1">
        <v>-2.5115031999999999</v>
      </c>
      <c r="T2548" s="1">
        <v>-2.5651096999999998</v>
      </c>
      <c r="U2548" s="1">
        <v>-2.0694940000000002</v>
      </c>
      <c r="V2548" s="1">
        <v>-2.5295928000000001</v>
      </c>
      <c r="X2548" s="1">
        <v>-2.5463363999999999</v>
      </c>
      <c r="Z2548">
        <f t="shared" si="397"/>
        <v>-4.2702400000000029E-2</v>
      </c>
      <c r="AA2548">
        <f t="shared" si="398"/>
        <v>-0.36991759999999996</v>
      </c>
      <c r="AB2548">
        <f t="shared" si="399"/>
        <v>-0.42352409999999985</v>
      </c>
      <c r="AC2548">
        <f t="shared" si="400"/>
        <v>7.2091599999999811E-2</v>
      </c>
      <c r="AD2548">
        <f t="shared" si="401"/>
        <v>-0.38800720000000011</v>
      </c>
    </row>
    <row r="2549" spans="2:30" x14ac:dyDescent="0.25">
      <c r="B2549" s="1">
        <v>-2.5340498999999999E-2</v>
      </c>
      <c r="C2549" s="1">
        <v>-2.2139276999999999E-2</v>
      </c>
      <c r="D2549" s="1">
        <v>-2.0873327000000001E-2</v>
      </c>
      <c r="E2549" s="1">
        <v>-2.3699339E-2</v>
      </c>
      <c r="F2549" s="1">
        <v>-2.0575814000000001E-2</v>
      </c>
      <c r="H2549" s="1">
        <v>-2.074662E-2</v>
      </c>
      <c r="J2549" s="1">
        <f t="shared" si="392"/>
        <v>-9.1940100000000025E-4</v>
      </c>
      <c r="K2549" s="1">
        <f t="shared" si="393"/>
        <v>2.2818209999999998E-3</v>
      </c>
      <c r="L2549" s="1">
        <f t="shared" si="394"/>
        <v>3.5477709999999982E-3</v>
      </c>
      <c r="M2549" s="1">
        <f t="shared" si="395"/>
        <v>7.217589999999989E-4</v>
      </c>
      <c r="N2549" s="1">
        <f t="shared" si="396"/>
        <v>3.8452839999999974E-3</v>
      </c>
      <c r="P2549" s="1">
        <v>1.989112</v>
      </c>
      <c r="R2549" s="1">
        <v>-2.1825199</v>
      </c>
      <c r="S2549" s="1">
        <v>-2.4940349999999998</v>
      </c>
      <c r="T2549" s="1">
        <v>-2.5586319</v>
      </c>
      <c r="U2549" s="1">
        <v>-2.0709472</v>
      </c>
      <c r="V2549" s="1">
        <v>-2.5262685</v>
      </c>
      <c r="X2549" s="1">
        <v>-2.5429838</v>
      </c>
      <c r="Z2549">
        <f t="shared" si="397"/>
        <v>-4.0934299999999979E-2</v>
      </c>
      <c r="AA2549">
        <f t="shared" si="398"/>
        <v>-0.3524493999999998</v>
      </c>
      <c r="AB2549">
        <f t="shared" si="399"/>
        <v>-0.41704629999999998</v>
      </c>
      <c r="AC2549">
        <f t="shared" si="400"/>
        <v>7.063839999999999E-2</v>
      </c>
      <c r="AD2549">
        <f t="shared" si="401"/>
        <v>-0.38468290000000005</v>
      </c>
    </row>
    <row r="2550" spans="2:30" x14ac:dyDescent="0.25">
      <c r="B2550" s="1">
        <v>-2.5291812E-2</v>
      </c>
      <c r="C2550" s="1">
        <v>-2.2271889999999999E-2</v>
      </c>
      <c r="D2550" s="1">
        <v>-2.0824168000000001E-2</v>
      </c>
      <c r="E2550" s="1">
        <v>-2.3692741999999999E-2</v>
      </c>
      <c r="F2550" s="1">
        <v>-2.0500590999999999E-2</v>
      </c>
      <c r="H2550" s="1">
        <v>-2.0637756E-2</v>
      </c>
      <c r="J2550" s="1">
        <f t="shared" si="392"/>
        <v>-8.707140000000016E-4</v>
      </c>
      <c r="K2550" s="1">
        <f t="shared" si="393"/>
        <v>2.1492079999999997E-3</v>
      </c>
      <c r="L2550" s="1">
        <f t="shared" si="394"/>
        <v>3.5969299999999982E-3</v>
      </c>
      <c r="M2550" s="1">
        <f t="shared" si="395"/>
        <v>7.2835599999999945E-4</v>
      </c>
      <c r="N2550" s="1">
        <f t="shared" si="396"/>
        <v>3.9205070000000002E-3</v>
      </c>
      <c r="P2550" s="1">
        <v>1.9898933000000001</v>
      </c>
      <c r="R2550" s="1">
        <v>-2.1745454999999998</v>
      </c>
      <c r="S2550" s="1">
        <v>-2.5164137000000002</v>
      </c>
      <c r="T2550" s="1">
        <v>-2.5641212000000002</v>
      </c>
      <c r="U2550" s="1">
        <v>-2.0726711999999998</v>
      </c>
      <c r="V2550" s="1">
        <v>-2.5211774999999998</v>
      </c>
      <c r="X2550" s="1">
        <v>-2.5340574</v>
      </c>
      <c r="Z2550">
        <f t="shared" si="397"/>
        <v>-3.295989999999982E-2</v>
      </c>
      <c r="AA2550">
        <f t="shared" si="398"/>
        <v>-0.37482810000000022</v>
      </c>
      <c r="AB2550">
        <f t="shared" si="399"/>
        <v>-0.42253560000000023</v>
      </c>
      <c r="AC2550">
        <f t="shared" si="400"/>
        <v>6.8914400000000153E-2</v>
      </c>
      <c r="AD2550">
        <f t="shared" si="401"/>
        <v>-0.37959189999999987</v>
      </c>
    </row>
    <row r="2551" spans="2:30" x14ac:dyDescent="0.25">
      <c r="B2551" s="1">
        <v>-2.5203116000000001E-2</v>
      </c>
      <c r="C2551" s="1">
        <v>-2.2320573999999999E-2</v>
      </c>
      <c r="D2551" s="1">
        <v>-2.0900872000000001E-2</v>
      </c>
      <c r="E2551" s="1">
        <v>-2.3730092000000001E-2</v>
      </c>
      <c r="F2551" s="1">
        <v>-2.0523568999999998E-2</v>
      </c>
      <c r="H2551" s="1">
        <v>-2.0539872000000001E-2</v>
      </c>
      <c r="J2551" s="1">
        <f t="shared" si="392"/>
        <v>-7.8201800000000238E-4</v>
      </c>
      <c r="K2551" s="1">
        <f t="shared" si="393"/>
        <v>2.1005239999999994E-3</v>
      </c>
      <c r="L2551" s="1">
        <f t="shared" si="394"/>
        <v>3.5202259999999978E-3</v>
      </c>
      <c r="M2551" s="1">
        <f t="shared" si="395"/>
        <v>6.9100599999999748E-4</v>
      </c>
      <c r="N2551" s="1">
        <f t="shared" si="396"/>
        <v>3.8975290000000003E-3</v>
      </c>
      <c r="P2551" s="1">
        <v>1.9906746</v>
      </c>
      <c r="R2551" s="1">
        <v>-2.1679944999999998</v>
      </c>
      <c r="S2551" s="1">
        <v>-2.5236964</v>
      </c>
      <c r="T2551" s="1">
        <v>-2.5846319000000002</v>
      </c>
      <c r="U2551" s="1">
        <v>-2.0900601999999999</v>
      </c>
      <c r="V2551" s="1">
        <v>-2.520473</v>
      </c>
      <c r="X2551" s="1">
        <v>-2.5235131000000002</v>
      </c>
      <c r="Z2551">
        <f t="shared" si="397"/>
        <v>-2.6408899999999846E-2</v>
      </c>
      <c r="AA2551">
        <f t="shared" si="398"/>
        <v>-0.38211079999999997</v>
      </c>
      <c r="AB2551">
        <f t="shared" si="399"/>
        <v>-0.44304630000000023</v>
      </c>
      <c r="AC2551">
        <f t="shared" si="400"/>
        <v>5.1525400000000054E-2</v>
      </c>
      <c r="AD2551">
        <f t="shared" si="401"/>
        <v>-0.37888739999999999</v>
      </c>
    </row>
    <row r="2552" spans="2:30" x14ac:dyDescent="0.25">
      <c r="B2552" s="1">
        <v>-2.5221252999999999E-2</v>
      </c>
      <c r="C2552" s="1">
        <v>-2.2207326999999999E-2</v>
      </c>
      <c r="D2552" s="1">
        <v>-2.0904636000000001E-2</v>
      </c>
      <c r="E2552" s="1">
        <v>-2.3838870000000002E-2</v>
      </c>
      <c r="F2552" s="1">
        <v>-2.0454861000000001E-2</v>
      </c>
      <c r="H2552" s="1">
        <v>-2.0688858000000001E-2</v>
      </c>
      <c r="J2552" s="1">
        <f t="shared" si="392"/>
        <v>-8.0015500000000031E-4</v>
      </c>
      <c r="K2552" s="1">
        <f t="shared" si="393"/>
        <v>2.2137709999999998E-3</v>
      </c>
      <c r="L2552" s="1">
        <f t="shared" si="394"/>
        <v>3.516461999999998E-3</v>
      </c>
      <c r="M2552" s="1">
        <f t="shared" si="395"/>
        <v>5.8222799999999714E-4</v>
      </c>
      <c r="N2552" s="1">
        <f t="shared" si="396"/>
        <v>3.9662369999999975E-3</v>
      </c>
      <c r="P2552" s="1">
        <v>1.9914559000000001</v>
      </c>
      <c r="R2552" s="1">
        <v>-2.1726089000000002</v>
      </c>
      <c r="S2552" s="1">
        <v>-2.5169286999999998</v>
      </c>
      <c r="T2552" s="1">
        <v>-2.5858753000000001</v>
      </c>
      <c r="U2552" s="1">
        <v>-2.0939247999999999</v>
      </c>
      <c r="V2552" s="1">
        <v>-2.5256588</v>
      </c>
      <c r="X2552" s="1">
        <v>-2.5416547999999999</v>
      </c>
      <c r="Z2552">
        <f t="shared" si="397"/>
        <v>-3.1023300000000198E-2</v>
      </c>
      <c r="AA2552">
        <f t="shared" si="398"/>
        <v>-0.37534309999999982</v>
      </c>
      <c r="AB2552">
        <f t="shared" si="399"/>
        <v>-0.44428970000000012</v>
      </c>
      <c r="AC2552">
        <f t="shared" si="400"/>
        <v>4.7660800000000059E-2</v>
      </c>
      <c r="AD2552">
        <f t="shared" si="401"/>
        <v>-0.3840732</v>
      </c>
    </row>
    <row r="2553" spans="2:30" x14ac:dyDescent="0.25">
      <c r="B2553" s="1">
        <v>-2.5332138000000001E-2</v>
      </c>
      <c r="C2553" s="1">
        <v>-2.2090219000000001E-2</v>
      </c>
      <c r="D2553" s="1">
        <v>-2.0817647000000002E-2</v>
      </c>
      <c r="E2553" s="1">
        <v>-2.3730138000000001E-2</v>
      </c>
      <c r="F2553" s="1">
        <v>-2.0537745E-2</v>
      </c>
      <c r="H2553" s="1">
        <v>-2.0629815999999999E-2</v>
      </c>
      <c r="J2553" s="1">
        <f t="shared" si="392"/>
        <v>-9.1104000000000185E-4</v>
      </c>
      <c r="K2553" s="1">
        <f t="shared" si="393"/>
        <v>2.3308789999999975E-3</v>
      </c>
      <c r="L2553" s="1">
        <f t="shared" si="394"/>
        <v>3.6034509999999971E-3</v>
      </c>
      <c r="M2553" s="1">
        <f t="shared" si="395"/>
        <v>6.9095999999999741E-4</v>
      </c>
      <c r="N2553" s="1">
        <f t="shared" si="396"/>
        <v>3.8833529999999991E-3</v>
      </c>
      <c r="P2553" s="1">
        <v>1.9922371999999999</v>
      </c>
      <c r="R2553" s="1">
        <v>-2.1896648000000001</v>
      </c>
      <c r="S2553" s="1">
        <v>-2.5011146000000002</v>
      </c>
      <c r="T2553" s="1">
        <v>-2.5790198000000002</v>
      </c>
      <c r="U2553" s="1">
        <v>-2.0984398999999998</v>
      </c>
      <c r="V2553" s="1">
        <v>-2.5225925</v>
      </c>
      <c r="X2553" s="1">
        <v>-2.5409771999999999</v>
      </c>
      <c r="Z2553">
        <f t="shared" si="397"/>
        <v>-4.80792000000001E-2</v>
      </c>
      <c r="AA2553">
        <f t="shared" si="398"/>
        <v>-0.35952900000000021</v>
      </c>
      <c r="AB2553">
        <f t="shared" si="399"/>
        <v>-0.43743420000000022</v>
      </c>
      <c r="AC2553">
        <f t="shared" si="400"/>
        <v>4.3145700000000176E-2</v>
      </c>
      <c r="AD2553">
        <f t="shared" si="401"/>
        <v>-0.38100690000000004</v>
      </c>
    </row>
    <row r="2554" spans="2:30" x14ac:dyDescent="0.25">
      <c r="B2554" s="1">
        <v>-2.5274303000000001E-2</v>
      </c>
      <c r="C2554" s="1">
        <v>-2.2303900000000002E-2</v>
      </c>
      <c r="D2554" s="1">
        <v>-2.0930799E-2</v>
      </c>
      <c r="E2554" s="1">
        <v>-2.3695971999999999E-2</v>
      </c>
      <c r="F2554" s="1">
        <v>-2.0475347000000001E-2</v>
      </c>
      <c r="H2554" s="1">
        <v>-2.0619424000000001E-2</v>
      </c>
      <c r="J2554" s="1">
        <f t="shared" si="392"/>
        <v>-8.5320500000000271E-4</v>
      </c>
      <c r="K2554" s="1">
        <f t="shared" si="393"/>
        <v>2.1171979999999972E-3</v>
      </c>
      <c r="L2554" s="1">
        <f t="shared" si="394"/>
        <v>3.4902989999999988E-3</v>
      </c>
      <c r="M2554" s="1">
        <f t="shared" si="395"/>
        <v>7.2512599999999955E-4</v>
      </c>
      <c r="N2554" s="1">
        <f t="shared" si="396"/>
        <v>3.9457509999999973E-3</v>
      </c>
      <c r="P2554" s="1">
        <v>1.9930185</v>
      </c>
      <c r="R2554" s="1">
        <v>-2.1804633</v>
      </c>
      <c r="S2554" s="1">
        <v>-2.5313511000000002</v>
      </c>
      <c r="T2554" s="1">
        <v>-2.5913012000000002</v>
      </c>
      <c r="U2554" s="1">
        <v>-2.0934032999999999</v>
      </c>
      <c r="V2554" s="1">
        <v>-2.5179374000000001</v>
      </c>
      <c r="X2554" s="1">
        <v>-2.5368947999999998</v>
      </c>
      <c r="Z2554">
        <f t="shared" si="397"/>
        <v>-3.8877700000000015E-2</v>
      </c>
      <c r="AA2554">
        <f t="shared" si="398"/>
        <v>-0.38976550000000021</v>
      </c>
      <c r="AB2554">
        <f t="shared" si="399"/>
        <v>-0.44971560000000022</v>
      </c>
      <c r="AC2554">
        <f t="shared" si="400"/>
        <v>4.8182300000000122E-2</v>
      </c>
      <c r="AD2554">
        <f t="shared" si="401"/>
        <v>-0.37635180000000013</v>
      </c>
    </row>
    <row r="2555" spans="2:30" x14ac:dyDescent="0.25">
      <c r="B2555" s="1">
        <v>-2.5329107E-2</v>
      </c>
      <c r="C2555" s="1">
        <v>-2.2301007000000001E-2</v>
      </c>
      <c r="D2555" s="1">
        <v>-2.0914799000000001E-2</v>
      </c>
      <c r="E2555" s="1">
        <v>-2.3596074000000002E-2</v>
      </c>
      <c r="F2555" s="1">
        <v>-2.0495933000000001E-2</v>
      </c>
      <c r="H2555" s="1">
        <v>-2.0608917000000001E-2</v>
      </c>
      <c r="J2555" s="1">
        <f t="shared" si="392"/>
        <v>-9.0800900000000129E-4</v>
      </c>
      <c r="K2555" s="1">
        <f t="shared" si="393"/>
        <v>2.1200909999999976E-3</v>
      </c>
      <c r="L2555" s="1">
        <f t="shared" si="394"/>
        <v>3.5062989999999974E-3</v>
      </c>
      <c r="M2555" s="1">
        <f t="shared" si="395"/>
        <v>8.2502399999999712E-4</v>
      </c>
      <c r="N2555" s="1">
        <f t="shared" si="396"/>
        <v>3.9251649999999978E-3</v>
      </c>
      <c r="P2555" s="1">
        <v>1.9937997999999999</v>
      </c>
      <c r="R2555" s="1">
        <v>-2.1926199999999998</v>
      </c>
      <c r="S2555" s="1">
        <v>-2.5307775000000001</v>
      </c>
      <c r="T2555" s="1">
        <v>-2.5881116</v>
      </c>
      <c r="U2555" s="1">
        <v>-2.0873835000000001</v>
      </c>
      <c r="V2555" s="1">
        <v>-2.5245964999999999</v>
      </c>
      <c r="X2555" s="1">
        <v>-2.5317072999999999</v>
      </c>
      <c r="Z2555">
        <f t="shared" si="397"/>
        <v>-5.1034399999999813E-2</v>
      </c>
      <c r="AA2555">
        <f t="shared" si="398"/>
        <v>-0.38919190000000015</v>
      </c>
      <c r="AB2555">
        <f t="shared" si="399"/>
        <v>-0.44652599999999998</v>
      </c>
      <c r="AC2555">
        <f t="shared" si="400"/>
        <v>5.420209999999992E-2</v>
      </c>
      <c r="AD2555">
        <f t="shared" si="401"/>
        <v>-0.38301089999999993</v>
      </c>
    </row>
    <row r="2556" spans="2:30" x14ac:dyDescent="0.25">
      <c r="B2556" s="1">
        <v>-2.5238522999999999E-2</v>
      </c>
      <c r="C2556" s="1">
        <v>-2.2248045000000001E-2</v>
      </c>
      <c r="D2556" s="1">
        <v>-2.0904955999999999E-2</v>
      </c>
      <c r="E2556" s="1">
        <v>-2.3664615999999999E-2</v>
      </c>
      <c r="F2556" s="1">
        <v>-2.0594351E-2</v>
      </c>
      <c r="H2556" s="1">
        <v>-2.0714805999999999E-2</v>
      </c>
      <c r="J2556" s="1">
        <f t="shared" si="392"/>
        <v>-8.174250000000001E-4</v>
      </c>
      <c r="K2556" s="1">
        <f t="shared" si="393"/>
        <v>2.1730529999999977E-3</v>
      </c>
      <c r="L2556" s="1">
        <f t="shared" si="394"/>
        <v>3.5161419999999999E-3</v>
      </c>
      <c r="M2556" s="1">
        <f t="shared" si="395"/>
        <v>7.5648199999999929E-4</v>
      </c>
      <c r="N2556" s="1">
        <f t="shared" si="396"/>
        <v>3.8267469999999984E-3</v>
      </c>
      <c r="P2556" s="1">
        <v>1.9945811</v>
      </c>
      <c r="R2556" s="1">
        <v>-2.1754927999999998</v>
      </c>
      <c r="S2556" s="1">
        <v>-2.5261524</v>
      </c>
      <c r="T2556" s="1">
        <v>-2.5947702000000001</v>
      </c>
      <c r="U2556" s="1">
        <v>-2.0970521</v>
      </c>
      <c r="V2556" s="1">
        <v>-2.5422082000000001</v>
      </c>
      <c r="X2556" s="1">
        <v>-2.5489891</v>
      </c>
      <c r="Z2556">
        <f t="shared" si="397"/>
        <v>-3.3907199999999804E-2</v>
      </c>
      <c r="AA2556">
        <f t="shared" si="398"/>
        <v>-0.38456679999999999</v>
      </c>
      <c r="AB2556">
        <f t="shared" si="399"/>
        <v>-0.45318460000000016</v>
      </c>
      <c r="AC2556">
        <f t="shared" si="400"/>
        <v>4.4533500000000004E-2</v>
      </c>
      <c r="AD2556">
        <f t="shared" si="401"/>
        <v>-0.40062260000000016</v>
      </c>
    </row>
    <row r="2557" spans="2:30" x14ac:dyDescent="0.25">
      <c r="B2557" s="1">
        <v>-2.5222238000000001E-2</v>
      </c>
      <c r="C2557" s="1">
        <v>-2.2184915999999999E-2</v>
      </c>
      <c r="D2557" s="1">
        <v>-2.0992717000000001E-2</v>
      </c>
      <c r="E2557" s="1">
        <v>-2.3604447000000001E-2</v>
      </c>
      <c r="F2557" s="1">
        <v>-2.0518364000000001E-2</v>
      </c>
      <c r="H2557" s="1">
        <v>-2.0609135000000001E-2</v>
      </c>
      <c r="J2557" s="1">
        <f t="shared" si="392"/>
        <v>-8.0114000000000227E-4</v>
      </c>
      <c r="K2557" s="1">
        <f t="shared" si="393"/>
        <v>2.2361819999999998E-3</v>
      </c>
      <c r="L2557" s="1">
        <f t="shared" si="394"/>
        <v>3.4283809999999977E-3</v>
      </c>
      <c r="M2557" s="1">
        <f t="shared" si="395"/>
        <v>8.166509999999981E-4</v>
      </c>
      <c r="N2557" s="1">
        <f t="shared" si="396"/>
        <v>3.902733999999998E-3</v>
      </c>
      <c r="P2557" s="1">
        <v>1.9953624000000001</v>
      </c>
      <c r="R2557" s="1">
        <v>-2.1864460000000001</v>
      </c>
      <c r="S2557" s="1">
        <v>-2.5252612000000001</v>
      </c>
      <c r="T2557" s="1">
        <v>-2.6066568000000001</v>
      </c>
      <c r="U2557" s="1">
        <v>-2.0993895999999999</v>
      </c>
      <c r="V2557" s="1">
        <v>-2.5302560000000001</v>
      </c>
      <c r="X2557" s="1">
        <v>-2.5389499999999998</v>
      </c>
      <c r="Z2557">
        <f t="shared" si="397"/>
        <v>-4.4860400000000134E-2</v>
      </c>
      <c r="AA2557">
        <f t="shared" si="398"/>
        <v>-0.38367560000000012</v>
      </c>
      <c r="AB2557">
        <f t="shared" si="399"/>
        <v>-0.46507120000000013</v>
      </c>
      <c r="AC2557">
        <f t="shared" si="400"/>
        <v>4.2196000000000122E-2</v>
      </c>
      <c r="AD2557">
        <f t="shared" si="401"/>
        <v>-0.38867040000000008</v>
      </c>
    </row>
    <row r="2558" spans="2:30" x14ac:dyDescent="0.25">
      <c r="B2558" s="1">
        <v>-2.5190843000000001E-2</v>
      </c>
      <c r="C2558" s="1">
        <v>-2.2367149999999999E-2</v>
      </c>
      <c r="D2558" s="1">
        <v>-2.0949492E-2</v>
      </c>
      <c r="E2558" s="1">
        <v>-2.3503255000000001E-2</v>
      </c>
      <c r="F2558" s="1">
        <v>-2.0655492000000001E-2</v>
      </c>
      <c r="H2558" s="1">
        <v>-2.0607273999999998E-2</v>
      </c>
      <c r="J2558" s="1">
        <f t="shared" si="392"/>
        <v>-7.6974500000000223E-4</v>
      </c>
      <c r="K2558" s="1">
        <f t="shared" si="393"/>
        <v>2.0539479999999999E-3</v>
      </c>
      <c r="L2558" s="1">
        <f t="shared" si="394"/>
        <v>3.4716059999999986E-3</v>
      </c>
      <c r="M2558" s="1">
        <f t="shared" si="395"/>
        <v>9.1784299999999805E-4</v>
      </c>
      <c r="N2558" s="1">
        <f t="shared" si="396"/>
        <v>3.7656059999999977E-3</v>
      </c>
      <c r="P2558" s="1">
        <v>1.9961437</v>
      </c>
      <c r="R2558" s="1">
        <v>-2.178973</v>
      </c>
      <c r="S2558" s="1">
        <v>-2.5420053</v>
      </c>
      <c r="T2558" s="1">
        <v>-2.6040291999999998</v>
      </c>
      <c r="U2558" s="1">
        <v>-2.0983912999999998</v>
      </c>
      <c r="V2558" s="1">
        <v>-2.5456588</v>
      </c>
      <c r="X2558" s="1">
        <v>-2.5346915999999999</v>
      </c>
      <c r="Z2558">
        <f t="shared" si="397"/>
        <v>-3.7387400000000071E-2</v>
      </c>
      <c r="AA2558">
        <f t="shared" si="398"/>
        <v>-0.40041970000000005</v>
      </c>
      <c r="AB2558">
        <f t="shared" si="399"/>
        <v>-0.46244359999999984</v>
      </c>
      <c r="AC2558">
        <f t="shared" si="400"/>
        <v>4.319430000000013E-2</v>
      </c>
      <c r="AD2558">
        <f t="shared" si="401"/>
        <v>-0.40407320000000002</v>
      </c>
    </row>
    <row r="2559" spans="2:30" x14ac:dyDescent="0.25">
      <c r="B2559" s="1">
        <v>-2.5253093000000001E-2</v>
      </c>
      <c r="C2559" s="1">
        <v>-2.2309203E-2</v>
      </c>
      <c r="D2559" s="1">
        <v>-2.1062226999999999E-2</v>
      </c>
      <c r="E2559" s="1">
        <v>-2.3740181999999999E-2</v>
      </c>
      <c r="F2559" s="1">
        <v>-2.0590682999999999E-2</v>
      </c>
      <c r="H2559" s="1">
        <v>-2.0751700000000001E-2</v>
      </c>
      <c r="J2559" s="1">
        <f t="shared" si="392"/>
        <v>-8.3199500000000204E-4</v>
      </c>
      <c r="K2559" s="1">
        <f t="shared" si="393"/>
        <v>2.1118949999999991E-3</v>
      </c>
      <c r="L2559" s="1">
        <f t="shared" si="394"/>
        <v>3.3588709999999994E-3</v>
      </c>
      <c r="M2559" s="1">
        <f t="shared" si="395"/>
        <v>6.8091600000000016E-4</v>
      </c>
      <c r="N2559" s="1">
        <f t="shared" si="396"/>
        <v>3.8304150000000002E-3</v>
      </c>
      <c r="P2559" s="1">
        <v>1.9969250000000001</v>
      </c>
      <c r="R2559" s="1">
        <v>-2.1844108000000002</v>
      </c>
      <c r="S2559" s="1">
        <v>-2.5283443999999999</v>
      </c>
      <c r="T2559" s="1">
        <v>-2.6187246000000002</v>
      </c>
      <c r="U2559" s="1">
        <v>-2.1195662</v>
      </c>
      <c r="V2559" s="1">
        <v>-2.5409104999999998</v>
      </c>
      <c r="X2559" s="1">
        <v>-2.5523129</v>
      </c>
      <c r="Z2559">
        <f t="shared" si="397"/>
        <v>-4.282520000000023E-2</v>
      </c>
      <c r="AA2559">
        <f t="shared" si="398"/>
        <v>-0.38675879999999996</v>
      </c>
      <c r="AB2559">
        <f t="shared" si="399"/>
        <v>-0.4771390000000002</v>
      </c>
      <c r="AC2559">
        <f t="shared" si="400"/>
        <v>2.2019400000000022E-2</v>
      </c>
      <c r="AD2559">
        <f t="shared" si="401"/>
        <v>-0.39932489999999987</v>
      </c>
    </row>
    <row r="2560" spans="2:30" x14ac:dyDescent="0.25">
      <c r="B2560" s="1">
        <v>-2.5298236000000002E-2</v>
      </c>
      <c r="C2560" s="1">
        <v>-2.2215439E-2</v>
      </c>
      <c r="D2560" s="1">
        <v>-2.0924997000000001E-2</v>
      </c>
      <c r="E2560" s="1">
        <v>-2.3630127000000001E-2</v>
      </c>
      <c r="F2560" s="1">
        <v>-2.0548796000000001E-2</v>
      </c>
      <c r="H2560" s="1">
        <v>-2.0649541E-2</v>
      </c>
      <c r="J2560" s="1">
        <f t="shared" si="392"/>
        <v>-8.77138000000003E-4</v>
      </c>
      <c r="K2560" s="1">
        <f t="shared" si="393"/>
        <v>2.2056589999999987E-3</v>
      </c>
      <c r="L2560" s="1">
        <f t="shared" si="394"/>
        <v>3.496100999999998E-3</v>
      </c>
      <c r="M2560" s="1">
        <f t="shared" si="395"/>
        <v>7.9097099999999795E-4</v>
      </c>
      <c r="N2560" s="1">
        <f t="shared" si="396"/>
        <v>3.8723019999999976E-3</v>
      </c>
      <c r="P2560" s="1">
        <v>1.9977062999999999</v>
      </c>
      <c r="R2560" s="1">
        <v>-2.1868832</v>
      </c>
      <c r="S2560" s="1">
        <v>-2.5199620999999999</v>
      </c>
      <c r="T2560" s="1">
        <v>-2.5970621</v>
      </c>
      <c r="U2560" s="1">
        <v>-2.1024474999999998</v>
      </c>
      <c r="V2560" s="1">
        <v>-2.5279813</v>
      </c>
      <c r="X2560" s="1">
        <v>-2.5458386000000002</v>
      </c>
      <c r="Z2560">
        <f t="shared" si="397"/>
        <v>-4.5297600000000049E-2</v>
      </c>
      <c r="AA2560">
        <f t="shared" si="398"/>
        <v>-0.37837649999999989</v>
      </c>
      <c r="AB2560">
        <f t="shared" si="399"/>
        <v>-0.45547650000000006</v>
      </c>
      <c r="AC2560">
        <f t="shared" si="400"/>
        <v>3.9138100000000176E-2</v>
      </c>
      <c r="AD2560">
        <f t="shared" si="401"/>
        <v>-0.38639570000000001</v>
      </c>
    </row>
    <row r="2561" spans="2:30" x14ac:dyDescent="0.25">
      <c r="B2561" s="1">
        <v>-2.5279296999999999E-2</v>
      </c>
      <c r="C2561" s="1">
        <v>-2.232758E-2</v>
      </c>
      <c r="D2561" s="1">
        <v>-2.0999410999999999E-2</v>
      </c>
      <c r="E2561" s="1">
        <v>-2.3469542999999999E-2</v>
      </c>
      <c r="F2561" s="1">
        <v>-2.0594398999999999E-2</v>
      </c>
      <c r="H2561" s="1">
        <v>-2.0598838000000001E-2</v>
      </c>
      <c r="J2561" s="1">
        <f t="shared" si="392"/>
        <v>-8.5819900000000046E-4</v>
      </c>
      <c r="K2561" s="1">
        <f t="shared" si="393"/>
        <v>2.0935179999999991E-3</v>
      </c>
      <c r="L2561" s="1">
        <f t="shared" si="394"/>
        <v>3.4216869999999996E-3</v>
      </c>
      <c r="M2561" s="1">
        <f t="shared" si="395"/>
        <v>9.5155499999999976E-4</v>
      </c>
      <c r="N2561" s="1">
        <f t="shared" si="396"/>
        <v>3.8266989999999994E-3</v>
      </c>
      <c r="P2561" s="1">
        <v>1.9984876</v>
      </c>
      <c r="R2561" s="1">
        <v>-2.1830676000000002</v>
      </c>
      <c r="S2561" s="1">
        <v>-2.5324100999999999</v>
      </c>
      <c r="T2561" s="1">
        <v>-2.6071916000000002</v>
      </c>
      <c r="U2561" s="1">
        <v>-2.0925647999999999</v>
      </c>
      <c r="V2561" s="1">
        <v>-2.5470896000000001</v>
      </c>
      <c r="X2561" s="1">
        <v>-2.5333698</v>
      </c>
      <c r="Z2561">
        <f t="shared" si="397"/>
        <v>-4.1482000000000241E-2</v>
      </c>
      <c r="AA2561">
        <f t="shared" si="398"/>
        <v>-0.39082449999999991</v>
      </c>
      <c r="AB2561">
        <f t="shared" si="399"/>
        <v>-0.46560600000000019</v>
      </c>
      <c r="AC2561">
        <f t="shared" si="400"/>
        <v>4.9020800000000087E-2</v>
      </c>
      <c r="AD2561">
        <f t="shared" si="401"/>
        <v>-0.40550400000000009</v>
      </c>
    </row>
    <row r="2562" spans="2:30" x14ac:dyDescent="0.25">
      <c r="B2562" s="1">
        <v>-2.5165870999999999E-2</v>
      </c>
      <c r="C2562" s="1">
        <v>-2.2144031000000002E-2</v>
      </c>
      <c r="D2562" s="1">
        <v>-2.095137E-2</v>
      </c>
      <c r="E2562" s="1">
        <v>-2.3546368000000002E-2</v>
      </c>
      <c r="F2562" s="1">
        <v>-2.0633071999999999E-2</v>
      </c>
      <c r="H2562" s="1">
        <v>-2.0717762000000001E-2</v>
      </c>
      <c r="J2562" s="1">
        <f t="shared" si="392"/>
        <v>-7.4477300000000066E-4</v>
      </c>
      <c r="K2562" s="1">
        <f t="shared" si="393"/>
        <v>2.2770669999999972E-3</v>
      </c>
      <c r="L2562" s="1">
        <f t="shared" si="394"/>
        <v>3.4697279999999983E-3</v>
      </c>
      <c r="M2562" s="1">
        <f t="shared" si="395"/>
        <v>8.7472999999999718E-4</v>
      </c>
      <c r="N2562" s="1">
        <f t="shared" si="396"/>
        <v>3.7880259999999999E-3</v>
      </c>
      <c r="P2562" s="1">
        <v>1.9992688999999999</v>
      </c>
      <c r="R2562" s="1">
        <v>-2.1669559</v>
      </c>
      <c r="S2562" s="1">
        <v>-2.5143713999999999</v>
      </c>
      <c r="T2562" s="1">
        <v>-2.6077018000000001</v>
      </c>
      <c r="U2562" s="1">
        <v>-2.0988747999999999</v>
      </c>
      <c r="V2562" s="1">
        <v>-2.5478323</v>
      </c>
      <c r="X2562" s="1">
        <v>-2.5466346999999998</v>
      </c>
      <c r="Z2562">
        <f t="shared" si="397"/>
        <v>-2.5370300000000068E-2</v>
      </c>
      <c r="AA2562">
        <f t="shared" si="398"/>
        <v>-0.37278579999999994</v>
      </c>
      <c r="AB2562">
        <f t="shared" si="399"/>
        <v>-0.46611620000000009</v>
      </c>
      <c r="AC2562">
        <f t="shared" si="400"/>
        <v>4.2710800000000049E-2</v>
      </c>
      <c r="AD2562">
        <f t="shared" si="401"/>
        <v>-0.40624670000000007</v>
      </c>
    </row>
    <row r="2563" spans="2:30" x14ac:dyDescent="0.25">
      <c r="B2563" s="1">
        <v>-2.5337216999999999E-2</v>
      </c>
      <c r="C2563" s="1">
        <v>-2.2293426000000002E-2</v>
      </c>
      <c r="D2563" s="1">
        <v>-2.0927860999999999E-2</v>
      </c>
      <c r="E2563" s="1">
        <v>-2.3512866E-2</v>
      </c>
      <c r="F2563" s="1">
        <v>-2.0644940000000001E-2</v>
      </c>
      <c r="H2563" s="1">
        <v>-2.0625673000000001E-2</v>
      </c>
      <c r="J2563" s="1">
        <f t="shared" si="392"/>
        <v>-9.1611899999999996E-4</v>
      </c>
      <c r="K2563" s="1">
        <f t="shared" si="393"/>
        <v>2.1276719999999971E-3</v>
      </c>
      <c r="L2563" s="1">
        <f t="shared" si="394"/>
        <v>3.4932369999999997E-3</v>
      </c>
      <c r="M2563" s="1">
        <f t="shared" si="395"/>
        <v>9.082319999999984E-4</v>
      </c>
      <c r="N2563" s="1">
        <f t="shared" si="396"/>
        <v>3.7761579999999982E-3</v>
      </c>
      <c r="P2563" s="1">
        <v>2.0000501000000002</v>
      </c>
      <c r="R2563" s="1">
        <v>-2.1854007000000002</v>
      </c>
      <c r="S2563" s="1">
        <v>-2.5342142999999999</v>
      </c>
      <c r="T2563" s="1">
        <v>-2.6118413999999999</v>
      </c>
      <c r="U2563" s="1">
        <v>-2.095952</v>
      </c>
      <c r="V2563" s="1">
        <v>-2.5585673</v>
      </c>
      <c r="X2563" s="1">
        <v>-2.5366930999999999</v>
      </c>
      <c r="Z2563">
        <f t="shared" si="397"/>
        <v>-4.3815100000000218E-2</v>
      </c>
      <c r="AA2563">
        <f t="shared" si="398"/>
        <v>-0.39262869999999994</v>
      </c>
      <c r="AB2563">
        <f t="shared" si="399"/>
        <v>-0.47025579999999989</v>
      </c>
      <c r="AC2563">
        <f t="shared" si="400"/>
        <v>4.5633599999999941E-2</v>
      </c>
      <c r="AD2563">
        <f t="shared" si="401"/>
        <v>-0.41698170000000001</v>
      </c>
    </row>
    <row r="2564" spans="2:30" x14ac:dyDescent="0.25">
      <c r="B2564" s="1">
        <v>-2.5264431E-2</v>
      </c>
      <c r="C2564" s="1">
        <v>-2.2178660999999999E-2</v>
      </c>
      <c r="D2564" s="1">
        <v>-2.1014022E-2</v>
      </c>
      <c r="E2564" s="1">
        <v>-2.3639480000000001E-2</v>
      </c>
      <c r="F2564" s="1">
        <v>-2.0608609999999999E-2</v>
      </c>
      <c r="H2564" s="1">
        <v>-2.0583549999999999E-2</v>
      </c>
      <c r="J2564" s="1">
        <f t="shared" ref="J2564:J2627" si="402">B2564-$H$3</f>
        <v>-8.4333300000000166E-4</v>
      </c>
      <c r="K2564" s="1">
        <f t="shared" ref="K2564:K2627" si="403">C2564-$H$3</f>
        <v>2.2424369999999999E-3</v>
      </c>
      <c r="L2564" s="1">
        <f t="shared" ref="L2564:L2627" si="404">D2564-$H$3</f>
        <v>3.4070759999999985E-3</v>
      </c>
      <c r="M2564" s="1">
        <f t="shared" ref="M2564:M2627" si="405">E2564-$H$3</f>
        <v>7.8161799999999781E-4</v>
      </c>
      <c r="N2564" s="1">
        <f t="shared" ref="N2564:N2627" si="406">F2564-$H$3</f>
        <v>3.8124879999999993E-3</v>
      </c>
      <c r="P2564" s="1">
        <v>2.0008314</v>
      </c>
      <c r="R2564" s="1">
        <v>-2.1857612</v>
      </c>
      <c r="S2564" s="1">
        <v>-2.5101781000000001</v>
      </c>
      <c r="T2564" s="1">
        <v>-2.6192826999999999</v>
      </c>
      <c r="U2564" s="1">
        <v>-2.1095541</v>
      </c>
      <c r="V2564" s="1">
        <v>-2.5488119</v>
      </c>
      <c r="X2564" s="1">
        <v>-2.5399964000000002</v>
      </c>
      <c r="Z2564">
        <f t="shared" ref="Z2564:Z2627" si="407">R2564-$X$3</f>
        <v>-4.4175599999999982E-2</v>
      </c>
      <c r="AA2564">
        <f t="shared" ref="AA2564:AA2627" si="408">S2564-$X$3</f>
        <v>-0.3685925000000001</v>
      </c>
      <c r="AB2564">
        <f t="shared" ref="AB2564:AB2627" si="409">T2564-$X$3</f>
        <v>-0.47769709999999987</v>
      </c>
      <c r="AC2564">
        <f t="shared" ref="AC2564:AC2627" si="410">U2564-$X$3</f>
        <v>3.2031499999999991E-2</v>
      </c>
      <c r="AD2564">
        <f t="shared" ref="AD2564:AD2627" si="411">V2564-$X$3</f>
        <v>-0.40722630000000004</v>
      </c>
    </row>
    <row r="2565" spans="2:30" x14ac:dyDescent="0.25">
      <c r="B2565" s="1">
        <v>-2.5274531999999999E-2</v>
      </c>
      <c r="C2565" s="1">
        <v>-2.2156064999999999E-2</v>
      </c>
      <c r="D2565" s="1">
        <v>-2.1028097999999999E-2</v>
      </c>
      <c r="E2565" s="1">
        <v>-2.3649599E-2</v>
      </c>
      <c r="F2565" s="1">
        <v>-2.0637715000000001E-2</v>
      </c>
      <c r="H2565" s="1">
        <v>-2.0692144999999999E-2</v>
      </c>
      <c r="J2565" s="1">
        <f t="shared" si="402"/>
        <v>-8.5343400000000014E-4</v>
      </c>
      <c r="K2565" s="1">
        <f t="shared" si="403"/>
        <v>2.2650329999999996E-3</v>
      </c>
      <c r="L2565" s="1">
        <f t="shared" si="404"/>
        <v>3.3930000000000002E-3</v>
      </c>
      <c r="M2565" s="1">
        <f t="shared" si="405"/>
        <v>7.7149899999999841E-4</v>
      </c>
      <c r="N2565" s="1">
        <f t="shared" si="406"/>
        <v>3.7833829999999978E-3</v>
      </c>
      <c r="P2565" s="1">
        <v>2.0016126999999999</v>
      </c>
      <c r="R2565" s="1">
        <v>-2.1721379999999999</v>
      </c>
      <c r="S2565" s="1">
        <v>-2.5012781999999998</v>
      </c>
      <c r="T2565" s="1">
        <v>-2.6073453</v>
      </c>
      <c r="U2565" s="1">
        <v>-2.1065931</v>
      </c>
      <c r="V2565" s="1">
        <v>-2.5415234999999998</v>
      </c>
      <c r="X2565" s="1">
        <v>-2.5532485999999999</v>
      </c>
      <c r="Z2565">
        <f t="shared" si="407"/>
        <v>-3.0552399999999924E-2</v>
      </c>
      <c r="AA2565">
        <f t="shared" si="408"/>
        <v>-0.35969259999999981</v>
      </c>
      <c r="AB2565">
        <f t="shared" si="409"/>
        <v>-0.4657597</v>
      </c>
      <c r="AC2565">
        <f t="shared" si="410"/>
        <v>3.4992499999999982E-2</v>
      </c>
      <c r="AD2565">
        <f t="shared" si="411"/>
        <v>-0.39993789999999985</v>
      </c>
    </row>
    <row r="2566" spans="2:30" x14ac:dyDescent="0.25">
      <c r="B2566" s="1">
        <v>-2.5300326000000001E-2</v>
      </c>
      <c r="C2566" s="1">
        <v>-2.2316257999999999E-2</v>
      </c>
      <c r="D2566" s="1">
        <v>-2.1073896000000002E-2</v>
      </c>
      <c r="E2566" s="1">
        <v>-2.355844E-2</v>
      </c>
      <c r="F2566" s="1">
        <v>-2.0637284999999998E-2</v>
      </c>
      <c r="H2566" s="1">
        <v>-2.0626915999999999E-2</v>
      </c>
      <c r="J2566" s="1">
        <f t="shared" si="402"/>
        <v>-8.7922800000000273E-4</v>
      </c>
      <c r="K2566" s="1">
        <f t="shared" si="403"/>
        <v>2.1048400000000002E-3</v>
      </c>
      <c r="L2566" s="1">
        <f t="shared" si="404"/>
        <v>3.347201999999997E-3</v>
      </c>
      <c r="M2566" s="1">
        <f t="shared" si="405"/>
        <v>8.6265799999999879E-4</v>
      </c>
      <c r="N2566" s="1">
        <f t="shared" si="406"/>
        <v>3.7838130000000005E-3</v>
      </c>
      <c r="P2566" s="1">
        <v>2.0023939999999998</v>
      </c>
      <c r="R2566" s="1">
        <v>-2.1766241000000002</v>
      </c>
      <c r="S2566" s="1">
        <v>-2.5077235999999998</v>
      </c>
      <c r="T2566" s="1">
        <v>-2.6097383000000001</v>
      </c>
      <c r="U2566" s="1">
        <v>-2.0998212999999999</v>
      </c>
      <c r="V2566" s="1">
        <v>-2.5408241999999999</v>
      </c>
      <c r="X2566" s="1">
        <v>-2.5435680999999999</v>
      </c>
      <c r="Z2566">
        <f t="shared" si="407"/>
        <v>-3.5038500000000194E-2</v>
      </c>
      <c r="AA2566">
        <f t="shared" si="408"/>
        <v>-0.36613799999999985</v>
      </c>
      <c r="AB2566">
        <f t="shared" si="409"/>
        <v>-0.46815270000000009</v>
      </c>
      <c r="AC2566">
        <f t="shared" si="410"/>
        <v>4.1764300000000087E-2</v>
      </c>
      <c r="AD2566">
        <f t="shared" si="411"/>
        <v>-0.39923859999999989</v>
      </c>
    </row>
    <row r="2567" spans="2:30" x14ac:dyDescent="0.25">
      <c r="B2567" s="1">
        <v>-2.5126345000000001E-2</v>
      </c>
      <c r="C2567" s="1">
        <v>-2.2377037999999998E-2</v>
      </c>
      <c r="D2567" s="1">
        <v>-2.0993292E-2</v>
      </c>
      <c r="E2567" s="1">
        <v>-2.3619880999999999E-2</v>
      </c>
      <c r="F2567" s="1">
        <v>-2.0683676000000002E-2</v>
      </c>
      <c r="H2567" s="1">
        <v>-2.0673693999999999E-2</v>
      </c>
      <c r="J2567" s="1">
        <f t="shared" si="402"/>
        <v>-7.0524700000000259E-4</v>
      </c>
      <c r="K2567" s="1">
        <f t="shared" si="403"/>
        <v>2.0440600000000003E-3</v>
      </c>
      <c r="L2567" s="1">
        <f t="shared" si="404"/>
        <v>3.4278059999999985E-3</v>
      </c>
      <c r="M2567" s="1">
        <f t="shared" si="405"/>
        <v>8.012169999999999E-4</v>
      </c>
      <c r="N2567" s="1">
        <f t="shared" si="406"/>
        <v>3.7374219999999972E-3</v>
      </c>
      <c r="P2567" s="1">
        <v>2.0031753000000001</v>
      </c>
      <c r="R2567" s="1">
        <v>-2.1554419999999999</v>
      </c>
      <c r="S2567" s="1">
        <v>-2.5118599000000001</v>
      </c>
      <c r="T2567" s="1">
        <v>-2.5946533999999999</v>
      </c>
      <c r="U2567" s="1">
        <v>-2.0948744000000001</v>
      </c>
      <c r="V2567" s="1">
        <v>-2.5418514999999999</v>
      </c>
      <c r="X2567" s="1">
        <v>-2.5514728999999998</v>
      </c>
      <c r="Z2567">
        <f t="shared" si="407"/>
        <v>-1.385639999999988E-2</v>
      </c>
      <c r="AA2567">
        <f t="shared" si="408"/>
        <v>-0.37027430000000017</v>
      </c>
      <c r="AB2567">
        <f t="shared" si="409"/>
        <v>-0.45306779999999991</v>
      </c>
      <c r="AC2567">
        <f t="shared" si="410"/>
        <v>4.6711199999999842E-2</v>
      </c>
      <c r="AD2567">
        <f t="shared" si="411"/>
        <v>-0.40026589999999995</v>
      </c>
    </row>
    <row r="2568" spans="2:30" x14ac:dyDescent="0.25">
      <c r="B2568" s="1">
        <v>-2.5244042000000001E-2</v>
      </c>
      <c r="C2568" s="1">
        <v>-2.2277297000000001E-2</v>
      </c>
      <c r="D2568" s="1">
        <v>-2.102422E-2</v>
      </c>
      <c r="E2568" s="1">
        <v>-2.3725805999999999E-2</v>
      </c>
      <c r="F2568" s="1">
        <v>-2.0670962000000001E-2</v>
      </c>
      <c r="H2568" s="1">
        <v>-2.0640222E-2</v>
      </c>
      <c r="J2568" s="1">
        <f t="shared" si="402"/>
        <v>-8.2294400000000253E-4</v>
      </c>
      <c r="K2568" s="1">
        <f t="shared" si="403"/>
        <v>2.1438009999999973E-3</v>
      </c>
      <c r="L2568" s="1">
        <f t="shared" si="404"/>
        <v>3.396877999999999E-3</v>
      </c>
      <c r="M2568" s="1">
        <f t="shared" si="405"/>
        <v>6.9529200000000013E-4</v>
      </c>
      <c r="N2568" s="1">
        <f t="shared" si="406"/>
        <v>3.7501359999999977E-3</v>
      </c>
      <c r="P2568" s="1">
        <v>2.0039566</v>
      </c>
      <c r="R2568" s="1">
        <v>-2.1698558000000001</v>
      </c>
      <c r="S2568" s="1">
        <v>-2.4972572</v>
      </c>
      <c r="T2568" s="1">
        <v>-2.5958591000000002</v>
      </c>
      <c r="U2568" s="1">
        <v>-2.1080684999999999</v>
      </c>
      <c r="V2568" s="1">
        <v>-2.5393403000000001</v>
      </c>
      <c r="X2568" s="1">
        <v>-2.5451815</v>
      </c>
      <c r="Z2568">
        <f t="shared" si="407"/>
        <v>-2.8270200000000134E-2</v>
      </c>
      <c r="AA2568">
        <f t="shared" si="408"/>
        <v>-0.35567159999999998</v>
      </c>
      <c r="AB2568">
        <f t="shared" si="409"/>
        <v>-0.45427350000000022</v>
      </c>
      <c r="AC2568">
        <f t="shared" si="410"/>
        <v>3.3517100000000077E-2</v>
      </c>
      <c r="AD2568">
        <f t="shared" si="411"/>
        <v>-0.39775470000000013</v>
      </c>
    </row>
    <row r="2569" spans="2:30" x14ac:dyDescent="0.25">
      <c r="B2569" s="1">
        <v>-2.5319112000000001E-2</v>
      </c>
      <c r="C2569" s="1">
        <v>-2.2370296000000001E-2</v>
      </c>
      <c r="D2569" s="1">
        <v>-2.0999410999999999E-2</v>
      </c>
      <c r="E2569" s="1">
        <v>-2.3671243000000002E-2</v>
      </c>
      <c r="F2569" s="1">
        <v>-2.0659423E-2</v>
      </c>
      <c r="H2569" s="1">
        <v>-2.0606500999999999E-2</v>
      </c>
      <c r="J2569" s="1">
        <f t="shared" si="402"/>
        <v>-8.9801400000000253E-4</v>
      </c>
      <c r="K2569" s="1">
        <f t="shared" si="403"/>
        <v>2.0508019999999974E-3</v>
      </c>
      <c r="L2569" s="1">
        <f t="shared" si="404"/>
        <v>3.4216869999999996E-3</v>
      </c>
      <c r="M2569" s="1">
        <f t="shared" si="405"/>
        <v>7.4985499999999719E-4</v>
      </c>
      <c r="N2569" s="1">
        <f t="shared" si="406"/>
        <v>3.761674999999999E-3</v>
      </c>
      <c r="P2569" s="1">
        <v>2.0047378999999999</v>
      </c>
      <c r="R2569" s="1">
        <v>-2.1744409</v>
      </c>
      <c r="S2569" s="1">
        <v>-2.5047936000000002</v>
      </c>
      <c r="T2569" s="1">
        <v>-2.5898895</v>
      </c>
      <c r="U2569" s="1">
        <v>-2.1031024</v>
      </c>
      <c r="V2569" s="1">
        <v>-2.5448411000000002</v>
      </c>
      <c r="X2569" s="1">
        <v>-2.5472397999999998</v>
      </c>
      <c r="Z2569">
        <f t="shared" si="407"/>
        <v>-3.2855300000000032E-2</v>
      </c>
      <c r="AA2569">
        <f t="shared" si="408"/>
        <v>-0.3632080000000002</v>
      </c>
      <c r="AB2569">
        <f t="shared" si="409"/>
        <v>-0.44830389999999998</v>
      </c>
      <c r="AC2569">
        <f t="shared" si="410"/>
        <v>3.848319999999994E-2</v>
      </c>
      <c r="AD2569">
        <f t="shared" si="411"/>
        <v>-0.40325550000000021</v>
      </c>
    </row>
    <row r="2570" spans="2:30" x14ac:dyDescent="0.25">
      <c r="B2570" s="1">
        <v>-2.5297327000000001E-2</v>
      </c>
      <c r="C2570" s="1">
        <v>-2.2326723E-2</v>
      </c>
      <c r="D2570" s="1">
        <v>-2.1068465000000001E-2</v>
      </c>
      <c r="E2570" s="1">
        <v>-2.354328E-2</v>
      </c>
      <c r="F2570" s="1">
        <v>-2.0636488000000001E-2</v>
      </c>
      <c r="H2570" s="1">
        <v>-2.0581063E-2</v>
      </c>
      <c r="J2570" s="1">
        <f t="shared" si="402"/>
        <v>-8.7622900000000267E-4</v>
      </c>
      <c r="K2570" s="1">
        <f t="shared" si="403"/>
        <v>2.094374999999999E-3</v>
      </c>
      <c r="L2570" s="1">
        <f t="shared" si="404"/>
        <v>3.3526329999999972E-3</v>
      </c>
      <c r="M2570" s="1">
        <f t="shared" si="405"/>
        <v>8.7781799999999896E-4</v>
      </c>
      <c r="N2570" s="1">
        <f t="shared" si="406"/>
        <v>3.7846099999999973E-3</v>
      </c>
      <c r="P2570" s="1">
        <v>2.0055192000000002</v>
      </c>
      <c r="R2570" s="1">
        <v>-2.1828709000000002</v>
      </c>
      <c r="S2570" s="1">
        <v>-2.5009353000000001</v>
      </c>
      <c r="T2570" s="1">
        <v>-2.5986774000000001</v>
      </c>
      <c r="U2570" s="1">
        <v>-2.0909491</v>
      </c>
      <c r="V2570" s="1">
        <v>-2.5418664999999998</v>
      </c>
      <c r="X2570" s="1">
        <v>-2.540082</v>
      </c>
      <c r="Z2570">
        <f t="shared" si="407"/>
        <v>-4.1285300000000191E-2</v>
      </c>
      <c r="AA2570">
        <f t="shared" si="408"/>
        <v>-0.35934970000000011</v>
      </c>
      <c r="AB2570">
        <f t="shared" si="409"/>
        <v>-0.45709180000000016</v>
      </c>
      <c r="AC2570">
        <f t="shared" si="410"/>
        <v>5.0636499999999973E-2</v>
      </c>
      <c r="AD2570">
        <f t="shared" si="411"/>
        <v>-0.40028089999999983</v>
      </c>
    </row>
    <row r="2571" spans="2:30" x14ac:dyDescent="0.25">
      <c r="B2571" s="1">
        <v>-2.5299525E-2</v>
      </c>
      <c r="C2571" s="1">
        <v>-2.2401862000000002E-2</v>
      </c>
      <c r="D2571" s="1">
        <v>-2.1029455999999998E-2</v>
      </c>
      <c r="E2571" s="1">
        <v>-2.3542971999999999E-2</v>
      </c>
      <c r="F2571" s="1">
        <v>-2.0683287000000002E-2</v>
      </c>
      <c r="H2571" s="1">
        <v>-2.0600694999999999E-2</v>
      </c>
      <c r="J2571" s="1">
        <f t="shared" si="402"/>
        <v>-8.7842700000000107E-4</v>
      </c>
      <c r="K2571" s="1">
        <f t="shared" si="403"/>
        <v>2.0192359999999972E-3</v>
      </c>
      <c r="L2571" s="1">
        <f t="shared" si="404"/>
        <v>3.3916420000000003E-3</v>
      </c>
      <c r="M2571" s="1">
        <f t="shared" si="405"/>
        <v>8.7812599999999991E-4</v>
      </c>
      <c r="N2571" s="1">
        <f t="shared" si="406"/>
        <v>3.7378109999999971E-3</v>
      </c>
      <c r="P2571" s="1">
        <v>2.0063004000000002</v>
      </c>
      <c r="R2571" s="1">
        <v>-2.1752679000000001</v>
      </c>
      <c r="S2571" s="1">
        <v>-2.4984264</v>
      </c>
      <c r="T2571" s="1">
        <v>-2.5885517999999998</v>
      </c>
      <c r="U2571" s="1">
        <v>-2.0878754000000002</v>
      </c>
      <c r="V2571" s="1">
        <v>-2.5390462999999999</v>
      </c>
      <c r="X2571" s="1">
        <v>-2.5398006</v>
      </c>
      <c r="Z2571">
        <f t="shared" si="407"/>
        <v>-3.3682300000000165E-2</v>
      </c>
      <c r="AA2571">
        <f t="shared" si="408"/>
        <v>-0.35684080000000007</v>
      </c>
      <c r="AB2571">
        <f t="shared" si="409"/>
        <v>-0.44696619999999987</v>
      </c>
      <c r="AC2571">
        <f t="shared" si="410"/>
        <v>5.3710199999999819E-2</v>
      </c>
      <c r="AD2571">
        <f t="shared" si="411"/>
        <v>-0.39746069999999989</v>
      </c>
    </row>
    <row r="2572" spans="2:30" x14ac:dyDescent="0.25">
      <c r="B2572" s="1">
        <v>-2.5207140999999999E-2</v>
      </c>
      <c r="C2572" s="1">
        <v>-2.2458814000000001E-2</v>
      </c>
      <c r="D2572" s="1">
        <v>-2.101451E-2</v>
      </c>
      <c r="E2572" s="1">
        <v>-2.3529623E-2</v>
      </c>
      <c r="F2572" s="1">
        <v>-2.0654913E-2</v>
      </c>
      <c r="H2572" s="1">
        <v>-2.0772427E-2</v>
      </c>
      <c r="J2572" s="1">
        <f t="shared" si="402"/>
        <v>-7.8604300000000016E-4</v>
      </c>
      <c r="K2572" s="1">
        <f t="shared" si="403"/>
        <v>1.9622839999999982E-3</v>
      </c>
      <c r="L2572" s="1">
        <f t="shared" si="404"/>
        <v>3.4065879999999986E-3</v>
      </c>
      <c r="M2572" s="1">
        <f t="shared" si="405"/>
        <v>8.9147499999999921E-4</v>
      </c>
      <c r="N2572" s="1">
        <f t="shared" si="406"/>
        <v>3.7661849999999983E-3</v>
      </c>
      <c r="P2572" s="1">
        <v>2.0070817000000001</v>
      </c>
      <c r="R2572" s="1">
        <v>-2.1626848999999999</v>
      </c>
      <c r="S2572" s="1">
        <v>-2.4897585000000002</v>
      </c>
      <c r="T2572" s="1">
        <v>-2.5818872000000002</v>
      </c>
      <c r="U2572" s="1">
        <v>-2.0819255999999999</v>
      </c>
      <c r="V2572" s="1">
        <v>-2.5345347</v>
      </c>
      <c r="X2572" s="1">
        <v>-2.5553792</v>
      </c>
      <c r="Z2572">
        <f t="shared" si="407"/>
        <v>-2.1099299999999932E-2</v>
      </c>
      <c r="AA2572">
        <f t="shared" si="408"/>
        <v>-0.34817290000000023</v>
      </c>
      <c r="AB2572">
        <f t="shared" si="409"/>
        <v>-0.44030160000000018</v>
      </c>
      <c r="AC2572">
        <f t="shared" si="410"/>
        <v>5.9660000000000046E-2</v>
      </c>
      <c r="AD2572">
        <f t="shared" si="411"/>
        <v>-0.39294910000000005</v>
      </c>
    </row>
    <row r="2573" spans="2:30" x14ac:dyDescent="0.25">
      <c r="B2573" s="1">
        <v>-2.5269343999999999E-2</v>
      </c>
      <c r="C2573" s="1">
        <v>-2.2289949E-2</v>
      </c>
      <c r="D2573" s="1">
        <v>-2.1058315000000001E-2</v>
      </c>
      <c r="E2573" s="1">
        <v>-2.3637439999999999E-2</v>
      </c>
      <c r="F2573" s="1">
        <v>-2.0617763000000001E-2</v>
      </c>
      <c r="H2573" s="1">
        <v>-2.0561612999999999E-2</v>
      </c>
      <c r="J2573" s="1">
        <f t="shared" si="402"/>
        <v>-8.4824600000000042E-4</v>
      </c>
      <c r="K2573" s="1">
        <f t="shared" si="403"/>
        <v>2.1311489999999988E-3</v>
      </c>
      <c r="L2573" s="1">
        <f t="shared" si="404"/>
        <v>3.3627829999999977E-3</v>
      </c>
      <c r="M2573" s="1">
        <f t="shared" si="405"/>
        <v>7.8365799999999958E-4</v>
      </c>
      <c r="N2573" s="1">
        <f t="shared" si="406"/>
        <v>3.803334999999998E-3</v>
      </c>
      <c r="P2573" s="1">
        <v>2.007863</v>
      </c>
      <c r="R2573" s="1">
        <v>-2.1640141000000002</v>
      </c>
      <c r="S2573" s="1">
        <v>-2.4753528</v>
      </c>
      <c r="T2573" s="1">
        <v>-2.5814469</v>
      </c>
      <c r="U2573" s="1">
        <v>-2.0856564</v>
      </c>
      <c r="V2573" s="1">
        <v>-2.5235126000000001</v>
      </c>
      <c r="X2573" s="1">
        <v>-2.546478</v>
      </c>
      <c r="Z2573">
        <f t="shared" si="407"/>
        <v>-2.2428500000000184E-2</v>
      </c>
      <c r="AA2573">
        <f t="shared" si="408"/>
        <v>-0.33376720000000004</v>
      </c>
      <c r="AB2573">
        <f t="shared" si="409"/>
        <v>-0.43986130000000001</v>
      </c>
      <c r="AC2573">
        <f t="shared" si="410"/>
        <v>5.5929200000000012E-2</v>
      </c>
      <c r="AD2573">
        <f t="shared" si="411"/>
        <v>-0.38192700000000013</v>
      </c>
    </row>
    <row r="2574" spans="2:30" x14ac:dyDescent="0.25">
      <c r="B2574" s="1">
        <v>-2.527358E-2</v>
      </c>
      <c r="C2574" s="1">
        <v>-2.2385741000000001E-2</v>
      </c>
      <c r="D2574" s="1">
        <v>-2.0954003999999998E-2</v>
      </c>
      <c r="E2574" s="1">
        <v>-2.3622863000000001E-2</v>
      </c>
      <c r="F2574" s="1">
        <v>-2.0698068999999999E-2</v>
      </c>
      <c r="H2574" s="1">
        <v>-2.0658922999999999E-2</v>
      </c>
      <c r="J2574" s="1">
        <f t="shared" si="402"/>
        <v>-8.5248200000000163E-4</v>
      </c>
      <c r="K2574" s="1">
        <f t="shared" si="403"/>
        <v>2.0353569999999981E-3</v>
      </c>
      <c r="L2574" s="1">
        <f t="shared" si="404"/>
        <v>3.4670940000000004E-3</v>
      </c>
      <c r="M2574" s="1">
        <f t="shared" si="405"/>
        <v>7.9823499999999784E-4</v>
      </c>
      <c r="N2574" s="1">
        <f t="shared" si="406"/>
        <v>3.7230289999999992E-3</v>
      </c>
      <c r="P2574" s="1">
        <v>2.0086442999999998</v>
      </c>
      <c r="R2574" s="1">
        <v>-2.1606979000000002</v>
      </c>
      <c r="S2574" s="1">
        <v>-2.4804189000000001</v>
      </c>
      <c r="T2574" s="1">
        <v>-2.5673769000000002</v>
      </c>
      <c r="U2574" s="1">
        <v>-2.0820675</v>
      </c>
      <c r="V2574" s="1">
        <v>-2.5351007000000001</v>
      </c>
      <c r="X2574" s="1">
        <v>-2.5620565000000002</v>
      </c>
      <c r="Z2574">
        <f t="shared" si="407"/>
        <v>-1.9112300000000193E-2</v>
      </c>
      <c r="AA2574">
        <f t="shared" si="408"/>
        <v>-0.33883330000000011</v>
      </c>
      <c r="AB2574">
        <f t="shared" si="409"/>
        <v>-0.42579130000000021</v>
      </c>
      <c r="AC2574">
        <f t="shared" si="410"/>
        <v>5.9518100000000018E-2</v>
      </c>
      <c r="AD2574">
        <f t="shared" si="411"/>
        <v>-0.39351510000000012</v>
      </c>
    </row>
    <row r="2575" spans="2:30" x14ac:dyDescent="0.25">
      <c r="B2575" s="1">
        <v>-2.5265988E-2</v>
      </c>
      <c r="C2575" s="1">
        <v>-2.2340048000000001E-2</v>
      </c>
      <c r="D2575" s="1">
        <v>-2.1009954000000001E-2</v>
      </c>
      <c r="E2575" s="1">
        <v>-2.3565084E-2</v>
      </c>
      <c r="F2575" s="1">
        <v>-2.0661714000000001E-2</v>
      </c>
      <c r="H2575" s="1">
        <v>-2.0619148E-2</v>
      </c>
      <c r="J2575" s="1">
        <f t="shared" si="402"/>
        <v>-8.4489000000000092E-4</v>
      </c>
      <c r="K2575" s="1">
        <f t="shared" si="403"/>
        <v>2.0810499999999975E-3</v>
      </c>
      <c r="L2575" s="1">
        <f t="shared" si="404"/>
        <v>3.4111439999999979E-3</v>
      </c>
      <c r="M2575" s="1">
        <f t="shared" si="405"/>
        <v>8.5601399999999869E-4</v>
      </c>
      <c r="N2575" s="1">
        <f t="shared" si="406"/>
        <v>3.7593839999999976E-3</v>
      </c>
      <c r="P2575" s="1">
        <v>2.0094256000000001</v>
      </c>
      <c r="R2575" s="1">
        <v>-2.169152</v>
      </c>
      <c r="S2575" s="1">
        <v>-2.4750508999999998</v>
      </c>
      <c r="T2575" s="1">
        <v>-2.5787176999999999</v>
      </c>
      <c r="U2575" s="1">
        <v>-2.082624</v>
      </c>
      <c r="V2575" s="1">
        <v>-2.5282415999999999</v>
      </c>
      <c r="X2575" s="1">
        <v>-2.5497397999999998</v>
      </c>
      <c r="Z2575">
        <f t="shared" si="407"/>
        <v>-2.7566399999999991E-2</v>
      </c>
      <c r="AA2575">
        <f t="shared" si="408"/>
        <v>-0.33346529999999985</v>
      </c>
      <c r="AB2575">
        <f t="shared" si="409"/>
        <v>-0.43713209999999991</v>
      </c>
      <c r="AC2575">
        <f t="shared" si="410"/>
        <v>5.8961599999999947E-2</v>
      </c>
      <c r="AD2575">
        <f t="shared" si="411"/>
        <v>-0.38665599999999989</v>
      </c>
    </row>
    <row r="2576" spans="2:30" x14ac:dyDescent="0.25">
      <c r="B2576" s="1">
        <v>-2.5257511E-2</v>
      </c>
      <c r="C2576" s="1">
        <v>-2.2356045000000001E-2</v>
      </c>
      <c r="D2576" s="1">
        <v>-2.0963412000000001E-2</v>
      </c>
      <c r="E2576" s="1">
        <v>-2.3599611999999999E-2</v>
      </c>
      <c r="F2576" s="1">
        <v>-2.0626945000000001E-2</v>
      </c>
      <c r="H2576" s="1">
        <v>-2.0661002000000001E-2</v>
      </c>
      <c r="J2576" s="1">
        <f t="shared" si="402"/>
        <v>-8.3641300000000113E-4</v>
      </c>
      <c r="K2576" s="1">
        <f t="shared" si="403"/>
        <v>2.0650529999999973E-3</v>
      </c>
      <c r="L2576" s="1">
        <f t="shared" si="404"/>
        <v>3.457685999999998E-3</v>
      </c>
      <c r="M2576" s="1">
        <f t="shared" si="405"/>
        <v>8.2148599999999974E-4</v>
      </c>
      <c r="N2576" s="1">
        <f t="shared" si="406"/>
        <v>3.794152999999998E-3</v>
      </c>
      <c r="P2576" s="1">
        <v>2.0102069</v>
      </c>
      <c r="R2576" s="1">
        <v>-2.1736472</v>
      </c>
      <c r="S2576" s="1">
        <v>-2.4793842000000001</v>
      </c>
      <c r="T2576" s="1">
        <v>-2.5703585000000002</v>
      </c>
      <c r="U2576" s="1">
        <v>-2.0825822000000001</v>
      </c>
      <c r="V2576" s="1">
        <v>-2.5264224999999998</v>
      </c>
      <c r="X2576" s="1">
        <v>-2.5512657000000001</v>
      </c>
      <c r="Z2576">
        <f t="shared" si="407"/>
        <v>-3.2061600000000023E-2</v>
      </c>
      <c r="AA2576">
        <f t="shared" si="408"/>
        <v>-0.33779860000000017</v>
      </c>
      <c r="AB2576">
        <f t="shared" si="409"/>
        <v>-0.42877290000000023</v>
      </c>
      <c r="AC2576">
        <f t="shared" si="410"/>
        <v>5.9003399999999928E-2</v>
      </c>
      <c r="AD2576">
        <f t="shared" si="411"/>
        <v>-0.38483689999999982</v>
      </c>
    </row>
    <row r="2577" spans="2:30" x14ac:dyDescent="0.25">
      <c r="B2577" s="1">
        <v>-2.5269598000000001E-2</v>
      </c>
      <c r="C2577" s="1">
        <v>-2.2455262E-2</v>
      </c>
      <c r="D2577" s="1">
        <v>-2.1106554E-2</v>
      </c>
      <c r="E2577" s="1">
        <v>-2.3456752000000001E-2</v>
      </c>
      <c r="F2577" s="1">
        <v>-2.061661E-2</v>
      </c>
      <c r="H2577" s="1">
        <v>-2.0534377999999999E-2</v>
      </c>
      <c r="J2577" s="1">
        <f t="shared" si="402"/>
        <v>-8.4850000000000203E-4</v>
      </c>
      <c r="K2577" s="1">
        <f t="shared" si="403"/>
        <v>1.9658359999999986E-3</v>
      </c>
      <c r="L2577" s="1">
        <f t="shared" si="404"/>
        <v>3.3145439999999991E-3</v>
      </c>
      <c r="M2577" s="1">
        <f t="shared" si="405"/>
        <v>9.6434599999999787E-4</v>
      </c>
      <c r="N2577" s="1">
        <f t="shared" si="406"/>
        <v>3.8044879999999982E-3</v>
      </c>
      <c r="P2577" s="1">
        <v>2.0109881999999999</v>
      </c>
      <c r="R2577" s="1">
        <v>-2.1748623999999999</v>
      </c>
      <c r="S2577" s="1">
        <v>-2.4814348000000002</v>
      </c>
      <c r="T2577" s="1">
        <v>-2.5784571000000001</v>
      </c>
      <c r="U2577" s="1">
        <v>-2.0706685</v>
      </c>
      <c r="V2577" s="1">
        <v>-2.5265653000000001</v>
      </c>
      <c r="X2577" s="1">
        <v>-2.5465653000000001</v>
      </c>
      <c r="Z2577">
        <f t="shared" si="407"/>
        <v>-3.3276799999999884E-2</v>
      </c>
      <c r="AA2577">
        <f t="shared" si="408"/>
        <v>-0.33984920000000018</v>
      </c>
      <c r="AB2577">
        <f t="shared" si="409"/>
        <v>-0.43687150000000008</v>
      </c>
      <c r="AC2577">
        <f t="shared" si="410"/>
        <v>7.0917099999999955E-2</v>
      </c>
      <c r="AD2577">
        <f t="shared" si="411"/>
        <v>-0.38497970000000015</v>
      </c>
    </row>
    <row r="2578" spans="2:30" x14ac:dyDescent="0.25">
      <c r="B2578" s="1">
        <v>-2.5287487000000001E-2</v>
      </c>
      <c r="C2578" s="1">
        <v>-2.2448902999999999E-2</v>
      </c>
      <c r="D2578" s="1">
        <v>-2.1057566999999999E-2</v>
      </c>
      <c r="E2578" s="1">
        <v>-2.3471850999999998E-2</v>
      </c>
      <c r="F2578" s="1">
        <v>-2.0568453E-2</v>
      </c>
      <c r="H2578" s="1">
        <v>-2.0480225000000001E-2</v>
      </c>
      <c r="J2578" s="1">
        <f t="shared" si="402"/>
        <v>-8.6638900000000213E-4</v>
      </c>
      <c r="K2578" s="1">
        <f t="shared" si="403"/>
        <v>1.9721949999999995E-3</v>
      </c>
      <c r="L2578" s="1">
        <f t="shared" si="404"/>
        <v>3.3635309999999995E-3</v>
      </c>
      <c r="M2578" s="1">
        <f t="shared" si="405"/>
        <v>9.4924700000000028E-4</v>
      </c>
      <c r="N2578" s="1">
        <f t="shared" si="406"/>
        <v>3.8526449999999983E-3</v>
      </c>
      <c r="P2578" s="1">
        <v>2.0117695000000002</v>
      </c>
      <c r="R2578" s="1">
        <v>-2.1682177</v>
      </c>
      <c r="S2578" s="1">
        <v>-2.4846094000000001</v>
      </c>
      <c r="T2578" s="1">
        <v>-2.5718226</v>
      </c>
      <c r="U2578" s="1">
        <v>-2.0658512</v>
      </c>
      <c r="V2578" s="1">
        <v>-2.5221</v>
      </c>
      <c r="X2578" s="1">
        <v>-2.5407245000000001</v>
      </c>
      <c r="Z2578">
        <f t="shared" si="407"/>
        <v>-2.6632100000000047E-2</v>
      </c>
      <c r="AA2578">
        <f t="shared" si="408"/>
        <v>-0.3430238000000001</v>
      </c>
      <c r="AB2578">
        <f t="shared" si="409"/>
        <v>-0.43023699999999998</v>
      </c>
      <c r="AC2578">
        <f t="shared" si="410"/>
        <v>7.573439999999998E-2</v>
      </c>
      <c r="AD2578">
        <f t="shared" si="411"/>
        <v>-0.38051440000000003</v>
      </c>
    </row>
    <row r="2579" spans="2:30" x14ac:dyDescent="0.25">
      <c r="B2579" s="1">
        <v>-2.5232834999999999E-2</v>
      </c>
      <c r="C2579" s="1">
        <v>-2.2297141999999999E-2</v>
      </c>
      <c r="D2579" s="1">
        <v>-2.0990668000000001E-2</v>
      </c>
      <c r="E2579" s="1">
        <v>-2.3581563999999999E-2</v>
      </c>
      <c r="F2579" s="1">
        <v>-2.057776E-2</v>
      </c>
      <c r="H2579" s="1">
        <v>-2.0619819000000001E-2</v>
      </c>
      <c r="J2579" s="1">
        <f t="shared" si="402"/>
        <v>-8.1173699999999988E-4</v>
      </c>
      <c r="K2579" s="1">
        <f t="shared" si="403"/>
        <v>2.1239559999999998E-3</v>
      </c>
      <c r="L2579" s="1">
        <f t="shared" si="404"/>
        <v>3.4304299999999982E-3</v>
      </c>
      <c r="M2579" s="1">
        <f t="shared" si="405"/>
        <v>8.3953399999999942E-4</v>
      </c>
      <c r="N2579" s="1">
        <f t="shared" si="406"/>
        <v>3.8433379999999982E-3</v>
      </c>
      <c r="P2579" s="1">
        <v>2.0125508000000001</v>
      </c>
      <c r="R2579" s="1">
        <v>-2.1596978</v>
      </c>
      <c r="S2579" s="1">
        <v>-2.4650438000000001</v>
      </c>
      <c r="T2579" s="1">
        <v>-2.5726098999999998</v>
      </c>
      <c r="U2579" s="1">
        <v>-2.0763875999999999</v>
      </c>
      <c r="V2579" s="1">
        <v>-2.5140330999999998</v>
      </c>
      <c r="X2579" s="1">
        <v>-2.5469550999999999</v>
      </c>
      <c r="Z2579">
        <f t="shared" si="407"/>
        <v>-1.8112200000000023E-2</v>
      </c>
      <c r="AA2579">
        <f t="shared" si="408"/>
        <v>-0.32345820000000014</v>
      </c>
      <c r="AB2579">
        <f t="shared" si="409"/>
        <v>-0.4310242999999998</v>
      </c>
      <c r="AC2579">
        <f t="shared" si="410"/>
        <v>6.5198000000000089E-2</v>
      </c>
      <c r="AD2579">
        <f t="shared" si="411"/>
        <v>-0.37244749999999982</v>
      </c>
    </row>
    <row r="2580" spans="2:30" x14ac:dyDescent="0.25">
      <c r="B2580" s="1">
        <v>-2.5300066999999999E-2</v>
      </c>
      <c r="C2580" s="1">
        <v>-2.2345025000000001E-2</v>
      </c>
      <c r="D2580" s="1">
        <v>-2.1053255999999999E-2</v>
      </c>
      <c r="E2580" s="1">
        <v>-2.3534204999999999E-2</v>
      </c>
      <c r="F2580" s="1">
        <v>-2.0712755999999999E-2</v>
      </c>
      <c r="H2580" s="1">
        <v>-2.0543914E-2</v>
      </c>
      <c r="J2580" s="1">
        <f t="shared" si="402"/>
        <v>-8.7896900000000028E-4</v>
      </c>
      <c r="K2580" s="1">
        <f t="shared" si="403"/>
        <v>2.0760729999999977E-3</v>
      </c>
      <c r="L2580" s="1">
        <f t="shared" si="404"/>
        <v>3.3678419999999994E-3</v>
      </c>
      <c r="M2580" s="1">
        <f t="shared" si="405"/>
        <v>8.8689299999999971E-4</v>
      </c>
      <c r="N2580" s="1">
        <f t="shared" si="406"/>
        <v>3.7083419999999999E-3</v>
      </c>
      <c r="P2580" s="1">
        <v>2.0133321</v>
      </c>
      <c r="R2580" s="1">
        <v>-2.164336</v>
      </c>
      <c r="S2580" s="1">
        <v>-2.4714360000000002</v>
      </c>
      <c r="T2580" s="1">
        <v>-2.5701882999999999</v>
      </c>
      <c r="U2580" s="1">
        <v>-2.0629773</v>
      </c>
      <c r="V2580" s="1">
        <v>-2.5211657999999999</v>
      </c>
      <c r="X2580" s="1">
        <v>-2.5387768999999998</v>
      </c>
      <c r="Z2580">
        <f t="shared" si="407"/>
        <v>-2.2750400000000059E-2</v>
      </c>
      <c r="AA2580">
        <f t="shared" si="408"/>
        <v>-0.32985040000000021</v>
      </c>
      <c r="AB2580">
        <f t="shared" si="409"/>
        <v>-0.42860269999999989</v>
      </c>
      <c r="AC2580">
        <f t="shared" si="410"/>
        <v>7.8608299999999964E-2</v>
      </c>
      <c r="AD2580">
        <f t="shared" si="411"/>
        <v>-0.37958019999999992</v>
      </c>
    </row>
    <row r="2581" spans="2:30" x14ac:dyDescent="0.25">
      <c r="B2581" s="1">
        <v>-2.5151125999999999E-2</v>
      </c>
      <c r="C2581" s="1">
        <v>-2.2384645000000002E-2</v>
      </c>
      <c r="D2581" s="1">
        <v>-2.0959598999999999E-2</v>
      </c>
      <c r="E2581" s="1">
        <v>-2.353067E-2</v>
      </c>
      <c r="F2581" s="1">
        <v>-2.0659127999999999E-2</v>
      </c>
      <c r="H2581" s="1">
        <v>-2.0379040000000001E-2</v>
      </c>
      <c r="J2581" s="1">
        <f t="shared" si="402"/>
        <v>-7.3002800000000062E-4</v>
      </c>
      <c r="K2581" s="1">
        <f t="shared" si="403"/>
        <v>2.0364529999999971E-3</v>
      </c>
      <c r="L2581" s="1">
        <f t="shared" si="404"/>
        <v>3.4614989999999998E-3</v>
      </c>
      <c r="M2581" s="1">
        <f t="shared" si="405"/>
        <v>8.9042799999999867E-4</v>
      </c>
      <c r="N2581" s="1">
        <f t="shared" si="406"/>
        <v>3.7619699999999999E-3</v>
      </c>
      <c r="P2581" s="1">
        <v>2.0141133999999998</v>
      </c>
      <c r="R2581" s="1">
        <v>-2.1576051999999999</v>
      </c>
      <c r="S2581" s="1">
        <v>-2.4804162999999999</v>
      </c>
      <c r="T2581" s="1">
        <v>-2.5722038999999999</v>
      </c>
      <c r="U2581" s="1">
        <v>-2.0689576000000001</v>
      </c>
      <c r="V2581" s="1">
        <v>-2.5203280000000001</v>
      </c>
      <c r="X2581" s="1">
        <v>-2.5263665</v>
      </c>
      <c r="Z2581">
        <f t="shared" si="407"/>
        <v>-1.6019599999999912E-2</v>
      </c>
      <c r="AA2581">
        <f t="shared" si="408"/>
        <v>-0.33883069999999993</v>
      </c>
      <c r="AB2581">
        <f t="shared" si="409"/>
        <v>-0.4306182999999999</v>
      </c>
      <c r="AC2581">
        <f t="shared" si="410"/>
        <v>7.2627999999999915E-2</v>
      </c>
      <c r="AD2581">
        <f t="shared" si="411"/>
        <v>-0.37874240000000015</v>
      </c>
    </row>
    <row r="2582" spans="2:30" x14ac:dyDescent="0.25">
      <c r="B2582" s="1">
        <v>-2.5267983000000001E-2</v>
      </c>
      <c r="C2582" s="1">
        <v>-2.2347860000000001E-2</v>
      </c>
      <c r="D2582" s="1">
        <v>-2.1058625000000001E-2</v>
      </c>
      <c r="E2582" s="1">
        <v>-2.3486162000000001E-2</v>
      </c>
      <c r="F2582" s="1">
        <v>-2.0535389000000001E-2</v>
      </c>
      <c r="H2582" s="1">
        <v>-2.0432263999999999E-2</v>
      </c>
      <c r="J2582" s="1">
        <f t="shared" si="402"/>
        <v>-8.4688500000000208E-4</v>
      </c>
      <c r="K2582" s="1">
        <f t="shared" si="403"/>
        <v>2.0732379999999981E-3</v>
      </c>
      <c r="L2582" s="1">
        <f t="shared" si="404"/>
        <v>3.3624729999999978E-3</v>
      </c>
      <c r="M2582" s="1">
        <f t="shared" si="405"/>
        <v>9.3493599999999732E-4</v>
      </c>
      <c r="N2582" s="1">
        <f t="shared" si="406"/>
        <v>3.8857089999999976E-3</v>
      </c>
      <c r="P2582" s="1">
        <v>2.0148947000000001</v>
      </c>
      <c r="R2582" s="1">
        <v>-2.1687074000000002</v>
      </c>
      <c r="S2582" s="1">
        <v>-2.4812801000000002</v>
      </c>
      <c r="T2582" s="1">
        <v>-2.5824053</v>
      </c>
      <c r="U2582" s="1">
        <v>-2.0780441999999999</v>
      </c>
      <c r="V2582" s="1">
        <v>-2.5100942000000002</v>
      </c>
      <c r="X2582" s="1">
        <v>-2.5292699000000001</v>
      </c>
      <c r="Z2582">
        <f t="shared" si="407"/>
        <v>-2.7121800000000196E-2</v>
      </c>
      <c r="AA2582">
        <f t="shared" si="408"/>
        <v>-0.33969450000000023</v>
      </c>
      <c r="AB2582">
        <f t="shared" si="409"/>
        <v>-0.44081970000000004</v>
      </c>
      <c r="AC2582">
        <f t="shared" si="410"/>
        <v>6.3541400000000081E-2</v>
      </c>
      <c r="AD2582">
        <f t="shared" si="411"/>
        <v>-0.36850860000000019</v>
      </c>
    </row>
    <row r="2583" spans="2:30" x14ac:dyDescent="0.25">
      <c r="B2583" s="1">
        <v>-2.5313110999999999E-2</v>
      </c>
      <c r="C2583" s="1">
        <v>-2.2320771999999999E-2</v>
      </c>
      <c r="D2583" s="1">
        <v>-2.1085929E-2</v>
      </c>
      <c r="E2583" s="1">
        <v>-2.3512628000000001E-2</v>
      </c>
      <c r="F2583" s="1">
        <v>-2.0631202000000001E-2</v>
      </c>
      <c r="H2583" s="1">
        <v>-2.0549261999999999E-2</v>
      </c>
      <c r="J2583" s="1">
        <f t="shared" si="402"/>
        <v>-8.9201300000000053E-4</v>
      </c>
      <c r="K2583" s="1">
        <f t="shared" si="403"/>
        <v>2.1003259999999996E-3</v>
      </c>
      <c r="L2583" s="1">
        <f t="shared" si="404"/>
        <v>3.3351689999999989E-3</v>
      </c>
      <c r="M2583" s="1">
        <f t="shared" si="405"/>
        <v>9.0846999999999803E-4</v>
      </c>
      <c r="N2583" s="1">
        <f t="shared" si="406"/>
        <v>3.7898959999999975E-3</v>
      </c>
      <c r="P2583" s="1">
        <v>2.015676</v>
      </c>
      <c r="R2583" s="1">
        <v>-2.1813345000000002</v>
      </c>
      <c r="S2583" s="1">
        <v>-2.4762838</v>
      </c>
      <c r="T2583" s="1">
        <v>-2.5850939999999998</v>
      </c>
      <c r="U2583" s="1">
        <v>-2.0802038</v>
      </c>
      <c r="V2583" s="1">
        <v>-2.5210664</v>
      </c>
      <c r="X2583" s="1">
        <v>-2.5428209000000002</v>
      </c>
      <c r="Z2583">
        <f t="shared" si="407"/>
        <v>-3.9748900000000198E-2</v>
      </c>
      <c r="AA2583">
        <f t="shared" si="408"/>
        <v>-0.33469820000000006</v>
      </c>
      <c r="AB2583">
        <f t="shared" si="409"/>
        <v>-0.4435083999999998</v>
      </c>
      <c r="AC2583">
        <f t="shared" si="410"/>
        <v>6.1381799999999931E-2</v>
      </c>
      <c r="AD2583">
        <f t="shared" si="411"/>
        <v>-0.37948080000000006</v>
      </c>
    </row>
    <row r="2584" spans="2:30" x14ac:dyDescent="0.25">
      <c r="B2584" s="1">
        <v>-2.5329897000000001E-2</v>
      </c>
      <c r="C2584" s="1">
        <v>-2.2249841999999999E-2</v>
      </c>
      <c r="D2584" s="1">
        <v>-2.0940216000000001E-2</v>
      </c>
      <c r="E2584" s="1">
        <v>-2.3469048999999999E-2</v>
      </c>
      <c r="F2584" s="1">
        <v>-2.0672726999999998E-2</v>
      </c>
      <c r="H2584" s="1">
        <v>-2.0512066999999998E-2</v>
      </c>
      <c r="J2584" s="1">
        <f t="shared" si="402"/>
        <v>-9.087990000000018E-4</v>
      </c>
      <c r="K2584" s="1">
        <f t="shared" si="403"/>
        <v>2.1712559999999999E-3</v>
      </c>
      <c r="L2584" s="1">
        <f t="shared" si="404"/>
        <v>3.4808819999999976E-3</v>
      </c>
      <c r="M2584" s="1">
        <f t="shared" si="405"/>
        <v>9.5204899999999995E-4</v>
      </c>
      <c r="N2584" s="1">
        <f t="shared" si="406"/>
        <v>3.7483710000000003E-3</v>
      </c>
      <c r="P2584" s="1">
        <v>2.0164572999999999</v>
      </c>
      <c r="R2584" s="1">
        <v>-2.1733749000000002</v>
      </c>
      <c r="S2584" s="1">
        <v>-2.4675820000000002</v>
      </c>
      <c r="T2584" s="1">
        <v>-2.573693</v>
      </c>
      <c r="U2584" s="1">
        <v>-2.0730230999999999</v>
      </c>
      <c r="V2584" s="1">
        <v>-2.5241031999999999</v>
      </c>
      <c r="X2584" s="1">
        <v>-2.5438017999999998</v>
      </c>
      <c r="Z2584">
        <f t="shared" si="407"/>
        <v>-3.1789300000000242E-2</v>
      </c>
      <c r="AA2584">
        <f t="shared" si="408"/>
        <v>-0.32599640000000019</v>
      </c>
      <c r="AB2584">
        <f t="shared" si="409"/>
        <v>-0.43210740000000003</v>
      </c>
      <c r="AC2584">
        <f t="shared" si="410"/>
        <v>6.8562500000000082E-2</v>
      </c>
      <c r="AD2584">
        <f t="shared" si="411"/>
        <v>-0.3825175999999999</v>
      </c>
    </row>
    <row r="2585" spans="2:30" x14ac:dyDescent="0.25">
      <c r="B2585" s="1">
        <v>-2.5255923999999999E-2</v>
      </c>
      <c r="C2585" s="1">
        <v>-2.2346457E-2</v>
      </c>
      <c r="D2585" s="1">
        <v>-2.0976966E-2</v>
      </c>
      <c r="E2585" s="1">
        <v>-2.3428338E-2</v>
      </c>
      <c r="F2585" s="1">
        <v>-2.0653846E-2</v>
      </c>
      <c r="H2585" s="1">
        <v>-2.0528516E-2</v>
      </c>
      <c r="J2585" s="1">
        <f t="shared" si="402"/>
        <v>-8.3482600000000032E-4</v>
      </c>
      <c r="K2585" s="1">
        <f t="shared" si="403"/>
        <v>2.0746409999999986E-3</v>
      </c>
      <c r="L2585" s="1">
        <f t="shared" si="404"/>
        <v>3.4441319999999991E-3</v>
      </c>
      <c r="M2585" s="1">
        <f t="shared" si="405"/>
        <v>9.9275999999999878E-4</v>
      </c>
      <c r="N2585" s="1">
        <f t="shared" si="406"/>
        <v>3.7672519999999987E-3</v>
      </c>
      <c r="P2585" s="1">
        <v>2.0172386000000002</v>
      </c>
      <c r="R2585" s="1">
        <v>-2.1674478000000001</v>
      </c>
      <c r="S2585" s="1">
        <v>-2.4762401999999999</v>
      </c>
      <c r="T2585" s="1">
        <v>-2.5721264000000001</v>
      </c>
      <c r="U2585" s="1">
        <v>-2.0666616000000002</v>
      </c>
      <c r="V2585" s="1">
        <v>-2.5164685000000002</v>
      </c>
      <c r="X2585" s="1">
        <v>-2.5440320999999999</v>
      </c>
      <c r="Z2585">
        <f t="shared" si="407"/>
        <v>-2.5862200000000168E-2</v>
      </c>
      <c r="AA2585">
        <f t="shared" si="408"/>
        <v>-0.33465459999999991</v>
      </c>
      <c r="AB2585">
        <f t="shared" si="409"/>
        <v>-0.43054080000000017</v>
      </c>
      <c r="AC2585">
        <f t="shared" si="410"/>
        <v>7.4923999999999769E-2</v>
      </c>
      <c r="AD2585">
        <f t="shared" si="411"/>
        <v>-0.37488290000000024</v>
      </c>
    </row>
    <row r="2586" spans="2:30" x14ac:dyDescent="0.25">
      <c r="B2586" s="1">
        <v>-2.519499E-2</v>
      </c>
      <c r="C2586" s="1">
        <v>-2.2386590000000001E-2</v>
      </c>
      <c r="D2586" s="1">
        <v>-2.1040110000000001E-2</v>
      </c>
      <c r="E2586" s="1">
        <v>-2.3469917E-2</v>
      </c>
      <c r="F2586" s="1">
        <v>-2.0633387999999999E-2</v>
      </c>
      <c r="H2586" s="1">
        <v>-2.0506559000000001E-2</v>
      </c>
      <c r="J2586" s="1">
        <f t="shared" si="402"/>
        <v>-7.7389200000000172E-4</v>
      </c>
      <c r="K2586" s="1">
        <f t="shared" si="403"/>
        <v>2.0345079999999974E-3</v>
      </c>
      <c r="L2586" s="1">
        <f t="shared" si="404"/>
        <v>3.380987999999998E-3</v>
      </c>
      <c r="M2586" s="1">
        <f t="shared" si="405"/>
        <v>9.5118099999999886E-4</v>
      </c>
      <c r="N2586" s="1">
        <f t="shared" si="406"/>
        <v>3.7877099999999997E-3</v>
      </c>
      <c r="P2586" s="1">
        <v>2.0180199000000001</v>
      </c>
      <c r="R2586" s="1">
        <v>-2.1637707000000002</v>
      </c>
      <c r="S2586" s="1">
        <v>-2.4828100000000002</v>
      </c>
      <c r="T2586" s="1">
        <v>-2.5825619999999998</v>
      </c>
      <c r="U2586" s="1">
        <v>-2.0682000999999999</v>
      </c>
      <c r="V2586" s="1">
        <v>-2.5204922999999999</v>
      </c>
      <c r="X2586" s="1">
        <v>-2.5466738000000002</v>
      </c>
      <c r="Z2586">
        <f t="shared" si="407"/>
        <v>-2.218510000000018E-2</v>
      </c>
      <c r="AA2586">
        <f t="shared" si="408"/>
        <v>-0.34122440000000021</v>
      </c>
      <c r="AB2586">
        <f t="shared" si="409"/>
        <v>-0.44097639999999982</v>
      </c>
      <c r="AC2586">
        <f t="shared" si="410"/>
        <v>7.3385500000000103E-2</v>
      </c>
      <c r="AD2586">
        <f t="shared" si="411"/>
        <v>-0.37890669999999993</v>
      </c>
    </row>
    <row r="2587" spans="2:30" x14ac:dyDescent="0.25">
      <c r="B2587" s="1">
        <v>-2.5344379E-2</v>
      </c>
      <c r="C2587" s="1">
        <v>-2.2298746000000001E-2</v>
      </c>
      <c r="D2587" s="1">
        <v>-2.1012870999999999E-2</v>
      </c>
      <c r="E2587" s="1">
        <v>-2.3500944999999999E-2</v>
      </c>
      <c r="F2587" s="1">
        <v>-2.0593053E-2</v>
      </c>
      <c r="H2587" s="1">
        <v>-2.0622716999999999E-2</v>
      </c>
      <c r="J2587" s="1">
        <f t="shared" si="402"/>
        <v>-9.2328100000000149E-4</v>
      </c>
      <c r="K2587" s="1">
        <f t="shared" si="403"/>
        <v>2.1223519999999975E-3</v>
      </c>
      <c r="L2587" s="1">
        <f t="shared" si="404"/>
        <v>3.4082269999999998E-3</v>
      </c>
      <c r="M2587" s="1">
        <f t="shared" si="405"/>
        <v>9.2015299999999994E-4</v>
      </c>
      <c r="N2587" s="1">
        <f t="shared" si="406"/>
        <v>3.8280449999999987E-3</v>
      </c>
      <c r="P2587" s="1">
        <v>2.0188012</v>
      </c>
      <c r="R2587" s="1">
        <v>-2.1741030000000001</v>
      </c>
      <c r="S2587" s="1">
        <v>-2.4810401999999998</v>
      </c>
      <c r="T2587" s="1">
        <v>-2.5936644000000002</v>
      </c>
      <c r="U2587" s="1">
        <v>-2.0779941000000002</v>
      </c>
      <c r="V2587" s="1">
        <v>-2.5152364</v>
      </c>
      <c r="X2587" s="1">
        <v>-2.5508437000000002</v>
      </c>
      <c r="Z2587">
        <f t="shared" si="407"/>
        <v>-3.2517400000000141E-2</v>
      </c>
      <c r="AA2587">
        <f t="shared" si="408"/>
        <v>-0.33945459999999983</v>
      </c>
      <c r="AB2587">
        <f t="shared" si="409"/>
        <v>-0.45207880000000022</v>
      </c>
      <c r="AC2587">
        <f t="shared" si="410"/>
        <v>6.3591499999999801E-2</v>
      </c>
      <c r="AD2587">
        <f t="shared" si="411"/>
        <v>-0.37365080000000006</v>
      </c>
    </row>
    <row r="2588" spans="2:30" x14ac:dyDescent="0.25">
      <c r="B2588" s="1">
        <v>-2.5369426E-2</v>
      </c>
      <c r="C2588" s="1">
        <v>-2.2363810000000001E-2</v>
      </c>
      <c r="D2588" s="1">
        <v>-2.1034107999999999E-2</v>
      </c>
      <c r="E2588" s="1">
        <v>-2.3426592E-2</v>
      </c>
      <c r="F2588" s="1">
        <v>-2.0623196E-2</v>
      </c>
      <c r="H2588" s="1">
        <v>-2.0643950000000001E-2</v>
      </c>
      <c r="J2588" s="1">
        <f t="shared" si="402"/>
        <v>-9.4832800000000175E-4</v>
      </c>
      <c r="K2588" s="1">
        <f t="shared" si="403"/>
        <v>2.0572879999999974E-3</v>
      </c>
      <c r="L2588" s="1">
        <f t="shared" si="404"/>
        <v>3.3869899999999994E-3</v>
      </c>
      <c r="M2588" s="1">
        <f t="shared" si="405"/>
        <v>9.9450599999999917E-4</v>
      </c>
      <c r="N2588" s="1">
        <f t="shared" si="406"/>
        <v>3.7979019999999988E-3</v>
      </c>
      <c r="P2588" s="1">
        <v>2.0195824999999998</v>
      </c>
      <c r="R2588" s="1">
        <v>-2.1903024000000002</v>
      </c>
      <c r="S2588" s="1">
        <v>-2.4873303999999998</v>
      </c>
      <c r="T2588" s="1">
        <v>-2.5965817000000002</v>
      </c>
      <c r="U2588" s="1">
        <v>-2.0858994000000002</v>
      </c>
      <c r="V2588" s="1">
        <v>-2.5283544</v>
      </c>
      <c r="X2588" s="1">
        <v>-2.5490548999999998</v>
      </c>
      <c r="Z2588">
        <f t="shared" si="407"/>
        <v>-4.8716800000000227E-2</v>
      </c>
      <c r="AA2588">
        <f t="shared" si="408"/>
        <v>-0.34574479999999985</v>
      </c>
      <c r="AB2588">
        <f t="shared" si="409"/>
        <v>-0.45499610000000024</v>
      </c>
      <c r="AC2588">
        <f t="shared" si="410"/>
        <v>5.5686199999999797E-2</v>
      </c>
      <c r="AD2588">
        <f t="shared" si="411"/>
        <v>-0.38676880000000002</v>
      </c>
    </row>
    <row r="2589" spans="2:30" x14ac:dyDescent="0.25">
      <c r="B2589" s="1">
        <v>-2.5221331E-2</v>
      </c>
      <c r="C2589" s="1">
        <v>-2.2382705999999999E-2</v>
      </c>
      <c r="D2589" s="1">
        <v>-2.1103144000000001E-2</v>
      </c>
      <c r="E2589" s="1">
        <v>-2.3464474999999999E-2</v>
      </c>
      <c r="F2589" s="1">
        <v>-2.0601715999999999E-2</v>
      </c>
      <c r="H2589" s="1">
        <v>-2.0539571E-2</v>
      </c>
      <c r="J2589" s="1">
        <f t="shared" si="402"/>
        <v>-8.0023300000000089E-4</v>
      </c>
      <c r="K2589" s="1">
        <f t="shared" si="403"/>
        <v>2.038392E-3</v>
      </c>
      <c r="L2589" s="1">
        <f t="shared" si="404"/>
        <v>3.317953999999998E-3</v>
      </c>
      <c r="M2589" s="1">
        <f t="shared" si="405"/>
        <v>9.566230000000002E-4</v>
      </c>
      <c r="N2589" s="1">
        <f t="shared" si="406"/>
        <v>3.8193819999999996E-3</v>
      </c>
      <c r="P2589" s="1">
        <v>2.0203638000000002</v>
      </c>
      <c r="R2589" s="1">
        <v>-2.1756967999999999</v>
      </c>
      <c r="S2589" s="1">
        <v>-2.4944215000000001</v>
      </c>
      <c r="T2589" s="1">
        <v>-2.6070837999999998</v>
      </c>
      <c r="U2589" s="1">
        <v>-2.0895507000000002</v>
      </c>
      <c r="V2589" s="1">
        <v>-2.5295719999999999</v>
      </c>
      <c r="X2589" s="1">
        <v>-2.54772</v>
      </c>
      <c r="Z2589">
        <f t="shared" si="407"/>
        <v>-3.4111199999999897E-2</v>
      </c>
      <c r="AA2589">
        <f t="shared" si="408"/>
        <v>-0.35283590000000009</v>
      </c>
      <c r="AB2589">
        <f t="shared" si="409"/>
        <v>-0.46549819999999986</v>
      </c>
      <c r="AC2589">
        <f t="shared" si="410"/>
        <v>5.2034899999999773E-2</v>
      </c>
      <c r="AD2589">
        <f t="shared" si="411"/>
        <v>-0.38798639999999995</v>
      </c>
    </row>
    <row r="2590" spans="2:30" x14ac:dyDescent="0.25">
      <c r="B2590" s="1">
        <v>-2.5212216999999999E-2</v>
      </c>
      <c r="C2590" s="1">
        <v>-2.2375165999999998E-2</v>
      </c>
      <c r="D2590" s="1">
        <v>-2.0973540999999998E-2</v>
      </c>
      <c r="E2590" s="1">
        <v>-2.3462093E-2</v>
      </c>
      <c r="F2590" s="1">
        <v>-2.0688567000000001E-2</v>
      </c>
      <c r="H2590" s="1">
        <v>-2.0559343000000001E-2</v>
      </c>
      <c r="J2590" s="1">
        <f t="shared" si="402"/>
        <v>-7.9111899999999985E-4</v>
      </c>
      <c r="K2590" s="1">
        <f t="shared" si="403"/>
        <v>2.0459320000000003E-3</v>
      </c>
      <c r="L2590" s="1">
        <f t="shared" si="404"/>
        <v>3.4475570000000004E-3</v>
      </c>
      <c r="M2590" s="1">
        <f t="shared" si="405"/>
        <v>9.5900499999999889E-4</v>
      </c>
      <c r="N2590" s="1">
        <f t="shared" si="406"/>
        <v>3.7325309999999973E-3</v>
      </c>
      <c r="P2590" s="1">
        <v>2.0211451</v>
      </c>
      <c r="R2590" s="1">
        <v>-2.1811912000000002</v>
      </c>
      <c r="S2590" s="1">
        <v>-2.4923479999999998</v>
      </c>
      <c r="T2590" s="1">
        <v>-2.6008171999999998</v>
      </c>
      <c r="U2590" s="1">
        <v>-2.0915026999999999</v>
      </c>
      <c r="V2590" s="1">
        <v>-2.532289</v>
      </c>
      <c r="X2590" s="1">
        <v>-2.5442832000000002</v>
      </c>
      <c r="Z2590">
        <f t="shared" si="407"/>
        <v>-3.9605600000000241E-2</v>
      </c>
      <c r="AA2590">
        <f t="shared" si="408"/>
        <v>-0.35076239999999981</v>
      </c>
      <c r="AB2590">
        <f t="shared" si="409"/>
        <v>-0.45923159999999985</v>
      </c>
      <c r="AC2590">
        <f t="shared" si="410"/>
        <v>5.0082900000000041E-2</v>
      </c>
      <c r="AD2590">
        <f t="shared" si="411"/>
        <v>-0.39070340000000003</v>
      </c>
    </row>
    <row r="2591" spans="2:30" x14ac:dyDescent="0.25">
      <c r="B2591" s="1">
        <v>-2.5350195999999998E-2</v>
      </c>
      <c r="C2591" s="1">
        <v>-2.2489632999999998E-2</v>
      </c>
      <c r="D2591" s="1">
        <v>-2.0939345000000002E-2</v>
      </c>
      <c r="E2591" s="1">
        <v>-2.3608558000000002E-2</v>
      </c>
      <c r="F2591" s="1">
        <v>-2.0569356E-2</v>
      </c>
      <c r="H2591" s="1">
        <v>-2.0524928000000001E-2</v>
      </c>
      <c r="J2591" s="1">
        <f t="shared" si="402"/>
        <v>-9.2909799999999973E-4</v>
      </c>
      <c r="K2591" s="1">
        <f t="shared" si="403"/>
        <v>1.9314650000000003E-3</v>
      </c>
      <c r="L2591" s="1">
        <f t="shared" si="404"/>
        <v>3.4817529999999972E-3</v>
      </c>
      <c r="M2591" s="1">
        <f t="shared" si="405"/>
        <v>8.1253999999999701E-4</v>
      </c>
      <c r="N2591" s="1">
        <f t="shared" si="406"/>
        <v>3.8517419999999983E-3</v>
      </c>
      <c r="P2591" s="1">
        <v>2.0219263999999999</v>
      </c>
      <c r="R2591" s="1">
        <v>-2.1865093999999998</v>
      </c>
      <c r="S2591" s="1">
        <v>-2.5129191999999998</v>
      </c>
      <c r="T2591" s="1">
        <v>-2.5939527</v>
      </c>
      <c r="U2591" s="1">
        <v>-2.0988071000000001</v>
      </c>
      <c r="V2591" s="1">
        <v>-2.5225035999999998</v>
      </c>
      <c r="X2591" s="1">
        <v>-2.5431194000000001</v>
      </c>
      <c r="Z2591">
        <f t="shared" si="407"/>
        <v>-4.4923799999999847E-2</v>
      </c>
      <c r="AA2591">
        <f t="shared" si="408"/>
        <v>-0.37133359999999982</v>
      </c>
      <c r="AB2591">
        <f t="shared" si="409"/>
        <v>-0.45236710000000002</v>
      </c>
      <c r="AC2591">
        <f t="shared" si="410"/>
        <v>4.2778499999999831E-2</v>
      </c>
      <c r="AD2591">
        <f t="shared" si="411"/>
        <v>-0.38091799999999987</v>
      </c>
    </row>
    <row r="2592" spans="2:30" x14ac:dyDescent="0.25">
      <c r="B2592" s="1">
        <v>-2.5362269999999999E-2</v>
      </c>
      <c r="C2592" s="1">
        <v>-2.2329089999999999E-2</v>
      </c>
      <c r="D2592" s="1">
        <v>-2.1006555999999999E-2</v>
      </c>
      <c r="E2592" s="1">
        <v>-2.3444238999999999E-2</v>
      </c>
      <c r="F2592" s="1">
        <v>-2.057082E-2</v>
      </c>
      <c r="H2592" s="1">
        <v>-2.0608169999999999E-2</v>
      </c>
      <c r="J2592" s="1">
        <f t="shared" si="402"/>
        <v>-9.4117200000000054E-4</v>
      </c>
      <c r="K2592" s="1">
        <f t="shared" si="403"/>
        <v>2.0920079999999994E-3</v>
      </c>
      <c r="L2592" s="1">
        <f t="shared" si="404"/>
        <v>3.4145419999999996E-3</v>
      </c>
      <c r="M2592" s="1">
        <f t="shared" si="405"/>
        <v>9.7685900000000006E-4</v>
      </c>
      <c r="N2592" s="1">
        <f t="shared" si="406"/>
        <v>3.8502779999999986E-3</v>
      </c>
      <c r="P2592" s="1">
        <v>2.0227077000000002</v>
      </c>
      <c r="R2592" s="1">
        <v>-2.1891387</v>
      </c>
      <c r="S2592" s="1">
        <v>-2.4966583</v>
      </c>
      <c r="T2592" s="1">
        <v>-2.6029279000000001</v>
      </c>
      <c r="U2592" s="1">
        <v>-2.0957134000000002</v>
      </c>
      <c r="V2592" s="1">
        <v>-2.5181114999999998</v>
      </c>
      <c r="X2592" s="1">
        <v>-2.5436188999999998</v>
      </c>
      <c r="Z2592">
        <f t="shared" si="407"/>
        <v>-4.7553100000000015E-2</v>
      </c>
      <c r="AA2592">
        <f t="shared" si="408"/>
        <v>-0.35507270000000002</v>
      </c>
      <c r="AB2592">
        <f t="shared" si="409"/>
        <v>-0.46134230000000009</v>
      </c>
      <c r="AC2592">
        <f t="shared" si="410"/>
        <v>4.5872199999999808E-2</v>
      </c>
      <c r="AD2592">
        <f t="shared" si="411"/>
        <v>-0.37652589999999986</v>
      </c>
    </row>
    <row r="2593" spans="2:30" x14ac:dyDescent="0.25">
      <c r="B2593" s="1">
        <v>-2.5211175999999998E-2</v>
      </c>
      <c r="C2593" s="1">
        <v>-2.2380997999999999E-2</v>
      </c>
      <c r="D2593" s="1">
        <v>-2.0976858000000001E-2</v>
      </c>
      <c r="E2593" s="1">
        <v>-2.3517366000000001E-2</v>
      </c>
      <c r="F2593" s="1">
        <v>-2.0561152999999999E-2</v>
      </c>
      <c r="H2593" s="1">
        <v>-2.0543341999999999E-2</v>
      </c>
      <c r="J2593" s="1">
        <f t="shared" si="402"/>
        <v>-7.9007799999999961E-4</v>
      </c>
      <c r="K2593" s="1">
        <f t="shared" si="403"/>
        <v>2.0400999999999996E-3</v>
      </c>
      <c r="L2593" s="1">
        <f t="shared" si="404"/>
        <v>3.4442399999999977E-3</v>
      </c>
      <c r="M2593" s="1">
        <f t="shared" si="405"/>
        <v>9.0373199999999737E-4</v>
      </c>
      <c r="N2593" s="1">
        <f t="shared" si="406"/>
        <v>3.859945E-3</v>
      </c>
      <c r="P2593" s="1">
        <v>2.0234890000000001</v>
      </c>
      <c r="R2593" s="1">
        <v>-2.1746018</v>
      </c>
      <c r="S2593" s="1">
        <v>-2.5058093000000001</v>
      </c>
      <c r="T2593" s="1">
        <v>-2.6026417999999998</v>
      </c>
      <c r="U2593" s="1">
        <v>-2.0977511</v>
      </c>
      <c r="V2593" s="1">
        <v>-2.5359832999999998</v>
      </c>
      <c r="X2593" s="1">
        <v>-2.5405338</v>
      </c>
      <c r="Z2593">
        <f t="shared" si="407"/>
        <v>-3.3016200000000051E-2</v>
      </c>
      <c r="AA2593">
        <f t="shared" si="408"/>
        <v>-0.36422370000000015</v>
      </c>
      <c r="AB2593">
        <f t="shared" si="409"/>
        <v>-0.46105619999999981</v>
      </c>
      <c r="AC2593">
        <f t="shared" si="410"/>
        <v>4.3834499999999998E-2</v>
      </c>
      <c r="AD2593">
        <f t="shared" si="411"/>
        <v>-0.39439769999999985</v>
      </c>
    </row>
    <row r="2594" spans="2:30" x14ac:dyDescent="0.25">
      <c r="B2594" s="1">
        <v>-2.5298152000000001E-2</v>
      </c>
      <c r="C2594" s="1">
        <v>-2.2403393000000001E-2</v>
      </c>
      <c r="D2594" s="1">
        <v>-2.1010510999999999E-2</v>
      </c>
      <c r="E2594" s="1">
        <v>-2.3486804E-2</v>
      </c>
      <c r="F2594" s="1">
        <v>-2.0577826E-2</v>
      </c>
      <c r="H2594" s="1">
        <v>-2.0509612E-2</v>
      </c>
      <c r="J2594" s="1">
        <f t="shared" si="402"/>
        <v>-8.7705400000000211E-4</v>
      </c>
      <c r="K2594" s="1">
        <f t="shared" si="403"/>
        <v>2.0177049999999981E-3</v>
      </c>
      <c r="L2594" s="1">
        <f t="shared" si="404"/>
        <v>3.4105869999999996E-3</v>
      </c>
      <c r="M2594" s="1">
        <f t="shared" si="405"/>
        <v>9.3429399999999871E-4</v>
      </c>
      <c r="N2594" s="1">
        <f t="shared" si="406"/>
        <v>3.8432719999999983E-3</v>
      </c>
      <c r="P2594" s="1">
        <v>2.0242703</v>
      </c>
      <c r="R2594" s="1">
        <v>-2.1861207</v>
      </c>
      <c r="S2594" s="1">
        <v>-2.5044425000000001</v>
      </c>
      <c r="T2594" s="1">
        <v>-2.6123373999999999</v>
      </c>
      <c r="U2594" s="1">
        <v>-2.1094556</v>
      </c>
      <c r="V2594" s="1">
        <v>-2.5466969000000002</v>
      </c>
      <c r="X2594" s="1">
        <v>-2.5405500000000001</v>
      </c>
      <c r="Z2594">
        <f t="shared" si="407"/>
        <v>-4.453510000000005E-2</v>
      </c>
      <c r="AA2594">
        <f t="shared" si="408"/>
        <v>-0.36285690000000015</v>
      </c>
      <c r="AB2594">
        <f t="shared" si="409"/>
        <v>-0.47075179999999994</v>
      </c>
      <c r="AC2594">
        <f t="shared" si="410"/>
        <v>3.2129999999999992E-2</v>
      </c>
      <c r="AD2594">
        <f t="shared" si="411"/>
        <v>-0.40511130000000017</v>
      </c>
    </row>
    <row r="2595" spans="2:30" x14ac:dyDescent="0.25">
      <c r="B2595" s="1">
        <v>-2.5351333E-2</v>
      </c>
      <c r="C2595" s="1">
        <v>-2.2374306E-2</v>
      </c>
      <c r="D2595" s="1">
        <v>-2.0962077999999999E-2</v>
      </c>
      <c r="E2595" s="1">
        <v>-2.3381097E-2</v>
      </c>
      <c r="F2595" s="1">
        <v>-2.0755783E-2</v>
      </c>
      <c r="H2595" s="1">
        <v>-2.0504954999999998E-2</v>
      </c>
      <c r="J2595" s="1">
        <f t="shared" si="402"/>
        <v>-9.3023500000000148E-4</v>
      </c>
      <c r="K2595" s="1">
        <f t="shared" si="403"/>
        <v>2.0467919999999987E-3</v>
      </c>
      <c r="L2595" s="1">
        <f t="shared" si="404"/>
        <v>3.4590200000000002E-3</v>
      </c>
      <c r="M2595" s="1">
        <f t="shared" si="405"/>
        <v>1.0400009999999987E-3</v>
      </c>
      <c r="N2595" s="1">
        <f t="shared" si="406"/>
        <v>3.6653149999999989E-3</v>
      </c>
      <c r="P2595" s="1">
        <v>2.0250515999999998</v>
      </c>
      <c r="R2595" s="1">
        <v>-2.1909702000000002</v>
      </c>
      <c r="S2595" s="1">
        <v>-2.5084946000000001</v>
      </c>
      <c r="T2595" s="1">
        <v>-2.6121202000000001</v>
      </c>
      <c r="U2595" s="1">
        <v>-2.1009275999999999</v>
      </c>
      <c r="V2595" s="1">
        <v>-2.5556269</v>
      </c>
      <c r="X2595" s="1">
        <v>-2.5415299</v>
      </c>
      <c r="Z2595">
        <f t="shared" si="407"/>
        <v>-4.9384600000000223E-2</v>
      </c>
      <c r="AA2595">
        <f t="shared" si="408"/>
        <v>-0.36690900000000015</v>
      </c>
      <c r="AB2595">
        <f t="shared" si="409"/>
        <v>-0.47053460000000014</v>
      </c>
      <c r="AC2595">
        <f t="shared" si="410"/>
        <v>4.0658000000000083E-2</v>
      </c>
      <c r="AD2595">
        <f t="shared" si="411"/>
        <v>-0.41404130000000006</v>
      </c>
    </row>
    <row r="2596" spans="2:30" x14ac:dyDescent="0.25">
      <c r="B2596" s="1">
        <v>-2.5310827000000001E-2</v>
      </c>
      <c r="C2596" s="1">
        <v>-2.2503845000000001E-2</v>
      </c>
      <c r="D2596" s="1">
        <v>-2.0917472999999999E-2</v>
      </c>
      <c r="E2596" s="1">
        <v>-2.3400698000000001E-2</v>
      </c>
      <c r="F2596" s="1">
        <v>-2.0643557999999999E-2</v>
      </c>
      <c r="H2596" s="1">
        <v>-2.0581128000000001E-2</v>
      </c>
      <c r="J2596" s="1">
        <f t="shared" si="402"/>
        <v>-8.897290000000023E-4</v>
      </c>
      <c r="K2596" s="1">
        <f t="shared" si="403"/>
        <v>1.9172529999999972E-3</v>
      </c>
      <c r="L2596" s="1">
        <f t="shared" si="404"/>
        <v>3.5036249999999998E-3</v>
      </c>
      <c r="M2596" s="1">
        <f t="shared" si="405"/>
        <v>1.0203999999999977E-3</v>
      </c>
      <c r="N2596" s="1">
        <f t="shared" si="406"/>
        <v>3.7775399999999994E-3</v>
      </c>
      <c r="P2596" s="1">
        <v>2.0258329000000002</v>
      </c>
      <c r="R2596" s="1">
        <v>-2.1909980999999998</v>
      </c>
      <c r="S2596" s="1">
        <v>-2.5134766000000002</v>
      </c>
      <c r="T2596" s="1">
        <v>-2.6120030999999999</v>
      </c>
      <c r="U2596" s="1">
        <v>-2.0987903999999999</v>
      </c>
      <c r="V2596" s="1">
        <v>-2.5447719000000002</v>
      </c>
      <c r="X2596" s="1">
        <v>-2.5584834000000001</v>
      </c>
      <c r="Z2596">
        <f t="shared" si="407"/>
        <v>-4.9412499999999859E-2</v>
      </c>
      <c r="AA2596">
        <f t="shared" si="408"/>
        <v>-0.37189100000000019</v>
      </c>
      <c r="AB2596">
        <f t="shared" si="409"/>
        <v>-0.47041749999999993</v>
      </c>
      <c r="AC2596">
        <f t="shared" si="410"/>
        <v>4.2795200000000033E-2</v>
      </c>
      <c r="AD2596">
        <f t="shared" si="411"/>
        <v>-0.40318630000000022</v>
      </c>
    </row>
    <row r="2597" spans="2:30" x14ac:dyDescent="0.25">
      <c r="B2597" s="1">
        <v>-2.5260148999999999E-2</v>
      </c>
      <c r="C2597" s="1">
        <v>-2.2453336000000001E-2</v>
      </c>
      <c r="D2597" s="1">
        <v>-2.0944477999999999E-2</v>
      </c>
      <c r="E2597" s="1">
        <v>-2.3460123999999999E-2</v>
      </c>
      <c r="F2597" s="1">
        <v>-2.0683219999999999E-2</v>
      </c>
      <c r="H2597" s="1">
        <v>-2.0599194000000001E-2</v>
      </c>
      <c r="J2597" s="1">
        <f t="shared" si="402"/>
        <v>-8.3905100000000038E-4</v>
      </c>
      <c r="K2597" s="1">
        <f t="shared" si="403"/>
        <v>1.9677619999999979E-3</v>
      </c>
      <c r="L2597" s="1">
        <f t="shared" si="404"/>
        <v>3.4766199999999997E-3</v>
      </c>
      <c r="M2597" s="1">
        <f t="shared" si="405"/>
        <v>9.6097399999999986E-4</v>
      </c>
      <c r="N2597" s="1">
        <f t="shared" si="406"/>
        <v>3.737878E-3</v>
      </c>
      <c r="P2597" s="1">
        <v>2.0266142</v>
      </c>
      <c r="R2597" s="1">
        <v>-2.1823646999999999</v>
      </c>
      <c r="S2597" s="1">
        <v>-2.5067077000000002</v>
      </c>
      <c r="T2597" s="1">
        <v>-2.6148326000000002</v>
      </c>
      <c r="U2597" s="1">
        <v>-2.1122108000000002</v>
      </c>
      <c r="V2597" s="1">
        <v>-2.5331041999999999</v>
      </c>
      <c r="X2597" s="1">
        <v>-2.5579393000000001</v>
      </c>
      <c r="Z2597">
        <f t="shared" si="407"/>
        <v>-4.0779099999999957E-2</v>
      </c>
      <c r="AA2597">
        <f t="shared" si="408"/>
        <v>-0.36512210000000023</v>
      </c>
      <c r="AB2597">
        <f t="shared" si="409"/>
        <v>-0.4732470000000002</v>
      </c>
      <c r="AC2597">
        <f t="shared" si="410"/>
        <v>2.9374799999999812E-2</v>
      </c>
      <c r="AD2597">
        <f t="shared" si="411"/>
        <v>-0.39151859999999994</v>
      </c>
    </row>
    <row r="2598" spans="2:30" x14ac:dyDescent="0.25">
      <c r="B2598" s="1">
        <v>-2.5307208000000001E-2</v>
      </c>
      <c r="C2598" s="1">
        <v>-2.2442416999999999E-2</v>
      </c>
      <c r="D2598" s="1">
        <v>-2.1042109999999999E-2</v>
      </c>
      <c r="E2598" s="1">
        <v>-2.3368267000000002E-2</v>
      </c>
      <c r="F2598" s="1">
        <v>-2.0718137000000001E-2</v>
      </c>
      <c r="H2598" s="1">
        <v>-2.0533353000000001E-2</v>
      </c>
      <c r="J2598" s="1">
        <f t="shared" si="402"/>
        <v>-8.8611000000000245E-4</v>
      </c>
      <c r="K2598" s="1">
        <f t="shared" si="403"/>
        <v>1.9786809999999995E-3</v>
      </c>
      <c r="L2598" s="1">
        <f t="shared" si="404"/>
        <v>3.3789879999999994E-3</v>
      </c>
      <c r="M2598" s="1">
        <f t="shared" si="405"/>
        <v>1.0528309999999971E-3</v>
      </c>
      <c r="N2598" s="1">
        <f t="shared" si="406"/>
        <v>3.7029609999999977E-3</v>
      </c>
      <c r="P2598" s="1">
        <v>2.0273954999999999</v>
      </c>
      <c r="R2598" s="1">
        <v>-2.1833379000000002</v>
      </c>
      <c r="S2598" s="1">
        <v>-2.5099317999999999</v>
      </c>
      <c r="T2598" s="1">
        <v>-2.6223269</v>
      </c>
      <c r="U2598" s="1">
        <v>-2.0963170999999998</v>
      </c>
      <c r="V2598" s="1">
        <v>-2.5451462</v>
      </c>
      <c r="X2598" s="1">
        <v>-2.5538652000000002</v>
      </c>
      <c r="Z2598">
        <f t="shared" si="407"/>
        <v>-4.1752300000000186E-2</v>
      </c>
      <c r="AA2598">
        <f t="shared" si="408"/>
        <v>-0.36834619999999996</v>
      </c>
      <c r="AB2598">
        <f t="shared" si="409"/>
        <v>-0.48074130000000004</v>
      </c>
      <c r="AC2598">
        <f t="shared" si="410"/>
        <v>4.5268500000000156E-2</v>
      </c>
      <c r="AD2598">
        <f t="shared" si="411"/>
        <v>-0.40356060000000005</v>
      </c>
    </row>
    <row r="2599" spans="2:30" x14ac:dyDescent="0.25">
      <c r="B2599" s="1">
        <v>-2.5318565000000001E-2</v>
      </c>
      <c r="C2599" s="1">
        <v>-2.2524546999999999E-2</v>
      </c>
      <c r="D2599" s="1">
        <v>-2.1099987000000001E-2</v>
      </c>
      <c r="E2599" s="1">
        <v>-2.3444942999999999E-2</v>
      </c>
      <c r="F2599" s="1">
        <v>-2.0655368E-2</v>
      </c>
      <c r="H2599" s="1">
        <v>-2.0496389E-2</v>
      </c>
      <c r="J2599" s="1">
        <f t="shared" si="402"/>
        <v>-8.9746700000000248E-4</v>
      </c>
      <c r="K2599" s="1">
        <f t="shared" si="403"/>
        <v>1.8965509999999998E-3</v>
      </c>
      <c r="L2599" s="1">
        <f t="shared" si="404"/>
        <v>3.3211109999999981E-3</v>
      </c>
      <c r="M2599" s="1">
        <f t="shared" si="405"/>
        <v>9.7615499999999938E-4</v>
      </c>
      <c r="N2599" s="1">
        <f t="shared" si="406"/>
        <v>3.7657299999999984E-3</v>
      </c>
      <c r="P2599" s="1">
        <v>2.0281767999999998</v>
      </c>
      <c r="R2599" s="1">
        <v>-2.1863207999999998</v>
      </c>
      <c r="S2599" s="1">
        <v>-2.5112649999999999</v>
      </c>
      <c r="T2599" s="1">
        <v>-2.6292762999999999</v>
      </c>
      <c r="U2599" s="1">
        <v>-2.111119</v>
      </c>
      <c r="V2599" s="1">
        <v>-2.5427930000000001</v>
      </c>
      <c r="X2599" s="1">
        <v>-2.5488214</v>
      </c>
      <c r="Z2599">
        <f t="shared" si="407"/>
        <v>-4.4735199999999864E-2</v>
      </c>
      <c r="AA2599">
        <f t="shared" si="408"/>
        <v>-0.36967939999999988</v>
      </c>
      <c r="AB2599">
        <f t="shared" si="409"/>
        <v>-0.48769069999999992</v>
      </c>
      <c r="AC2599">
        <f t="shared" si="410"/>
        <v>3.046660000000001E-2</v>
      </c>
      <c r="AD2599">
        <f t="shared" si="411"/>
        <v>-0.4012074000000001</v>
      </c>
    </row>
    <row r="2600" spans="2:30" x14ac:dyDescent="0.25">
      <c r="B2600" s="1">
        <v>-2.5263809000000002E-2</v>
      </c>
      <c r="C2600" s="1">
        <v>-2.2458170999999999E-2</v>
      </c>
      <c r="D2600" s="1">
        <v>-2.1012980000000001E-2</v>
      </c>
      <c r="E2600" s="1">
        <v>-2.3477630999999999E-2</v>
      </c>
      <c r="F2600" s="1">
        <v>-2.0799181999999999E-2</v>
      </c>
      <c r="H2600" s="1">
        <v>-2.0488063000000001E-2</v>
      </c>
      <c r="J2600" s="1">
        <f t="shared" si="402"/>
        <v>-8.4271100000000293E-4</v>
      </c>
      <c r="K2600" s="1">
        <f t="shared" si="403"/>
        <v>1.9629269999999997E-3</v>
      </c>
      <c r="L2600" s="1">
        <f t="shared" si="404"/>
        <v>3.4081179999999982E-3</v>
      </c>
      <c r="M2600" s="1">
        <f t="shared" si="405"/>
        <v>9.4346699999999992E-4</v>
      </c>
      <c r="N2600" s="1">
        <f t="shared" si="406"/>
        <v>3.6219159999999993E-3</v>
      </c>
      <c r="P2600" s="1">
        <v>2.0289581000000001</v>
      </c>
      <c r="R2600" s="1">
        <v>-2.1791358000000001</v>
      </c>
      <c r="S2600" s="1">
        <v>-2.5060533999999999</v>
      </c>
      <c r="T2600" s="1">
        <v>-2.6237561999999999</v>
      </c>
      <c r="U2600" s="1">
        <v>-2.1149174999999998</v>
      </c>
      <c r="V2600" s="1">
        <v>-2.5570713999999999</v>
      </c>
      <c r="X2600" s="1">
        <v>-2.5543035999999999</v>
      </c>
      <c r="Z2600">
        <f t="shared" si="407"/>
        <v>-3.7550200000000089E-2</v>
      </c>
      <c r="AA2600">
        <f t="shared" si="408"/>
        <v>-0.3644677999999999</v>
      </c>
      <c r="AB2600">
        <f t="shared" si="409"/>
        <v>-0.48217059999999989</v>
      </c>
      <c r="AC2600">
        <f t="shared" si="410"/>
        <v>2.6668100000000194E-2</v>
      </c>
      <c r="AD2600">
        <f t="shared" si="411"/>
        <v>-0.41548579999999991</v>
      </c>
    </row>
    <row r="2601" spans="2:30" x14ac:dyDescent="0.25">
      <c r="B2601" s="1">
        <v>-2.5287977999999999E-2</v>
      </c>
      <c r="C2601" s="1">
        <v>-2.2322739000000001E-2</v>
      </c>
      <c r="D2601" s="1">
        <v>-2.0933100999999999E-2</v>
      </c>
      <c r="E2601" s="1">
        <v>-2.3560945E-2</v>
      </c>
      <c r="F2601" s="1">
        <v>-2.0690470999999998E-2</v>
      </c>
      <c r="H2601" s="1">
        <v>-2.0498101000000001E-2</v>
      </c>
      <c r="J2601" s="1">
        <f t="shared" si="402"/>
        <v>-8.6688000000000043E-4</v>
      </c>
      <c r="K2601" s="1">
        <f t="shared" si="403"/>
        <v>2.0983589999999976E-3</v>
      </c>
      <c r="L2601" s="1">
        <f t="shared" si="404"/>
        <v>3.4879969999999996E-3</v>
      </c>
      <c r="M2601" s="1">
        <f t="shared" si="405"/>
        <v>8.6015299999999892E-4</v>
      </c>
      <c r="N2601" s="1">
        <f t="shared" si="406"/>
        <v>3.7306270000000002E-3</v>
      </c>
      <c r="P2601" s="1">
        <v>2.0297394</v>
      </c>
      <c r="R2601" s="1">
        <v>-2.1834989</v>
      </c>
      <c r="S2601" s="1">
        <v>-2.487771</v>
      </c>
      <c r="T2601" s="1">
        <v>-2.6108935</v>
      </c>
      <c r="U2601" s="1">
        <v>-2.1230742999999999</v>
      </c>
      <c r="V2601" s="1">
        <v>-2.5462623</v>
      </c>
      <c r="X2601" s="1">
        <v>-2.5550174999999999</v>
      </c>
      <c r="Z2601">
        <f t="shared" si="407"/>
        <v>-4.1913300000000042E-2</v>
      </c>
      <c r="AA2601">
        <f t="shared" si="408"/>
        <v>-0.34618539999999998</v>
      </c>
      <c r="AB2601">
        <f t="shared" si="409"/>
        <v>-0.4693079</v>
      </c>
      <c r="AC2601">
        <f t="shared" si="410"/>
        <v>1.8511300000000119E-2</v>
      </c>
      <c r="AD2601">
        <f t="shared" si="411"/>
        <v>-0.4046767</v>
      </c>
    </row>
    <row r="2602" spans="2:30" x14ac:dyDescent="0.25">
      <c r="B2602" s="1">
        <v>-2.5364568000000001E-2</v>
      </c>
      <c r="C2602" s="1">
        <v>-2.2392141000000001E-2</v>
      </c>
      <c r="D2602" s="1">
        <v>-2.0974454999999999E-2</v>
      </c>
      <c r="E2602" s="1">
        <v>-2.3438074E-2</v>
      </c>
      <c r="F2602" s="1">
        <v>-2.0692034000000002E-2</v>
      </c>
      <c r="H2602" s="1">
        <v>-2.0493292999999999E-2</v>
      </c>
      <c r="J2602" s="1">
        <f t="shared" si="402"/>
        <v>-9.4347000000000181E-4</v>
      </c>
      <c r="K2602" s="1">
        <f t="shared" si="403"/>
        <v>2.0289569999999979E-3</v>
      </c>
      <c r="L2602" s="1">
        <f t="shared" si="404"/>
        <v>3.4466429999999992E-3</v>
      </c>
      <c r="M2602" s="1">
        <f t="shared" si="405"/>
        <v>9.8302399999999901E-4</v>
      </c>
      <c r="N2602" s="1">
        <f t="shared" si="406"/>
        <v>3.7290639999999972E-3</v>
      </c>
      <c r="P2602" s="1">
        <v>2.0305206999999998</v>
      </c>
      <c r="R2602" s="1">
        <v>-2.1880226</v>
      </c>
      <c r="S2602" s="1">
        <v>-2.4978918999999999</v>
      </c>
      <c r="T2602" s="1">
        <v>-2.6087281999999998</v>
      </c>
      <c r="U2602" s="1">
        <v>-2.1092558000000001</v>
      </c>
      <c r="V2602" s="1">
        <v>-2.5519354000000001</v>
      </c>
      <c r="X2602" s="1">
        <v>-2.5512803000000002</v>
      </c>
      <c r="Z2602">
        <f t="shared" si="407"/>
        <v>-4.6437000000000062E-2</v>
      </c>
      <c r="AA2602">
        <f t="shared" si="408"/>
        <v>-0.35630629999999996</v>
      </c>
      <c r="AB2602">
        <f t="shared" si="409"/>
        <v>-0.46714259999999985</v>
      </c>
      <c r="AC2602">
        <f t="shared" si="410"/>
        <v>3.2329799999999853E-2</v>
      </c>
      <c r="AD2602">
        <f t="shared" si="411"/>
        <v>-0.4103498000000001</v>
      </c>
    </row>
    <row r="2603" spans="2:30" x14ac:dyDescent="0.25">
      <c r="B2603" s="1">
        <v>-2.529416E-2</v>
      </c>
      <c r="C2603" s="1">
        <v>-2.2467304E-2</v>
      </c>
      <c r="D2603" s="1">
        <v>-2.093068E-2</v>
      </c>
      <c r="E2603" s="1">
        <v>-2.3391126000000002E-2</v>
      </c>
      <c r="F2603" s="1">
        <v>-2.0705347999999998E-2</v>
      </c>
      <c r="H2603" s="1">
        <v>-2.0590443E-2</v>
      </c>
      <c r="J2603" s="1">
        <f t="shared" si="402"/>
        <v>-8.7306200000000084E-4</v>
      </c>
      <c r="K2603" s="1">
        <f t="shared" si="403"/>
        <v>1.9537939999999983E-3</v>
      </c>
      <c r="L2603" s="1">
        <f t="shared" si="404"/>
        <v>3.4904179999999986E-3</v>
      </c>
      <c r="M2603" s="1">
        <f t="shared" si="405"/>
        <v>1.0299719999999971E-3</v>
      </c>
      <c r="N2603" s="1">
        <f t="shared" si="406"/>
        <v>3.7157500000000003E-3</v>
      </c>
      <c r="P2603" s="1">
        <v>2.0313020000000002</v>
      </c>
      <c r="R2603" s="1">
        <v>-2.1828159999999999</v>
      </c>
      <c r="S2603" s="1">
        <v>-2.4938859999999998</v>
      </c>
      <c r="T2603" s="1">
        <v>-2.6106291000000001</v>
      </c>
      <c r="U2603" s="1">
        <v>-2.1102642999999999</v>
      </c>
      <c r="V2603" s="1">
        <v>-2.5526005999999999</v>
      </c>
      <c r="X2603" s="1">
        <v>-2.567466</v>
      </c>
      <c r="Z2603">
        <f t="shared" si="407"/>
        <v>-4.1230399999999889E-2</v>
      </c>
      <c r="AA2603">
        <f t="shared" si="408"/>
        <v>-0.35230039999999985</v>
      </c>
      <c r="AB2603">
        <f t="shared" si="409"/>
        <v>-0.46904350000000017</v>
      </c>
      <c r="AC2603">
        <f t="shared" si="410"/>
        <v>3.1321300000000107E-2</v>
      </c>
      <c r="AD2603">
        <f t="shared" si="411"/>
        <v>-0.41101499999999991</v>
      </c>
    </row>
    <row r="2604" spans="2:30" x14ac:dyDescent="0.25">
      <c r="B2604" s="1">
        <v>-2.5243985E-2</v>
      </c>
      <c r="C2604" s="1">
        <v>-2.2445744E-2</v>
      </c>
      <c r="D2604" s="1">
        <v>-2.0967198999999999E-2</v>
      </c>
      <c r="E2604" s="1">
        <v>-2.3404922000000002E-2</v>
      </c>
      <c r="F2604" s="1">
        <v>-2.0729322000000001E-2</v>
      </c>
      <c r="H2604" s="1">
        <v>-2.0489218E-2</v>
      </c>
      <c r="J2604" s="1">
        <f t="shared" si="402"/>
        <v>-8.2288700000000131E-4</v>
      </c>
      <c r="K2604" s="1">
        <f t="shared" si="403"/>
        <v>1.9753539999999986E-3</v>
      </c>
      <c r="L2604" s="1">
        <f t="shared" si="404"/>
        <v>3.4538989999999999E-3</v>
      </c>
      <c r="M2604" s="1">
        <f t="shared" si="405"/>
        <v>1.0161759999999971E-3</v>
      </c>
      <c r="N2604" s="1">
        <f t="shared" si="406"/>
        <v>3.6917759999999973E-3</v>
      </c>
      <c r="P2604" s="1">
        <v>2.0320833</v>
      </c>
      <c r="R2604" s="1">
        <v>-2.1734749999999998</v>
      </c>
      <c r="S2604" s="1">
        <v>-2.4877479</v>
      </c>
      <c r="T2604" s="1">
        <v>-2.6068026999999998</v>
      </c>
      <c r="U2604" s="1">
        <v>-2.0975752000000001</v>
      </c>
      <c r="V2604" s="1">
        <v>-2.5511148000000001</v>
      </c>
      <c r="X2604" s="1">
        <v>-2.5470464000000002</v>
      </c>
      <c r="Z2604">
        <f t="shared" si="407"/>
        <v>-3.1889399999999846E-2</v>
      </c>
      <c r="AA2604">
        <f t="shared" si="408"/>
        <v>-0.34616230000000003</v>
      </c>
      <c r="AB2604">
        <f t="shared" si="409"/>
        <v>-0.46521709999999983</v>
      </c>
      <c r="AC2604">
        <f t="shared" si="410"/>
        <v>4.4010399999999894E-2</v>
      </c>
      <c r="AD2604">
        <f t="shared" si="411"/>
        <v>-0.40952920000000015</v>
      </c>
    </row>
    <row r="2605" spans="2:30" x14ac:dyDescent="0.25">
      <c r="B2605" s="1">
        <v>-2.5143302999999999E-2</v>
      </c>
      <c r="C2605" s="1">
        <v>-2.2414106999999999E-2</v>
      </c>
      <c r="D2605" s="1">
        <v>-2.0931326E-2</v>
      </c>
      <c r="E2605" s="1">
        <v>-2.3338672000000001E-2</v>
      </c>
      <c r="F2605" s="1">
        <v>-2.0769396999999998E-2</v>
      </c>
      <c r="H2605" s="1">
        <v>-2.0546340999999999E-2</v>
      </c>
      <c r="J2605" s="1">
        <f t="shared" si="402"/>
        <v>-7.2220500000000007E-4</v>
      </c>
      <c r="K2605" s="1">
        <f t="shared" si="403"/>
        <v>2.0069909999999996E-3</v>
      </c>
      <c r="L2605" s="1">
        <f t="shared" si="404"/>
        <v>3.4897719999999986E-3</v>
      </c>
      <c r="M2605" s="1">
        <f t="shared" si="405"/>
        <v>1.0824259999999974E-3</v>
      </c>
      <c r="N2605" s="1">
        <f t="shared" si="406"/>
        <v>3.6517010000000003E-3</v>
      </c>
      <c r="P2605" s="1">
        <v>2.0328645999999999</v>
      </c>
      <c r="R2605" s="1">
        <v>-2.1645734000000001</v>
      </c>
      <c r="S2605" s="1">
        <v>-2.4834545000000001</v>
      </c>
      <c r="T2605" s="1">
        <v>-2.6094911000000001</v>
      </c>
      <c r="U2605" s="1">
        <v>-2.0946612</v>
      </c>
      <c r="V2605" s="1">
        <v>-2.5553496</v>
      </c>
      <c r="X2605" s="1">
        <v>-2.5486970000000002</v>
      </c>
      <c r="Z2605">
        <f t="shared" si="407"/>
        <v>-2.2987800000000114E-2</v>
      </c>
      <c r="AA2605">
        <f t="shared" si="408"/>
        <v>-0.34186890000000014</v>
      </c>
      <c r="AB2605">
        <f t="shared" si="409"/>
        <v>-0.46790550000000009</v>
      </c>
      <c r="AC2605">
        <f t="shared" si="410"/>
        <v>4.6924399999999977E-2</v>
      </c>
      <c r="AD2605">
        <f t="shared" si="411"/>
        <v>-0.41376400000000002</v>
      </c>
    </row>
    <row r="2606" spans="2:30" x14ac:dyDescent="0.25">
      <c r="B2606" s="1">
        <v>-2.5273819999999999E-2</v>
      </c>
      <c r="C2606" s="1">
        <v>-2.2356261999999998E-2</v>
      </c>
      <c r="D2606" s="1">
        <v>-2.0985521E-2</v>
      </c>
      <c r="E2606" s="1">
        <v>-2.3492169E-2</v>
      </c>
      <c r="F2606" s="1">
        <v>-2.0727845000000002E-2</v>
      </c>
      <c r="H2606" s="1">
        <v>-2.0563291000000001E-2</v>
      </c>
      <c r="J2606" s="1">
        <f t="shared" si="402"/>
        <v>-8.527220000000002E-4</v>
      </c>
      <c r="K2606" s="1">
        <f t="shared" si="403"/>
        <v>2.0648360000000004E-3</v>
      </c>
      <c r="L2606" s="1">
        <f t="shared" si="404"/>
        <v>3.4355769999999987E-3</v>
      </c>
      <c r="M2606" s="1">
        <f t="shared" si="405"/>
        <v>9.2892899999999848E-4</v>
      </c>
      <c r="N2606" s="1">
        <f t="shared" si="406"/>
        <v>3.693252999999997E-3</v>
      </c>
      <c r="P2606" s="1">
        <v>2.0336458999999998</v>
      </c>
      <c r="R2606" s="1">
        <v>-2.1655237999999999</v>
      </c>
      <c r="S2606" s="1">
        <v>-2.4692172999999999</v>
      </c>
      <c r="T2606" s="1">
        <v>-2.6110106000000002</v>
      </c>
      <c r="U2606" s="1">
        <v>-2.1078451</v>
      </c>
      <c r="V2606" s="1">
        <v>-2.5520170000000002</v>
      </c>
      <c r="X2606" s="1">
        <v>-2.5621469000000001</v>
      </c>
      <c r="Z2606">
        <f t="shared" si="407"/>
        <v>-2.393819999999991E-2</v>
      </c>
      <c r="AA2606">
        <f t="shared" si="408"/>
        <v>-0.32763169999999997</v>
      </c>
      <c r="AB2606">
        <f t="shared" si="409"/>
        <v>-0.4694250000000002</v>
      </c>
      <c r="AC2606">
        <f t="shared" si="410"/>
        <v>3.3740499999999951E-2</v>
      </c>
      <c r="AD2606">
        <f t="shared" si="411"/>
        <v>-0.41043140000000022</v>
      </c>
    </row>
    <row r="2607" spans="2:30" x14ac:dyDescent="0.25">
      <c r="B2607" s="1">
        <v>-2.5294173999999999E-2</v>
      </c>
      <c r="C2607" s="1">
        <v>-2.2447152000000001E-2</v>
      </c>
      <c r="D2607" s="1">
        <v>-2.0948333999999999E-2</v>
      </c>
      <c r="E2607" s="1">
        <v>-2.3327655999999999E-2</v>
      </c>
      <c r="F2607" s="1">
        <v>-2.0692477000000001E-2</v>
      </c>
      <c r="H2607" s="1">
        <v>-2.0519676000000001E-2</v>
      </c>
      <c r="J2607" s="1">
        <f t="shared" si="402"/>
        <v>-8.7307600000000041E-4</v>
      </c>
      <c r="K2607" s="1">
        <f t="shared" si="403"/>
        <v>1.9739459999999973E-3</v>
      </c>
      <c r="L2607" s="1">
        <f t="shared" si="404"/>
        <v>3.4727639999999997E-3</v>
      </c>
      <c r="M2607" s="1">
        <f t="shared" si="405"/>
        <v>1.093442E-3</v>
      </c>
      <c r="N2607" s="1">
        <f t="shared" si="406"/>
        <v>3.7286209999999979E-3</v>
      </c>
      <c r="P2607" s="1">
        <v>2.0344272000000001</v>
      </c>
      <c r="R2607" s="1">
        <v>-2.1737267999999998</v>
      </c>
      <c r="S2607" s="1">
        <v>-2.4798224000000002</v>
      </c>
      <c r="T2607" s="1">
        <v>-2.6062837000000001</v>
      </c>
      <c r="U2607" s="1">
        <v>-2.0887101000000001</v>
      </c>
      <c r="V2607" s="1">
        <v>-2.5488881999999999</v>
      </c>
      <c r="X2607" s="1">
        <v>-2.5550516000000001</v>
      </c>
      <c r="Z2607">
        <f t="shared" si="407"/>
        <v>-3.214119999999987E-2</v>
      </c>
      <c r="AA2607">
        <f t="shared" si="408"/>
        <v>-0.33823680000000023</v>
      </c>
      <c r="AB2607">
        <f t="shared" si="409"/>
        <v>-0.46469810000000011</v>
      </c>
      <c r="AC2607">
        <f t="shared" si="410"/>
        <v>5.2875499999999853E-2</v>
      </c>
      <c r="AD2607">
        <f t="shared" si="411"/>
        <v>-0.40730259999999996</v>
      </c>
    </row>
    <row r="2608" spans="2:30" x14ac:dyDescent="0.25">
      <c r="B2608" s="1">
        <v>-2.5260774E-2</v>
      </c>
      <c r="C2608" s="1">
        <v>-2.2403708000000001E-2</v>
      </c>
      <c r="D2608" s="1">
        <v>-2.0976069999999999E-2</v>
      </c>
      <c r="E2608" s="1">
        <v>-2.3355000000000001E-2</v>
      </c>
      <c r="F2608" s="1">
        <v>-2.0620779999999998E-2</v>
      </c>
      <c r="H2608" s="1">
        <v>-2.0518035E-2</v>
      </c>
      <c r="J2608" s="1">
        <f t="shared" si="402"/>
        <v>-8.39676000000001E-4</v>
      </c>
      <c r="K2608" s="1">
        <f t="shared" si="403"/>
        <v>2.0173899999999974E-3</v>
      </c>
      <c r="L2608" s="1">
        <f t="shared" si="404"/>
        <v>3.4450279999999993E-3</v>
      </c>
      <c r="M2608" s="1">
        <f t="shared" si="405"/>
        <v>1.066097999999998E-3</v>
      </c>
      <c r="N2608" s="1">
        <f t="shared" si="406"/>
        <v>3.8003180000000004E-3</v>
      </c>
      <c r="P2608" s="1">
        <v>2.0352085</v>
      </c>
      <c r="R2608" s="1">
        <v>-2.1733302999999999</v>
      </c>
      <c r="S2608" s="1">
        <v>-2.4711854</v>
      </c>
      <c r="T2608" s="1">
        <v>-2.5972037000000001</v>
      </c>
      <c r="U2608" s="1">
        <v>-2.0938848999999999</v>
      </c>
      <c r="V2608" s="1">
        <v>-2.5360825</v>
      </c>
      <c r="X2608" s="1">
        <v>-2.5554163000000001</v>
      </c>
      <c r="Z2608">
        <f t="shared" si="407"/>
        <v>-3.1744699999999959E-2</v>
      </c>
      <c r="AA2608">
        <f t="shared" si="408"/>
        <v>-0.3295998</v>
      </c>
      <c r="AB2608">
        <f t="shared" si="409"/>
        <v>-0.45561810000000014</v>
      </c>
      <c r="AC2608">
        <f t="shared" si="410"/>
        <v>4.770070000000004E-2</v>
      </c>
      <c r="AD2608">
        <f t="shared" si="411"/>
        <v>-0.39449690000000004</v>
      </c>
    </row>
    <row r="2609" spans="2:30" x14ac:dyDescent="0.25">
      <c r="B2609" s="1">
        <v>-2.5266495E-2</v>
      </c>
      <c r="C2609" s="1">
        <v>-2.2452502999999999E-2</v>
      </c>
      <c r="D2609" s="1">
        <v>-2.1007261999999999E-2</v>
      </c>
      <c r="E2609" s="1">
        <v>-2.32821E-2</v>
      </c>
      <c r="F2609" s="1">
        <v>-2.0732107E-2</v>
      </c>
      <c r="H2609" s="1">
        <v>-2.0472438999999999E-2</v>
      </c>
      <c r="J2609" s="1">
        <f t="shared" si="402"/>
        <v>-8.453970000000012E-4</v>
      </c>
      <c r="K2609" s="1">
        <f t="shared" si="403"/>
        <v>1.9685950000000001E-3</v>
      </c>
      <c r="L2609" s="1">
        <f t="shared" si="404"/>
        <v>3.413836E-3</v>
      </c>
      <c r="M2609" s="1">
        <f t="shared" si="405"/>
        <v>1.1389979999999987E-3</v>
      </c>
      <c r="N2609" s="1">
        <f t="shared" si="406"/>
        <v>3.6889909999999991E-3</v>
      </c>
      <c r="P2609" s="1">
        <v>2.0359897999999998</v>
      </c>
      <c r="R2609" s="1">
        <v>-2.1632400000000001</v>
      </c>
      <c r="S2609" s="1">
        <v>-2.4710822000000001</v>
      </c>
      <c r="T2609" s="1">
        <v>-2.6047509</v>
      </c>
      <c r="U2609" s="1">
        <v>-2.0813489000000001</v>
      </c>
      <c r="V2609" s="1">
        <v>-2.5439873</v>
      </c>
      <c r="X2609" s="1">
        <v>-2.5570395000000001</v>
      </c>
      <c r="Z2609">
        <f t="shared" si="407"/>
        <v>-2.1654400000000074E-2</v>
      </c>
      <c r="AA2609">
        <f t="shared" si="408"/>
        <v>-0.32949660000000014</v>
      </c>
      <c r="AB2609">
        <f t="shared" si="409"/>
        <v>-0.4631653</v>
      </c>
      <c r="AC2609">
        <f t="shared" si="410"/>
        <v>6.0236699999999921E-2</v>
      </c>
      <c r="AD2609">
        <f t="shared" si="411"/>
        <v>-0.40240169999999997</v>
      </c>
    </row>
    <row r="2610" spans="2:30" x14ac:dyDescent="0.25">
      <c r="B2610" s="1">
        <v>-2.5218317000000001E-2</v>
      </c>
      <c r="C2610" s="1">
        <v>-2.2460863000000001E-2</v>
      </c>
      <c r="D2610" s="1">
        <v>-2.0970519999999999E-2</v>
      </c>
      <c r="E2610" s="1">
        <v>-2.3368199999999999E-2</v>
      </c>
      <c r="F2610" s="1">
        <v>-2.0693217999999999E-2</v>
      </c>
      <c r="H2610" s="1">
        <v>-2.0528523E-2</v>
      </c>
      <c r="J2610" s="1">
        <f t="shared" si="402"/>
        <v>-7.9721900000000179E-4</v>
      </c>
      <c r="K2610" s="1">
        <f t="shared" si="403"/>
        <v>1.9602349999999977E-3</v>
      </c>
      <c r="L2610" s="1">
        <f t="shared" si="404"/>
        <v>3.4505779999999993E-3</v>
      </c>
      <c r="M2610" s="1">
        <f t="shared" si="405"/>
        <v>1.052898E-3</v>
      </c>
      <c r="N2610" s="1">
        <f t="shared" si="406"/>
        <v>3.7278799999999994E-3</v>
      </c>
      <c r="P2610" s="1">
        <v>2.0367711000000002</v>
      </c>
      <c r="R2610" s="1">
        <v>-2.1610258</v>
      </c>
      <c r="S2610" s="1">
        <v>-2.4581590000000002</v>
      </c>
      <c r="T2610" s="1">
        <v>-2.5918285999999999</v>
      </c>
      <c r="U2610" s="1">
        <v>-2.0798333000000002</v>
      </c>
      <c r="V2610" s="1">
        <v>-2.5373135000000002</v>
      </c>
      <c r="X2610" s="1">
        <v>-2.5621909999999999</v>
      </c>
      <c r="Z2610">
        <f t="shared" si="407"/>
        <v>-1.9440200000000019E-2</v>
      </c>
      <c r="AA2610">
        <f t="shared" si="408"/>
        <v>-0.31657340000000023</v>
      </c>
      <c r="AB2610">
        <f t="shared" si="409"/>
        <v>-0.45024299999999995</v>
      </c>
      <c r="AC2610">
        <f t="shared" si="410"/>
        <v>6.175229999999976E-2</v>
      </c>
      <c r="AD2610">
        <f t="shared" si="411"/>
        <v>-0.39572790000000024</v>
      </c>
    </row>
    <row r="2611" spans="2:30" x14ac:dyDescent="0.25">
      <c r="B2611" s="1">
        <v>-2.5319030999999999E-2</v>
      </c>
      <c r="C2611" s="1">
        <v>-2.2517450000000001E-2</v>
      </c>
      <c r="D2611" s="1">
        <v>-2.0974994E-2</v>
      </c>
      <c r="E2611" s="1">
        <v>-2.3388962999999999E-2</v>
      </c>
      <c r="F2611" s="1">
        <v>-2.0648096000000001E-2</v>
      </c>
      <c r="H2611" s="1">
        <v>-2.0627883999999999E-2</v>
      </c>
      <c r="J2611" s="1">
        <f t="shared" si="402"/>
        <v>-8.9793300000000006E-4</v>
      </c>
      <c r="K2611" s="1">
        <f t="shared" si="403"/>
        <v>1.9036479999999974E-3</v>
      </c>
      <c r="L2611" s="1">
        <f t="shared" si="404"/>
        <v>3.4461039999999984E-3</v>
      </c>
      <c r="M2611" s="1">
        <f t="shared" si="405"/>
        <v>1.032135E-3</v>
      </c>
      <c r="N2611" s="1">
        <f t="shared" si="406"/>
        <v>3.7730019999999975E-3</v>
      </c>
      <c r="P2611" s="1">
        <v>2.0375524</v>
      </c>
      <c r="R2611" s="1">
        <v>-2.1687601000000001</v>
      </c>
      <c r="S2611" s="1">
        <v>-2.4671557000000002</v>
      </c>
      <c r="T2611" s="1">
        <v>-2.5880622999999998</v>
      </c>
      <c r="U2611" s="1">
        <v>-2.0832812999999999</v>
      </c>
      <c r="V2611" s="1">
        <v>-2.5338774000000002</v>
      </c>
      <c r="X2611" s="1">
        <v>-2.5703412999999999</v>
      </c>
      <c r="Z2611">
        <f t="shared" si="407"/>
        <v>-2.7174500000000101E-2</v>
      </c>
      <c r="AA2611">
        <f t="shared" si="408"/>
        <v>-0.3255701000000002</v>
      </c>
      <c r="AB2611">
        <f t="shared" si="409"/>
        <v>-0.44647669999999984</v>
      </c>
      <c r="AC2611">
        <f t="shared" si="410"/>
        <v>5.8304300000000087E-2</v>
      </c>
      <c r="AD2611">
        <f t="shared" si="411"/>
        <v>-0.39229180000000019</v>
      </c>
    </row>
    <row r="2612" spans="2:30" x14ac:dyDescent="0.25">
      <c r="B2612" s="1">
        <v>-2.5178374999999999E-2</v>
      </c>
      <c r="C2612" s="1">
        <v>-2.2527900999999999E-2</v>
      </c>
      <c r="D2612" s="1">
        <v>-2.0877136000000001E-2</v>
      </c>
      <c r="E2612" s="1">
        <v>-2.3277888E-2</v>
      </c>
      <c r="F2612" s="1">
        <v>-2.0775469000000001E-2</v>
      </c>
      <c r="H2612" s="1">
        <v>-2.0601923000000001E-2</v>
      </c>
      <c r="J2612" s="1">
        <f t="shared" si="402"/>
        <v>-7.5727700000000064E-4</v>
      </c>
      <c r="K2612" s="1">
        <f t="shared" si="403"/>
        <v>1.8931969999999992E-3</v>
      </c>
      <c r="L2612" s="1">
        <f t="shared" si="404"/>
        <v>3.5439619999999977E-3</v>
      </c>
      <c r="M2612" s="1">
        <f t="shared" si="405"/>
        <v>1.1432099999999987E-3</v>
      </c>
      <c r="N2612" s="1">
        <f t="shared" si="406"/>
        <v>3.6456289999999975E-3</v>
      </c>
      <c r="P2612" s="1">
        <v>2.0383336999999999</v>
      </c>
      <c r="R2612" s="1">
        <v>-2.1527786</v>
      </c>
      <c r="S2612" s="1">
        <v>-2.4580929</v>
      </c>
      <c r="T2612" s="1">
        <v>-2.5803492000000001</v>
      </c>
      <c r="U2612" s="1">
        <v>-2.0754796999999998</v>
      </c>
      <c r="V2612" s="1">
        <v>-2.5443468</v>
      </c>
      <c r="X2612" s="1">
        <v>-2.5644288</v>
      </c>
      <c r="Z2612">
        <f t="shared" si="407"/>
        <v>-1.1193000000000008E-2</v>
      </c>
      <c r="AA2612">
        <f t="shared" si="408"/>
        <v>-0.31650730000000005</v>
      </c>
      <c r="AB2612">
        <f t="shared" si="409"/>
        <v>-0.43876360000000014</v>
      </c>
      <c r="AC2612">
        <f t="shared" si="410"/>
        <v>6.6105900000000162E-2</v>
      </c>
      <c r="AD2612">
        <f t="shared" si="411"/>
        <v>-0.40276120000000004</v>
      </c>
    </row>
    <row r="2613" spans="2:30" x14ac:dyDescent="0.25">
      <c r="B2613" s="1">
        <v>-2.529967E-2</v>
      </c>
      <c r="C2613" s="1">
        <v>-2.2292047999999998E-2</v>
      </c>
      <c r="D2613" s="1">
        <v>-2.0947238E-2</v>
      </c>
      <c r="E2613" s="1">
        <v>-2.3368908000000001E-2</v>
      </c>
      <c r="F2613" s="1">
        <v>-2.0739449E-2</v>
      </c>
      <c r="H2613" s="1">
        <v>-2.0434620000000001E-2</v>
      </c>
      <c r="J2613" s="1">
        <f t="shared" si="402"/>
        <v>-8.7857200000000107E-4</v>
      </c>
      <c r="K2613" s="1">
        <f t="shared" si="403"/>
        <v>2.1290500000000004E-3</v>
      </c>
      <c r="L2613" s="1">
        <f t="shared" si="404"/>
        <v>3.4738599999999988E-3</v>
      </c>
      <c r="M2613" s="1">
        <f t="shared" si="405"/>
        <v>1.052189999999998E-3</v>
      </c>
      <c r="N2613" s="1">
        <f t="shared" si="406"/>
        <v>3.6816489999999986E-3</v>
      </c>
      <c r="P2613" s="1">
        <v>2.0391149999999998</v>
      </c>
      <c r="R2613" s="1">
        <v>-2.1637477999999999</v>
      </c>
      <c r="S2613" s="1">
        <v>-2.4392996</v>
      </c>
      <c r="T2613" s="1">
        <v>-2.5871556</v>
      </c>
      <c r="U2613" s="1">
        <v>-2.0821337999999998</v>
      </c>
      <c r="V2613" s="1">
        <v>-2.5385616</v>
      </c>
      <c r="X2613" s="1">
        <v>-2.5471892</v>
      </c>
      <c r="Z2613">
        <f t="shared" si="407"/>
        <v>-2.216219999999991E-2</v>
      </c>
      <c r="AA2613">
        <f t="shared" si="408"/>
        <v>-0.29771400000000003</v>
      </c>
      <c r="AB2613">
        <f t="shared" si="409"/>
        <v>-0.44557000000000002</v>
      </c>
      <c r="AC2613">
        <f t="shared" si="410"/>
        <v>5.9451800000000166E-2</v>
      </c>
      <c r="AD2613">
        <f t="shared" si="411"/>
        <v>-0.396976</v>
      </c>
    </row>
    <row r="2614" spans="2:30" x14ac:dyDescent="0.25">
      <c r="B2614" s="1">
        <v>-2.5356406000000001E-2</v>
      </c>
      <c r="C2614" s="1">
        <v>-2.2425685000000001E-2</v>
      </c>
      <c r="D2614" s="1">
        <v>-2.0933472000000002E-2</v>
      </c>
      <c r="E2614" s="1">
        <v>-2.3347421E-2</v>
      </c>
      <c r="F2614" s="1">
        <v>-2.0711169000000001E-2</v>
      </c>
      <c r="H2614" s="1">
        <v>-2.0479416E-2</v>
      </c>
      <c r="J2614" s="1">
        <f t="shared" si="402"/>
        <v>-9.3530800000000275E-4</v>
      </c>
      <c r="K2614" s="1">
        <f t="shared" si="403"/>
        <v>1.995412999999998E-3</v>
      </c>
      <c r="L2614" s="1">
        <f t="shared" si="404"/>
        <v>3.4876259999999971E-3</v>
      </c>
      <c r="M2614" s="1">
        <f t="shared" si="405"/>
        <v>1.0736769999999986E-3</v>
      </c>
      <c r="N2614" s="1">
        <f t="shared" si="406"/>
        <v>3.7099289999999972E-3</v>
      </c>
      <c r="P2614" s="1">
        <v>2.0398961999999998</v>
      </c>
      <c r="R2614" s="1">
        <v>-2.1749958999999999</v>
      </c>
      <c r="S2614" s="1">
        <v>-2.4511075</v>
      </c>
      <c r="T2614" s="1">
        <v>-2.5886669000000002</v>
      </c>
      <c r="U2614" s="1">
        <v>-2.0809093000000001</v>
      </c>
      <c r="V2614" s="1">
        <v>-2.5288249999999999</v>
      </c>
      <c r="X2614" s="1">
        <v>-2.5562684999999998</v>
      </c>
      <c r="Z2614">
        <f t="shared" si="407"/>
        <v>-3.3410299999999893E-2</v>
      </c>
      <c r="AA2614">
        <f t="shared" si="408"/>
        <v>-0.30952190000000002</v>
      </c>
      <c r="AB2614">
        <f t="shared" si="409"/>
        <v>-0.44708130000000024</v>
      </c>
      <c r="AC2614">
        <f t="shared" si="410"/>
        <v>6.0676299999999905E-2</v>
      </c>
      <c r="AD2614">
        <f t="shared" si="411"/>
        <v>-0.3872393999999999</v>
      </c>
    </row>
    <row r="2615" spans="2:30" x14ac:dyDescent="0.25">
      <c r="B2615" s="1">
        <v>-2.5292597999999999E-2</v>
      </c>
      <c r="C2615" s="1">
        <v>-2.2462072E-2</v>
      </c>
      <c r="D2615" s="1">
        <v>-2.0862199000000001E-2</v>
      </c>
      <c r="E2615" s="1">
        <v>-2.3261717000000001E-2</v>
      </c>
      <c r="F2615" s="1">
        <v>-2.079423E-2</v>
      </c>
      <c r="H2615" s="1">
        <v>-2.0451371999999999E-2</v>
      </c>
      <c r="J2615" s="1">
        <f t="shared" si="402"/>
        <v>-8.7150000000000075E-4</v>
      </c>
      <c r="K2615" s="1">
        <f t="shared" si="403"/>
        <v>1.9590259999999991E-3</v>
      </c>
      <c r="L2615" s="1">
        <f t="shared" si="404"/>
        <v>3.5588989999999973E-3</v>
      </c>
      <c r="M2615" s="1">
        <f t="shared" si="405"/>
        <v>1.1593809999999975E-3</v>
      </c>
      <c r="N2615" s="1">
        <f t="shared" si="406"/>
        <v>3.6268679999999984E-3</v>
      </c>
      <c r="P2615" s="1">
        <v>2.0406775000000001</v>
      </c>
      <c r="R2615" s="1">
        <v>-2.1589621999999999</v>
      </c>
      <c r="S2615" s="1">
        <v>-2.4459312</v>
      </c>
      <c r="T2615" s="1">
        <v>-2.5752380000000001</v>
      </c>
      <c r="U2615" s="1">
        <v>-2.066843</v>
      </c>
      <c r="V2615" s="1">
        <v>-2.5288281000000001</v>
      </c>
      <c r="X2615" s="1">
        <v>-2.5494685000000001</v>
      </c>
      <c r="Z2615">
        <f t="shared" si="407"/>
        <v>-1.7376599999999964E-2</v>
      </c>
      <c r="AA2615">
        <f t="shared" si="408"/>
        <v>-0.30434559999999999</v>
      </c>
      <c r="AB2615">
        <f t="shared" si="409"/>
        <v>-0.43365240000000016</v>
      </c>
      <c r="AC2615">
        <f t="shared" si="410"/>
        <v>7.4742599999999992E-2</v>
      </c>
      <c r="AD2615">
        <f t="shared" si="411"/>
        <v>-0.38724250000000016</v>
      </c>
    </row>
    <row r="2616" spans="2:30" x14ac:dyDescent="0.25">
      <c r="B2616" s="1">
        <v>-2.5353496999999999E-2</v>
      </c>
      <c r="C2616" s="1">
        <v>-2.2365788000000001E-2</v>
      </c>
      <c r="D2616" s="1">
        <v>-2.1125497E-2</v>
      </c>
      <c r="E2616" s="1">
        <v>-2.3357622000000001E-2</v>
      </c>
      <c r="F2616" s="1">
        <v>-2.0673169000000002E-2</v>
      </c>
      <c r="H2616" s="1">
        <v>-2.0581702E-2</v>
      </c>
      <c r="J2616" s="1">
        <f t="shared" si="402"/>
        <v>-9.3239900000000042E-4</v>
      </c>
      <c r="K2616" s="1">
        <f t="shared" si="403"/>
        <v>2.0553099999999977E-3</v>
      </c>
      <c r="L2616" s="1">
        <f t="shared" si="404"/>
        <v>3.2956009999999987E-3</v>
      </c>
      <c r="M2616" s="1">
        <f t="shared" si="405"/>
        <v>1.0634759999999972E-3</v>
      </c>
      <c r="N2616" s="1">
        <f t="shared" si="406"/>
        <v>3.7479289999999971E-3</v>
      </c>
      <c r="P2616" s="1">
        <v>2.0414588</v>
      </c>
      <c r="R2616" s="1">
        <v>-2.1611655000000001</v>
      </c>
      <c r="S2616" s="1">
        <v>-2.4264445000000001</v>
      </c>
      <c r="T2616" s="1">
        <v>-2.5903211000000002</v>
      </c>
      <c r="U2616" s="1">
        <v>-2.0736778</v>
      </c>
      <c r="V2616" s="1">
        <v>-2.5184449999999998</v>
      </c>
      <c r="X2616" s="1">
        <v>-2.5531931000000001</v>
      </c>
      <c r="Z2616">
        <f t="shared" si="407"/>
        <v>-1.9579900000000094E-2</v>
      </c>
      <c r="AA2616">
        <f t="shared" si="408"/>
        <v>-0.28485890000000014</v>
      </c>
      <c r="AB2616">
        <f t="shared" si="409"/>
        <v>-0.44873550000000018</v>
      </c>
      <c r="AC2616">
        <f t="shared" si="410"/>
        <v>6.7907799999999963E-2</v>
      </c>
      <c r="AD2616">
        <f t="shared" si="411"/>
        <v>-0.37685939999999984</v>
      </c>
    </row>
    <row r="2617" spans="2:30" x14ac:dyDescent="0.25">
      <c r="B2617" s="1">
        <v>-2.5304284E-2</v>
      </c>
      <c r="C2617" s="1">
        <v>-2.2490476999999998E-2</v>
      </c>
      <c r="D2617" s="1">
        <v>-2.096568E-2</v>
      </c>
      <c r="E2617" s="1">
        <v>-2.3345049E-2</v>
      </c>
      <c r="F2617" s="1">
        <v>-2.0709117999999999E-2</v>
      </c>
      <c r="H2617" s="1">
        <v>-2.0500368000000001E-2</v>
      </c>
      <c r="J2617" s="1">
        <f t="shared" si="402"/>
        <v>-8.8318600000000108E-4</v>
      </c>
      <c r="K2617" s="1">
        <f t="shared" si="403"/>
        <v>1.9306210000000004E-3</v>
      </c>
      <c r="L2617" s="1">
        <f t="shared" si="404"/>
        <v>3.4554179999999983E-3</v>
      </c>
      <c r="M2617" s="1">
        <f t="shared" si="405"/>
        <v>1.0760489999999991E-3</v>
      </c>
      <c r="N2617" s="1">
        <f t="shared" si="406"/>
        <v>3.7119800000000001E-3</v>
      </c>
      <c r="P2617" s="1">
        <v>2.0422400999999999</v>
      </c>
      <c r="R2617" s="1">
        <v>-2.1567170999999998</v>
      </c>
      <c r="S2617" s="1">
        <v>-2.4468359999999998</v>
      </c>
      <c r="T2617" s="1">
        <v>-2.5738927999999999</v>
      </c>
      <c r="U2617" s="1">
        <v>-2.0677837999999999</v>
      </c>
      <c r="V2617" s="1">
        <v>-2.5283525</v>
      </c>
      <c r="X2617" s="1">
        <v>-2.5545187</v>
      </c>
      <c r="Z2617">
        <f t="shared" si="407"/>
        <v>-1.5131499999999853E-2</v>
      </c>
      <c r="AA2617">
        <f t="shared" si="408"/>
        <v>-0.30525039999999981</v>
      </c>
      <c r="AB2617">
        <f t="shared" si="409"/>
        <v>-0.43230719999999989</v>
      </c>
      <c r="AC2617">
        <f t="shared" si="410"/>
        <v>7.3801800000000028E-2</v>
      </c>
      <c r="AD2617">
        <f t="shared" si="411"/>
        <v>-0.38676690000000002</v>
      </c>
    </row>
    <row r="2618" spans="2:30" x14ac:dyDescent="0.25">
      <c r="B2618" s="1">
        <v>-2.5310184999999999E-2</v>
      </c>
      <c r="C2618" s="1">
        <v>-2.2392407E-2</v>
      </c>
      <c r="D2618" s="1">
        <v>-2.0969695999999999E-2</v>
      </c>
      <c r="E2618" s="1">
        <v>-2.3388684E-2</v>
      </c>
      <c r="F2618" s="1">
        <v>-2.0848420999999999E-2</v>
      </c>
      <c r="H2618" s="1">
        <v>-2.0475983999999999E-2</v>
      </c>
      <c r="J2618" s="1">
        <f t="shared" si="402"/>
        <v>-8.8908700000000021E-4</v>
      </c>
      <c r="K2618" s="1">
        <f t="shared" si="403"/>
        <v>2.0286909999999991E-3</v>
      </c>
      <c r="L2618" s="1">
        <f t="shared" si="404"/>
        <v>3.4514019999999992E-3</v>
      </c>
      <c r="M2618" s="1">
        <f t="shared" si="405"/>
        <v>1.0324139999999989E-3</v>
      </c>
      <c r="N2618" s="1">
        <f t="shared" si="406"/>
        <v>3.5726769999999998E-3</v>
      </c>
      <c r="P2618" s="1">
        <v>2.0430214000000002</v>
      </c>
      <c r="R2618" s="1">
        <v>-2.1618605</v>
      </c>
      <c r="S2618" s="1">
        <v>-2.4364363999999998</v>
      </c>
      <c r="T2618" s="1">
        <v>-2.5804054999999999</v>
      </c>
      <c r="U2618" s="1">
        <v>-2.0754087000000001</v>
      </c>
      <c r="V2618" s="1">
        <v>-2.5440722</v>
      </c>
      <c r="X2618" s="1">
        <v>-2.5580921000000001</v>
      </c>
      <c r="Z2618">
        <f t="shared" si="407"/>
        <v>-2.0274899999999985E-2</v>
      </c>
      <c r="AA2618">
        <f t="shared" si="408"/>
        <v>-0.29485079999999986</v>
      </c>
      <c r="AB2618">
        <f t="shared" si="409"/>
        <v>-0.43881989999999993</v>
      </c>
      <c r="AC2618">
        <f t="shared" si="410"/>
        <v>6.6176899999999872E-2</v>
      </c>
      <c r="AD2618">
        <f t="shared" si="411"/>
        <v>-0.40248660000000003</v>
      </c>
    </row>
    <row r="2619" spans="2:30" x14ac:dyDescent="0.25">
      <c r="B2619" s="1">
        <v>-2.5288234E-2</v>
      </c>
      <c r="C2619" s="1">
        <v>-2.2354071999999999E-2</v>
      </c>
      <c r="D2619" s="1">
        <v>-2.1056198000000002E-2</v>
      </c>
      <c r="E2619" s="1">
        <v>-2.3309351999999998E-2</v>
      </c>
      <c r="F2619" s="1">
        <v>-2.0717846000000002E-2</v>
      </c>
      <c r="H2619" s="1">
        <v>-2.0532175999999999E-2</v>
      </c>
      <c r="J2619" s="1">
        <f t="shared" si="402"/>
        <v>-8.6713600000000099E-4</v>
      </c>
      <c r="K2619" s="1">
        <f t="shared" si="403"/>
        <v>2.0670259999999996E-3</v>
      </c>
      <c r="L2619" s="1">
        <f t="shared" si="404"/>
        <v>3.3648999999999971E-3</v>
      </c>
      <c r="M2619" s="1">
        <f t="shared" si="405"/>
        <v>1.1117460000000003E-3</v>
      </c>
      <c r="N2619" s="1">
        <f t="shared" si="406"/>
        <v>3.7032519999999972E-3</v>
      </c>
      <c r="P2619" s="1">
        <v>2.0438027000000001</v>
      </c>
      <c r="R2619" s="1">
        <v>-2.16676</v>
      </c>
      <c r="S2619" s="1">
        <v>-2.4349433999999999</v>
      </c>
      <c r="T2619" s="1">
        <v>-2.5841669999999999</v>
      </c>
      <c r="U2619" s="1">
        <v>-2.0671065</v>
      </c>
      <c r="V2619" s="1">
        <v>-2.5237683999999998</v>
      </c>
      <c r="X2619" s="1">
        <v>-2.5629506000000002</v>
      </c>
      <c r="Z2619">
        <f t="shared" si="407"/>
        <v>-2.5174400000000041E-2</v>
      </c>
      <c r="AA2619">
        <f t="shared" si="408"/>
        <v>-0.29335779999999989</v>
      </c>
      <c r="AB2619">
        <f t="shared" si="409"/>
        <v>-0.4425813999999999</v>
      </c>
      <c r="AC2619">
        <f t="shared" si="410"/>
        <v>7.447910000000002E-2</v>
      </c>
      <c r="AD2619">
        <f t="shared" si="411"/>
        <v>-0.38218279999999982</v>
      </c>
    </row>
    <row r="2620" spans="2:30" x14ac:dyDescent="0.25">
      <c r="B2620" s="1">
        <v>-2.5323780000000001E-2</v>
      </c>
      <c r="C2620" s="1">
        <v>-2.2409569000000001E-2</v>
      </c>
      <c r="D2620" s="1">
        <v>-2.0957798E-2</v>
      </c>
      <c r="E2620" s="1">
        <v>-2.3260143E-2</v>
      </c>
      <c r="F2620" s="1">
        <v>-2.0741659999999999E-2</v>
      </c>
      <c r="H2620" s="1">
        <v>-2.0493246999999999E-2</v>
      </c>
      <c r="J2620" s="1">
        <f t="shared" si="402"/>
        <v>-9.0268200000000187E-4</v>
      </c>
      <c r="K2620" s="1">
        <f t="shared" si="403"/>
        <v>2.011528999999998E-3</v>
      </c>
      <c r="L2620" s="1">
        <f t="shared" si="404"/>
        <v>3.463299999999999E-3</v>
      </c>
      <c r="M2620" s="1">
        <f t="shared" si="405"/>
        <v>1.1609549999999982E-3</v>
      </c>
      <c r="N2620" s="1">
        <f t="shared" si="406"/>
        <v>3.6794380000000002E-3</v>
      </c>
      <c r="P2620" s="1">
        <v>2.044584</v>
      </c>
      <c r="R2620" s="1">
        <v>-2.1664181</v>
      </c>
      <c r="S2620" s="1">
        <v>-2.4423119999999998</v>
      </c>
      <c r="T2620" s="1">
        <v>-2.5817640000000002</v>
      </c>
      <c r="U2620" s="1">
        <v>-2.0655180999999998</v>
      </c>
      <c r="V2620" s="1">
        <v>-2.5326702999999999</v>
      </c>
      <c r="X2620" s="1">
        <v>-2.5637192999999998</v>
      </c>
      <c r="Z2620">
        <f t="shared" si="407"/>
        <v>-2.4832500000000035E-2</v>
      </c>
      <c r="AA2620">
        <f t="shared" si="408"/>
        <v>-0.30072639999999984</v>
      </c>
      <c r="AB2620">
        <f t="shared" si="409"/>
        <v>-0.44017840000000019</v>
      </c>
      <c r="AC2620">
        <f t="shared" si="410"/>
        <v>7.6067500000000177E-2</v>
      </c>
      <c r="AD2620">
        <f t="shared" si="411"/>
        <v>-0.39108469999999995</v>
      </c>
    </row>
    <row r="2621" spans="2:30" x14ac:dyDescent="0.25">
      <c r="B2621" s="1">
        <v>-2.5297503999999998E-2</v>
      </c>
      <c r="C2621" s="1">
        <v>-2.2470763000000001E-2</v>
      </c>
      <c r="D2621" s="1">
        <v>-2.1071027999999999E-2</v>
      </c>
      <c r="E2621" s="1">
        <v>-2.3252801999999999E-2</v>
      </c>
      <c r="F2621" s="1">
        <v>-2.0816075E-2</v>
      </c>
      <c r="H2621" s="1">
        <v>-2.0635467000000001E-2</v>
      </c>
      <c r="J2621" s="1">
        <f t="shared" si="402"/>
        <v>-8.7640599999999971E-4</v>
      </c>
      <c r="K2621" s="1">
        <f t="shared" si="403"/>
        <v>1.9503349999999975E-3</v>
      </c>
      <c r="L2621" s="1">
        <f t="shared" si="404"/>
        <v>3.3500700000000001E-3</v>
      </c>
      <c r="M2621" s="1">
        <f t="shared" si="405"/>
        <v>1.1682959999999992E-3</v>
      </c>
      <c r="N2621" s="1">
        <f t="shared" si="406"/>
        <v>3.6050229999999989E-3</v>
      </c>
      <c r="P2621" s="1">
        <v>2.0453652999999998</v>
      </c>
      <c r="R2621" s="1">
        <v>-2.1612279000000001</v>
      </c>
      <c r="S2621" s="1">
        <v>-2.4459558000000001</v>
      </c>
      <c r="T2621" s="1">
        <v>-2.5865917</v>
      </c>
      <c r="U2621" s="1">
        <v>-2.0638995000000002</v>
      </c>
      <c r="V2621" s="1">
        <v>-2.5310942999999999</v>
      </c>
      <c r="X2621" s="1">
        <v>-2.5675642000000001</v>
      </c>
      <c r="Z2621">
        <f t="shared" si="407"/>
        <v>-1.9642300000000112E-2</v>
      </c>
      <c r="AA2621">
        <f t="shared" si="408"/>
        <v>-0.30437020000000015</v>
      </c>
      <c r="AB2621">
        <f t="shared" si="409"/>
        <v>-0.44500610000000007</v>
      </c>
      <c r="AC2621">
        <f t="shared" si="410"/>
        <v>7.7686099999999758E-2</v>
      </c>
      <c r="AD2621">
        <f t="shared" si="411"/>
        <v>-0.38950869999999993</v>
      </c>
    </row>
    <row r="2622" spans="2:30" x14ac:dyDescent="0.25">
      <c r="B2622" s="1">
        <v>-2.5366098E-2</v>
      </c>
      <c r="C2622" s="1">
        <v>-2.2505608999999999E-2</v>
      </c>
      <c r="D2622" s="1">
        <v>-2.1082409E-2</v>
      </c>
      <c r="E2622" s="1">
        <v>-2.3192581E-2</v>
      </c>
      <c r="F2622" s="1">
        <v>-2.0749548E-2</v>
      </c>
      <c r="H2622" s="1">
        <v>-2.0517438999999998E-2</v>
      </c>
      <c r="J2622" s="1">
        <f t="shared" si="402"/>
        <v>-9.4500000000000139E-4</v>
      </c>
      <c r="K2622" s="1">
        <f t="shared" si="403"/>
        <v>1.9154889999999994E-3</v>
      </c>
      <c r="L2622" s="1">
        <f t="shared" si="404"/>
        <v>3.3386889999999989E-3</v>
      </c>
      <c r="M2622" s="1">
        <f t="shared" si="405"/>
        <v>1.2285169999999984E-3</v>
      </c>
      <c r="N2622" s="1">
        <f t="shared" si="406"/>
        <v>3.6715499999999991E-3</v>
      </c>
      <c r="P2622" s="1">
        <v>2.0461466000000001</v>
      </c>
      <c r="R2622" s="1">
        <v>-2.1633510999999999</v>
      </c>
      <c r="S2622" s="1">
        <v>-2.4499936</v>
      </c>
      <c r="T2622" s="1">
        <v>-2.5857212999999999</v>
      </c>
      <c r="U2622" s="1">
        <v>-2.0633542999999999</v>
      </c>
      <c r="V2622" s="1">
        <v>-2.5305772000000002</v>
      </c>
      <c r="X2622" s="1">
        <v>-2.5557629999999998</v>
      </c>
      <c r="Z2622">
        <f t="shared" si="407"/>
        <v>-2.1765499999999882E-2</v>
      </c>
      <c r="AA2622">
        <f t="shared" si="408"/>
        <v>-0.30840800000000002</v>
      </c>
      <c r="AB2622">
        <f t="shared" si="409"/>
        <v>-0.44413569999999991</v>
      </c>
      <c r="AC2622">
        <f t="shared" si="410"/>
        <v>7.8231300000000115E-2</v>
      </c>
      <c r="AD2622">
        <f t="shared" si="411"/>
        <v>-0.38899160000000021</v>
      </c>
    </row>
    <row r="2623" spans="2:30" x14ac:dyDescent="0.25">
      <c r="B2623" s="1">
        <v>-2.541583E-2</v>
      </c>
      <c r="C2623" s="1">
        <v>-2.2480119E-2</v>
      </c>
      <c r="D2623" s="1">
        <v>-2.0963005999999999E-2</v>
      </c>
      <c r="E2623" s="1">
        <v>-2.3333158E-2</v>
      </c>
      <c r="F2623" s="1">
        <v>-2.0688826E-2</v>
      </c>
      <c r="H2623" s="1">
        <v>-2.0523672999999999E-2</v>
      </c>
      <c r="J2623" s="1">
        <f t="shared" si="402"/>
        <v>-9.9473200000000164E-4</v>
      </c>
      <c r="K2623" s="1">
        <f t="shared" si="403"/>
        <v>1.9409789999999989E-3</v>
      </c>
      <c r="L2623" s="1">
        <f t="shared" si="404"/>
        <v>3.4580919999999994E-3</v>
      </c>
      <c r="M2623" s="1">
        <f t="shared" si="405"/>
        <v>1.087939999999999E-3</v>
      </c>
      <c r="N2623" s="1">
        <f t="shared" si="406"/>
        <v>3.7322719999999983E-3</v>
      </c>
      <c r="P2623" s="1">
        <v>2.0469279</v>
      </c>
      <c r="R2623" s="1">
        <v>-2.1719601000000002</v>
      </c>
      <c r="S2623" s="1">
        <v>-2.4471316000000001</v>
      </c>
      <c r="T2623" s="1">
        <v>-2.5786967000000001</v>
      </c>
      <c r="U2623" s="1">
        <v>-2.0760907999999998</v>
      </c>
      <c r="V2623" s="1">
        <v>-2.5215445000000001</v>
      </c>
      <c r="X2623" s="1">
        <v>-2.5601468000000001</v>
      </c>
      <c r="Z2623">
        <f t="shared" si="407"/>
        <v>-3.0374500000000193E-2</v>
      </c>
      <c r="AA2623">
        <f t="shared" si="408"/>
        <v>-0.3055460000000001</v>
      </c>
      <c r="AB2623">
        <f t="shared" si="409"/>
        <v>-0.43711110000000009</v>
      </c>
      <c r="AC2623">
        <f t="shared" si="410"/>
        <v>6.5494800000000186E-2</v>
      </c>
      <c r="AD2623">
        <f t="shared" si="411"/>
        <v>-0.3799589000000001</v>
      </c>
    </row>
    <row r="2624" spans="2:30" x14ac:dyDescent="0.25">
      <c r="B2624" s="1">
        <v>-2.5278564999999999E-2</v>
      </c>
      <c r="C2624" s="1">
        <v>-2.2509409000000001E-2</v>
      </c>
      <c r="D2624" s="1">
        <v>-2.1001446999999999E-2</v>
      </c>
      <c r="E2624" s="1">
        <v>-2.3254226999999999E-2</v>
      </c>
      <c r="F2624" s="1">
        <v>-2.0709854E-2</v>
      </c>
      <c r="H2624" s="1">
        <v>-2.0476939E-2</v>
      </c>
      <c r="J2624" s="1">
        <f t="shared" si="402"/>
        <v>-8.5746700000000065E-4</v>
      </c>
      <c r="K2624" s="1">
        <f t="shared" si="403"/>
        <v>1.9116889999999977E-3</v>
      </c>
      <c r="L2624" s="1">
        <f t="shared" si="404"/>
        <v>3.4196509999999992E-3</v>
      </c>
      <c r="M2624" s="1">
        <f t="shared" si="405"/>
        <v>1.1668709999999999E-3</v>
      </c>
      <c r="N2624" s="1">
        <f t="shared" si="406"/>
        <v>3.711243999999999E-3</v>
      </c>
      <c r="P2624" s="1">
        <v>2.0477091999999999</v>
      </c>
      <c r="R2624" s="1">
        <v>-2.1616278000000002</v>
      </c>
      <c r="S2624" s="1">
        <v>-2.4614820000000002</v>
      </c>
      <c r="T2624" s="1">
        <v>-2.5900979</v>
      </c>
      <c r="U2624" s="1">
        <v>-2.0691426000000002</v>
      </c>
      <c r="V2624" s="1">
        <v>-2.5324627999999998</v>
      </c>
      <c r="X2624" s="1">
        <v>-2.5629431999999999</v>
      </c>
      <c r="Z2624">
        <f t="shared" si="407"/>
        <v>-2.0042200000000232E-2</v>
      </c>
      <c r="AA2624">
        <f t="shared" si="408"/>
        <v>-0.31989640000000019</v>
      </c>
      <c r="AB2624">
        <f t="shared" si="409"/>
        <v>-0.44851229999999997</v>
      </c>
      <c r="AC2624">
        <f t="shared" si="410"/>
        <v>7.2442999999999813E-2</v>
      </c>
      <c r="AD2624">
        <f t="shared" si="411"/>
        <v>-0.39087719999999981</v>
      </c>
    </row>
    <row r="2625" spans="2:30" x14ac:dyDescent="0.25">
      <c r="B2625" s="1">
        <v>-2.5295789999999999E-2</v>
      </c>
      <c r="C2625" s="1">
        <v>-2.2574974000000001E-2</v>
      </c>
      <c r="D2625" s="1">
        <v>-2.1011881999999999E-2</v>
      </c>
      <c r="E2625" s="1">
        <v>-2.3276801999999999E-2</v>
      </c>
      <c r="F2625" s="1">
        <v>-2.0705610999999999E-2</v>
      </c>
      <c r="H2625" s="1">
        <v>-2.0420112000000001E-2</v>
      </c>
      <c r="J2625" s="1">
        <f t="shared" si="402"/>
        <v>-8.7469199999999983E-4</v>
      </c>
      <c r="K2625" s="1">
        <f t="shared" si="403"/>
        <v>1.8461239999999976E-3</v>
      </c>
      <c r="L2625" s="1">
        <f t="shared" si="404"/>
        <v>3.4092159999999996E-3</v>
      </c>
      <c r="M2625" s="1">
        <f t="shared" si="405"/>
        <v>1.1442959999999995E-3</v>
      </c>
      <c r="N2625" s="1">
        <f t="shared" si="406"/>
        <v>3.715487E-3</v>
      </c>
      <c r="P2625" s="1">
        <v>2.0484905000000002</v>
      </c>
      <c r="R2625" s="1">
        <v>-2.1746018</v>
      </c>
      <c r="S2625" s="1">
        <v>-2.4670401000000002</v>
      </c>
      <c r="T2625" s="1">
        <v>-2.5965793000000001</v>
      </c>
      <c r="U2625" s="1">
        <v>-2.0827741999999998</v>
      </c>
      <c r="V2625" s="1">
        <v>-2.5301952000000001</v>
      </c>
      <c r="X2625" s="1">
        <v>-2.5547477999999999</v>
      </c>
      <c r="Z2625">
        <f t="shared" si="407"/>
        <v>-3.3016200000000051E-2</v>
      </c>
      <c r="AA2625">
        <f t="shared" si="408"/>
        <v>-0.3254545000000002</v>
      </c>
      <c r="AB2625">
        <f t="shared" si="409"/>
        <v>-0.45499370000000017</v>
      </c>
      <c r="AC2625">
        <f t="shared" si="410"/>
        <v>5.881140000000018E-2</v>
      </c>
      <c r="AD2625">
        <f t="shared" si="411"/>
        <v>-0.38860960000000011</v>
      </c>
    </row>
    <row r="2626" spans="2:30" x14ac:dyDescent="0.25">
      <c r="B2626" s="1">
        <v>-2.5235342000000001E-2</v>
      </c>
      <c r="C2626" s="1">
        <v>-2.2387681999999999E-2</v>
      </c>
      <c r="D2626" s="1">
        <v>-2.1174452999999999E-2</v>
      </c>
      <c r="E2626" s="1">
        <v>-2.3247696000000002E-2</v>
      </c>
      <c r="F2626" s="1">
        <v>-2.0634834000000001E-2</v>
      </c>
      <c r="H2626" s="1">
        <v>-2.0507661999999999E-2</v>
      </c>
      <c r="J2626" s="1">
        <f t="shared" si="402"/>
        <v>-8.1424400000000216E-4</v>
      </c>
      <c r="K2626" s="1">
        <f t="shared" si="403"/>
        <v>2.0334159999999997E-3</v>
      </c>
      <c r="L2626" s="1">
        <f t="shared" si="404"/>
        <v>3.2466449999999994E-3</v>
      </c>
      <c r="M2626" s="1">
        <f t="shared" si="405"/>
        <v>1.173401999999997E-3</v>
      </c>
      <c r="N2626" s="1">
        <f t="shared" si="406"/>
        <v>3.7862639999999975E-3</v>
      </c>
      <c r="P2626" s="1">
        <v>2.0492718000000001</v>
      </c>
      <c r="R2626" s="1">
        <v>-2.1781695000000001</v>
      </c>
      <c r="S2626" s="1">
        <v>-2.4548820999999998</v>
      </c>
      <c r="T2626" s="1">
        <v>-2.6144881</v>
      </c>
      <c r="U2626" s="1">
        <v>-2.0817394</v>
      </c>
      <c r="V2626" s="1">
        <v>-2.5230374000000002</v>
      </c>
      <c r="X2626" s="1">
        <v>-2.5571736999999999</v>
      </c>
      <c r="Z2626">
        <f t="shared" si="407"/>
        <v>-3.6583900000000114E-2</v>
      </c>
      <c r="AA2626">
        <f t="shared" si="408"/>
        <v>-0.31329649999999987</v>
      </c>
      <c r="AB2626">
        <f t="shared" si="409"/>
        <v>-0.4729025</v>
      </c>
      <c r="AC2626">
        <f t="shared" si="410"/>
        <v>5.9846199999999961E-2</v>
      </c>
      <c r="AD2626">
        <f t="shared" si="411"/>
        <v>-0.38145180000000023</v>
      </c>
    </row>
    <row r="2627" spans="2:30" x14ac:dyDescent="0.25">
      <c r="B2627" s="1">
        <v>-2.5305251000000001E-2</v>
      </c>
      <c r="C2627" s="1">
        <v>-2.2478643999999999E-2</v>
      </c>
      <c r="D2627" s="1">
        <v>-2.1104384E-2</v>
      </c>
      <c r="E2627" s="1">
        <v>-2.3265345E-2</v>
      </c>
      <c r="F2627" s="1">
        <v>-2.0742033E-2</v>
      </c>
      <c r="H2627" s="1">
        <v>-2.0507353999999998E-2</v>
      </c>
      <c r="J2627" s="1">
        <f t="shared" si="402"/>
        <v>-8.841530000000021E-4</v>
      </c>
      <c r="K2627" s="1">
        <f t="shared" si="403"/>
        <v>1.9424539999999997E-3</v>
      </c>
      <c r="L2627" s="1">
        <f t="shared" si="404"/>
        <v>3.3167139999999984E-3</v>
      </c>
      <c r="M2627" s="1">
        <f t="shared" si="405"/>
        <v>1.1557529999999989E-3</v>
      </c>
      <c r="N2627" s="1">
        <f t="shared" si="406"/>
        <v>3.6790649999999987E-3</v>
      </c>
      <c r="P2627" s="1">
        <v>2.0500531</v>
      </c>
      <c r="R2627" s="1">
        <v>-2.1805701000000002</v>
      </c>
      <c r="S2627" s="1">
        <v>-2.4603397999999999</v>
      </c>
      <c r="T2627" s="1">
        <v>-2.6130078000000001</v>
      </c>
      <c r="U2627" s="1">
        <v>-2.0938644000000002</v>
      </c>
      <c r="V2627" s="1">
        <v>-2.5305724000000001</v>
      </c>
      <c r="X2627" s="1">
        <v>-2.5646903999999999</v>
      </c>
      <c r="Z2627">
        <f t="shared" si="407"/>
        <v>-3.89845000000002E-2</v>
      </c>
      <c r="AA2627">
        <f t="shared" si="408"/>
        <v>-0.31875419999999988</v>
      </c>
      <c r="AB2627">
        <f t="shared" si="409"/>
        <v>-0.47142220000000012</v>
      </c>
      <c r="AC2627">
        <f t="shared" si="410"/>
        <v>4.7721199999999797E-2</v>
      </c>
      <c r="AD2627">
        <f t="shared" si="411"/>
        <v>-0.38898680000000008</v>
      </c>
    </row>
    <row r="2628" spans="2:30" x14ac:dyDescent="0.25">
      <c r="B2628" s="1">
        <v>-2.5359841000000001E-2</v>
      </c>
      <c r="C2628" s="1">
        <v>-2.2486353000000001E-2</v>
      </c>
      <c r="D2628" s="1">
        <v>-2.097369E-2</v>
      </c>
      <c r="E2628" s="1">
        <v>-2.3236254000000001E-2</v>
      </c>
      <c r="F2628" s="1">
        <v>-2.0762375999999999E-2</v>
      </c>
      <c r="H2628" s="1">
        <v>-2.0418352000000001E-2</v>
      </c>
      <c r="J2628" s="1">
        <f t="shared" ref="J2628:J2691" si="412">B2628-$H$3</f>
        <v>-9.387430000000023E-4</v>
      </c>
      <c r="K2628" s="1">
        <f t="shared" ref="K2628:K2691" si="413">C2628-$H$3</f>
        <v>1.9347449999999981E-3</v>
      </c>
      <c r="L2628" s="1">
        <f t="shared" ref="L2628:L2691" si="414">D2628-$H$3</f>
        <v>3.447407999999999E-3</v>
      </c>
      <c r="M2628" s="1">
        <f t="shared" ref="M2628:M2691" si="415">E2628-$H$3</f>
        <v>1.1848439999999974E-3</v>
      </c>
      <c r="N2628" s="1">
        <f t="shared" ref="N2628:N2691" si="416">F2628-$H$3</f>
        <v>3.6587219999999997E-3</v>
      </c>
      <c r="P2628" s="1">
        <v>2.0508343999999998</v>
      </c>
      <c r="R2628" s="1">
        <v>-2.1754305</v>
      </c>
      <c r="S2628" s="1">
        <v>-2.4592016000000001</v>
      </c>
      <c r="T2628" s="1">
        <v>-2.5927904000000002</v>
      </c>
      <c r="U2628" s="1">
        <v>-2.0848249999999999</v>
      </c>
      <c r="V2628" s="1">
        <v>-2.5309681999999998</v>
      </c>
      <c r="X2628" s="1">
        <v>-2.5689169999999999</v>
      </c>
      <c r="Z2628">
        <f t="shared" ref="Z2628:Z2691" si="417">R2628-$X$3</f>
        <v>-3.3844900000000067E-2</v>
      </c>
      <c r="AA2628">
        <f t="shared" ref="AA2628:AA2691" si="418">S2628-$X$3</f>
        <v>-0.31761600000000012</v>
      </c>
      <c r="AB2628">
        <f t="shared" ref="AB2628:AB2691" si="419">T2628-$X$3</f>
        <v>-0.45120480000000018</v>
      </c>
      <c r="AC2628">
        <f t="shared" ref="AC2628:AC2691" si="420">U2628-$X$3</f>
        <v>5.676060000000005E-2</v>
      </c>
      <c r="AD2628">
        <f t="shared" ref="AD2628:AD2691" si="421">V2628-$X$3</f>
        <v>-0.3893825999999998</v>
      </c>
    </row>
    <row r="2629" spans="2:30" x14ac:dyDescent="0.25">
      <c r="B2629" s="1">
        <v>-2.5244892000000001E-2</v>
      </c>
      <c r="C2629" s="1">
        <v>-2.2569312000000001E-2</v>
      </c>
      <c r="D2629" s="1">
        <v>-2.1114836000000001E-2</v>
      </c>
      <c r="E2629" s="1">
        <v>-2.3283172000000001E-2</v>
      </c>
      <c r="F2629" s="1">
        <v>-2.0687094E-2</v>
      </c>
      <c r="H2629" s="1">
        <v>-2.0469712000000001E-2</v>
      </c>
      <c r="J2629" s="1">
        <f t="shared" si="412"/>
        <v>-8.2379400000000269E-4</v>
      </c>
      <c r="K2629" s="1">
        <f t="shared" si="413"/>
        <v>1.8517859999999976E-3</v>
      </c>
      <c r="L2629" s="1">
        <f t="shared" si="414"/>
        <v>3.3062619999999973E-3</v>
      </c>
      <c r="M2629" s="1">
        <f t="shared" si="415"/>
        <v>1.1379259999999974E-3</v>
      </c>
      <c r="N2629" s="1">
        <f t="shared" si="416"/>
        <v>3.7340039999999991E-3</v>
      </c>
      <c r="P2629" s="1">
        <v>2.0516157000000002</v>
      </c>
      <c r="R2629" s="1">
        <v>-2.1741085</v>
      </c>
      <c r="S2629" s="1">
        <v>-2.4680531000000001</v>
      </c>
      <c r="T2629" s="1">
        <v>-2.6162143000000002</v>
      </c>
      <c r="U2629" s="1">
        <v>-2.0851557000000001</v>
      </c>
      <c r="V2629" s="1">
        <v>-2.5262134000000001</v>
      </c>
      <c r="X2629" s="1">
        <v>-2.5600025999999998</v>
      </c>
      <c r="Z2629">
        <f t="shared" si="417"/>
        <v>-3.2522900000000021E-2</v>
      </c>
      <c r="AA2629">
        <f t="shared" si="418"/>
        <v>-0.32646750000000013</v>
      </c>
      <c r="AB2629">
        <f t="shared" si="419"/>
        <v>-0.47462870000000024</v>
      </c>
      <c r="AC2629">
        <f t="shared" si="420"/>
        <v>5.6429899999999922E-2</v>
      </c>
      <c r="AD2629">
        <f t="shared" si="421"/>
        <v>-0.38462780000000008</v>
      </c>
    </row>
    <row r="2630" spans="2:30" x14ac:dyDescent="0.25">
      <c r="B2630" s="1">
        <v>-2.5358293E-2</v>
      </c>
      <c r="C2630" s="1">
        <v>-2.2542434E-2</v>
      </c>
      <c r="D2630" s="1">
        <v>-2.101399E-2</v>
      </c>
      <c r="E2630" s="1">
        <v>-2.3246115000000001E-2</v>
      </c>
      <c r="F2630" s="1">
        <v>-2.0709076999999999E-2</v>
      </c>
      <c r="H2630" s="1">
        <v>-2.0435456000000001E-2</v>
      </c>
      <c r="J2630" s="1">
        <f t="shared" si="412"/>
        <v>-9.3719500000000178E-4</v>
      </c>
      <c r="K2630" s="1">
        <f t="shared" si="413"/>
        <v>1.8786639999999986E-3</v>
      </c>
      <c r="L2630" s="1">
        <f t="shared" si="414"/>
        <v>3.407107999999999E-3</v>
      </c>
      <c r="M2630" s="1">
        <f t="shared" si="415"/>
        <v>1.1749829999999975E-3</v>
      </c>
      <c r="N2630" s="1">
        <f t="shared" si="416"/>
        <v>3.7120209999999994E-3</v>
      </c>
      <c r="P2630" s="1">
        <v>2.052397</v>
      </c>
      <c r="R2630" s="1">
        <v>-2.1784235999999999</v>
      </c>
      <c r="S2630" s="1">
        <v>-2.4744663</v>
      </c>
      <c r="T2630" s="1">
        <v>-2.6132523999999999</v>
      </c>
      <c r="U2630" s="1">
        <v>-2.0881333</v>
      </c>
      <c r="V2630" s="1">
        <v>-2.5336297000000001</v>
      </c>
      <c r="X2630" s="1">
        <v>-2.5625672000000002</v>
      </c>
      <c r="Z2630">
        <f t="shared" si="417"/>
        <v>-3.6837999999999926E-2</v>
      </c>
      <c r="AA2630">
        <f t="shared" si="418"/>
        <v>-0.33288070000000003</v>
      </c>
      <c r="AB2630">
        <f t="shared" si="419"/>
        <v>-0.47166679999999994</v>
      </c>
      <c r="AC2630">
        <f t="shared" si="420"/>
        <v>5.3452300000000008E-2</v>
      </c>
      <c r="AD2630">
        <f t="shared" si="421"/>
        <v>-0.39204410000000012</v>
      </c>
    </row>
    <row r="2631" spans="2:30" x14ac:dyDescent="0.25">
      <c r="B2631" s="1">
        <v>-2.5340218000000001E-2</v>
      </c>
      <c r="C2631" s="1">
        <v>-2.2403156E-2</v>
      </c>
      <c r="D2631" s="1">
        <v>-2.1026936999999999E-2</v>
      </c>
      <c r="E2631" s="1">
        <v>-2.3171647E-2</v>
      </c>
      <c r="F2631" s="1">
        <v>-2.0808566000000001E-2</v>
      </c>
      <c r="H2631" s="1">
        <v>-2.0363703E-2</v>
      </c>
      <c r="J2631" s="1">
        <f t="shared" si="412"/>
        <v>-9.1912000000000244E-4</v>
      </c>
      <c r="K2631" s="1">
        <f t="shared" si="413"/>
        <v>2.0179419999999983E-3</v>
      </c>
      <c r="L2631" s="1">
        <f t="shared" si="414"/>
        <v>3.3941609999999997E-3</v>
      </c>
      <c r="M2631" s="1">
        <f t="shared" si="415"/>
        <v>1.2494509999999986E-3</v>
      </c>
      <c r="N2631" s="1">
        <f t="shared" si="416"/>
        <v>3.6125319999999982E-3</v>
      </c>
      <c r="P2631" s="1">
        <v>2.0531782999999999</v>
      </c>
      <c r="R2631" s="1">
        <v>-2.1811053999999999</v>
      </c>
      <c r="S2631" s="1">
        <v>-2.4699789999999999</v>
      </c>
      <c r="T2631" s="1">
        <v>-2.6227927000000002</v>
      </c>
      <c r="U2631" s="1">
        <v>-2.0958874000000001</v>
      </c>
      <c r="V2631" s="1">
        <v>-2.5452870999999999</v>
      </c>
      <c r="X2631" s="1">
        <v>-2.5513883000000002</v>
      </c>
      <c r="Z2631">
        <f t="shared" si="417"/>
        <v>-3.9519799999999883E-2</v>
      </c>
      <c r="AA2631">
        <f t="shared" si="418"/>
        <v>-0.32839339999999995</v>
      </c>
      <c r="AB2631">
        <f t="shared" si="419"/>
        <v>-0.48120710000000022</v>
      </c>
      <c r="AC2631">
        <f t="shared" si="420"/>
        <v>4.5698199999999911E-2</v>
      </c>
      <c r="AD2631">
        <f t="shared" si="421"/>
        <v>-0.40370149999999994</v>
      </c>
    </row>
    <row r="2632" spans="2:30" x14ac:dyDescent="0.25">
      <c r="B2632" s="1">
        <v>-2.5265200000000002E-2</v>
      </c>
      <c r="C2632" s="1">
        <v>-2.2522086E-2</v>
      </c>
      <c r="D2632" s="1">
        <v>-2.1048684000000002E-2</v>
      </c>
      <c r="E2632" s="1">
        <v>-2.3277831999999998E-2</v>
      </c>
      <c r="F2632" s="1">
        <v>-2.0749111000000001E-2</v>
      </c>
      <c r="H2632" s="1">
        <v>-2.0538992999999998E-2</v>
      </c>
      <c r="J2632" s="1">
        <f t="shared" si="412"/>
        <v>-8.4410200000000282E-4</v>
      </c>
      <c r="K2632" s="1">
        <f t="shared" si="413"/>
        <v>1.8990119999999985E-3</v>
      </c>
      <c r="L2632" s="1">
        <f t="shared" si="414"/>
        <v>3.3724139999999972E-3</v>
      </c>
      <c r="M2632" s="1">
        <f t="shared" si="415"/>
        <v>1.1432660000000004E-3</v>
      </c>
      <c r="N2632" s="1">
        <f t="shared" si="416"/>
        <v>3.6719869999999981E-3</v>
      </c>
      <c r="P2632" s="1">
        <v>2.0539596000000002</v>
      </c>
      <c r="R2632" s="1">
        <v>-2.1758115</v>
      </c>
      <c r="S2632" s="1">
        <v>-2.4778020000000001</v>
      </c>
      <c r="T2632" s="1">
        <v>-2.6222593999999999</v>
      </c>
      <c r="U2632" s="1">
        <v>-2.1013202999999998</v>
      </c>
      <c r="V2632" s="1">
        <v>-2.5397096000000001</v>
      </c>
      <c r="X2632" s="1">
        <v>-2.5727177000000001</v>
      </c>
      <c r="Z2632">
        <f t="shared" si="417"/>
        <v>-3.4225900000000031E-2</v>
      </c>
      <c r="AA2632">
        <f t="shared" si="418"/>
        <v>-0.33621640000000008</v>
      </c>
      <c r="AB2632">
        <f t="shared" si="419"/>
        <v>-0.48067379999999993</v>
      </c>
      <c r="AC2632">
        <f t="shared" si="420"/>
        <v>4.026530000000017E-2</v>
      </c>
      <c r="AD2632">
        <f t="shared" si="421"/>
        <v>-0.39812400000000014</v>
      </c>
    </row>
    <row r="2633" spans="2:30" x14ac:dyDescent="0.25">
      <c r="B2633" s="1">
        <v>-2.5265534999999999E-2</v>
      </c>
      <c r="C2633" s="1">
        <v>-2.2683373E-2</v>
      </c>
      <c r="D2633" s="1">
        <v>-2.1020500000000001E-2</v>
      </c>
      <c r="E2633" s="1">
        <v>-2.3285231999999999E-2</v>
      </c>
      <c r="F2633" s="1">
        <v>-2.0799080000000001E-2</v>
      </c>
      <c r="H2633" s="1">
        <v>-2.0401074000000002E-2</v>
      </c>
      <c r="J2633" s="1">
        <f t="shared" si="412"/>
        <v>-8.4443699999999997E-4</v>
      </c>
      <c r="K2633" s="1">
        <f t="shared" si="413"/>
        <v>1.737724999999999E-3</v>
      </c>
      <c r="L2633" s="1">
        <f t="shared" si="414"/>
        <v>3.4005979999999977E-3</v>
      </c>
      <c r="M2633" s="1">
        <f t="shared" si="415"/>
        <v>1.1358659999999993E-3</v>
      </c>
      <c r="N2633" s="1">
        <f t="shared" si="416"/>
        <v>3.6220179999999977E-3</v>
      </c>
      <c r="P2633" s="1">
        <v>2.0547409000000001</v>
      </c>
      <c r="R2633" s="1">
        <v>-2.1780021000000001</v>
      </c>
      <c r="S2633" s="1">
        <v>-2.4913044000000002</v>
      </c>
      <c r="T2633" s="1">
        <v>-2.6148330999999998</v>
      </c>
      <c r="U2633" s="1">
        <v>-2.1067154000000001</v>
      </c>
      <c r="V2633" s="1">
        <v>-2.5491883999999998</v>
      </c>
      <c r="X2633" s="1">
        <v>-2.5603720999999999</v>
      </c>
      <c r="Z2633">
        <f t="shared" si="417"/>
        <v>-3.6416500000000074E-2</v>
      </c>
      <c r="AA2633">
        <f t="shared" si="418"/>
        <v>-0.34971880000000022</v>
      </c>
      <c r="AB2633">
        <f t="shared" si="419"/>
        <v>-0.47324749999999982</v>
      </c>
      <c r="AC2633">
        <f t="shared" si="420"/>
        <v>3.4870199999999851E-2</v>
      </c>
      <c r="AD2633">
        <f t="shared" si="421"/>
        <v>-0.40760279999999982</v>
      </c>
    </row>
    <row r="2634" spans="2:30" x14ac:dyDescent="0.25">
      <c r="B2634" s="1">
        <v>-2.5300570000000001E-2</v>
      </c>
      <c r="C2634" s="1">
        <v>-2.2522858999999999E-2</v>
      </c>
      <c r="D2634" s="1">
        <v>-2.115069E-2</v>
      </c>
      <c r="E2634" s="1">
        <v>-2.3180543000000001E-2</v>
      </c>
      <c r="F2634" s="1">
        <v>-2.0779441999999999E-2</v>
      </c>
      <c r="H2634" s="1">
        <v>-2.0502646999999999E-2</v>
      </c>
      <c r="J2634" s="1">
        <f t="shared" si="412"/>
        <v>-8.7947200000000267E-4</v>
      </c>
      <c r="K2634" s="1">
        <f t="shared" si="413"/>
        <v>1.8982389999999995E-3</v>
      </c>
      <c r="L2634" s="1">
        <f t="shared" si="414"/>
        <v>3.270407999999999E-3</v>
      </c>
      <c r="M2634" s="1">
        <f t="shared" si="415"/>
        <v>1.2405549999999974E-3</v>
      </c>
      <c r="N2634" s="1">
        <f t="shared" si="416"/>
        <v>3.6416560000000001E-3</v>
      </c>
      <c r="P2634" s="1">
        <v>2.0555222</v>
      </c>
      <c r="R2634" s="1">
        <v>-2.1847677000000001</v>
      </c>
      <c r="S2634" s="1">
        <v>-2.4768716999999998</v>
      </c>
      <c r="T2634" s="1">
        <v>-2.6293807</v>
      </c>
      <c r="U2634" s="1">
        <v>-2.1038475000000001</v>
      </c>
      <c r="V2634" s="1">
        <v>-2.5437725000000002</v>
      </c>
      <c r="X2634" s="1">
        <v>-2.5669122</v>
      </c>
      <c r="Z2634">
        <f t="shared" si="417"/>
        <v>-4.3182100000000112E-2</v>
      </c>
      <c r="AA2634">
        <f t="shared" si="418"/>
        <v>-0.33528609999999981</v>
      </c>
      <c r="AB2634">
        <f t="shared" si="419"/>
        <v>-0.48779510000000004</v>
      </c>
      <c r="AC2634">
        <f t="shared" si="420"/>
        <v>3.7738099999999886E-2</v>
      </c>
      <c r="AD2634">
        <f t="shared" si="421"/>
        <v>-0.40218690000000024</v>
      </c>
    </row>
    <row r="2635" spans="2:30" x14ac:dyDescent="0.25">
      <c r="B2635" s="1">
        <v>-2.5277684000000002E-2</v>
      </c>
      <c r="C2635" s="1">
        <v>-2.2418851E-2</v>
      </c>
      <c r="D2635" s="1">
        <v>-2.1042602000000001E-2</v>
      </c>
      <c r="E2635" s="1">
        <v>-2.3188394000000001E-2</v>
      </c>
      <c r="F2635" s="1">
        <v>-2.0719586000000002E-2</v>
      </c>
      <c r="H2635" s="1">
        <v>-2.0536031999999999E-2</v>
      </c>
      <c r="J2635" s="1">
        <f t="shared" si="412"/>
        <v>-8.5658600000000293E-4</v>
      </c>
      <c r="K2635" s="1">
        <f t="shared" si="413"/>
        <v>2.0022469999999987E-3</v>
      </c>
      <c r="L2635" s="1">
        <f t="shared" si="414"/>
        <v>3.3784959999999982E-3</v>
      </c>
      <c r="M2635" s="1">
        <f t="shared" si="415"/>
        <v>1.2327039999999977E-3</v>
      </c>
      <c r="N2635" s="1">
        <f t="shared" si="416"/>
        <v>3.7015119999999971E-3</v>
      </c>
      <c r="P2635" s="1">
        <v>2.0563034999999998</v>
      </c>
      <c r="R2635" s="1">
        <v>-2.1812873000000002</v>
      </c>
      <c r="S2635" s="1">
        <v>-2.4668871999999999</v>
      </c>
      <c r="T2635" s="1">
        <v>-2.6250285999999998</v>
      </c>
      <c r="U2635" s="1">
        <v>-2.0956223</v>
      </c>
      <c r="V2635" s="1">
        <v>-2.5436442000000001</v>
      </c>
      <c r="X2635" s="1">
        <v>-2.5727937000000001</v>
      </c>
      <c r="Z2635">
        <f t="shared" si="417"/>
        <v>-3.9701700000000173E-2</v>
      </c>
      <c r="AA2635">
        <f t="shared" si="418"/>
        <v>-0.32530159999999997</v>
      </c>
      <c r="AB2635">
        <f t="shared" si="419"/>
        <v>-0.48344299999999985</v>
      </c>
      <c r="AC2635">
        <f t="shared" si="420"/>
        <v>4.5963299999999929E-2</v>
      </c>
      <c r="AD2635">
        <f t="shared" si="421"/>
        <v>-0.40205860000000015</v>
      </c>
    </row>
    <row r="2636" spans="2:30" x14ac:dyDescent="0.25">
      <c r="B2636" s="1">
        <v>-2.5317271999999998E-2</v>
      </c>
      <c r="C2636" s="1">
        <v>-2.2555267E-2</v>
      </c>
      <c r="D2636" s="1">
        <v>-2.1056054000000001E-2</v>
      </c>
      <c r="E2636" s="1">
        <v>-2.3165291000000001E-2</v>
      </c>
      <c r="F2636" s="1">
        <v>-2.0849560999999999E-2</v>
      </c>
      <c r="H2636" s="1">
        <v>-2.0368787999999999E-2</v>
      </c>
      <c r="J2636" s="1">
        <f t="shared" si="412"/>
        <v>-8.9617399999999958E-4</v>
      </c>
      <c r="K2636" s="1">
        <f t="shared" si="413"/>
        <v>1.8658309999999984E-3</v>
      </c>
      <c r="L2636" s="1">
        <f t="shared" si="414"/>
        <v>3.3650439999999976E-3</v>
      </c>
      <c r="M2636" s="1">
        <f t="shared" si="415"/>
        <v>1.2558069999999977E-3</v>
      </c>
      <c r="N2636" s="1">
        <f t="shared" si="416"/>
        <v>3.5715369999999996E-3</v>
      </c>
      <c r="P2636" s="1">
        <v>2.0570848000000002</v>
      </c>
      <c r="R2636" s="1">
        <v>-2.1836820000000001</v>
      </c>
      <c r="S2636" s="1">
        <v>-2.4810359000000002</v>
      </c>
      <c r="T2636" s="1">
        <v>-2.6338490999999999</v>
      </c>
      <c r="U2636" s="1">
        <v>-2.0999786999999999</v>
      </c>
      <c r="V2636" s="1">
        <v>-2.5519072999999999</v>
      </c>
      <c r="X2636" s="1">
        <v>-2.5473735</v>
      </c>
      <c r="Z2636">
        <f t="shared" si="417"/>
        <v>-4.2096400000000145E-2</v>
      </c>
      <c r="AA2636">
        <f t="shared" si="418"/>
        <v>-0.3394503000000002</v>
      </c>
      <c r="AB2636">
        <f t="shared" si="419"/>
        <v>-0.49226349999999996</v>
      </c>
      <c r="AC2636">
        <f t="shared" si="420"/>
        <v>4.1606900000000113E-2</v>
      </c>
      <c r="AD2636">
        <f t="shared" si="421"/>
        <v>-0.4103216999999999</v>
      </c>
    </row>
    <row r="2637" spans="2:30" x14ac:dyDescent="0.25">
      <c r="B2637" s="1">
        <v>-2.5330963000000001E-2</v>
      </c>
      <c r="C2637" s="1">
        <v>-2.2504917999999999E-2</v>
      </c>
      <c r="D2637" s="1">
        <v>-2.1009087999999999E-2</v>
      </c>
      <c r="E2637" s="1">
        <v>-2.3204875999999999E-2</v>
      </c>
      <c r="F2637" s="1">
        <v>-2.0753521E-2</v>
      </c>
      <c r="H2637" s="1">
        <v>-2.0446901999999999E-2</v>
      </c>
      <c r="J2637" s="1">
        <f t="shared" si="412"/>
        <v>-9.0986500000000275E-4</v>
      </c>
      <c r="K2637" s="1">
        <f t="shared" si="413"/>
        <v>1.91618E-3</v>
      </c>
      <c r="L2637" s="1">
        <f t="shared" si="414"/>
        <v>3.41201E-3</v>
      </c>
      <c r="M2637" s="1">
        <f t="shared" si="415"/>
        <v>1.2162219999999994E-3</v>
      </c>
      <c r="N2637" s="1">
        <f t="shared" si="416"/>
        <v>3.6675769999999983E-3</v>
      </c>
      <c r="P2637" s="1">
        <v>2.0578661</v>
      </c>
      <c r="R2637" s="1">
        <v>-2.1853025000000001</v>
      </c>
      <c r="S2637" s="1">
        <v>-2.4815838000000001</v>
      </c>
      <c r="T2637" s="1">
        <v>-2.6322122000000001</v>
      </c>
      <c r="U2637" s="1">
        <v>-2.1089525</v>
      </c>
      <c r="V2637" s="1">
        <v>-2.5467249999999999</v>
      </c>
      <c r="X2637" s="1">
        <v>-2.5632590999999998</v>
      </c>
      <c r="Z2637">
        <f t="shared" si="417"/>
        <v>-4.371690000000017E-2</v>
      </c>
      <c r="AA2637">
        <f t="shared" si="418"/>
        <v>-0.33999820000000014</v>
      </c>
      <c r="AB2637">
        <f t="shared" si="419"/>
        <v>-0.49062660000000013</v>
      </c>
      <c r="AC2637">
        <f t="shared" si="420"/>
        <v>3.263309999999997E-2</v>
      </c>
      <c r="AD2637">
        <f t="shared" si="421"/>
        <v>-0.40513939999999993</v>
      </c>
    </row>
    <row r="2638" spans="2:30" x14ac:dyDescent="0.25">
      <c r="B2638" s="1">
        <v>-2.5225603999999999E-2</v>
      </c>
      <c r="C2638" s="1">
        <v>-2.2505418999999999E-2</v>
      </c>
      <c r="D2638" s="1">
        <v>-2.0961285E-2</v>
      </c>
      <c r="E2638" s="1">
        <v>-2.3230002999999999E-2</v>
      </c>
      <c r="F2638" s="1">
        <v>-2.0854088E-2</v>
      </c>
      <c r="H2638" s="1">
        <v>-2.0412240000000002E-2</v>
      </c>
      <c r="J2638" s="1">
        <f t="shared" si="412"/>
        <v>-8.0450599999999997E-4</v>
      </c>
      <c r="K2638" s="1">
        <f t="shared" si="413"/>
        <v>1.915679E-3</v>
      </c>
      <c r="L2638" s="1">
        <f t="shared" si="414"/>
        <v>3.4598129999999991E-3</v>
      </c>
      <c r="M2638" s="1">
        <f t="shared" si="415"/>
        <v>1.1910949999999997E-3</v>
      </c>
      <c r="N2638" s="1">
        <f t="shared" si="416"/>
        <v>3.5670099999999989E-3</v>
      </c>
      <c r="P2638" s="1">
        <v>2.0586473999999999</v>
      </c>
      <c r="R2638" s="1">
        <v>-2.1802762000000002</v>
      </c>
      <c r="S2638" s="1">
        <v>-2.4725285000000001</v>
      </c>
      <c r="T2638" s="1">
        <v>-2.6315789000000001</v>
      </c>
      <c r="U2638" s="1">
        <v>-2.1177001</v>
      </c>
      <c r="V2638" s="1">
        <v>-2.5515639999999999</v>
      </c>
      <c r="X2638" s="1">
        <v>-2.5645432000000001</v>
      </c>
      <c r="Z2638">
        <f t="shared" si="417"/>
        <v>-3.8690600000000241E-2</v>
      </c>
      <c r="AA2638">
        <f t="shared" si="418"/>
        <v>-0.33094290000000015</v>
      </c>
      <c r="AB2638">
        <f t="shared" si="419"/>
        <v>-0.48999330000000008</v>
      </c>
      <c r="AC2638">
        <f t="shared" si="420"/>
        <v>2.3885500000000004E-2</v>
      </c>
      <c r="AD2638">
        <f t="shared" si="421"/>
        <v>-0.40997839999999997</v>
      </c>
    </row>
    <row r="2639" spans="2:30" x14ac:dyDescent="0.25">
      <c r="B2639" s="1">
        <v>-2.5325797000000001E-2</v>
      </c>
      <c r="C2639" s="1">
        <v>-2.2650249000000001E-2</v>
      </c>
      <c r="D2639" s="1">
        <v>-2.1069477999999999E-2</v>
      </c>
      <c r="E2639" s="1">
        <v>-2.3183187000000001E-2</v>
      </c>
      <c r="F2639" s="1">
        <v>-2.0827562000000001E-2</v>
      </c>
      <c r="H2639" s="1">
        <v>-2.0348570999999999E-2</v>
      </c>
      <c r="J2639" s="1">
        <f t="shared" si="412"/>
        <v>-9.0469900000000186E-4</v>
      </c>
      <c r="K2639" s="1">
        <f t="shared" si="413"/>
        <v>1.770848999999998E-3</v>
      </c>
      <c r="L2639" s="1">
        <f t="shared" si="414"/>
        <v>3.3516199999999996E-3</v>
      </c>
      <c r="M2639" s="1">
        <f t="shared" si="415"/>
        <v>1.2379109999999978E-3</v>
      </c>
      <c r="N2639" s="1">
        <f t="shared" si="416"/>
        <v>3.5935359999999979E-3</v>
      </c>
      <c r="P2639" s="1">
        <v>2.0594286999999998</v>
      </c>
      <c r="R2639" s="1">
        <v>-2.1791223999999998</v>
      </c>
      <c r="S2639" s="1">
        <v>-2.4821091000000002</v>
      </c>
      <c r="T2639" s="1">
        <v>-2.6391233999999999</v>
      </c>
      <c r="U2639" s="1">
        <v>-2.1127408000000001</v>
      </c>
      <c r="V2639" s="1">
        <v>-2.5453576999999998</v>
      </c>
      <c r="X2639" s="1">
        <v>-2.5593328</v>
      </c>
      <c r="Z2639">
        <f t="shared" si="417"/>
        <v>-3.7536799999999815E-2</v>
      </c>
      <c r="AA2639">
        <f t="shared" si="418"/>
        <v>-0.3405235000000002</v>
      </c>
      <c r="AB2639">
        <f t="shared" si="419"/>
        <v>-0.49753779999999992</v>
      </c>
      <c r="AC2639">
        <f t="shared" si="420"/>
        <v>2.8844799999999893E-2</v>
      </c>
      <c r="AD2639">
        <f t="shared" si="421"/>
        <v>-0.40377209999999986</v>
      </c>
    </row>
    <row r="2640" spans="2:30" x14ac:dyDescent="0.25">
      <c r="B2640" s="1">
        <v>-2.5242751000000001E-2</v>
      </c>
      <c r="C2640" s="1">
        <v>-2.2615254000000001E-2</v>
      </c>
      <c r="D2640" s="1">
        <v>-2.1107513000000001E-2</v>
      </c>
      <c r="E2640" s="1">
        <v>-2.3156409999999999E-2</v>
      </c>
      <c r="F2640" s="1">
        <v>-2.0712748E-2</v>
      </c>
      <c r="H2640" s="1">
        <v>-2.0358353999999999E-2</v>
      </c>
      <c r="J2640" s="1">
        <f t="shared" si="412"/>
        <v>-8.2165300000000205E-4</v>
      </c>
      <c r="K2640" s="1">
        <f t="shared" si="413"/>
        <v>1.8058439999999974E-3</v>
      </c>
      <c r="L2640" s="1">
        <f t="shared" si="414"/>
        <v>3.3135849999999974E-3</v>
      </c>
      <c r="M2640" s="1">
        <f t="shared" si="415"/>
        <v>1.2646879999999999E-3</v>
      </c>
      <c r="N2640" s="1">
        <f t="shared" si="416"/>
        <v>3.7083499999999991E-3</v>
      </c>
      <c r="P2640" s="1">
        <v>2.0602100000000001</v>
      </c>
      <c r="R2640" s="1">
        <v>-2.1769105999999998</v>
      </c>
      <c r="S2640" s="1">
        <v>-2.4725087000000001</v>
      </c>
      <c r="T2640" s="1">
        <v>-2.6382983000000002</v>
      </c>
      <c r="U2640" s="1">
        <v>-2.1048007000000002</v>
      </c>
      <c r="V2640" s="1">
        <v>-2.533747</v>
      </c>
      <c r="X2640" s="1">
        <v>-2.5583968000000001</v>
      </c>
      <c r="Z2640">
        <f t="shared" si="417"/>
        <v>-3.5324999999999829E-2</v>
      </c>
      <c r="AA2640">
        <f t="shared" si="418"/>
        <v>-0.33092310000000014</v>
      </c>
      <c r="AB2640">
        <f t="shared" si="419"/>
        <v>-0.49671270000000023</v>
      </c>
      <c r="AC2640">
        <f t="shared" si="420"/>
        <v>3.6784899999999787E-2</v>
      </c>
      <c r="AD2640">
        <f t="shared" si="421"/>
        <v>-0.39216139999999999</v>
      </c>
    </row>
    <row r="2641" spans="2:30" x14ac:dyDescent="0.25">
      <c r="B2641" s="1">
        <v>-2.5244717999999999E-2</v>
      </c>
      <c r="C2641" s="1">
        <v>-2.2509049999999999E-2</v>
      </c>
      <c r="D2641" s="1">
        <v>-2.1049878000000001E-2</v>
      </c>
      <c r="E2641" s="1">
        <v>-2.3220098000000002E-2</v>
      </c>
      <c r="F2641" s="1">
        <v>-2.076917E-2</v>
      </c>
      <c r="H2641" s="1">
        <v>-2.0317523000000001E-2</v>
      </c>
      <c r="J2641" s="1">
        <f t="shared" si="412"/>
        <v>-8.236200000000006E-4</v>
      </c>
      <c r="K2641" s="1">
        <f t="shared" si="413"/>
        <v>1.9120479999999995E-3</v>
      </c>
      <c r="L2641" s="1">
        <f t="shared" si="414"/>
        <v>3.3712199999999977E-3</v>
      </c>
      <c r="M2641" s="1">
        <f t="shared" si="415"/>
        <v>1.2009999999999972E-3</v>
      </c>
      <c r="N2641" s="1">
        <f t="shared" si="416"/>
        <v>3.6519279999999987E-3</v>
      </c>
      <c r="P2641" s="1">
        <v>2.0609913</v>
      </c>
      <c r="R2641" s="1">
        <v>-2.1677620000000002</v>
      </c>
      <c r="S2641" s="1">
        <v>-2.4662068000000001</v>
      </c>
      <c r="T2641" s="1">
        <v>-2.6288165999999999</v>
      </c>
      <c r="U2641" s="1">
        <v>-2.1060436</v>
      </c>
      <c r="V2641" s="1">
        <v>-2.5468063000000001</v>
      </c>
      <c r="X2641" s="1">
        <v>-2.5615852000000001</v>
      </c>
      <c r="Z2641">
        <f t="shared" si="417"/>
        <v>-2.6176400000000211E-2</v>
      </c>
      <c r="AA2641">
        <f t="shared" si="418"/>
        <v>-0.32462120000000017</v>
      </c>
      <c r="AB2641">
        <f t="shared" si="419"/>
        <v>-0.48723099999999997</v>
      </c>
      <c r="AC2641">
        <f t="shared" si="420"/>
        <v>3.5541999999999963E-2</v>
      </c>
      <c r="AD2641">
        <f t="shared" si="421"/>
        <v>-0.4052207000000001</v>
      </c>
    </row>
    <row r="2642" spans="2:30" x14ac:dyDescent="0.25">
      <c r="B2642" s="1">
        <v>-2.5356818E-2</v>
      </c>
      <c r="C2642" s="1">
        <v>-2.2499063999999999E-2</v>
      </c>
      <c r="D2642" s="1">
        <v>-2.0995066E-2</v>
      </c>
      <c r="E2642" s="1">
        <v>-2.3300685000000002E-2</v>
      </c>
      <c r="F2642" s="1">
        <v>-2.0818568999999999E-2</v>
      </c>
      <c r="H2642" s="1">
        <v>-2.0451588999999999E-2</v>
      </c>
      <c r="J2642" s="1">
        <f t="shared" si="412"/>
        <v>-9.35720000000001E-4</v>
      </c>
      <c r="K2642" s="1">
        <f t="shared" si="413"/>
        <v>1.9220339999999995E-3</v>
      </c>
      <c r="L2642" s="1">
        <f t="shared" si="414"/>
        <v>3.426031999999999E-3</v>
      </c>
      <c r="M2642" s="1">
        <f t="shared" si="415"/>
        <v>1.1204129999999972E-3</v>
      </c>
      <c r="N2642" s="1">
        <f t="shared" si="416"/>
        <v>3.6025290000000001E-3</v>
      </c>
      <c r="P2642" s="1">
        <v>2.0617725999999998</v>
      </c>
      <c r="R2642" s="1">
        <v>-2.1858547000000002</v>
      </c>
      <c r="S2642" s="1">
        <v>-2.4607806000000001</v>
      </c>
      <c r="T2642" s="1">
        <v>-2.6318231000000001</v>
      </c>
      <c r="U2642" s="1">
        <v>-2.120209</v>
      </c>
      <c r="V2642" s="1">
        <v>-2.5475745000000001</v>
      </c>
      <c r="X2642" s="1">
        <v>-2.5705024999999999</v>
      </c>
      <c r="Z2642">
        <f t="shared" si="417"/>
        <v>-4.4269100000000172E-2</v>
      </c>
      <c r="AA2642">
        <f t="shared" si="418"/>
        <v>-0.31919500000000012</v>
      </c>
      <c r="AB2642">
        <f t="shared" si="419"/>
        <v>-0.4902375000000001</v>
      </c>
      <c r="AC2642">
        <f t="shared" si="420"/>
        <v>2.1376599999999968E-2</v>
      </c>
      <c r="AD2642">
        <f t="shared" si="421"/>
        <v>-0.4059889000000001</v>
      </c>
    </row>
    <row r="2643" spans="2:30" x14ac:dyDescent="0.25">
      <c r="B2643" s="1">
        <v>-2.5266703000000001E-2</v>
      </c>
      <c r="C2643" s="1">
        <v>-2.2562729E-2</v>
      </c>
      <c r="D2643" s="1">
        <v>-2.1136142E-2</v>
      </c>
      <c r="E2643" s="1">
        <v>-2.3109610999999999E-2</v>
      </c>
      <c r="F2643" s="1">
        <v>-2.0774906999999999E-2</v>
      </c>
      <c r="H2643" s="1">
        <v>-2.0459874999999999E-2</v>
      </c>
      <c r="J2643" s="1">
        <f t="shared" si="412"/>
        <v>-8.4560500000000274E-4</v>
      </c>
      <c r="K2643" s="1">
        <f t="shared" si="413"/>
        <v>1.8583689999999986E-3</v>
      </c>
      <c r="L2643" s="1">
        <f t="shared" si="414"/>
        <v>3.2849559999999986E-3</v>
      </c>
      <c r="M2643" s="1">
        <f t="shared" si="415"/>
        <v>1.3114870000000001E-3</v>
      </c>
      <c r="N2643" s="1">
        <f t="shared" si="416"/>
        <v>3.646191E-3</v>
      </c>
      <c r="P2643" s="1">
        <v>2.0625539000000002</v>
      </c>
      <c r="R2643" s="1">
        <v>-2.1792574</v>
      </c>
      <c r="S2643" s="1">
        <v>-2.4624082999999999</v>
      </c>
      <c r="T2643" s="1">
        <v>-2.6344878999999999</v>
      </c>
      <c r="U2643" s="1">
        <v>-2.1033428000000001</v>
      </c>
      <c r="V2643" s="1">
        <v>-2.5433819</v>
      </c>
      <c r="X2643" s="1">
        <v>-2.5727150000000001</v>
      </c>
      <c r="Z2643">
        <f t="shared" si="417"/>
        <v>-3.7671800000000033E-2</v>
      </c>
      <c r="AA2643">
        <f t="shared" si="418"/>
        <v>-0.32082269999999991</v>
      </c>
      <c r="AB2643">
        <f t="shared" si="419"/>
        <v>-0.4929022999999999</v>
      </c>
      <c r="AC2643">
        <f t="shared" si="420"/>
        <v>3.824279999999991E-2</v>
      </c>
      <c r="AD2643">
        <f t="shared" si="421"/>
        <v>-0.4017963</v>
      </c>
    </row>
    <row r="2644" spans="2:30" x14ac:dyDescent="0.25">
      <c r="B2644" s="1">
        <v>-2.525324E-2</v>
      </c>
      <c r="C2644" s="1">
        <v>-2.2573211999999999E-2</v>
      </c>
      <c r="D2644" s="1">
        <v>-2.1135214999999999E-2</v>
      </c>
      <c r="E2644" s="1">
        <v>-2.3115195000000002E-2</v>
      </c>
      <c r="F2644" s="1">
        <v>-2.0756199999999999E-2</v>
      </c>
      <c r="H2644" s="1">
        <v>-2.0354047E-2</v>
      </c>
      <c r="J2644" s="1">
        <f t="shared" si="412"/>
        <v>-8.3214200000000099E-4</v>
      </c>
      <c r="K2644" s="1">
        <f t="shared" si="413"/>
        <v>1.847886E-3</v>
      </c>
      <c r="L2644" s="1">
        <f t="shared" si="414"/>
        <v>3.2858829999999999E-3</v>
      </c>
      <c r="M2644" s="1">
        <f t="shared" si="415"/>
        <v>1.3059029999999971E-3</v>
      </c>
      <c r="N2644" s="1">
        <f t="shared" si="416"/>
        <v>3.6648979999999998E-3</v>
      </c>
      <c r="P2644" s="1">
        <v>2.0633352</v>
      </c>
      <c r="R2644" s="1">
        <v>-2.1750940999999999</v>
      </c>
      <c r="S2644" s="1">
        <v>-2.4534581000000002</v>
      </c>
      <c r="T2644" s="1">
        <v>-2.6336281000000001</v>
      </c>
      <c r="U2644" s="1">
        <v>-2.0992942000000001</v>
      </c>
      <c r="V2644" s="1">
        <v>-2.5446068999999998</v>
      </c>
      <c r="X2644" s="1">
        <v>-2.5634467999999999</v>
      </c>
      <c r="Z2644">
        <f t="shared" si="417"/>
        <v>-3.3508499999999941E-2</v>
      </c>
      <c r="AA2644">
        <f t="shared" si="418"/>
        <v>-0.31187250000000022</v>
      </c>
      <c r="AB2644">
        <f t="shared" si="419"/>
        <v>-0.49204250000000016</v>
      </c>
      <c r="AC2644">
        <f t="shared" si="420"/>
        <v>4.2291399999999868E-2</v>
      </c>
      <c r="AD2644">
        <f t="shared" si="421"/>
        <v>-0.4030212999999998</v>
      </c>
    </row>
    <row r="2645" spans="2:30" x14ac:dyDescent="0.25">
      <c r="B2645" s="1">
        <v>-2.5338870999999999E-2</v>
      </c>
      <c r="C2645" s="1">
        <v>-2.2576049000000001E-2</v>
      </c>
      <c r="D2645" s="1">
        <v>-2.1045207999999999E-2</v>
      </c>
      <c r="E2645" s="1">
        <v>-2.3251170000000002E-2</v>
      </c>
      <c r="F2645" s="1">
        <v>-2.0795546000000002E-2</v>
      </c>
      <c r="H2645" s="1">
        <v>-2.0428617999999999E-2</v>
      </c>
      <c r="J2645" s="1">
        <f t="shared" si="412"/>
        <v>-9.177730000000002E-4</v>
      </c>
      <c r="K2645" s="1">
        <f t="shared" si="413"/>
        <v>1.8450489999999979E-3</v>
      </c>
      <c r="L2645" s="1">
        <f t="shared" si="414"/>
        <v>3.3758899999999994E-3</v>
      </c>
      <c r="M2645" s="1">
        <f t="shared" si="415"/>
        <v>1.1699279999999972E-3</v>
      </c>
      <c r="N2645" s="1">
        <f t="shared" si="416"/>
        <v>3.6255519999999972E-3</v>
      </c>
      <c r="P2645" s="1">
        <v>2.0641164999999999</v>
      </c>
      <c r="R2645" s="1">
        <v>-2.1720448000000001</v>
      </c>
      <c r="S2645" s="1">
        <v>-2.4484496</v>
      </c>
      <c r="T2645" s="1">
        <v>-2.6198603999999999</v>
      </c>
      <c r="U2645" s="1">
        <v>-2.1143481999999998</v>
      </c>
      <c r="V2645" s="1">
        <v>-2.5354833999999999</v>
      </c>
      <c r="X2645" s="1">
        <v>-2.5663073000000001</v>
      </c>
      <c r="Z2645">
        <f t="shared" si="417"/>
        <v>-3.0459200000000131E-2</v>
      </c>
      <c r="AA2645">
        <f t="shared" si="418"/>
        <v>-0.30686400000000003</v>
      </c>
      <c r="AB2645">
        <f t="shared" si="419"/>
        <v>-0.47827479999999989</v>
      </c>
      <c r="AC2645">
        <f t="shared" si="420"/>
        <v>2.7237400000000189E-2</v>
      </c>
      <c r="AD2645">
        <f t="shared" si="421"/>
        <v>-0.39389779999999996</v>
      </c>
    </row>
    <row r="2646" spans="2:30" x14ac:dyDescent="0.25">
      <c r="B2646" s="1">
        <v>-2.5283026E-2</v>
      </c>
      <c r="C2646" s="1">
        <v>-2.2607669E-2</v>
      </c>
      <c r="D2646" s="1">
        <v>-2.0932521999999999E-2</v>
      </c>
      <c r="E2646" s="1">
        <v>-2.3124846000000001E-2</v>
      </c>
      <c r="F2646" s="1">
        <v>-2.0808279999999998E-2</v>
      </c>
      <c r="H2646" s="1">
        <v>-2.0295807999999999E-2</v>
      </c>
      <c r="J2646" s="1">
        <f t="shared" si="412"/>
        <v>-8.6192800000000139E-4</v>
      </c>
      <c r="K2646" s="1">
        <f t="shared" si="413"/>
        <v>1.8134289999999983E-3</v>
      </c>
      <c r="L2646" s="1">
        <f t="shared" si="414"/>
        <v>3.4885760000000002E-3</v>
      </c>
      <c r="M2646" s="1">
        <f t="shared" si="415"/>
        <v>1.2962519999999977E-3</v>
      </c>
      <c r="N2646" s="1">
        <f t="shared" si="416"/>
        <v>3.6128180000000003E-3</v>
      </c>
      <c r="P2646" s="1">
        <v>2.0648977999999998</v>
      </c>
      <c r="R2646" s="1">
        <v>-2.1581375999999999</v>
      </c>
      <c r="S2646" s="1">
        <v>-2.4521071999999999</v>
      </c>
      <c r="T2646" s="1">
        <v>-2.6043799000000001</v>
      </c>
      <c r="U2646" s="1">
        <v>-2.0934083000000001</v>
      </c>
      <c r="V2646" s="1">
        <v>-2.5407383000000001</v>
      </c>
      <c r="X2646" s="1">
        <v>-2.5518147999999998</v>
      </c>
      <c r="Z2646">
        <f t="shared" si="417"/>
        <v>-1.65519999999999E-2</v>
      </c>
      <c r="AA2646">
        <f t="shared" si="418"/>
        <v>-0.31052159999999995</v>
      </c>
      <c r="AB2646">
        <f t="shared" si="419"/>
        <v>-0.4627943000000001</v>
      </c>
      <c r="AC2646">
        <f t="shared" si="420"/>
        <v>4.8177299999999867E-2</v>
      </c>
      <c r="AD2646">
        <f t="shared" si="421"/>
        <v>-0.39915270000000014</v>
      </c>
    </row>
    <row r="2647" spans="2:30" x14ac:dyDescent="0.25">
      <c r="B2647" s="1">
        <v>-2.5260461000000001E-2</v>
      </c>
      <c r="C2647" s="1">
        <v>-2.2597908999999999E-2</v>
      </c>
      <c r="D2647" s="1">
        <v>-2.1051824E-2</v>
      </c>
      <c r="E2647" s="1">
        <v>-2.3147350000000001E-2</v>
      </c>
      <c r="F2647" s="1">
        <v>-2.0793651999999999E-2</v>
      </c>
      <c r="H2647" s="1">
        <v>-2.0358148999999999E-2</v>
      </c>
      <c r="J2647" s="1">
        <f t="shared" si="412"/>
        <v>-8.3936300000000269E-4</v>
      </c>
      <c r="K2647" s="1">
        <f t="shared" si="413"/>
        <v>1.8231889999999994E-3</v>
      </c>
      <c r="L2647" s="1">
        <f t="shared" si="414"/>
        <v>3.3692739999999985E-3</v>
      </c>
      <c r="M2647" s="1">
        <f t="shared" si="415"/>
        <v>1.2737479999999982E-3</v>
      </c>
      <c r="N2647" s="1">
        <f t="shared" si="416"/>
        <v>3.6274459999999994E-3</v>
      </c>
      <c r="P2647" s="1">
        <v>2.0656791000000001</v>
      </c>
      <c r="R2647" s="1">
        <v>-2.1695034999999998</v>
      </c>
      <c r="S2647" s="1">
        <v>-2.4514255999999999</v>
      </c>
      <c r="T2647" s="1">
        <v>-2.6140957</v>
      </c>
      <c r="U2647" s="1">
        <v>-2.0948020999999999</v>
      </c>
      <c r="V2647" s="1">
        <v>-2.5373220000000001</v>
      </c>
      <c r="X2647" s="1">
        <v>-2.5560417000000002</v>
      </c>
      <c r="Z2647">
        <f t="shared" si="417"/>
        <v>-2.7917899999999829E-2</v>
      </c>
      <c r="AA2647">
        <f t="shared" si="418"/>
        <v>-0.30983999999999989</v>
      </c>
      <c r="AB2647">
        <f t="shared" si="419"/>
        <v>-0.47251010000000004</v>
      </c>
      <c r="AC2647">
        <f t="shared" si="420"/>
        <v>4.6783500000000089E-2</v>
      </c>
      <c r="AD2647">
        <f t="shared" si="421"/>
        <v>-0.3957364000000001</v>
      </c>
    </row>
    <row r="2648" spans="2:30" x14ac:dyDescent="0.25">
      <c r="B2648" s="1">
        <v>-2.5308174999999999E-2</v>
      </c>
      <c r="C2648" s="1">
        <v>-2.2563792999999999E-2</v>
      </c>
      <c r="D2648" s="1">
        <v>-2.1067899000000001E-2</v>
      </c>
      <c r="E2648" s="1">
        <v>-2.3064294999999999E-2</v>
      </c>
      <c r="F2648" s="1">
        <v>-2.0829190000000001E-2</v>
      </c>
      <c r="H2648" s="1">
        <v>-2.0442518999999999E-2</v>
      </c>
      <c r="J2648" s="1">
        <f t="shared" si="412"/>
        <v>-8.87077E-4</v>
      </c>
      <c r="K2648" s="1">
        <f t="shared" si="413"/>
        <v>1.8573050000000001E-3</v>
      </c>
      <c r="L2648" s="1">
        <f t="shared" si="414"/>
        <v>3.3531989999999977E-3</v>
      </c>
      <c r="M2648" s="1">
        <f t="shared" si="415"/>
        <v>1.3568030000000002E-3</v>
      </c>
      <c r="N2648" s="1">
        <f t="shared" si="416"/>
        <v>3.5919079999999978E-3</v>
      </c>
      <c r="P2648" s="1">
        <v>2.0664604</v>
      </c>
      <c r="R2648" s="1">
        <v>-2.1725414000000001</v>
      </c>
      <c r="S2648" s="1">
        <v>-2.4410466999999998</v>
      </c>
      <c r="T2648" s="1">
        <v>-2.6153438000000002</v>
      </c>
      <c r="U2648" s="1">
        <v>-2.0864066999999999</v>
      </c>
      <c r="V2648" s="1">
        <v>-2.5454788000000002</v>
      </c>
      <c r="X2648" s="1">
        <v>-2.5652656999999999</v>
      </c>
      <c r="Z2648">
        <f t="shared" si="417"/>
        <v>-3.0955800000000089E-2</v>
      </c>
      <c r="AA2648">
        <f t="shared" si="418"/>
        <v>-0.29946109999999981</v>
      </c>
      <c r="AB2648">
        <f t="shared" si="419"/>
        <v>-0.47375820000000024</v>
      </c>
      <c r="AC2648">
        <f t="shared" si="420"/>
        <v>5.5178900000000031E-2</v>
      </c>
      <c r="AD2648">
        <f t="shared" si="421"/>
        <v>-0.40389320000000017</v>
      </c>
    </row>
    <row r="2649" spans="2:30" x14ac:dyDescent="0.25">
      <c r="B2649" s="1">
        <v>-2.5273554E-2</v>
      </c>
      <c r="C2649" s="1">
        <v>-2.2520291000000001E-2</v>
      </c>
      <c r="D2649" s="1">
        <v>-2.1073904000000001E-2</v>
      </c>
      <c r="E2649" s="1">
        <v>-2.3189097999999998E-2</v>
      </c>
      <c r="F2649" s="1">
        <v>-2.0808990999999999E-2</v>
      </c>
      <c r="H2649" s="1">
        <v>-2.0355431E-2</v>
      </c>
      <c r="J2649" s="1">
        <f t="shared" si="412"/>
        <v>-8.5245600000000143E-4</v>
      </c>
      <c r="K2649" s="1">
        <f t="shared" si="413"/>
        <v>1.9008069999999974E-3</v>
      </c>
      <c r="L2649" s="1">
        <f t="shared" si="414"/>
        <v>3.3471939999999978E-3</v>
      </c>
      <c r="M2649" s="1">
        <f t="shared" si="415"/>
        <v>1.2320000000000005E-3</v>
      </c>
      <c r="N2649" s="1">
        <f t="shared" si="416"/>
        <v>3.6121069999999998E-3</v>
      </c>
      <c r="P2649" s="1">
        <v>2.0672416999999998</v>
      </c>
      <c r="R2649" s="1">
        <v>-2.1596397999999999</v>
      </c>
      <c r="S2649" s="1">
        <v>-2.4346749999999999</v>
      </c>
      <c r="T2649" s="1">
        <v>-2.6203644000000001</v>
      </c>
      <c r="U2649" s="1">
        <v>-2.1032267</v>
      </c>
      <c r="V2649" s="1">
        <v>-2.5455492</v>
      </c>
      <c r="X2649" s="1">
        <v>-2.5604231</v>
      </c>
      <c r="Z2649">
        <f t="shared" si="417"/>
        <v>-1.8054199999999909E-2</v>
      </c>
      <c r="AA2649">
        <f t="shared" si="418"/>
        <v>-0.29308939999999994</v>
      </c>
      <c r="AB2649">
        <f t="shared" si="419"/>
        <v>-0.47877880000000017</v>
      </c>
      <c r="AC2649">
        <f t="shared" si="420"/>
        <v>3.8358899999999974E-2</v>
      </c>
      <c r="AD2649">
        <f t="shared" si="421"/>
        <v>-0.40396359999999998</v>
      </c>
    </row>
    <row r="2650" spans="2:30" x14ac:dyDescent="0.25">
      <c r="B2650" s="1">
        <v>-2.5286738E-2</v>
      </c>
      <c r="C2650" s="1">
        <v>-2.2573579E-2</v>
      </c>
      <c r="D2650" s="1">
        <v>-2.1169470999999999E-2</v>
      </c>
      <c r="E2650" s="1">
        <v>-2.3194303999999999E-2</v>
      </c>
      <c r="F2650" s="1">
        <v>-2.0804394E-2</v>
      </c>
      <c r="H2650" s="1">
        <v>-2.0366532999999999E-2</v>
      </c>
      <c r="J2650" s="1">
        <f t="shared" si="412"/>
        <v>-8.6564000000000085E-4</v>
      </c>
      <c r="K2650" s="1">
        <f t="shared" si="413"/>
        <v>1.8475189999999989E-3</v>
      </c>
      <c r="L2650" s="1">
        <f t="shared" si="414"/>
        <v>3.251627E-3</v>
      </c>
      <c r="M2650" s="1">
        <f t="shared" si="415"/>
        <v>1.2267939999999998E-3</v>
      </c>
      <c r="N2650" s="1">
        <f t="shared" si="416"/>
        <v>3.6167039999999984E-3</v>
      </c>
      <c r="P2650" s="1">
        <v>2.0680230000000002</v>
      </c>
      <c r="R2650" s="1">
        <v>-2.1614068</v>
      </c>
      <c r="S2650" s="1">
        <v>-2.4393809000000002</v>
      </c>
      <c r="T2650" s="1">
        <v>-2.6187632000000001</v>
      </c>
      <c r="U2650" s="1">
        <v>-2.0983086000000002</v>
      </c>
      <c r="V2650" s="1">
        <v>-2.5348988000000001</v>
      </c>
      <c r="X2650" s="1">
        <v>-2.5628864999999998</v>
      </c>
      <c r="Z2650">
        <f t="shared" si="417"/>
        <v>-1.9821199999999983E-2</v>
      </c>
      <c r="AA2650">
        <f t="shared" si="418"/>
        <v>-0.29779530000000021</v>
      </c>
      <c r="AB2650">
        <f t="shared" si="419"/>
        <v>-0.47717760000000009</v>
      </c>
      <c r="AC2650">
        <f t="shared" si="420"/>
        <v>4.3276999999999788E-2</v>
      </c>
      <c r="AD2650">
        <f t="shared" si="421"/>
        <v>-0.39331320000000014</v>
      </c>
    </row>
    <row r="2651" spans="2:30" x14ac:dyDescent="0.25">
      <c r="B2651" s="1">
        <v>-2.5132000000000002E-2</v>
      </c>
      <c r="C2651" s="1">
        <v>-2.2566401999999999E-2</v>
      </c>
      <c r="D2651" s="1">
        <v>-2.0957989999999999E-2</v>
      </c>
      <c r="E2651" s="1">
        <v>-2.3172091999999998E-2</v>
      </c>
      <c r="F2651" s="1">
        <v>-2.0803636E-2</v>
      </c>
      <c r="H2651" s="1">
        <v>-2.0372448000000001E-2</v>
      </c>
      <c r="J2651" s="1">
        <f t="shared" si="412"/>
        <v>-7.1090200000000284E-4</v>
      </c>
      <c r="K2651" s="1">
        <f t="shared" si="413"/>
        <v>1.8546959999999994E-3</v>
      </c>
      <c r="L2651" s="1">
        <f t="shared" si="414"/>
        <v>3.4631079999999995E-3</v>
      </c>
      <c r="M2651" s="1">
        <f t="shared" si="415"/>
        <v>1.2490060000000004E-3</v>
      </c>
      <c r="N2651" s="1">
        <f t="shared" si="416"/>
        <v>3.6174619999999984E-3</v>
      </c>
      <c r="P2651" s="1">
        <v>2.0688043</v>
      </c>
      <c r="R2651" s="1">
        <v>-2.1526618000000002</v>
      </c>
      <c r="S2651" s="1">
        <v>-2.4293472999999999</v>
      </c>
      <c r="T2651" s="1">
        <v>-2.6060739000000002</v>
      </c>
      <c r="U2651" s="1">
        <v>-2.0901964</v>
      </c>
      <c r="V2651" s="1">
        <v>-2.5376465000000001</v>
      </c>
      <c r="X2651" s="1">
        <v>-2.5634956</v>
      </c>
      <c r="Z2651">
        <f t="shared" si="417"/>
        <v>-1.1076200000000203E-2</v>
      </c>
      <c r="AA2651">
        <f t="shared" si="418"/>
        <v>-0.2877616999999999</v>
      </c>
      <c r="AB2651">
        <f t="shared" si="419"/>
        <v>-0.46448830000000019</v>
      </c>
      <c r="AC2651">
        <f t="shared" si="420"/>
        <v>5.1389200000000024E-2</v>
      </c>
      <c r="AD2651">
        <f t="shared" si="421"/>
        <v>-0.39606090000000016</v>
      </c>
    </row>
    <row r="2652" spans="2:30" x14ac:dyDescent="0.25">
      <c r="B2652" s="1">
        <v>-2.5176618000000001E-2</v>
      </c>
      <c r="C2652" s="1">
        <v>-2.2580022000000002E-2</v>
      </c>
      <c r="D2652" s="1">
        <v>-2.1121695999999999E-2</v>
      </c>
      <c r="E2652" s="1">
        <v>-2.3115320000000002E-2</v>
      </c>
      <c r="F2652" s="1">
        <v>-2.0865027000000001E-2</v>
      </c>
      <c r="H2652" s="1">
        <v>-2.0397510000000001E-2</v>
      </c>
      <c r="J2652" s="1">
        <f t="shared" si="412"/>
        <v>-7.5552000000000258E-4</v>
      </c>
      <c r="K2652" s="1">
        <f t="shared" si="413"/>
        <v>1.841075999999997E-3</v>
      </c>
      <c r="L2652" s="1">
        <f t="shared" si="414"/>
        <v>3.2994019999999999E-3</v>
      </c>
      <c r="M2652" s="1">
        <f t="shared" si="415"/>
        <v>1.305777999999997E-3</v>
      </c>
      <c r="N2652" s="1">
        <f t="shared" si="416"/>
        <v>3.5560709999999975E-3</v>
      </c>
      <c r="P2652" s="1">
        <v>2.0695855999999999</v>
      </c>
      <c r="R2652" s="1">
        <v>-2.1544430000000001</v>
      </c>
      <c r="S2652" s="1">
        <v>-2.4335349000000002</v>
      </c>
      <c r="T2652" s="1">
        <v>-2.6102037</v>
      </c>
      <c r="U2652" s="1">
        <v>-2.0795588</v>
      </c>
      <c r="V2652" s="1">
        <v>-2.5348749000000002</v>
      </c>
      <c r="X2652" s="1">
        <v>-2.5673982999999998</v>
      </c>
      <c r="Z2652">
        <f t="shared" si="417"/>
        <v>-1.285740000000013E-2</v>
      </c>
      <c r="AA2652">
        <f t="shared" si="418"/>
        <v>-0.29194930000000019</v>
      </c>
      <c r="AB2652">
        <f t="shared" si="419"/>
        <v>-0.46861810000000004</v>
      </c>
      <c r="AC2652">
        <f t="shared" si="420"/>
        <v>6.2026799999999938E-2</v>
      </c>
      <c r="AD2652">
        <f t="shared" si="421"/>
        <v>-0.39328930000000017</v>
      </c>
    </row>
    <row r="2653" spans="2:30" x14ac:dyDescent="0.25">
      <c r="B2653" s="1">
        <v>-2.5364472999999998E-2</v>
      </c>
      <c r="C2653" s="1">
        <v>-2.2482622000000001E-2</v>
      </c>
      <c r="D2653" s="1">
        <v>-2.1174907999999999E-2</v>
      </c>
      <c r="E2653" s="1">
        <v>-2.3152919000000001E-2</v>
      </c>
      <c r="F2653" s="1">
        <v>-2.0732770000000001E-2</v>
      </c>
      <c r="H2653" s="1">
        <v>-2.0410068E-2</v>
      </c>
      <c r="J2653" s="1">
        <f t="shared" si="412"/>
        <v>-9.4337499999999977E-4</v>
      </c>
      <c r="K2653" s="1">
        <f t="shared" si="413"/>
        <v>1.938475999999998E-3</v>
      </c>
      <c r="L2653" s="1">
        <f t="shared" si="414"/>
        <v>3.2461899999999995E-3</v>
      </c>
      <c r="M2653" s="1">
        <f t="shared" si="415"/>
        <v>1.2681789999999978E-3</v>
      </c>
      <c r="N2653" s="1">
        <f t="shared" si="416"/>
        <v>3.6883279999999977E-3</v>
      </c>
      <c r="P2653" s="1">
        <v>2.0703668999999998</v>
      </c>
      <c r="R2653" s="1">
        <v>-2.1632175</v>
      </c>
      <c r="S2653" s="1">
        <v>-2.4094188000000001</v>
      </c>
      <c r="T2653" s="1">
        <v>-2.6060672</v>
      </c>
      <c r="U2653" s="1">
        <v>-2.0846914999999999</v>
      </c>
      <c r="V2653" s="1">
        <v>-2.5229472999999998</v>
      </c>
      <c r="X2653" s="1">
        <v>-2.5657542000000002</v>
      </c>
      <c r="Z2653">
        <f t="shared" si="417"/>
        <v>-2.1631900000000037E-2</v>
      </c>
      <c r="AA2653">
        <f t="shared" si="418"/>
        <v>-0.2678332000000001</v>
      </c>
      <c r="AB2653">
        <f t="shared" si="419"/>
        <v>-0.46448160000000005</v>
      </c>
      <c r="AC2653">
        <f t="shared" si="420"/>
        <v>5.6894100000000059E-2</v>
      </c>
      <c r="AD2653">
        <f t="shared" si="421"/>
        <v>-0.3813616999999998</v>
      </c>
    </row>
    <row r="2654" spans="2:30" x14ac:dyDescent="0.25">
      <c r="B2654" s="1">
        <v>-2.5261651999999999E-2</v>
      </c>
      <c r="C2654" s="1">
        <v>-2.2553138E-2</v>
      </c>
      <c r="D2654" s="1">
        <v>-2.1027487000000001E-2</v>
      </c>
      <c r="E2654" s="1">
        <v>-2.3133488000000001E-2</v>
      </c>
      <c r="F2654" s="1">
        <v>-2.0823833999999999E-2</v>
      </c>
      <c r="H2654" s="1">
        <v>-2.0330150000000002E-2</v>
      </c>
      <c r="J2654" s="1">
        <f t="shared" si="412"/>
        <v>-8.405540000000003E-4</v>
      </c>
      <c r="K2654" s="1">
        <f t="shared" si="413"/>
        <v>1.8679599999999984E-3</v>
      </c>
      <c r="L2654" s="1">
        <f t="shared" si="414"/>
        <v>3.3936109999999978E-3</v>
      </c>
      <c r="M2654" s="1">
        <f t="shared" si="415"/>
        <v>1.2876099999999981E-3</v>
      </c>
      <c r="N2654" s="1">
        <f t="shared" si="416"/>
        <v>3.5972639999999993E-3</v>
      </c>
      <c r="P2654" s="1">
        <v>2.0711482000000001</v>
      </c>
      <c r="R2654" s="1">
        <v>-2.1530692999999999</v>
      </c>
      <c r="S2654" s="1">
        <v>-2.4199171000000002</v>
      </c>
      <c r="T2654" s="1">
        <v>-2.5931487</v>
      </c>
      <c r="U2654" s="1">
        <v>-2.0819516</v>
      </c>
      <c r="V2654" s="1">
        <v>-2.5356212</v>
      </c>
      <c r="X2654" s="1">
        <v>-2.5601946999999998</v>
      </c>
      <c r="Z2654">
        <f t="shared" si="417"/>
        <v>-1.1483699999999875E-2</v>
      </c>
      <c r="AA2654">
        <f t="shared" si="418"/>
        <v>-0.27833150000000018</v>
      </c>
      <c r="AB2654">
        <f t="shared" si="419"/>
        <v>-0.4515631</v>
      </c>
      <c r="AC2654">
        <f t="shared" si="420"/>
        <v>5.9633999999999965E-2</v>
      </c>
      <c r="AD2654">
        <f t="shared" si="421"/>
        <v>-0.39403560000000004</v>
      </c>
    </row>
    <row r="2655" spans="2:30" x14ac:dyDescent="0.25">
      <c r="B2655" s="1">
        <v>-2.5276634999999999E-2</v>
      </c>
      <c r="C2655" s="1">
        <v>-2.2647134999999999E-2</v>
      </c>
      <c r="D2655" s="1">
        <v>-2.1118350000000001E-2</v>
      </c>
      <c r="E2655" s="1">
        <v>-2.3203676999999999E-2</v>
      </c>
      <c r="F2655" s="1">
        <v>-2.0911473999999999E-2</v>
      </c>
      <c r="H2655" s="1">
        <v>-2.0460516000000002E-2</v>
      </c>
      <c r="J2655" s="1">
        <f t="shared" si="412"/>
        <v>-8.5553699999999996E-4</v>
      </c>
      <c r="K2655" s="1">
        <f t="shared" si="413"/>
        <v>1.7739629999999999E-3</v>
      </c>
      <c r="L2655" s="1">
        <f t="shared" si="414"/>
        <v>3.3027479999999977E-3</v>
      </c>
      <c r="M2655" s="1">
        <f t="shared" si="415"/>
        <v>1.2174209999999998E-3</v>
      </c>
      <c r="N2655" s="1">
        <f t="shared" si="416"/>
        <v>3.5096239999999994E-3</v>
      </c>
      <c r="P2655" s="1">
        <v>2.0719295</v>
      </c>
      <c r="R2655" s="1">
        <v>-2.1595681</v>
      </c>
      <c r="S2655" s="1">
        <v>-2.4380099999999998</v>
      </c>
      <c r="T2655" s="1">
        <v>-2.6006068999999998</v>
      </c>
      <c r="U2655" s="1">
        <v>-2.0877422999999999</v>
      </c>
      <c r="V2655" s="1">
        <v>-2.5374941999999998</v>
      </c>
      <c r="X2655" s="1">
        <v>-2.5726886000000002</v>
      </c>
      <c r="Z2655">
        <f t="shared" si="417"/>
        <v>-1.7982500000000012E-2</v>
      </c>
      <c r="AA2655">
        <f t="shared" si="418"/>
        <v>-0.29642439999999981</v>
      </c>
      <c r="AB2655">
        <f t="shared" si="419"/>
        <v>-0.45902129999999985</v>
      </c>
      <c r="AC2655">
        <f t="shared" si="420"/>
        <v>5.3843300000000038E-2</v>
      </c>
      <c r="AD2655">
        <f t="shared" si="421"/>
        <v>-0.39590859999999983</v>
      </c>
    </row>
    <row r="2656" spans="2:30" x14ac:dyDescent="0.25">
      <c r="B2656" s="1">
        <v>-2.5258604E-2</v>
      </c>
      <c r="C2656" s="1">
        <v>-2.2637825E-2</v>
      </c>
      <c r="D2656" s="1">
        <v>-2.1058706999999999E-2</v>
      </c>
      <c r="E2656" s="1">
        <v>-2.3143391999999999E-2</v>
      </c>
      <c r="F2656" s="1">
        <v>-2.0679638E-2</v>
      </c>
      <c r="H2656" s="1">
        <v>-2.0357920000000002E-2</v>
      </c>
      <c r="J2656" s="1">
        <f t="shared" si="412"/>
        <v>-8.3750600000000175E-4</v>
      </c>
      <c r="K2656" s="1">
        <f t="shared" si="413"/>
        <v>1.7832729999999984E-3</v>
      </c>
      <c r="L2656" s="1">
        <f t="shared" si="414"/>
        <v>3.3623909999999993E-3</v>
      </c>
      <c r="M2656" s="1">
        <f t="shared" si="415"/>
        <v>1.277706E-3</v>
      </c>
      <c r="N2656" s="1">
        <f t="shared" si="416"/>
        <v>3.7414599999999985E-3</v>
      </c>
      <c r="P2656" s="1">
        <v>2.0727107999999999</v>
      </c>
      <c r="R2656" s="1">
        <v>-2.1615457999999999</v>
      </c>
      <c r="S2656" s="1">
        <v>-2.4312143000000002</v>
      </c>
      <c r="T2656" s="1">
        <v>-2.5957894000000001</v>
      </c>
      <c r="U2656" s="1">
        <v>-2.0848960999999999</v>
      </c>
      <c r="V2656" s="1">
        <v>-2.5188853999999998</v>
      </c>
      <c r="X2656" s="1">
        <v>-2.5616235999999999</v>
      </c>
      <c r="Z2656">
        <f t="shared" si="417"/>
        <v>-1.9960199999999872E-2</v>
      </c>
      <c r="AA2656">
        <f t="shared" si="418"/>
        <v>-0.28962870000000018</v>
      </c>
      <c r="AB2656">
        <f t="shared" si="419"/>
        <v>-0.45420380000000016</v>
      </c>
      <c r="AC2656">
        <f t="shared" si="420"/>
        <v>5.6689500000000059E-2</v>
      </c>
      <c r="AD2656">
        <f t="shared" si="421"/>
        <v>-0.37729979999999985</v>
      </c>
    </row>
    <row r="2657" spans="2:30" x14ac:dyDescent="0.25">
      <c r="B2657" s="1">
        <v>-2.5251010000000001E-2</v>
      </c>
      <c r="C2657" s="1">
        <v>-2.2554219E-2</v>
      </c>
      <c r="D2657" s="1">
        <v>-2.104814E-2</v>
      </c>
      <c r="E2657" s="1">
        <v>-2.3104936E-2</v>
      </c>
      <c r="F2657" s="1">
        <v>-2.0756125E-2</v>
      </c>
      <c r="H2657" s="1">
        <v>-2.0366461999999998E-2</v>
      </c>
      <c r="J2657" s="1">
        <f t="shared" si="412"/>
        <v>-8.2991200000000209E-4</v>
      </c>
      <c r="K2657" s="1">
        <f t="shared" si="413"/>
        <v>1.8668789999999984E-3</v>
      </c>
      <c r="L2657" s="1">
        <f t="shared" si="414"/>
        <v>3.3729579999999988E-3</v>
      </c>
      <c r="M2657" s="1">
        <f t="shared" si="415"/>
        <v>1.3161619999999992E-3</v>
      </c>
      <c r="N2657" s="1">
        <f t="shared" si="416"/>
        <v>3.6649729999999985E-3</v>
      </c>
      <c r="P2657" s="1">
        <v>2.0734921000000002</v>
      </c>
      <c r="R2657" s="1">
        <v>-2.1595344999999999</v>
      </c>
      <c r="S2657" s="1">
        <v>-2.4252992</v>
      </c>
      <c r="T2657" s="1">
        <v>-2.5959338999999999</v>
      </c>
      <c r="U2657" s="1">
        <v>-2.0833075000000001</v>
      </c>
      <c r="V2657" s="1">
        <v>-2.5277015999999999</v>
      </c>
      <c r="X2657" s="1">
        <v>-2.5613123999999998</v>
      </c>
      <c r="Z2657">
        <f t="shared" si="417"/>
        <v>-1.7948899999999934E-2</v>
      </c>
      <c r="AA2657">
        <f t="shared" si="418"/>
        <v>-0.28371360000000001</v>
      </c>
      <c r="AB2657">
        <f t="shared" si="419"/>
        <v>-0.45434829999999993</v>
      </c>
      <c r="AC2657">
        <f t="shared" si="420"/>
        <v>5.8278099999999888E-2</v>
      </c>
      <c r="AD2657">
        <f t="shared" si="421"/>
        <v>-0.3861159999999999</v>
      </c>
    </row>
    <row r="2658" spans="2:30" x14ac:dyDescent="0.25">
      <c r="B2658" s="1">
        <v>-2.5296559999999999E-2</v>
      </c>
      <c r="C2658" s="1">
        <v>-2.2556878999999998E-2</v>
      </c>
      <c r="D2658" s="1">
        <v>-2.1105122E-2</v>
      </c>
      <c r="E2658" s="1">
        <v>-2.3179755999999999E-2</v>
      </c>
      <c r="F2658" s="1">
        <v>-2.0801947000000001E-2</v>
      </c>
      <c r="H2658" s="1">
        <v>-2.0404539999999999E-2</v>
      </c>
      <c r="J2658" s="1">
        <f t="shared" si="412"/>
        <v>-8.7546200000000046E-4</v>
      </c>
      <c r="K2658" s="1">
        <f t="shared" si="413"/>
        <v>1.8642190000000003E-3</v>
      </c>
      <c r="L2658" s="1">
        <f t="shared" si="414"/>
        <v>3.3159759999999983E-3</v>
      </c>
      <c r="M2658" s="1">
        <f t="shared" si="415"/>
        <v>1.2413419999999994E-3</v>
      </c>
      <c r="N2658" s="1">
        <f t="shared" si="416"/>
        <v>3.6191509999999975E-3</v>
      </c>
      <c r="P2658" s="1">
        <v>2.0742733000000002</v>
      </c>
      <c r="R2658" s="1">
        <v>-2.1610800999999999</v>
      </c>
      <c r="S2658" s="1">
        <v>-2.4209432999999998</v>
      </c>
      <c r="T2658" s="1">
        <v>-2.6027241000000001</v>
      </c>
      <c r="U2658" s="1">
        <v>-2.0844318999999998</v>
      </c>
      <c r="V2658" s="1">
        <v>-2.5237457999999999</v>
      </c>
      <c r="X2658" s="1">
        <v>-2.5681984</v>
      </c>
      <c r="Z2658">
        <f t="shared" si="417"/>
        <v>-1.949449999999997E-2</v>
      </c>
      <c r="AA2658">
        <f t="shared" si="418"/>
        <v>-0.27935769999999982</v>
      </c>
      <c r="AB2658">
        <f t="shared" si="419"/>
        <v>-0.46113850000000012</v>
      </c>
      <c r="AC2658">
        <f t="shared" si="420"/>
        <v>5.7153700000000196E-2</v>
      </c>
      <c r="AD2658">
        <f t="shared" si="421"/>
        <v>-0.38216019999999995</v>
      </c>
    </row>
    <row r="2659" spans="2:30" x14ac:dyDescent="0.25">
      <c r="B2659" s="1">
        <v>-2.5273940000000002E-2</v>
      </c>
      <c r="C2659" s="1">
        <v>-2.2517232000000002E-2</v>
      </c>
      <c r="D2659" s="1">
        <v>-2.1082643000000002E-2</v>
      </c>
      <c r="E2659" s="1">
        <v>-2.3079329999999999E-2</v>
      </c>
      <c r="F2659" s="1">
        <v>-2.0780949E-2</v>
      </c>
      <c r="H2659" s="1">
        <v>-2.0338123999999999E-2</v>
      </c>
      <c r="J2659" s="1">
        <f t="shared" si="412"/>
        <v>-8.5284200000000296E-4</v>
      </c>
      <c r="K2659" s="1">
        <f t="shared" si="413"/>
        <v>1.9038659999999971E-3</v>
      </c>
      <c r="L2659" s="1">
        <f t="shared" si="414"/>
        <v>3.3384549999999971E-3</v>
      </c>
      <c r="M2659" s="1">
        <f t="shared" si="415"/>
        <v>1.3417680000000001E-3</v>
      </c>
      <c r="N2659" s="1">
        <f t="shared" si="416"/>
        <v>3.6401489999999988E-3</v>
      </c>
      <c r="P2659" s="1">
        <v>2.0750546000000001</v>
      </c>
      <c r="R2659" s="1">
        <v>-2.1589505999999998</v>
      </c>
      <c r="S2659" s="1">
        <v>-2.4159114000000002</v>
      </c>
      <c r="T2659" s="1">
        <v>-2.6044877</v>
      </c>
      <c r="U2659" s="1">
        <v>-2.0735771999999999</v>
      </c>
      <c r="V2659" s="1">
        <v>-2.5218946999999998</v>
      </c>
      <c r="X2659" s="1">
        <v>-2.5674511999999998</v>
      </c>
      <c r="Z2659">
        <f t="shared" si="417"/>
        <v>-1.7364999999999853E-2</v>
      </c>
      <c r="AA2659">
        <f t="shared" si="418"/>
        <v>-0.27432580000000018</v>
      </c>
      <c r="AB2659">
        <f t="shared" si="419"/>
        <v>-0.46290209999999998</v>
      </c>
      <c r="AC2659">
        <f t="shared" si="420"/>
        <v>6.800840000000008E-2</v>
      </c>
      <c r="AD2659">
        <f t="shared" si="421"/>
        <v>-0.38030909999999984</v>
      </c>
    </row>
    <row r="2660" spans="2:30" x14ac:dyDescent="0.25">
      <c r="B2660" s="1">
        <v>-2.5233693000000001E-2</v>
      </c>
      <c r="C2660" s="1">
        <v>-2.2555906000000001E-2</v>
      </c>
      <c r="D2660" s="1">
        <v>-2.1177409000000001E-2</v>
      </c>
      <c r="E2660" s="1">
        <v>-2.3188074999999999E-2</v>
      </c>
      <c r="F2660" s="1">
        <v>-2.0760226999999999E-2</v>
      </c>
      <c r="H2660" s="1">
        <v>-2.0345358000000001E-2</v>
      </c>
      <c r="J2660" s="1">
        <f t="shared" si="412"/>
        <v>-8.1259500000000276E-4</v>
      </c>
      <c r="K2660" s="1">
        <f t="shared" si="413"/>
        <v>1.8651919999999982E-3</v>
      </c>
      <c r="L2660" s="1">
        <f t="shared" si="414"/>
        <v>3.2436889999999975E-3</v>
      </c>
      <c r="M2660" s="1">
        <f t="shared" si="415"/>
        <v>1.2330229999999998E-3</v>
      </c>
      <c r="N2660" s="1">
        <f t="shared" si="416"/>
        <v>3.6608709999999996E-3</v>
      </c>
      <c r="P2660" s="1">
        <v>2.0758359</v>
      </c>
      <c r="R2660" s="1">
        <v>-2.1502457000000001</v>
      </c>
      <c r="S2660" s="1">
        <v>-2.4167025</v>
      </c>
      <c r="T2660" s="1">
        <v>-2.6125307000000002</v>
      </c>
      <c r="U2660" s="1">
        <v>-2.0885034</v>
      </c>
      <c r="V2660" s="1">
        <v>-2.5179379000000002</v>
      </c>
      <c r="X2660" s="1">
        <v>-2.5715064999999999</v>
      </c>
      <c r="Z2660">
        <f t="shared" si="417"/>
        <v>-8.6601000000001704E-3</v>
      </c>
      <c r="AA2660">
        <f t="shared" si="418"/>
        <v>-0.2751169</v>
      </c>
      <c r="AB2660">
        <f t="shared" si="419"/>
        <v>-0.47094510000000023</v>
      </c>
      <c r="AC2660">
        <f t="shared" si="420"/>
        <v>5.3082199999999968E-2</v>
      </c>
      <c r="AD2660">
        <f t="shared" si="421"/>
        <v>-0.3763523000000002</v>
      </c>
    </row>
    <row r="2661" spans="2:30" x14ac:dyDescent="0.25">
      <c r="B2661" s="1">
        <v>-2.523887E-2</v>
      </c>
      <c r="C2661" s="1">
        <v>-2.2528768000000001E-2</v>
      </c>
      <c r="D2661" s="1">
        <v>-2.1137672999999999E-2</v>
      </c>
      <c r="E2661" s="1">
        <v>-2.3114005E-2</v>
      </c>
      <c r="F2661" s="1">
        <v>-2.0792462000000001E-2</v>
      </c>
      <c r="H2661" s="1">
        <v>-2.0444049999999998E-2</v>
      </c>
      <c r="J2661" s="1">
        <f t="shared" si="412"/>
        <v>-8.1777200000000133E-4</v>
      </c>
      <c r="K2661" s="1">
        <f t="shared" si="413"/>
        <v>1.8923299999999976E-3</v>
      </c>
      <c r="L2661" s="1">
        <f t="shared" si="414"/>
        <v>3.2834249999999995E-3</v>
      </c>
      <c r="M2661" s="1">
        <f t="shared" si="415"/>
        <v>1.3070929999999988E-3</v>
      </c>
      <c r="N2661" s="1">
        <f t="shared" si="416"/>
        <v>3.6286359999999976E-3</v>
      </c>
      <c r="P2661" s="1">
        <v>2.0766171999999998</v>
      </c>
      <c r="R2661" s="1">
        <v>-2.1548934000000002</v>
      </c>
      <c r="S2661" s="1">
        <v>-2.4176161</v>
      </c>
      <c r="T2661" s="1">
        <v>-2.6101030999999999</v>
      </c>
      <c r="U2661" s="1">
        <v>-2.0818479000000001</v>
      </c>
      <c r="V2661" s="1">
        <v>-2.5314456999999999</v>
      </c>
      <c r="X2661" s="1">
        <v>-2.5717127</v>
      </c>
      <c r="Z2661">
        <f t="shared" si="417"/>
        <v>-1.3307800000000203E-2</v>
      </c>
      <c r="AA2661">
        <f t="shared" si="418"/>
        <v>-0.27603050000000007</v>
      </c>
      <c r="AB2661">
        <f t="shared" si="419"/>
        <v>-0.46851749999999992</v>
      </c>
      <c r="AC2661">
        <f t="shared" si="420"/>
        <v>5.9737699999999894E-2</v>
      </c>
      <c r="AD2661">
        <f t="shared" si="421"/>
        <v>-0.38986009999999993</v>
      </c>
    </row>
    <row r="2662" spans="2:30" x14ac:dyDescent="0.25">
      <c r="B2662" s="1">
        <v>-2.5242921000000001E-2</v>
      </c>
      <c r="C2662" s="1">
        <v>-2.2662136999999999E-2</v>
      </c>
      <c r="D2662" s="1">
        <v>-2.1134884999999999E-2</v>
      </c>
      <c r="E2662" s="1">
        <v>-2.3056302000000001E-2</v>
      </c>
      <c r="F2662" s="1">
        <v>-2.0898895000000001E-2</v>
      </c>
      <c r="H2662" s="1">
        <v>-2.0305165999999999E-2</v>
      </c>
      <c r="J2662" s="1">
        <f t="shared" si="412"/>
        <v>-8.2182300000000277E-4</v>
      </c>
      <c r="K2662" s="1">
        <f t="shared" si="413"/>
        <v>1.7589609999999999E-3</v>
      </c>
      <c r="L2662" s="1">
        <f t="shared" si="414"/>
        <v>3.2862129999999996E-3</v>
      </c>
      <c r="M2662" s="1">
        <f t="shared" si="415"/>
        <v>1.364795999999998E-3</v>
      </c>
      <c r="N2662" s="1">
        <f t="shared" si="416"/>
        <v>3.5222029999999981E-3</v>
      </c>
      <c r="P2662" s="1">
        <v>2.0773985000000001</v>
      </c>
      <c r="R2662" s="1">
        <v>-2.1595225</v>
      </c>
      <c r="S2662" s="1">
        <v>-2.4264635999999999</v>
      </c>
      <c r="T2662" s="1">
        <v>-2.6222324000000001</v>
      </c>
      <c r="U2662" s="1">
        <v>-2.0902245000000002</v>
      </c>
      <c r="V2662" s="1">
        <v>-2.5433362000000002</v>
      </c>
      <c r="X2662" s="1">
        <v>-2.5642922000000001</v>
      </c>
      <c r="Z2662">
        <f t="shared" si="417"/>
        <v>-1.7936900000000033E-2</v>
      </c>
      <c r="AA2662">
        <f t="shared" si="418"/>
        <v>-0.28487799999999996</v>
      </c>
      <c r="AB2662">
        <f t="shared" si="419"/>
        <v>-0.48064680000000015</v>
      </c>
      <c r="AC2662">
        <f t="shared" si="420"/>
        <v>5.1361099999999826E-2</v>
      </c>
      <c r="AD2662">
        <f t="shared" si="421"/>
        <v>-0.40175060000000018</v>
      </c>
    </row>
    <row r="2663" spans="2:30" x14ac:dyDescent="0.25">
      <c r="B2663" s="1">
        <v>-2.5192605E-2</v>
      </c>
      <c r="C2663" s="1">
        <v>-2.2706732E-2</v>
      </c>
      <c r="D2663" s="1">
        <v>-2.1171361E-2</v>
      </c>
      <c r="E2663" s="1">
        <v>-2.3098535999999999E-2</v>
      </c>
      <c r="F2663" s="1">
        <v>-2.0728428E-2</v>
      </c>
      <c r="H2663" s="1">
        <v>-2.0385455E-2</v>
      </c>
      <c r="J2663" s="1">
        <f t="shared" si="412"/>
        <v>-7.7150700000000114E-4</v>
      </c>
      <c r="K2663" s="1">
        <f t="shared" si="413"/>
        <v>1.7143659999999984E-3</v>
      </c>
      <c r="L2663" s="1">
        <f t="shared" si="414"/>
        <v>3.2497369999999991E-3</v>
      </c>
      <c r="M2663" s="1">
        <f t="shared" si="415"/>
        <v>1.3225619999999993E-3</v>
      </c>
      <c r="N2663" s="1">
        <f t="shared" si="416"/>
        <v>3.6926699999999986E-3</v>
      </c>
      <c r="P2663" s="1">
        <v>2.0781798</v>
      </c>
      <c r="R2663" s="1">
        <v>-2.1535578000000002</v>
      </c>
      <c r="S2663" s="1">
        <v>-2.4391723000000001</v>
      </c>
      <c r="T2663" s="1">
        <v>-2.6223766999999998</v>
      </c>
      <c r="U2663" s="1">
        <v>-2.087307</v>
      </c>
      <c r="V2663" s="1">
        <v>-2.5268788</v>
      </c>
      <c r="X2663" s="1">
        <v>-2.5696330000000001</v>
      </c>
      <c r="Z2663">
        <f t="shared" si="417"/>
        <v>-1.197220000000021E-2</v>
      </c>
      <c r="AA2663">
        <f t="shared" si="418"/>
        <v>-0.29758670000000009</v>
      </c>
      <c r="AB2663">
        <f t="shared" si="419"/>
        <v>-0.4807910999999998</v>
      </c>
      <c r="AC2663">
        <f t="shared" si="420"/>
        <v>5.4278599999999955E-2</v>
      </c>
      <c r="AD2663">
        <f t="shared" si="421"/>
        <v>-0.3852932</v>
      </c>
    </row>
    <row r="2664" spans="2:30" x14ac:dyDescent="0.25">
      <c r="B2664" s="1">
        <v>-2.5167741E-2</v>
      </c>
      <c r="C2664" s="1">
        <v>-2.2526361000000002E-2</v>
      </c>
      <c r="D2664" s="1">
        <v>-2.1219564999999999E-2</v>
      </c>
      <c r="E2664" s="1">
        <v>-2.3203481000000001E-2</v>
      </c>
      <c r="F2664" s="1">
        <v>-2.0778870000000001E-2</v>
      </c>
      <c r="H2664" s="1">
        <v>-2.043727E-2</v>
      </c>
      <c r="J2664" s="1">
        <f t="shared" si="412"/>
        <v>-7.4664300000000169E-4</v>
      </c>
      <c r="K2664" s="1">
        <f t="shared" si="413"/>
        <v>1.894736999999997E-3</v>
      </c>
      <c r="L2664" s="1">
        <f t="shared" si="414"/>
        <v>3.2015329999999995E-3</v>
      </c>
      <c r="M2664" s="1">
        <f t="shared" si="415"/>
        <v>1.2176169999999972E-3</v>
      </c>
      <c r="N2664" s="1">
        <f t="shared" si="416"/>
        <v>3.6422279999999974E-3</v>
      </c>
      <c r="P2664" s="1">
        <v>2.0789610999999999</v>
      </c>
      <c r="R2664" s="1">
        <v>-2.1579050999999998</v>
      </c>
      <c r="S2664" s="1">
        <v>-2.4211214000000001</v>
      </c>
      <c r="T2664" s="1">
        <v>-2.6239979</v>
      </c>
      <c r="U2664" s="1">
        <v>-2.0991909999999998</v>
      </c>
      <c r="V2664" s="1">
        <v>-2.5267016999999998</v>
      </c>
      <c r="X2664" s="1">
        <v>-2.5730512000000001</v>
      </c>
      <c r="Z2664">
        <f t="shared" si="417"/>
        <v>-1.631949999999982E-2</v>
      </c>
      <c r="AA2664">
        <f t="shared" si="418"/>
        <v>-0.27953580000000011</v>
      </c>
      <c r="AB2664">
        <f t="shared" si="419"/>
        <v>-0.48241230000000002</v>
      </c>
      <c r="AC2664">
        <f t="shared" si="420"/>
        <v>4.2394600000000171E-2</v>
      </c>
      <c r="AD2664">
        <f t="shared" si="421"/>
        <v>-0.38511609999999985</v>
      </c>
    </row>
    <row r="2665" spans="2:30" x14ac:dyDescent="0.25">
      <c r="B2665" s="1">
        <v>-2.5274893E-2</v>
      </c>
      <c r="C2665" s="1">
        <v>-2.2686297000000001E-2</v>
      </c>
      <c r="D2665" s="1">
        <v>-2.1163530999999999E-2</v>
      </c>
      <c r="E2665" s="1">
        <v>-2.3190208E-2</v>
      </c>
      <c r="F2665" s="1">
        <v>-2.0780547999999999E-2</v>
      </c>
      <c r="H2665" s="1">
        <v>-2.0448543E-2</v>
      </c>
      <c r="J2665" s="1">
        <f t="shared" si="412"/>
        <v>-8.5379500000000094E-4</v>
      </c>
      <c r="K2665" s="1">
        <f t="shared" si="413"/>
        <v>1.7348009999999976E-3</v>
      </c>
      <c r="L2665" s="1">
        <f t="shared" si="414"/>
        <v>3.2575669999999994E-3</v>
      </c>
      <c r="M2665" s="1">
        <f t="shared" si="415"/>
        <v>1.2308899999999984E-3</v>
      </c>
      <c r="N2665" s="1">
        <f t="shared" si="416"/>
        <v>3.6405499999999993E-3</v>
      </c>
      <c r="P2665" s="1">
        <v>2.0797424000000002</v>
      </c>
      <c r="R2665" s="1">
        <v>-2.1641938999999999</v>
      </c>
      <c r="S2665" s="1">
        <v>-2.4416783</v>
      </c>
      <c r="T2665" s="1">
        <v>-2.6190715</v>
      </c>
      <c r="U2665" s="1">
        <v>-2.1008162000000001</v>
      </c>
      <c r="V2665" s="1">
        <v>-2.5207335999999998</v>
      </c>
      <c r="X2665" s="1">
        <v>-2.5854542</v>
      </c>
      <c r="Z2665">
        <f t="shared" si="417"/>
        <v>-2.2608299999999915E-2</v>
      </c>
      <c r="AA2665">
        <f t="shared" si="418"/>
        <v>-0.30009269999999999</v>
      </c>
      <c r="AB2665">
        <f t="shared" si="419"/>
        <v>-0.47748590000000002</v>
      </c>
      <c r="AC2665">
        <f t="shared" si="420"/>
        <v>4.0769399999999845E-2</v>
      </c>
      <c r="AD2665">
        <f t="shared" si="421"/>
        <v>-0.37914799999999982</v>
      </c>
    </row>
    <row r="2666" spans="2:30" x14ac:dyDescent="0.25">
      <c r="B2666" s="1">
        <v>-2.5244681000000001E-2</v>
      </c>
      <c r="C2666" s="1">
        <v>-2.2669721E-2</v>
      </c>
      <c r="D2666" s="1">
        <v>-2.1170752000000001E-2</v>
      </c>
      <c r="E2666" s="1">
        <v>-2.3207398000000001E-2</v>
      </c>
      <c r="F2666" s="1">
        <v>-2.0770183000000001E-2</v>
      </c>
      <c r="H2666" s="1">
        <v>-2.0497238000000001E-2</v>
      </c>
      <c r="J2666" s="1">
        <f t="shared" si="412"/>
        <v>-8.2358300000000273E-4</v>
      </c>
      <c r="K2666" s="1">
        <f t="shared" si="413"/>
        <v>1.7513769999999984E-3</v>
      </c>
      <c r="L2666" s="1">
        <f t="shared" si="414"/>
        <v>3.2503459999999977E-3</v>
      </c>
      <c r="M2666" s="1">
        <f t="shared" si="415"/>
        <v>1.2136999999999981E-3</v>
      </c>
      <c r="N2666" s="1">
        <f t="shared" si="416"/>
        <v>3.6509149999999976E-3</v>
      </c>
      <c r="P2666" s="1">
        <v>2.0805237000000001</v>
      </c>
      <c r="R2666" s="1">
        <v>-2.1635124999999999</v>
      </c>
      <c r="S2666" s="1">
        <v>-2.4453592</v>
      </c>
      <c r="T2666" s="1">
        <v>-2.6280047999999998</v>
      </c>
      <c r="U2666" s="1">
        <v>-2.1069201999999998</v>
      </c>
      <c r="V2666" s="1">
        <v>-2.5296807000000001</v>
      </c>
      <c r="X2666" s="1">
        <v>-2.5826421000000002</v>
      </c>
      <c r="Z2666">
        <f t="shared" si="417"/>
        <v>-2.1926899999999971E-2</v>
      </c>
      <c r="AA2666">
        <f t="shared" si="418"/>
        <v>-0.30377359999999998</v>
      </c>
      <c r="AB2666">
        <f t="shared" si="419"/>
        <v>-0.48641919999999983</v>
      </c>
      <c r="AC2666">
        <f t="shared" si="420"/>
        <v>3.4665400000000179E-2</v>
      </c>
      <c r="AD2666">
        <f t="shared" si="421"/>
        <v>-0.38809510000000014</v>
      </c>
    </row>
    <row r="2667" spans="2:30" x14ac:dyDescent="0.25">
      <c r="B2667" s="1">
        <v>-2.5238222000000001E-2</v>
      </c>
      <c r="C2667" s="1">
        <v>-2.2492126000000001E-2</v>
      </c>
      <c r="D2667" s="1">
        <v>-2.1213999000000001E-2</v>
      </c>
      <c r="E2667" s="1">
        <v>-2.3127293E-2</v>
      </c>
      <c r="F2667" s="1">
        <v>-2.0804018000000001E-2</v>
      </c>
      <c r="H2667" s="1">
        <v>-2.0309357E-2</v>
      </c>
      <c r="J2667" s="1">
        <f t="shared" si="412"/>
        <v>-8.171240000000024E-4</v>
      </c>
      <c r="K2667" s="1">
        <f t="shared" si="413"/>
        <v>1.9289719999999975E-3</v>
      </c>
      <c r="L2667" s="1">
        <f t="shared" si="414"/>
        <v>3.207098999999998E-3</v>
      </c>
      <c r="M2667" s="1">
        <f t="shared" si="415"/>
        <v>1.2938049999999986E-3</v>
      </c>
      <c r="N2667" s="1">
        <f t="shared" si="416"/>
        <v>3.6170799999999982E-3</v>
      </c>
      <c r="P2667" s="1">
        <v>2.081305</v>
      </c>
      <c r="R2667" s="1">
        <v>-2.1664310000000002</v>
      </c>
      <c r="S2667" s="1">
        <v>-2.4373480999999999</v>
      </c>
      <c r="T2667" s="1">
        <v>-2.6340172000000002</v>
      </c>
      <c r="U2667" s="1">
        <v>-2.1078969999999999</v>
      </c>
      <c r="V2667" s="1">
        <v>-2.5402958</v>
      </c>
      <c r="X2667" s="1">
        <v>-2.5655142999999998</v>
      </c>
      <c r="Z2667">
        <f t="shared" si="417"/>
        <v>-2.484540000000024E-2</v>
      </c>
      <c r="AA2667">
        <f t="shared" si="418"/>
        <v>-0.29576249999999993</v>
      </c>
      <c r="AB2667">
        <f t="shared" si="419"/>
        <v>-0.49243160000000019</v>
      </c>
      <c r="AC2667">
        <f t="shared" si="420"/>
        <v>3.3688600000000068E-2</v>
      </c>
      <c r="AD2667">
        <f t="shared" si="421"/>
        <v>-0.39871020000000001</v>
      </c>
    </row>
    <row r="2668" spans="2:30" x14ac:dyDescent="0.25">
      <c r="B2668" s="1">
        <v>-2.5117876000000001E-2</v>
      </c>
      <c r="C2668" s="1">
        <v>-2.2600986E-2</v>
      </c>
      <c r="D2668" s="1">
        <v>-2.1128576E-2</v>
      </c>
      <c r="E2668" s="1">
        <v>-2.3078064999999998E-2</v>
      </c>
      <c r="F2668" s="1">
        <v>-2.0719318E-2</v>
      </c>
      <c r="H2668" s="1">
        <v>-2.0463176E-2</v>
      </c>
      <c r="J2668" s="1">
        <f t="shared" si="412"/>
        <v>-6.9677800000000206E-4</v>
      </c>
      <c r="K2668" s="1">
        <f t="shared" si="413"/>
        <v>1.8201119999999987E-3</v>
      </c>
      <c r="L2668" s="1">
        <f t="shared" si="414"/>
        <v>3.2925219999999991E-3</v>
      </c>
      <c r="M2668" s="1">
        <f t="shared" si="415"/>
        <v>1.3430330000000004E-3</v>
      </c>
      <c r="N2668" s="1">
        <f t="shared" si="416"/>
        <v>3.7017799999999983E-3</v>
      </c>
      <c r="P2668" s="1">
        <v>2.0820862999999998</v>
      </c>
      <c r="R2668" s="1">
        <v>-2.1600231999999999</v>
      </c>
      <c r="S2668" s="1">
        <v>-2.4448357000000001</v>
      </c>
      <c r="T2668" s="1">
        <v>-2.6380506000000001</v>
      </c>
      <c r="U2668" s="1">
        <v>-2.1102588</v>
      </c>
      <c r="V2668" s="1">
        <v>-2.5297637000000002</v>
      </c>
      <c r="X2668" s="1">
        <v>-2.5823615000000002</v>
      </c>
      <c r="Z2668">
        <f t="shared" si="417"/>
        <v>-1.8437599999999943E-2</v>
      </c>
      <c r="AA2668">
        <f t="shared" si="418"/>
        <v>-0.30325010000000008</v>
      </c>
      <c r="AB2668">
        <f t="shared" si="419"/>
        <v>-0.49646500000000016</v>
      </c>
      <c r="AC2668">
        <f t="shared" si="420"/>
        <v>3.1326799999999988E-2</v>
      </c>
      <c r="AD2668">
        <f t="shared" si="421"/>
        <v>-0.38817810000000019</v>
      </c>
    </row>
    <row r="2669" spans="2:30" x14ac:dyDescent="0.25">
      <c r="B2669" s="1">
        <v>-2.5141822000000001E-2</v>
      </c>
      <c r="C2669" s="1">
        <v>-2.2695442999999999E-2</v>
      </c>
      <c r="D2669" s="1">
        <v>-2.1182233000000002E-2</v>
      </c>
      <c r="E2669" s="1">
        <v>-2.3079490000000001E-2</v>
      </c>
      <c r="F2669" s="1">
        <v>-2.0791556999999999E-2</v>
      </c>
      <c r="H2669" s="1">
        <v>-2.0316926999999999E-2</v>
      </c>
      <c r="J2669" s="1">
        <f t="shared" si="412"/>
        <v>-7.2072400000000245E-4</v>
      </c>
      <c r="K2669" s="1">
        <f t="shared" si="413"/>
        <v>1.7256549999999996E-3</v>
      </c>
      <c r="L2669" s="1">
        <f t="shared" si="414"/>
        <v>3.238864999999997E-3</v>
      </c>
      <c r="M2669" s="1">
        <f t="shared" si="415"/>
        <v>1.3416079999999976E-3</v>
      </c>
      <c r="N2669" s="1">
        <f t="shared" si="416"/>
        <v>3.629541E-3</v>
      </c>
      <c r="P2669" s="1">
        <v>2.0828676000000002</v>
      </c>
      <c r="R2669" s="1">
        <v>-2.1650083000000002</v>
      </c>
      <c r="S2669" s="1">
        <v>-2.4510481</v>
      </c>
      <c r="T2669" s="1">
        <v>-2.6470221999999999</v>
      </c>
      <c r="U2669" s="1">
        <v>-2.1161892</v>
      </c>
      <c r="V2669" s="1">
        <v>-2.5296525999999999</v>
      </c>
      <c r="X2669" s="1">
        <v>-2.5685519999999999</v>
      </c>
      <c r="Z2669">
        <f t="shared" si="417"/>
        <v>-2.3422700000000241E-2</v>
      </c>
      <c r="AA2669">
        <f t="shared" si="418"/>
        <v>-0.30946249999999997</v>
      </c>
      <c r="AB2669">
        <f t="shared" si="419"/>
        <v>-0.5054365999999999</v>
      </c>
      <c r="AC2669">
        <f t="shared" si="420"/>
        <v>2.5396399999999986E-2</v>
      </c>
      <c r="AD2669">
        <f t="shared" si="421"/>
        <v>-0.38806699999999994</v>
      </c>
    </row>
    <row r="2670" spans="2:30" x14ac:dyDescent="0.25">
      <c r="B2670" s="1">
        <v>-2.5109415999999999E-2</v>
      </c>
      <c r="C2670" s="1">
        <v>-2.2704240000000001E-2</v>
      </c>
      <c r="D2670" s="1">
        <v>-2.1161131999999999E-2</v>
      </c>
      <c r="E2670" s="1">
        <v>-2.2970309000000001E-2</v>
      </c>
      <c r="F2670" s="1">
        <v>-2.0809984E-2</v>
      </c>
      <c r="H2670" s="1">
        <v>-2.0449052999999998E-2</v>
      </c>
      <c r="J2670" s="1">
        <f t="shared" si="412"/>
        <v>-6.8831800000000026E-4</v>
      </c>
      <c r="K2670" s="1">
        <f t="shared" si="413"/>
        <v>1.7168579999999982E-3</v>
      </c>
      <c r="L2670" s="1">
        <f t="shared" si="414"/>
        <v>3.2599659999999996E-3</v>
      </c>
      <c r="M2670" s="1">
        <f t="shared" si="415"/>
        <v>1.4507889999999975E-3</v>
      </c>
      <c r="N2670" s="1">
        <f t="shared" si="416"/>
        <v>3.6111139999999986E-3</v>
      </c>
      <c r="P2670" s="1">
        <v>2.0836489</v>
      </c>
      <c r="R2670" s="1">
        <v>-2.1579524999999999</v>
      </c>
      <c r="S2670" s="1">
        <v>-2.4569499000000001</v>
      </c>
      <c r="T2670" s="1">
        <v>-2.6442711000000001</v>
      </c>
      <c r="U2670" s="1">
        <v>-2.1016230999999999</v>
      </c>
      <c r="V2670" s="1">
        <v>-2.5352568999999998</v>
      </c>
      <c r="X2670" s="1">
        <v>-2.5768854999999999</v>
      </c>
      <c r="Z2670">
        <f t="shared" si="417"/>
        <v>-1.6366899999999962E-2</v>
      </c>
      <c r="AA2670">
        <f t="shared" si="418"/>
        <v>-0.31536430000000015</v>
      </c>
      <c r="AB2670">
        <f t="shared" si="419"/>
        <v>-0.50268550000000012</v>
      </c>
      <c r="AC2670">
        <f t="shared" si="420"/>
        <v>3.9962500000000123E-2</v>
      </c>
      <c r="AD2670">
        <f t="shared" si="421"/>
        <v>-0.39367129999999984</v>
      </c>
    </row>
    <row r="2671" spans="2:30" x14ac:dyDescent="0.25">
      <c r="B2671" s="1">
        <v>-2.5104563999999999E-2</v>
      </c>
      <c r="C2671" s="1">
        <v>-2.2634918E-2</v>
      </c>
      <c r="D2671" s="1">
        <v>-2.1187892E-2</v>
      </c>
      <c r="E2671" s="1">
        <v>-2.3122654999999999E-2</v>
      </c>
      <c r="F2671" s="1">
        <v>-2.0776223E-2</v>
      </c>
      <c r="H2671" s="1">
        <v>-2.0371898999999999E-2</v>
      </c>
      <c r="J2671" s="1">
        <f t="shared" si="412"/>
        <v>-6.8346600000000063E-4</v>
      </c>
      <c r="K2671" s="1">
        <f t="shared" si="413"/>
        <v>1.7861799999999983E-3</v>
      </c>
      <c r="L2671" s="1">
        <f t="shared" si="414"/>
        <v>3.2332059999999989E-3</v>
      </c>
      <c r="M2671" s="1">
        <f t="shared" si="415"/>
        <v>1.2984429999999998E-3</v>
      </c>
      <c r="N2671" s="1">
        <f t="shared" si="416"/>
        <v>3.6448749999999988E-3</v>
      </c>
      <c r="P2671" s="1">
        <v>2.0844301999999999</v>
      </c>
      <c r="R2671" s="1">
        <v>-2.1594365</v>
      </c>
      <c r="S2671" s="1">
        <v>-2.4402808999999999</v>
      </c>
      <c r="T2671" s="1">
        <v>-2.6440560999999998</v>
      </c>
      <c r="U2671" s="1">
        <v>-2.125397</v>
      </c>
      <c r="V2671" s="1">
        <v>-2.5324513999999998</v>
      </c>
      <c r="X2671" s="1">
        <v>-2.5700634</v>
      </c>
      <c r="Z2671">
        <f t="shared" si="417"/>
        <v>-1.7850900000000003E-2</v>
      </c>
      <c r="AA2671">
        <f t="shared" si="418"/>
        <v>-0.29869529999999989</v>
      </c>
      <c r="AB2671">
        <f t="shared" si="419"/>
        <v>-0.50247049999999982</v>
      </c>
      <c r="AC2671">
        <f t="shared" si="420"/>
        <v>1.6188599999999997E-2</v>
      </c>
      <c r="AD2671">
        <f t="shared" si="421"/>
        <v>-0.39086579999999982</v>
      </c>
    </row>
    <row r="2672" spans="2:30" x14ac:dyDescent="0.25">
      <c r="B2672" s="1">
        <v>-2.5195210999999999E-2</v>
      </c>
      <c r="C2672" s="1">
        <v>-2.2618882E-2</v>
      </c>
      <c r="D2672" s="1">
        <v>-2.1118809999999998E-2</v>
      </c>
      <c r="E2672" s="1">
        <v>-2.3054664999999998E-2</v>
      </c>
      <c r="F2672" s="1">
        <v>-2.0795544999999999E-2</v>
      </c>
      <c r="H2672" s="1">
        <v>-2.0273396999999999E-2</v>
      </c>
      <c r="J2672" s="1">
        <f t="shared" si="412"/>
        <v>-7.7411299999999988E-4</v>
      </c>
      <c r="K2672" s="1">
        <f t="shared" si="413"/>
        <v>1.8022159999999988E-3</v>
      </c>
      <c r="L2672" s="1">
        <f t="shared" si="414"/>
        <v>3.3022880000000004E-3</v>
      </c>
      <c r="M2672" s="1">
        <f t="shared" si="415"/>
        <v>1.3664330000000002E-3</v>
      </c>
      <c r="N2672" s="1">
        <f t="shared" si="416"/>
        <v>3.6255530000000001E-3</v>
      </c>
      <c r="P2672" s="1">
        <v>2.0852115000000002</v>
      </c>
      <c r="R2672" s="1">
        <v>-2.1651577999999998</v>
      </c>
      <c r="S2672" s="1">
        <v>-2.4498484</v>
      </c>
      <c r="T2672" s="1">
        <v>-2.6384789999999998</v>
      </c>
      <c r="U2672" s="1">
        <v>-2.1177997999999998</v>
      </c>
      <c r="V2672" s="1">
        <v>-2.5386536</v>
      </c>
      <c r="X2672" s="1">
        <v>-2.5692849</v>
      </c>
      <c r="Z2672">
        <f t="shared" si="417"/>
        <v>-2.3572199999999821E-2</v>
      </c>
      <c r="AA2672">
        <f t="shared" si="418"/>
        <v>-0.30826280000000006</v>
      </c>
      <c r="AB2672">
        <f t="shared" si="419"/>
        <v>-0.49689339999999982</v>
      </c>
      <c r="AC2672">
        <f t="shared" si="420"/>
        <v>2.378580000000019E-2</v>
      </c>
      <c r="AD2672">
        <f t="shared" si="421"/>
        <v>-0.39706799999999998</v>
      </c>
    </row>
    <row r="2673" spans="2:30" x14ac:dyDescent="0.25">
      <c r="B2673" s="1">
        <v>-2.5209914999999999E-2</v>
      </c>
      <c r="C2673" s="1">
        <v>-2.2739342999999999E-2</v>
      </c>
      <c r="D2673" s="1">
        <v>-2.1192989999999998E-2</v>
      </c>
      <c r="E2673" s="1">
        <v>-2.3046400000000002E-2</v>
      </c>
      <c r="F2673" s="1">
        <v>-2.0778647000000001E-2</v>
      </c>
      <c r="H2673" s="1">
        <v>-2.0427839999999999E-2</v>
      </c>
      <c r="J2673" s="1">
        <f t="shared" si="412"/>
        <v>-7.8881700000000068E-4</v>
      </c>
      <c r="K2673" s="1">
        <f t="shared" si="413"/>
        <v>1.6817550000000001E-3</v>
      </c>
      <c r="L2673" s="1">
        <f t="shared" si="414"/>
        <v>3.2281080000000004E-3</v>
      </c>
      <c r="M2673" s="1">
        <f t="shared" si="415"/>
        <v>1.3746979999999971E-3</v>
      </c>
      <c r="N2673" s="1">
        <f t="shared" si="416"/>
        <v>3.6424509999999979E-3</v>
      </c>
      <c r="P2673" s="1">
        <v>2.0859928000000001</v>
      </c>
      <c r="R2673" s="1">
        <v>-2.1725886000000001</v>
      </c>
      <c r="S2673" s="1">
        <v>-2.4623172000000002</v>
      </c>
      <c r="T2673" s="1">
        <v>-2.6537182000000001</v>
      </c>
      <c r="U2673" s="1">
        <v>-2.1204808000000002</v>
      </c>
      <c r="V2673" s="1">
        <v>-2.5359921000000001</v>
      </c>
      <c r="X2673" s="1">
        <v>-2.5850873000000001</v>
      </c>
      <c r="Z2673">
        <f t="shared" si="417"/>
        <v>-3.1003000000000114E-2</v>
      </c>
      <c r="AA2673">
        <f t="shared" si="418"/>
        <v>-0.32073160000000023</v>
      </c>
      <c r="AB2673">
        <f t="shared" si="419"/>
        <v>-0.51213260000000016</v>
      </c>
      <c r="AC2673">
        <f t="shared" si="420"/>
        <v>2.1104799999999813E-2</v>
      </c>
      <c r="AD2673">
        <f t="shared" si="421"/>
        <v>-0.3944065000000001</v>
      </c>
    </row>
    <row r="2674" spans="2:30" x14ac:dyDescent="0.25">
      <c r="B2674" s="1">
        <v>-2.5193668999999998E-2</v>
      </c>
      <c r="C2674" s="1">
        <v>-2.2630834999999998E-2</v>
      </c>
      <c r="D2674" s="1">
        <v>-2.1203235000000001E-2</v>
      </c>
      <c r="E2674" s="1">
        <v>-2.3020328999999999E-2</v>
      </c>
      <c r="F2674" s="1">
        <v>-2.0855101000000001E-2</v>
      </c>
      <c r="H2674" s="1">
        <v>-2.0318574999999998E-2</v>
      </c>
      <c r="J2674" s="1">
        <f t="shared" si="412"/>
        <v>-7.7257099999999967E-4</v>
      </c>
      <c r="K2674" s="1">
        <f t="shared" si="413"/>
        <v>1.7902630000000003E-3</v>
      </c>
      <c r="L2674" s="1">
        <f t="shared" si="414"/>
        <v>3.2178629999999979E-3</v>
      </c>
      <c r="M2674" s="1">
        <f t="shared" si="415"/>
        <v>1.4007689999999996E-3</v>
      </c>
      <c r="N2674" s="1">
        <f t="shared" si="416"/>
        <v>3.5659969999999978E-3</v>
      </c>
      <c r="P2674" s="1">
        <v>2.0867741</v>
      </c>
      <c r="R2674" s="1">
        <v>-2.1670457999999999</v>
      </c>
      <c r="S2674" s="1">
        <v>-2.4515519000000001</v>
      </c>
      <c r="T2674" s="1">
        <v>-2.655297</v>
      </c>
      <c r="U2674" s="1">
        <v>-2.1177060999999999</v>
      </c>
      <c r="V2674" s="1">
        <v>-2.5451128000000001</v>
      </c>
      <c r="X2674" s="1">
        <v>-2.5749764000000002</v>
      </c>
      <c r="Z2674">
        <f t="shared" si="417"/>
        <v>-2.5460199999999933E-2</v>
      </c>
      <c r="AA2674">
        <f t="shared" si="418"/>
        <v>-0.30996630000000014</v>
      </c>
      <c r="AB2674">
        <f t="shared" si="419"/>
        <v>-0.51371140000000004</v>
      </c>
      <c r="AC2674">
        <f t="shared" si="420"/>
        <v>2.3879500000000053E-2</v>
      </c>
      <c r="AD2674">
        <f t="shared" si="421"/>
        <v>-0.40352720000000009</v>
      </c>
    </row>
    <row r="2675" spans="2:30" x14ac:dyDescent="0.25">
      <c r="B2675" s="1">
        <v>-2.5166537999999999E-2</v>
      </c>
      <c r="C2675" s="1">
        <v>-2.2578256000000001E-2</v>
      </c>
      <c r="D2675" s="1">
        <v>-2.1093212E-2</v>
      </c>
      <c r="E2675" s="1">
        <v>-2.3022871E-2</v>
      </c>
      <c r="F2675" s="1">
        <v>-2.0725947000000002E-2</v>
      </c>
      <c r="H2675" s="1">
        <v>-2.0397959E-2</v>
      </c>
      <c r="J2675" s="1">
        <f t="shared" si="412"/>
        <v>-7.4543999999999999E-4</v>
      </c>
      <c r="K2675" s="1">
        <f t="shared" si="413"/>
        <v>1.8428419999999973E-3</v>
      </c>
      <c r="L2675" s="1">
        <f t="shared" si="414"/>
        <v>3.3278859999999987E-3</v>
      </c>
      <c r="M2675" s="1">
        <f t="shared" si="415"/>
        <v>1.3982269999999984E-3</v>
      </c>
      <c r="N2675" s="1">
        <f t="shared" si="416"/>
        <v>3.6951509999999972E-3</v>
      </c>
      <c r="P2675" s="1">
        <v>2.0875553999999998</v>
      </c>
      <c r="R2675" s="1">
        <v>-2.1561431999999998</v>
      </c>
      <c r="S2675" s="1">
        <v>-2.4450110999999999</v>
      </c>
      <c r="T2675" s="1">
        <v>-2.6457674999999998</v>
      </c>
      <c r="U2675" s="1">
        <v>-2.1252637000000001</v>
      </c>
      <c r="V2675" s="1">
        <v>-2.5310047</v>
      </c>
      <c r="X2675" s="1">
        <v>-2.5801362999999999</v>
      </c>
      <c r="Z2675">
        <f t="shared" si="417"/>
        <v>-1.4557599999999837E-2</v>
      </c>
      <c r="AA2675">
        <f t="shared" si="418"/>
        <v>-0.3034254999999999</v>
      </c>
      <c r="AB2675">
        <f t="shared" si="419"/>
        <v>-0.50418189999999985</v>
      </c>
      <c r="AC2675">
        <f t="shared" si="420"/>
        <v>1.6321899999999889E-2</v>
      </c>
      <c r="AD2675">
        <f t="shared" si="421"/>
        <v>-0.38941910000000002</v>
      </c>
    </row>
    <row r="2676" spans="2:30" x14ac:dyDescent="0.25">
      <c r="B2676" s="1">
        <v>-2.5172122000000002E-2</v>
      </c>
      <c r="C2676" s="1">
        <v>-2.2655366E-2</v>
      </c>
      <c r="D2676" s="1">
        <v>-2.1173780999999999E-2</v>
      </c>
      <c r="E2676" s="1">
        <v>-2.2988016E-2</v>
      </c>
      <c r="F2676" s="1">
        <v>-2.0819009999999999E-2</v>
      </c>
      <c r="H2676" s="1">
        <v>-2.0360939000000002E-2</v>
      </c>
      <c r="J2676" s="1">
        <f t="shared" si="412"/>
        <v>-7.5102400000000291E-4</v>
      </c>
      <c r="K2676" s="1">
        <f t="shared" si="413"/>
        <v>1.765731999999999E-3</v>
      </c>
      <c r="L2676" s="1">
        <f t="shared" si="414"/>
        <v>3.2473169999999996E-3</v>
      </c>
      <c r="M2676" s="1">
        <f t="shared" si="415"/>
        <v>1.4330819999999987E-3</v>
      </c>
      <c r="N2676" s="1">
        <f t="shared" si="416"/>
        <v>3.6020879999999998E-3</v>
      </c>
      <c r="P2676" s="1">
        <v>2.0883367000000002</v>
      </c>
      <c r="R2676" s="1">
        <v>-2.1576457000000002</v>
      </c>
      <c r="S2676" s="1">
        <v>-2.4532878</v>
      </c>
      <c r="T2676" s="1">
        <v>-2.6552791999999998</v>
      </c>
      <c r="U2676" s="1">
        <v>-2.1222626999999998</v>
      </c>
      <c r="V2676" s="1">
        <v>-2.5336618</v>
      </c>
      <c r="X2676" s="1">
        <v>-2.5732303000000001</v>
      </c>
      <c r="Z2676">
        <f t="shared" si="417"/>
        <v>-1.6060100000000244E-2</v>
      </c>
      <c r="AA2676">
        <f t="shared" si="418"/>
        <v>-0.31170220000000004</v>
      </c>
      <c r="AB2676">
        <f t="shared" si="419"/>
        <v>-0.51369359999999986</v>
      </c>
      <c r="AC2676">
        <f t="shared" si="420"/>
        <v>1.9322900000000143E-2</v>
      </c>
      <c r="AD2676">
        <f t="shared" si="421"/>
        <v>-0.39207619999999999</v>
      </c>
    </row>
    <row r="2677" spans="2:30" x14ac:dyDescent="0.25">
      <c r="B2677" s="1">
        <v>-2.5285596E-2</v>
      </c>
      <c r="C2677" s="1">
        <v>-2.2767968E-2</v>
      </c>
      <c r="D2677" s="1">
        <v>-2.1092153999999998E-2</v>
      </c>
      <c r="E2677" s="1">
        <v>-2.3049289000000001E-2</v>
      </c>
      <c r="F2677" s="1">
        <v>-2.0813042E-2</v>
      </c>
      <c r="H2677" s="1">
        <v>-2.0324538999999999E-2</v>
      </c>
      <c r="J2677" s="1">
        <f t="shared" si="412"/>
        <v>-8.6449800000000174E-4</v>
      </c>
      <c r="K2677" s="1">
        <f t="shared" si="413"/>
        <v>1.6531299999999992E-3</v>
      </c>
      <c r="L2677" s="1">
        <f t="shared" si="414"/>
        <v>3.3289440000000003E-3</v>
      </c>
      <c r="M2677" s="1">
        <f t="shared" si="415"/>
        <v>1.3718089999999981E-3</v>
      </c>
      <c r="N2677" s="1">
        <f t="shared" si="416"/>
        <v>3.6080559999999984E-3</v>
      </c>
      <c r="P2677" s="1">
        <v>2.089118</v>
      </c>
      <c r="R2677" s="1">
        <v>-2.1677054999999998</v>
      </c>
      <c r="S2677" s="1">
        <v>-2.4640531999999999</v>
      </c>
      <c r="T2677" s="1">
        <v>-2.6472601999999998</v>
      </c>
      <c r="U2677" s="1">
        <v>-2.1262186000000001</v>
      </c>
      <c r="V2677" s="1">
        <v>-2.5406740000000001</v>
      </c>
      <c r="X2677" s="1">
        <v>-2.5700430999999999</v>
      </c>
      <c r="Z2677">
        <f t="shared" si="417"/>
        <v>-2.6119899999999863E-2</v>
      </c>
      <c r="AA2677">
        <f t="shared" si="418"/>
        <v>-0.32246759999999997</v>
      </c>
      <c r="AB2677">
        <f t="shared" si="419"/>
        <v>-0.50567459999999986</v>
      </c>
      <c r="AC2677">
        <f t="shared" si="420"/>
        <v>1.5366999999999909E-2</v>
      </c>
      <c r="AD2677">
        <f t="shared" si="421"/>
        <v>-0.39908840000000012</v>
      </c>
    </row>
    <row r="2678" spans="2:30" x14ac:dyDescent="0.25">
      <c r="B2678" s="1">
        <v>-2.517177E-2</v>
      </c>
      <c r="C2678" s="1">
        <v>-2.2847843999999999E-2</v>
      </c>
      <c r="D2678" s="1">
        <v>-2.1156771000000001E-2</v>
      </c>
      <c r="E2678" s="1">
        <v>-2.3095770000000002E-2</v>
      </c>
      <c r="F2678" s="1">
        <v>-2.0624027E-2</v>
      </c>
      <c r="H2678" s="1">
        <v>-2.0368378999999999E-2</v>
      </c>
      <c r="J2678" s="1">
        <f t="shared" si="412"/>
        <v>-7.5067200000000084E-4</v>
      </c>
      <c r="K2678" s="1">
        <f t="shared" si="413"/>
        <v>1.5732539999999996E-3</v>
      </c>
      <c r="L2678" s="1">
        <f t="shared" si="414"/>
        <v>3.2643269999999974E-3</v>
      </c>
      <c r="M2678" s="1">
        <f t="shared" si="415"/>
        <v>1.3253279999999971E-3</v>
      </c>
      <c r="N2678" s="1">
        <f t="shared" si="416"/>
        <v>3.7970709999999991E-3</v>
      </c>
      <c r="P2678" s="1">
        <v>2.0898992999999999</v>
      </c>
      <c r="R2678" s="1">
        <v>-2.1645715000000001</v>
      </c>
      <c r="S2678" s="1">
        <v>-2.4635861000000001</v>
      </c>
      <c r="T2678" s="1">
        <v>-2.6468498999999999</v>
      </c>
      <c r="U2678" s="1">
        <v>-2.1293969000000001</v>
      </c>
      <c r="V2678" s="1">
        <v>-2.5313205999999999</v>
      </c>
      <c r="X2678" s="1">
        <v>-2.5718911000000002</v>
      </c>
      <c r="Z2678">
        <f t="shared" si="417"/>
        <v>-2.2985900000000115E-2</v>
      </c>
      <c r="AA2678">
        <f t="shared" si="418"/>
        <v>-0.32200050000000013</v>
      </c>
      <c r="AB2678">
        <f t="shared" si="419"/>
        <v>-0.50526429999999989</v>
      </c>
      <c r="AC2678">
        <f t="shared" si="420"/>
        <v>1.218869999999983E-2</v>
      </c>
      <c r="AD2678">
        <f t="shared" si="421"/>
        <v>-0.38973499999999994</v>
      </c>
    </row>
    <row r="2679" spans="2:30" x14ac:dyDescent="0.25">
      <c r="B2679" s="1">
        <v>-2.5149396000000001E-2</v>
      </c>
      <c r="C2679" s="1">
        <v>-2.2746275999999999E-2</v>
      </c>
      <c r="D2679" s="1">
        <v>-2.1120035999999998E-2</v>
      </c>
      <c r="E2679" s="1">
        <v>-2.2995930000000001E-2</v>
      </c>
      <c r="F2679" s="1">
        <v>-2.0863845999999998E-2</v>
      </c>
      <c r="H2679" s="1">
        <v>-2.0299345E-2</v>
      </c>
      <c r="J2679" s="1">
        <f t="shared" si="412"/>
        <v>-7.2829800000000222E-4</v>
      </c>
      <c r="K2679" s="1">
        <f t="shared" si="413"/>
        <v>1.6748219999999994E-3</v>
      </c>
      <c r="L2679" s="1">
        <f t="shared" si="414"/>
        <v>3.3010620000000004E-3</v>
      </c>
      <c r="M2679" s="1">
        <f t="shared" si="415"/>
        <v>1.4251679999999975E-3</v>
      </c>
      <c r="N2679" s="1">
        <f t="shared" si="416"/>
        <v>3.5572520000000003E-3</v>
      </c>
      <c r="P2679" s="1">
        <v>2.0906805999999998</v>
      </c>
      <c r="R2679" s="1">
        <v>-2.1670918000000001</v>
      </c>
      <c r="S2679" s="1">
        <v>-2.4520645000000001</v>
      </c>
      <c r="T2679" s="1">
        <v>-2.6539497000000001</v>
      </c>
      <c r="U2679" s="1">
        <v>-2.1195814999999998</v>
      </c>
      <c r="V2679" s="1">
        <v>-2.5520551</v>
      </c>
      <c r="X2679" s="1">
        <v>-2.5636796999999998</v>
      </c>
      <c r="Z2679">
        <f t="shared" si="417"/>
        <v>-2.5506200000000145E-2</v>
      </c>
      <c r="AA2679">
        <f t="shared" si="418"/>
        <v>-0.31047890000000011</v>
      </c>
      <c r="AB2679">
        <f t="shared" si="419"/>
        <v>-0.5123641000000001</v>
      </c>
      <c r="AC2679">
        <f t="shared" si="420"/>
        <v>2.2004100000000193E-2</v>
      </c>
      <c r="AD2679">
        <f t="shared" si="421"/>
        <v>-0.41046950000000004</v>
      </c>
    </row>
    <row r="2680" spans="2:30" x14ac:dyDescent="0.25">
      <c r="B2680" s="1">
        <v>-2.5204666000000001E-2</v>
      </c>
      <c r="C2680" s="1">
        <v>-2.2676004E-2</v>
      </c>
      <c r="D2680" s="1">
        <v>-2.1129966E-2</v>
      </c>
      <c r="E2680" s="1">
        <v>-2.3017088000000002E-2</v>
      </c>
      <c r="F2680" s="1">
        <v>-2.0710045E-2</v>
      </c>
      <c r="H2680" s="1">
        <v>-2.0393959999999999E-2</v>
      </c>
      <c r="J2680" s="1">
        <f t="shared" si="412"/>
        <v>-7.8356800000000185E-4</v>
      </c>
      <c r="K2680" s="1">
        <f t="shared" si="413"/>
        <v>1.7450939999999991E-3</v>
      </c>
      <c r="L2680" s="1">
        <f t="shared" si="414"/>
        <v>3.2911319999999987E-3</v>
      </c>
      <c r="M2680" s="1">
        <f t="shared" si="415"/>
        <v>1.4040099999999972E-3</v>
      </c>
      <c r="N2680" s="1">
        <f t="shared" si="416"/>
        <v>3.7110529999999989E-3</v>
      </c>
      <c r="P2680" s="1">
        <v>2.0914619000000001</v>
      </c>
      <c r="R2680" s="1">
        <v>-2.1667706999999998</v>
      </c>
      <c r="S2680" s="1">
        <v>-2.4504003999999999</v>
      </c>
      <c r="T2680" s="1">
        <v>-2.6516549999999999</v>
      </c>
      <c r="U2680" s="1">
        <v>-2.1272190000000002</v>
      </c>
      <c r="V2680" s="1">
        <v>-2.5392931000000001</v>
      </c>
      <c r="X2680" s="1">
        <v>-2.5719807000000001</v>
      </c>
      <c r="Z2680">
        <f t="shared" si="417"/>
        <v>-2.5185099999999849E-2</v>
      </c>
      <c r="AA2680">
        <f t="shared" si="418"/>
        <v>-0.30881479999999994</v>
      </c>
      <c r="AB2680">
        <f t="shared" si="419"/>
        <v>-0.5100693999999999</v>
      </c>
      <c r="AC2680">
        <f t="shared" si="420"/>
        <v>1.4366599999999785E-2</v>
      </c>
      <c r="AD2680">
        <f t="shared" si="421"/>
        <v>-0.3977075000000001</v>
      </c>
    </row>
    <row r="2681" spans="2:30" x14ac:dyDescent="0.25">
      <c r="B2681" s="1">
        <v>-2.5196376999999999E-2</v>
      </c>
      <c r="C2681" s="1">
        <v>-2.2768030000000002E-2</v>
      </c>
      <c r="D2681" s="1">
        <v>-2.1235185E-2</v>
      </c>
      <c r="E2681" s="1">
        <v>-2.2930663E-2</v>
      </c>
      <c r="F2681" s="1">
        <v>-2.0827445999999999E-2</v>
      </c>
      <c r="H2681" s="1">
        <v>-2.0391277999999999E-2</v>
      </c>
      <c r="J2681" s="1">
        <f t="shared" si="412"/>
        <v>-7.7527900000000025E-4</v>
      </c>
      <c r="K2681" s="1">
        <f t="shared" si="413"/>
        <v>1.6530679999999971E-3</v>
      </c>
      <c r="L2681" s="1">
        <f t="shared" si="414"/>
        <v>3.1859129999999986E-3</v>
      </c>
      <c r="M2681" s="1">
        <f t="shared" si="415"/>
        <v>1.4904349999999983E-3</v>
      </c>
      <c r="N2681" s="1">
        <f t="shared" si="416"/>
        <v>3.5936519999999993E-3</v>
      </c>
      <c r="P2681" s="1">
        <v>2.0922432</v>
      </c>
      <c r="R2681" s="1">
        <v>-2.1609406</v>
      </c>
      <c r="S2681" s="1">
        <v>-2.4468049999999999</v>
      </c>
      <c r="T2681" s="1">
        <v>-2.6562180999999998</v>
      </c>
      <c r="U2681" s="1">
        <v>-2.1198188999999998</v>
      </c>
      <c r="V2681" s="1">
        <v>-2.5408048999999999</v>
      </c>
      <c r="X2681" s="1">
        <v>-2.5734922999999998</v>
      </c>
      <c r="Z2681">
        <f t="shared" si="417"/>
        <v>-1.9355000000000011E-2</v>
      </c>
      <c r="AA2681">
        <f t="shared" si="418"/>
        <v>-0.30521939999999992</v>
      </c>
      <c r="AB2681">
        <f t="shared" si="419"/>
        <v>-0.51463249999999983</v>
      </c>
      <c r="AC2681">
        <f t="shared" si="420"/>
        <v>2.1766700000000139E-2</v>
      </c>
      <c r="AD2681">
        <f t="shared" si="421"/>
        <v>-0.39921929999999994</v>
      </c>
    </row>
    <row r="2682" spans="2:30" x14ac:dyDescent="0.25">
      <c r="B2682" s="1">
        <v>-2.5185152999999998E-2</v>
      </c>
      <c r="C2682" s="1">
        <v>-2.2714524999999999E-2</v>
      </c>
      <c r="D2682" s="1">
        <v>-2.1121398E-2</v>
      </c>
      <c r="E2682" s="1">
        <v>-2.3152882E-2</v>
      </c>
      <c r="F2682" s="1">
        <v>-2.0729166E-2</v>
      </c>
      <c r="H2682" s="1">
        <v>-2.0310890000000002E-2</v>
      </c>
      <c r="J2682" s="1">
        <f t="shared" si="412"/>
        <v>-7.640549999999996E-4</v>
      </c>
      <c r="K2682" s="1">
        <f t="shared" si="413"/>
        <v>1.7065729999999994E-3</v>
      </c>
      <c r="L2682" s="1">
        <f t="shared" si="414"/>
        <v>3.2996999999999992E-3</v>
      </c>
      <c r="M2682" s="1">
        <f t="shared" si="415"/>
        <v>1.2682159999999991E-3</v>
      </c>
      <c r="N2682" s="1">
        <f t="shared" si="416"/>
        <v>3.6919319999999985E-3</v>
      </c>
      <c r="P2682" s="1">
        <v>2.0930244999999998</v>
      </c>
      <c r="R2682" s="1">
        <v>-2.1601028000000002</v>
      </c>
      <c r="S2682" s="1">
        <v>-2.4361131</v>
      </c>
      <c r="T2682" s="1">
        <v>-2.6402999999999999</v>
      </c>
      <c r="U2682" s="1">
        <v>-2.1363881</v>
      </c>
      <c r="V2682" s="1">
        <v>-2.5230179000000001</v>
      </c>
      <c r="X2682" s="1">
        <v>-2.5691967</v>
      </c>
      <c r="Z2682">
        <f t="shared" si="417"/>
        <v>-1.8517200000000233E-2</v>
      </c>
      <c r="AA2682">
        <f t="shared" si="418"/>
        <v>-0.29452750000000005</v>
      </c>
      <c r="AB2682">
        <f t="shared" si="419"/>
        <v>-0.49871439999999989</v>
      </c>
      <c r="AC2682">
        <f t="shared" si="420"/>
        <v>5.197499999999966E-3</v>
      </c>
      <c r="AD2682">
        <f t="shared" si="421"/>
        <v>-0.38143230000000017</v>
      </c>
    </row>
    <row r="2683" spans="2:30" x14ac:dyDescent="0.25">
      <c r="B2683" s="1">
        <v>-2.5207652000000001E-2</v>
      </c>
      <c r="C2683" s="1">
        <v>-2.2789901000000001E-2</v>
      </c>
      <c r="D2683" s="1">
        <v>-2.1188522000000001E-2</v>
      </c>
      <c r="E2683" s="1">
        <v>-2.2985959E-2</v>
      </c>
      <c r="F2683" s="1">
        <v>-2.0796014000000002E-2</v>
      </c>
      <c r="H2683" s="1">
        <v>-2.0325447E-2</v>
      </c>
      <c r="J2683" s="1">
        <f t="shared" si="412"/>
        <v>-7.8655400000000181E-4</v>
      </c>
      <c r="K2683" s="1">
        <f t="shared" si="413"/>
        <v>1.6311969999999974E-3</v>
      </c>
      <c r="L2683" s="1">
        <f t="shared" si="414"/>
        <v>3.2325759999999974E-3</v>
      </c>
      <c r="M2683" s="1">
        <f t="shared" si="415"/>
        <v>1.4351389999999985E-3</v>
      </c>
      <c r="N2683" s="1">
        <f t="shared" si="416"/>
        <v>3.6250839999999972E-3</v>
      </c>
      <c r="P2683" s="1">
        <v>2.0938058000000002</v>
      </c>
      <c r="R2683" s="1">
        <v>-2.1660726000000001</v>
      </c>
      <c r="S2683" s="1">
        <v>-2.4465091000000001</v>
      </c>
      <c r="T2683" s="1">
        <v>-2.6408041</v>
      </c>
      <c r="U2683" s="1">
        <v>-2.1171055000000001</v>
      </c>
      <c r="V2683" s="1">
        <v>-2.5366065999999998</v>
      </c>
      <c r="X2683" s="1">
        <v>-2.5683929999999999</v>
      </c>
      <c r="Z2683">
        <f t="shared" si="417"/>
        <v>-2.4487000000000148E-2</v>
      </c>
      <c r="AA2683">
        <f t="shared" si="418"/>
        <v>-0.30492350000000012</v>
      </c>
      <c r="AB2683">
        <f t="shared" si="419"/>
        <v>-0.49921850000000001</v>
      </c>
      <c r="AC2683">
        <f t="shared" si="420"/>
        <v>2.4480099999999894E-2</v>
      </c>
      <c r="AD2683">
        <f t="shared" si="421"/>
        <v>-0.39502099999999984</v>
      </c>
    </row>
    <row r="2684" spans="2:30" x14ac:dyDescent="0.25">
      <c r="B2684" s="1">
        <v>-2.5196553999999999E-2</v>
      </c>
      <c r="C2684" s="1">
        <v>-2.2728954999999999E-2</v>
      </c>
      <c r="D2684" s="1">
        <v>-2.1174159000000001E-2</v>
      </c>
      <c r="E2684" s="1">
        <v>-2.2824092000000001E-2</v>
      </c>
      <c r="F2684" s="1">
        <v>-2.0735501999999999E-2</v>
      </c>
      <c r="H2684" s="1">
        <v>-2.0322646999999999E-2</v>
      </c>
      <c r="J2684" s="1">
        <f t="shared" si="412"/>
        <v>-7.7545600000000076E-4</v>
      </c>
      <c r="K2684" s="1">
        <f t="shared" si="413"/>
        <v>1.6921430000000001E-3</v>
      </c>
      <c r="L2684" s="1">
        <f t="shared" si="414"/>
        <v>3.2469389999999973E-3</v>
      </c>
      <c r="M2684" s="1">
        <f t="shared" si="415"/>
        <v>1.597005999999998E-3</v>
      </c>
      <c r="N2684" s="1">
        <f t="shared" si="416"/>
        <v>3.6855959999999993E-3</v>
      </c>
      <c r="P2684" s="1">
        <v>2.0945871</v>
      </c>
      <c r="R2684" s="1">
        <v>-2.1637137000000002</v>
      </c>
      <c r="S2684" s="1">
        <v>-2.4325649999999999</v>
      </c>
      <c r="T2684" s="1">
        <v>-2.6414764000000002</v>
      </c>
      <c r="U2684" s="1">
        <v>-2.0998074999999998</v>
      </c>
      <c r="V2684" s="1">
        <v>-2.5240838999999999</v>
      </c>
      <c r="X2684" s="1">
        <v>-2.5708484999999999</v>
      </c>
      <c r="Z2684">
        <f t="shared" si="417"/>
        <v>-2.2128100000000206E-2</v>
      </c>
      <c r="AA2684">
        <f t="shared" si="418"/>
        <v>-0.29097939999999989</v>
      </c>
      <c r="AB2684">
        <f t="shared" si="419"/>
        <v>-0.49989080000000019</v>
      </c>
      <c r="AC2684">
        <f t="shared" si="420"/>
        <v>4.1778100000000151E-2</v>
      </c>
      <c r="AD2684">
        <f t="shared" si="421"/>
        <v>-0.38249829999999996</v>
      </c>
    </row>
    <row r="2685" spans="2:30" x14ac:dyDescent="0.25">
      <c r="B2685" s="1">
        <v>-2.5102643000000001E-2</v>
      </c>
      <c r="C2685" s="1">
        <v>-2.2731702999999999E-2</v>
      </c>
      <c r="D2685" s="1">
        <v>-2.1041553000000001E-2</v>
      </c>
      <c r="E2685" s="1">
        <v>-2.2945045000000001E-2</v>
      </c>
      <c r="F2685" s="1">
        <v>-2.0706827000000001E-2</v>
      </c>
      <c r="H2685" s="1">
        <v>-2.0307018999999999E-2</v>
      </c>
      <c r="J2685" s="1">
        <f t="shared" si="412"/>
        <v>-6.8154500000000215E-4</v>
      </c>
      <c r="K2685" s="1">
        <f t="shared" si="413"/>
        <v>1.6893949999999998E-3</v>
      </c>
      <c r="L2685" s="1">
        <f t="shared" si="414"/>
        <v>3.3795449999999977E-3</v>
      </c>
      <c r="M2685" s="1">
        <f t="shared" si="415"/>
        <v>1.476052999999998E-3</v>
      </c>
      <c r="N2685" s="1">
        <f t="shared" si="416"/>
        <v>3.7142709999999982E-3</v>
      </c>
      <c r="P2685" s="1">
        <v>2.0953683999999999</v>
      </c>
      <c r="R2685" s="1">
        <v>-2.1544025000000002</v>
      </c>
      <c r="S2685" s="1">
        <v>-2.4367329999999998</v>
      </c>
      <c r="T2685" s="1">
        <v>-2.6289444</v>
      </c>
      <c r="U2685" s="1">
        <v>-2.1079118000000001</v>
      </c>
      <c r="V2685" s="1">
        <v>-2.5324206</v>
      </c>
      <c r="X2685" s="1">
        <v>-2.572149</v>
      </c>
      <c r="Z2685">
        <f t="shared" si="417"/>
        <v>-1.2816900000000242E-2</v>
      </c>
      <c r="AA2685">
        <f t="shared" si="418"/>
        <v>-0.29514739999999984</v>
      </c>
      <c r="AB2685">
        <f t="shared" si="419"/>
        <v>-0.48735879999999998</v>
      </c>
      <c r="AC2685">
        <f t="shared" si="420"/>
        <v>3.3673799999999865E-2</v>
      </c>
      <c r="AD2685">
        <f t="shared" si="421"/>
        <v>-0.39083500000000004</v>
      </c>
    </row>
    <row r="2686" spans="2:30" x14ac:dyDescent="0.25">
      <c r="B2686" s="1">
        <v>-2.5117983999999999E-2</v>
      </c>
      <c r="C2686" s="1">
        <v>-2.2706367000000002E-2</v>
      </c>
      <c r="D2686" s="1">
        <v>-2.1197746E-2</v>
      </c>
      <c r="E2686" s="1">
        <v>-2.2954399E-2</v>
      </c>
      <c r="F2686" s="1">
        <v>-2.0779367999999999E-2</v>
      </c>
      <c r="H2686" s="1">
        <v>-2.0332764999999999E-2</v>
      </c>
      <c r="J2686" s="1">
        <f t="shared" si="412"/>
        <v>-6.9688600000000073E-4</v>
      </c>
      <c r="K2686" s="1">
        <f t="shared" si="413"/>
        <v>1.7147309999999971E-3</v>
      </c>
      <c r="L2686" s="1">
        <f t="shared" si="414"/>
        <v>3.2233519999999988E-3</v>
      </c>
      <c r="M2686" s="1">
        <f t="shared" si="415"/>
        <v>1.4666989999999984E-3</v>
      </c>
      <c r="N2686" s="1">
        <f t="shared" si="416"/>
        <v>3.6417299999999993E-3</v>
      </c>
      <c r="P2686" s="1">
        <v>2.0961496999999998</v>
      </c>
      <c r="R2686" s="1">
        <v>-2.151799</v>
      </c>
      <c r="S2686" s="1">
        <v>-2.4305892</v>
      </c>
      <c r="T2686" s="1">
        <v>-2.6373199999999999</v>
      </c>
      <c r="U2686" s="1">
        <v>-2.1092361999999998</v>
      </c>
      <c r="V2686" s="1">
        <v>-2.5276825000000001</v>
      </c>
      <c r="X2686" s="1">
        <v>-2.5782368</v>
      </c>
      <c r="Z2686">
        <f t="shared" si="417"/>
        <v>-1.0213400000000039E-2</v>
      </c>
      <c r="AA2686">
        <f t="shared" si="418"/>
        <v>-0.28900360000000003</v>
      </c>
      <c r="AB2686">
        <f t="shared" si="419"/>
        <v>-0.49573439999999991</v>
      </c>
      <c r="AC2686">
        <f t="shared" si="420"/>
        <v>3.2349400000000195E-2</v>
      </c>
      <c r="AD2686">
        <f t="shared" si="421"/>
        <v>-0.38609690000000008</v>
      </c>
    </row>
    <row r="2687" spans="2:30" x14ac:dyDescent="0.25">
      <c r="B2687" s="1">
        <v>-2.5147361999999999E-2</v>
      </c>
      <c r="C2687" s="1">
        <v>-2.2813818999999999E-2</v>
      </c>
      <c r="D2687" s="1">
        <v>-2.1220572E-2</v>
      </c>
      <c r="E2687" s="1">
        <v>-2.2927244999999999E-2</v>
      </c>
      <c r="F2687" s="1">
        <v>-2.0845289999999999E-2</v>
      </c>
      <c r="H2687" s="1">
        <v>-2.0484817999999998E-2</v>
      </c>
      <c r="J2687" s="1">
        <f t="shared" si="412"/>
        <v>-7.2626400000000077E-4</v>
      </c>
      <c r="K2687" s="1">
        <f t="shared" si="413"/>
        <v>1.6072789999999997E-3</v>
      </c>
      <c r="L2687" s="1">
        <f t="shared" si="414"/>
        <v>3.2005259999999987E-3</v>
      </c>
      <c r="M2687" s="1">
        <f t="shared" si="415"/>
        <v>1.4938529999999998E-3</v>
      </c>
      <c r="N2687" s="1">
        <f t="shared" si="416"/>
        <v>3.5758079999999998E-3</v>
      </c>
      <c r="P2687" s="1">
        <v>2.0969310000000001</v>
      </c>
      <c r="R2687" s="1">
        <v>-2.1521656999999998</v>
      </c>
      <c r="S2687" s="1">
        <v>-2.4341377999999998</v>
      </c>
      <c r="T2687" s="1">
        <v>-2.6369552999999999</v>
      </c>
      <c r="U2687" s="1">
        <v>-2.1063776000000001</v>
      </c>
      <c r="V2687" s="1">
        <v>-2.5394576</v>
      </c>
      <c r="X2687" s="1">
        <v>-2.5924871</v>
      </c>
      <c r="Z2687">
        <f t="shared" si="417"/>
        <v>-1.058009999999987E-2</v>
      </c>
      <c r="AA2687">
        <f t="shared" si="418"/>
        <v>-0.29255219999999982</v>
      </c>
      <c r="AB2687">
        <f t="shared" si="419"/>
        <v>-0.49536969999999991</v>
      </c>
      <c r="AC2687">
        <f t="shared" si="420"/>
        <v>3.5207999999999906E-2</v>
      </c>
      <c r="AD2687">
        <f t="shared" si="421"/>
        <v>-0.397872</v>
      </c>
    </row>
    <row r="2688" spans="2:30" x14ac:dyDescent="0.25">
      <c r="B2688" s="1">
        <v>-2.5176403999999999E-2</v>
      </c>
      <c r="C2688" s="1">
        <v>-2.2726943999999999E-2</v>
      </c>
      <c r="D2688" s="1">
        <v>-2.1131117000000001E-2</v>
      </c>
      <c r="E2688" s="1">
        <v>-2.3008844000000001E-2</v>
      </c>
      <c r="F2688" s="1">
        <v>-2.0916899999999999E-2</v>
      </c>
      <c r="H2688" s="1">
        <v>-2.0389291E-2</v>
      </c>
      <c r="J2688" s="1">
        <f t="shared" si="412"/>
        <v>-7.5530600000000073E-4</v>
      </c>
      <c r="K2688" s="1">
        <f t="shared" si="413"/>
        <v>1.6941539999999998E-3</v>
      </c>
      <c r="L2688" s="1">
        <f t="shared" si="414"/>
        <v>3.2899809999999974E-3</v>
      </c>
      <c r="M2688" s="1">
        <f t="shared" si="415"/>
        <v>1.4122539999999982E-3</v>
      </c>
      <c r="N2688" s="1">
        <f t="shared" si="416"/>
        <v>3.504198E-3</v>
      </c>
      <c r="P2688" s="1">
        <v>2.0977123</v>
      </c>
      <c r="R2688" s="1">
        <v>-2.1570279999999999</v>
      </c>
      <c r="S2688" s="1">
        <v>-2.4198181999999999</v>
      </c>
      <c r="T2688" s="1">
        <v>-2.6287899000000001</v>
      </c>
      <c r="U2688" s="1">
        <v>-2.1159252999999998</v>
      </c>
      <c r="V2688" s="1">
        <v>-2.5482328000000001</v>
      </c>
      <c r="X2688" s="1">
        <v>-2.5813239000000001</v>
      </c>
      <c r="Z2688">
        <f t="shared" si="417"/>
        <v>-1.5442399999999967E-2</v>
      </c>
      <c r="AA2688">
        <f t="shared" si="418"/>
        <v>-0.27823259999999994</v>
      </c>
      <c r="AB2688">
        <f t="shared" si="419"/>
        <v>-0.48720430000000015</v>
      </c>
      <c r="AC2688">
        <f t="shared" si="420"/>
        <v>2.5660300000000191E-2</v>
      </c>
      <c r="AD2688">
        <f t="shared" si="421"/>
        <v>-0.4066472000000001</v>
      </c>
    </row>
    <row r="2689" spans="2:30" x14ac:dyDescent="0.25">
      <c r="B2689" s="1">
        <v>-2.5288847999999999E-2</v>
      </c>
      <c r="C2689" s="1">
        <v>-2.2833643000000001E-2</v>
      </c>
      <c r="D2689" s="1">
        <v>-2.1158811E-2</v>
      </c>
      <c r="E2689" s="1">
        <v>-2.2962837999999999E-2</v>
      </c>
      <c r="F2689" s="1">
        <v>-2.0808468E-2</v>
      </c>
      <c r="H2689" s="1">
        <v>-2.0280577000000001E-2</v>
      </c>
      <c r="J2689" s="1">
        <f t="shared" si="412"/>
        <v>-8.6775000000000047E-4</v>
      </c>
      <c r="K2689" s="1">
        <f t="shared" si="413"/>
        <v>1.587454999999998E-3</v>
      </c>
      <c r="L2689" s="1">
        <f t="shared" si="414"/>
        <v>3.2622869999999991E-3</v>
      </c>
      <c r="M2689" s="1">
        <f t="shared" si="415"/>
        <v>1.4582599999999994E-3</v>
      </c>
      <c r="N2689" s="1">
        <f t="shared" si="416"/>
        <v>3.6126299999999986E-3</v>
      </c>
      <c r="P2689" s="1">
        <v>2.0984935999999998</v>
      </c>
      <c r="R2689" s="1">
        <v>-2.1559978000000002</v>
      </c>
      <c r="S2689" s="1">
        <v>-2.4192808000000001</v>
      </c>
      <c r="T2689" s="1">
        <v>-2.6215972999999999</v>
      </c>
      <c r="U2689" s="1">
        <v>-2.1078106999999999</v>
      </c>
      <c r="V2689" s="1">
        <v>-2.5283734999999998</v>
      </c>
      <c r="X2689" s="1">
        <v>-2.5767958000000002</v>
      </c>
      <c r="Z2689">
        <f t="shared" si="417"/>
        <v>-1.4412200000000208E-2</v>
      </c>
      <c r="AA2689">
        <f t="shared" si="418"/>
        <v>-0.27769520000000014</v>
      </c>
      <c r="AB2689">
        <f t="shared" si="419"/>
        <v>-0.48001169999999993</v>
      </c>
      <c r="AC2689">
        <f t="shared" si="420"/>
        <v>3.3774900000000052E-2</v>
      </c>
      <c r="AD2689">
        <f t="shared" si="421"/>
        <v>-0.38678789999999985</v>
      </c>
    </row>
    <row r="2690" spans="2:30" x14ac:dyDescent="0.25">
      <c r="B2690" s="1">
        <v>-2.5190127999999999E-2</v>
      </c>
      <c r="C2690" s="1">
        <v>-2.2799421E-2</v>
      </c>
      <c r="D2690" s="1">
        <v>-2.1270856000000001E-2</v>
      </c>
      <c r="E2690" s="1">
        <v>-2.287643E-2</v>
      </c>
      <c r="F2690" s="1">
        <v>-2.0755470000000002E-2</v>
      </c>
      <c r="H2690" s="1">
        <v>-2.0380915999999999E-2</v>
      </c>
      <c r="J2690" s="1">
        <f t="shared" si="412"/>
        <v>-7.6903000000000041E-4</v>
      </c>
      <c r="K2690" s="1">
        <f t="shared" si="413"/>
        <v>1.6216769999999985E-3</v>
      </c>
      <c r="L2690" s="1">
        <f t="shared" si="414"/>
        <v>3.1502419999999975E-3</v>
      </c>
      <c r="M2690" s="1">
        <f t="shared" si="415"/>
        <v>1.544667999999999E-3</v>
      </c>
      <c r="N2690" s="1">
        <f t="shared" si="416"/>
        <v>3.6656279999999972E-3</v>
      </c>
      <c r="P2690" s="1">
        <v>2.0992749000000002</v>
      </c>
      <c r="R2690" s="1">
        <v>-2.1426196000000002</v>
      </c>
      <c r="S2690" s="1">
        <v>-2.4171705000000001</v>
      </c>
      <c r="T2690" s="1">
        <v>-2.6328678000000001</v>
      </c>
      <c r="U2690" s="1">
        <v>-2.0949306000000001</v>
      </c>
      <c r="V2690" s="1">
        <v>-2.5265233999999999</v>
      </c>
      <c r="X2690" s="1">
        <v>-2.5829133999999998</v>
      </c>
      <c r="Z2690">
        <f t="shared" si="417"/>
        <v>-1.0340000000002014E-3</v>
      </c>
      <c r="AA2690">
        <f t="shared" si="418"/>
        <v>-0.27558490000000013</v>
      </c>
      <c r="AB2690">
        <f t="shared" si="419"/>
        <v>-0.49128220000000011</v>
      </c>
      <c r="AC2690">
        <f t="shared" si="420"/>
        <v>4.6654999999999891E-2</v>
      </c>
      <c r="AD2690">
        <f t="shared" si="421"/>
        <v>-0.38493779999999989</v>
      </c>
    </row>
    <row r="2691" spans="2:30" x14ac:dyDescent="0.25">
      <c r="B2691" s="1">
        <v>-2.5151672E-2</v>
      </c>
      <c r="C2691" s="1">
        <v>-2.2751428000000001E-2</v>
      </c>
      <c r="D2691" s="1">
        <v>-2.1101991E-2</v>
      </c>
      <c r="E2691" s="1">
        <v>-2.2913382999999999E-2</v>
      </c>
      <c r="F2691" s="1">
        <v>-2.0841868999999999E-2</v>
      </c>
      <c r="H2691" s="1">
        <v>-2.0288041E-2</v>
      </c>
      <c r="J2691" s="1">
        <f t="shared" si="412"/>
        <v>-7.3057400000000119E-4</v>
      </c>
      <c r="K2691" s="1">
        <f t="shared" si="413"/>
        <v>1.6696699999999981E-3</v>
      </c>
      <c r="L2691" s="1">
        <f t="shared" si="414"/>
        <v>3.3191069999999982E-3</v>
      </c>
      <c r="M2691" s="1">
        <f t="shared" si="415"/>
        <v>1.5077149999999997E-3</v>
      </c>
      <c r="N2691" s="1">
        <f t="shared" si="416"/>
        <v>3.5792289999999997E-3</v>
      </c>
      <c r="P2691" s="1">
        <v>2.1000562</v>
      </c>
      <c r="R2691" s="1">
        <v>-2.1359469999999998</v>
      </c>
      <c r="S2691" s="1">
        <v>-2.4063260999999998</v>
      </c>
      <c r="T2691" s="1">
        <v>-2.6094327000000002</v>
      </c>
      <c r="U2691" s="1">
        <v>-2.0959257999999998</v>
      </c>
      <c r="V2691" s="1">
        <v>-2.5333147</v>
      </c>
      <c r="X2691" s="1">
        <v>-2.5781415000000001</v>
      </c>
      <c r="Z2691">
        <f t="shared" si="417"/>
        <v>5.6386000000001602E-3</v>
      </c>
      <c r="AA2691">
        <f t="shared" si="418"/>
        <v>-0.26474049999999982</v>
      </c>
      <c r="AB2691">
        <f t="shared" si="419"/>
        <v>-0.46784710000000018</v>
      </c>
      <c r="AC2691">
        <f t="shared" si="420"/>
        <v>4.5659800000000139E-2</v>
      </c>
      <c r="AD2691">
        <f t="shared" si="421"/>
        <v>-0.39172910000000005</v>
      </c>
    </row>
    <row r="2692" spans="2:30" x14ac:dyDescent="0.25">
      <c r="B2692" s="1">
        <v>-2.5280760999999999E-2</v>
      </c>
      <c r="C2692" s="1">
        <v>-2.2779938E-2</v>
      </c>
      <c r="D2692" s="1">
        <v>-2.1160953E-2</v>
      </c>
      <c r="E2692" s="1">
        <v>-2.2865238E-2</v>
      </c>
      <c r="F2692" s="1">
        <v>-2.0891390999999999E-2</v>
      </c>
      <c r="H2692" s="1">
        <v>-2.0476319E-2</v>
      </c>
      <c r="J2692" s="1">
        <f t="shared" ref="J2692:J2755" si="422">B2692-$H$3</f>
        <v>-8.5966300000000009E-4</v>
      </c>
      <c r="K2692" s="1">
        <f t="shared" ref="K2692:K2755" si="423">C2692-$H$3</f>
        <v>1.6411599999999991E-3</v>
      </c>
      <c r="L2692" s="1">
        <f t="shared" ref="L2692:L2755" si="424">D2692-$H$3</f>
        <v>3.260144999999999E-3</v>
      </c>
      <c r="M2692" s="1">
        <f t="shared" ref="M2692:M2755" si="425">E2692-$H$3</f>
        <v>1.5558599999999992E-3</v>
      </c>
      <c r="N2692" s="1">
        <f t="shared" ref="N2692:N2755" si="426">F2692-$H$3</f>
        <v>3.529707E-3</v>
      </c>
      <c r="P2692" s="1">
        <v>2.1008374999999999</v>
      </c>
      <c r="R2692" s="1">
        <v>-2.1481015999999999</v>
      </c>
      <c r="S2692" s="1">
        <v>-2.4059121999999999</v>
      </c>
      <c r="T2692" s="1">
        <v>-2.6217117000000001</v>
      </c>
      <c r="U2692" s="1">
        <v>-2.0972016</v>
      </c>
      <c r="V2692" s="1">
        <v>-2.5361986000000001</v>
      </c>
      <c r="X2692" s="1">
        <v>-2.5940496999999998</v>
      </c>
      <c r="Z2692">
        <f t="shared" ref="Z2692:Z2755" si="427">R2692-$X$3</f>
        <v>-6.5159999999999663E-3</v>
      </c>
      <c r="AA2692">
        <f t="shared" ref="AA2692:AA2755" si="428">S2692-$X$3</f>
        <v>-0.26432659999999997</v>
      </c>
      <c r="AB2692">
        <f t="shared" ref="AB2692:AB2755" si="429">T2692-$X$3</f>
        <v>-0.48012610000000011</v>
      </c>
      <c r="AC2692">
        <f t="shared" ref="AC2692:AC2755" si="430">U2692-$X$3</f>
        <v>4.4383999999999979E-2</v>
      </c>
      <c r="AD2692">
        <f t="shared" ref="AD2692:AD2755" si="431">V2692-$X$3</f>
        <v>-0.3946130000000001</v>
      </c>
    </row>
    <row r="2693" spans="2:30" x14ac:dyDescent="0.25">
      <c r="B2693" s="1">
        <v>-2.518343E-2</v>
      </c>
      <c r="C2693" s="1">
        <v>-2.2771241000000001E-2</v>
      </c>
      <c r="D2693" s="1">
        <v>-2.1225112000000001E-2</v>
      </c>
      <c r="E2693" s="1">
        <v>-2.2904065000000001E-2</v>
      </c>
      <c r="F2693" s="1">
        <v>-2.0826243000000001E-2</v>
      </c>
      <c r="H2693" s="1">
        <v>-2.0430687999999999E-2</v>
      </c>
      <c r="J2693" s="1">
        <f t="shared" si="422"/>
        <v>-7.6233200000000098E-4</v>
      </c>
      <c r="K2693" s="1">
        <f t="shared" si="423"/>
        <v>1.6498569999999976E-3</v>
      </c>
      <c r="L2693" s="1">
        <f t="shared" si="424"/>
        <v>3.1959859999999979E-3</v>
      </c>
      <c r="M2693" s="1">
        <f t="shared" si="425"/>
        <v>1.5170329999999975E-3</v>
      </c>
      <c r="N2693" s="1">
        <f t="shared" si="426"/>
        <v>3.5948549999999975E-3</v>
      </c>
      <c r="P2693" s="1">
        <v>2.1016187999999998</v>
      </c>
      <c r="R2693" s="1">
        <v>-2.1417565000000001</v>
      </c>
      <c r="S2693" s="1">
        <v>-2.4019210000000002</v>
      </c>
      <c r="T2693" s="1">
        <v>-2.6238750999999998</v>
      </c>
      <c r="U2693" s="1">
        <v>-2.1046314000000002</v>
      </c>
      <c r="V2693" s="1">
        <v>-2.5282683000000001</v>
      </c>
      <c r="X2693" s="1">
        <v>-2.5885452999999998</v>
      </c>
      <c r="Z2693">
        <f t="shared" si="427"/>
        <v>-1.7090000000008487E-4</v>
      </c>
      <c r="AA2693">
        <f t="shared" si="428"/>
        <v>-0.26033540000000022</v>
      </c>
      <c r="AB2693">
        <f t="shared" si="429"/>
        <v>-0.48228949999999982</v>
      </c>
      <c r="AC2693">
        <f t="shared" si="430"/>
        <v>3.6954199999999826E-2</v>
      </c>
      <c r="AD2693">
        <f t="shared" si="431"/>
        <v>-0.38668270000000016</v>
      </c>
    </row>
    <row r="2694" spans="2:30" x14ac:dyDescent="0.25">
      <c r="B2694" s="1">
        <v>-2.5224765999999999E-2</v>
      </c>
      <c r="C2694" s="1">
        <v>-2.2767269999999999E-2</v>
      </c>
      <c r="D2694" s="1">
        <v>-2.1123309E-2</v>
      </c>
      <c r="E2694" s="1">
        <v>-2.3027549000000001E-2</v>
      </c>
      <c r="F2694" s="1">
        <v>-2.0837365E-2</v>
      </c>
      <c r="H2694" s="1">
        <v>-2.0351055999999999E-2</v>
      </c>
      <c r="J2694" s="1">
        <f t="shared" si="422"/>
        <v>-8.0366800000000044E-4</v>
      </c>
      <c r="K2694" s="1">
        <f t="shared" si="423"/>
        <v>1.6538279999999995E-3</v>
      </c>
      <c r="L2694" s="1">
        <f t="shared" si="424"/>
        <v>3.2977889999999989E-3</v>
      </c>
      <c r="M2694" s="1">
        <f t="shared" si="425"/>
        <v>1.3935489999999974E-3</v>
      </c>
      <c r="N2694" s="1">
        <f t="shared" si="426"/>
        <v>3.5837329999999987E-3</v>
      </c>
      <c r="P2694" s="1">
        <v>2.1024001000000001</v>
      </c>
      <c r="R2694" s="1">
        <v>-2.1393670999999999</v>
      </c>
      <c r="S2694" s="1">
        <v>-2.3960425999999999</v>
      </c>
      <c r="T2694" s="1">
        <v>-2.6096282</v>
      </c>
      <c r="U2694" s="1">
        <v>-2.1084136999999998</v>
      </c>
      <c r="V2694" s="1">
        <v>-2.5251975</v>
      </c>
      <c r="X2694" s="1">
        <v>-2.5883718</v>
      </c>
      <c r="Z2694">
        <f t="shared" si="427"/>
        <v>2.2185000000001232E-3</v>
      </c>
      <c r="AA2694">
        <f t="shared" si="428"/>
        <v>-0.25445699999999993</v>
      </c>
      <c r="AB2694">
        <f t="shared" si="429"/>
        <v>-0.46804259999999998</v>
      </c>
      <c r="AC2694">
        <f t="shared" si="430"/>
        <v>3.3171900000000143E-2</v>
      </c>
      <c r="AD2694">
        <f t="shared" si="431"/>
        <v>-0.38361190000000001</v>
      </c>
    </row>
    <row r="2695" spans="2:30" x14ac:dyDescent="0.25">
      <c r="B2695" s="1">
        <v>-2.5283086999999999E-2</v>
      </c>
      <c r="C2695" s="1">
        <v>-2.2825865000000001E-2</v>
      </c>
      <c r="D2695" s="1">
        <v>-2.1151996999999999E-2</v>
      </c>
      <c r="E2695" s="1">
        <v>-2.287635E-2</v>
      </c>
      <c r="F2695" s="1">
        <v>-2.0953927000000001E-2</v>
      </c>
      <c r="H2695" s="1">
        <v>-2.0294613999999999E-2</v>
      </c>
      <c r="J2695" s="1">
        <f t="shared" si="422"/>
        <v>-8.619890000000005E-4</v>
      </c>
      <c r="K2695" s="1">
        <f t="shared" si="423"/>
        <v>1.595232999999998E-3</v>
      </c>
      <c r="L2695" s="1">
        <f t="shared" si="424"/>
        <v>3.269101E-3</v>
      </c>
      <c r="M2695" s="1">
        <f t="shared" si="425"/>
        <v>1.5447479999999986E-3</v>
      </c>
      <c r="N2695" s="1">
        <f t="shared" si="426"/>
        <v>3.4671709999999981E-3</v>
      </c>
      <c r="P2695" s="1">
        <v>2.1031814</v>
      </c>
      <c r="R2695" s="1">
        <v>-2.1454189000000001</v>
      </c>
      <c r="S2695" s="1">
        <v>-2.4065316000000001</v>
      </c>
      <c r="T2695" s="1">
        <v>-2.612174</v>
      </c>
      <c r="U2695" s="1">
        <v>-2.0933921</v>
      </c>
      <c r="V2695" s="1">
        <v>-2.5323155000000002</v>
      </c>
      <c r="X2695" s="1">
        <v>-2.5853199999999998</v>
      </c>
      <c r="Z2695">
        <f t="shared" si="427"/>
        <v>-3.8333000000001505E-3</v>
      </c>
      <c r="AA2695">
        <f t="shared" si="428"/>
        <v>-0.26494600000000013</v>
      </c>
      <c r="AB2695">
        <f t="shared" si="429"/>
        <v>-0.47058840000000002</v>
      </c>
      <c r="AC2695">
        <f t="shared" si="430"/>
        <v>4.81935E-2</v>
      </c>
      <c r="AD2695">
        <f t="shared" si="431"/>
        <v>-0.39072990000000019</v>
      </c>
    </row>
    <row r="2696" spans="2:30" x14ac:dyDescent="0.25">
      <c r="B2696" s="1">
        <v>-2.5213024000000001E-2</v>
      </c>
      <c r="C2696" s="1">
        <v>-2.2782720999999999E-2</v>
      </c>
      <c r="D2696" s="1">
        <v>-2.1085953000000001E-2</v>
      </c>
      <c r="E2696" s="1">
        <v>-2.2918645000000001E-2</v>
      </c>
      <c r="F2696" s="1">
        <v>-2.0900009000000001E-2</v>
      </c>
      <c r="H2696" s="1">
        <v>-2.0306979999999999E-2</v>
      </c>
      <c r="J2696" s="1">
        <f t="shared" si="422"/>
        <v>-7.9192600000000182E-4</v>
      </c>
      <c r="K2696" s="1">
        <f t="shared" si="423"/>
        <v>1.6383769999999999E-3</v>
      </c>
      <c r="L2696" s="1">
        <f t="shared" si="424"/>
        <v>3.3351449999999977E-3</v>
      </c>
      <c r="M2696" s="1">
        <f t="shared" si="425"/>
        <v>1.5024529999999973E-3</v>
      </c>
      <c r="N2696" s="1">
        <f t="shared" si="426"/>
        <v>3.5210889999999981E-3</v>
      </c>
      <c r="P2696" s="1">
        <v>2.1039626999999999</v>
      </c>
      <c r="R2696" s="1">
        <v>-2.1367001999999999</v>
      </c>
      <c r="S2696" s="1">
        <v>-2.4070961</v>
      </c>
      <c r="T2696" s="1">
        <v>-2.6041503000000001</v>
      </c>
      <c r="U2696" s="1">
        <v>-2.0932493000000001</v>
      </c>
      <c r="V2696" s="1">
        <v>-2.5294037</v>
      </c>
      <c r="X2696" s="1">
        <v>-2.5822362999999999</v>
      </c>
      <c r="Z2696">
        <f t="shared" si="427"/>
        <v>4.8854000000000397E-3</v>
      </c>
      <c r="AA2696">
        <f t="shared" si="428"/>
        <v>-0.26551049999999998</v>
      </c>
      <c r="AB2696">
        <f t="shared" si="429"/>
        <v>-0.46256470000000016</v>
      </c>
      <c r="AC2696">
        <f t="shared" si="430"/>
        <v>4.8336299999999888E-2</v>
      </c>
      <c r="AD2696">
        <f t="shared" si="431"/>
        <v>-0.38781810000000005</v>
      </c>
    </row>
    <row r="2697" spans="2:30" x14ac:dyDescent="0.25">
      <c r="B2697" s="1">
        <v>-2.5184399999999999E-2</v>
      </c>
      <c r="C2697" s="1">
        <v>-2.2761689000000002E-2</v>
      </c>
      <c r="D2697" s="1">
        <v>-2.1158447E-2</v>
      </c>
      <c r="E2697" s="1">
        <v>-2.2928482E-2</v>
      </c>
      <c r="F2697" s="1">
        <v>-2.0857355000000001E-2</v>
      </c>
      <c r="H2697" s="1">
        <v>-2.0264184000000001E-2</v>
      </c>
      <c r="J2697" s="1">
        <f t="shared" si="422"/>
        <v>-7.6330200000000042E-4</v>
      </c>
      <c r="K2697" s="1">
        <f t="shared" si="423"/>
        <v>1.6594089999999971E-3</v>
      </c>
      <c r="L2697" s="1">
        <f t="shared" si="424"/>
        <v>3.2626509999999984E-3</v>
      </c>
      <c r="M2697" s="1">
        <f t="shared" si="425"/>
        <v>1.4926159999999987E-3</v>
      </c>
      <c r="N2697" s="1">
        <f t="shared" si="426"/>
        <v>3.5637429999999977E-3</v>
      </c>
      <c r="P2697" s="1">
        <v>2.1047440000000002</v>
      </c>
      <c r="R2697" s="1">
        <v>-2.1350639</v>
      </c>
      <c r="S2697" s="1">
        <v>-2.4037907000000001</v>
      </c>
      <c r="T2697" s="1">
        <v>-2.6147486999999998</v>
      </c>
      <c r="U2697" s="1">
        <v>-2.1008507999999999</v>
      </c>
      <c r="V2697" s="1">
        <v>-2.5234358000000001</v>
      </c>
      <c r="X2697" s="1">
        <v>-2.5808271999999999</v>
      </c>
      <c r="Z2697">
        <f t="shared" si="427"/>
        <v>6.5216999999999636E-3</v>
      </c>
      <c r="AA2697">
        <f t="shared" si="428"/>
        <v>-0.26220510000000008</v>
      </c>
      <c r="AB2697">
        <f t="shared" si="429"/>
        <v>-0.47316309999999984</v>
      </c>
      <c r="AC2697">
        <f t="shared" si="430"/>
        <v>4.0734800000000071E-2</v>
      </c>
      <c r="AD2697">
        <f t="shared" si="431"/>
        <v>-0.38185020000000014</v>
      </c>
    </row>
    <row r="2698" spans="2:30" x14ac:dyDescent="0.25">
      <c r="B2698" s="1">
        <v>-2.5247612999999999E-2</v>
      </c>
      <c r="C2698" s="1">
        <v>-2.2916367E-2</v>
      </c>
      <c r="D2698" s="1">
        <v>-2.1156581000000001E-2</v>
      </c>
      <c r="E2698" s="1">
        <v>-2.2896151999999999E-2</v>
      </c>
      <c r="F2698" s="1">
        <v>-2.0912119999999999E-2</v>
      </c>
      <c r="H2698" s="1">
        <v>-2.0263021999999999E-2</v>
      </c>
      <c r="J2698" s="1">
        <f t="shared" si="422"/>
        <v>-8.2651499999999989E-4</v>
      </c>
      <c r="K2698" s="1">
        <f t="shared" si="423"/>
        <v>1.5047309999999987E-3</v>
      </c>
      <c r="L2698" s="1">
        <f t="shared" si="424"/>
        <v>3.264516999999998E-3</v>
      </c>
      <c r="M2698" s="1">
        <f t="shared" si="425"/>
        <v>1.5249459999999992E-3</v>
      </c>
      <c r="N2698" s="1">
        <f t="shared" si="426"/>
        <v>3.5089779999999994E-3</v>
      </c>
      <c r="P2698" s="1">
        <v>2.1055253</v>
      </c>
      <c r="R2698" s="1">
        <v>-2.1422981999999999</v>
      </c>
      <c r="S2698" s="1">
        <v>-2.4228854000000002</v>
      </c>
      <c r="T2698" s="1">
        <v>-2.6135818999999998</v>
      </c>
      <c r="U2698" s="1">
        <v>-2.0986406999999998</v>
      </c>
      <c r="V2698" s="1">
        <v>-2.5276024000000001</v>
      </c>
      <c r="X2698" s="1">
        <v>-2.5848439000000001</v>
      </c>
      <c r="Z2698">
        <f t="shared" si="427"/>
        <v>-7.1259999999995216E-4</v>
      </c>
      <c r="AA2698">
        <f t="shared" si="428"/>
        <v>-0.28129980000000021</v>
      </c>
      <c r="AB2698">
        <f t="shared" si="429"/>
        <v>-0.47199629999999981</v>
      </c>
      <c r="AC2698">
        <f t="shared" si="430"/>
        <v>4.2944900000000175E-2</v>
      </c>
      <c r="AD2698">
        <f t="shared" si="431"/>
        <v>-0.38601680000000016</v>
      </c>
    </row>
    <row r="2699" spans="2:30" x14ac:dyDescent="0.25">
      <c r="B2699" s="1">
        <v>-2.5251831999999998E-2</v>
      </c>
      <c r="C2699" s="1">
        <v>-2.272762E-2</v>
      </c>
      <c r="D2699" s="1">
        <v>-2.1145121999999999E-2</v>
      </c>
      <c r="E2699" s="1">
        <v>-2.2893334000000001E-2</v>
      </c>
      <c r="F2699" s="1">
        <v>-2.0823069E-2</v>
      </c>
      <c r="H2699" s="1">
        <v>-2.0383365000000001E-2</v>
      </c>
      <c r="J2699" s="1">
        <f t="shared" si="422"/>
        <v>-8.3073399999999964E-4</v>
      </c>
      <c r="K2699" s="1">
        <f t="shared" si="423"/>
        <v>1.6934779999999983E-3</v>
      </c>
      <c r="L2699" s="1">
        <f t="shared" si="424"/>
        <v>3.2759759999999999E-3</v>
      </c>
      <c r="M2699" s="1">
        <f t="shared" si="425"/>
        <v>1.5277639999999974E-3</v>
      </c>
      <c r="N2699" s="1">
        <f t="shared" si="426"/>
        <v>3.5980289999999991E-3</v>
      </c>
      <c r="P2699" s="1">
        <v>2.1063065999999999</v>
      </c>
      <c r="R2699" s="1">
        <v>-2.1482458000000002</v>
      </c>
      <c r="S2699" s="1">
        <v>-2.4064741000000001</v>
      </c>
      <c r="T2699" s="1">
        <v>-2.6247981</v>
      </c>
      <c r="U2699" s="1">
        <v>-2.1035330000000001</v>
      </c>
      <c r="V2699" s="1">
        <v>-2.5181520000000002</v>
      </c>
      <c r="X2699" s="1">
        <v>-2.588886</v>
      </c>
      <c r="Z2699">
        <f t="shared" si="427"/>
        <v>-6.660200000000227E-3</v>
      </c>
      <c r="AA2699">
        <f t="shared" si="428"/>
        <v>-0.26488850000000008</v>
      </c>
      <c r="AB2699">
        <f t="shared" si="429"/>
        <v>-0.48321250000000004</v>
      </c>
      <c r="AC2699">
        <f t="shared" si="430"/>
        <v>3.8052599999999881E-2</v>
      </c>
      <c r="AD2699">
        <f t="shared" si="431"/>
        <v>-0.37656640000000019</v>
      </c>
    </row>
    <row r="2700" spans="2:30" x14ac:dyDescent="0.25">
      <c r="B2700" s="1">
        <v>-2.5308278999999999E-2</v>
      </c>
      <c r="C2700" s="1">
        <v>-2.2822661000000001E-2</v>
      </c>
      <c r="D2700" s="1">
        <v>-2.1111477E-2</v>
      </c>
      <c r="E2700" s="1">
        <v>-2.2983911999999999E-2</v>
      </c>
      <c r="F2700" s="1">
        <v>-2.0916476999999999E-2</v>
      </c>
      <c r="H2700" s="1">
        <v>-2.0379851000000001E-2</v>
      </c>
      <c r="J2700" s="1">
        <f t="shared" si="422"/>
        <v>-8.8718100000000077E-4</v>
      </c>
      <c r="K2700" s="1">
        <f t="shared" si="423"/>
        <v>1.5984369999999977E-3</v>
      </c>
      <c r="L2700" s="1">
        <f t="shared" si="424"/>
        <v>3.3096209999999987E-3</v>
      </c>
      <c r="M2700" s="1">
        <f t="shared" si="425"/>
        <v>1.437186E-3</v>
      </c>
      <c r="N2700" s="1">
        <f t="shared" si="426"/>
        <v>3.5046209999999994E-3</v>
      </c>
      <c r="P2700" s="1">
        <v>2.1070878999999998</v>
      </c>
      <c r="R2700" s="1">
        <v>-2.1510929999999999</v>
      </c>
      <c r="S2700" s="1">
        <v>-2.4108603</v>
      </c>
      <c r="T2700" s="1">
        <v>-2.6215937</v>
      </c>
      <c r="U2700" s="1">
        <v>-2.1132107000000002</v>
      </c>
      <c r="V2700" s="1">
        <v>-2.5259144</v>
      </c>
      <c r="X2700" s="1">
        <v>-2.5950587000000001</v>
      </c>
      <c r="Z2700">
        <f t="shared" si="427"/>
        <v>-9.5073999999999437E-3</v>
      </c>
      <c r="AA2700">
        <f t="shared" si="428"/>
        <v>-0.26927469999999998</v>
      </c>
      <c r="AB2700">
        <f t="shared" si="429"/>
        <v>-0.48000810000000005</v>
      </c>
      <c r="AC2700">
        <f t="shared" si="430"/>
        <v>2.8374899999999759E-2</v>
      </c>
      <c r="AD2700">
        <f t="shared" si="431"/>
        <v>-0.38432880000000003</v>
      </c>
    </row>
    <row r="2701" spans="2:30" x14ac:dyDescent="0.25">
      <c r="B2701" s="1">
        <v>-2.5339813999999999E-2</v>
      </c>
      <c r="C2701" s="1">
        <v>-2.2746347E-2</v>
      </c>
      <c r="D2701" s="1">
        <v>-2.1160396000000001E-2</v>
      </c>
      <c r="E2701" s="1">
        <v>-2.2948669000000001E-2</v>
      </c>
      <c r="F2701" s="1">
        <v>-2.0987204999999998E-2</v>
      </c>
      <c r="H2701" s="1">
        <v>-2.0396287999999999E-2</v>
      </c>
      <c r="J2701" s="1">
        <f t="shared" si="422"/>
        <v>-9.1871599999999998E-4</v>
      </c>
      <c r="K2701" s="1">
        <f t="shared" si="423"/>
        <v>1.6747509999999986E-3</v>
      </c>
      <c r="L2701" s="1">
        <f t="shared" si="424"/>
        <v>3.2607019999999973E-3</v>
      </c>
      <c r="M2701" s="1">
        <f t="shared" si="425"/>
        <v>1.4724289999999973E-3</v>
      </c>
      <c r="N2701" s="1">
        <f t="shared" si="426"/>
        <v>3.4338930000000004E-3</v>
      </c>
      <c r="P2701" s="1">
        <v>2.1078690999999998</v>
      </c>
      <c r="R2701" s="1">
        <v>-2.1628573000000002</v>
      </c>
      <c r="S2701" s="1">
        <v>-2.4064264</v>
      </c>
      <c r="T2701" s="1">
        <v>-2.6229209999999998</v>
      </c>
      <c r="U2701" s="1">
        <v>-2.1102834000000001</v>
      </c>
      <c r="V2701" s="1">
        <v>-2.5349292999999999</v>
      </c>
      <c r="X2701" s="1">
        <v>-2.5932971999999999</v>
      </c>
      <c r="Z2701">
        <f t="shared" si="427"/>
        <v>-2.1271700000000227E-2</v>
      </c>
      <c r="AA2701">
        <f t="shared" si="428"/>
        <v>-0.26484079999999999</v>
      </c>
      <c r="AB2701">
        <f t="shared" si="429"/>
        <v>-0.48133539999999986</v>
      </c>
      <c r="AC2701">
        <f t="shared" si="430"/>
        <v>3.1302199999999836E-2</v>
      </c>
      <c r="AD2701">
        <f t="shared" si="431"/>
        <v>-0.39334369999999996</v>
      </c>
    </row>
    <row r="2702" spans="2:30" x14ac:dyDescent="0.25">
      <c r="B2702" s="1">
        <v>-2.5149588E-2</v>
      </c>
      <c r="C2702" s="1">
        <v>-2.2853274E-2</v>
      </c>
      <c r="D2702" s="1">
        <v>-2.1128760999999999E-2</v>
      </c>
      <c r="E2702" s="1">
        <v>-2.2923760000000001E-2</v>
      </c>
      <c r="F2702" s="1">
        <v>-2.0940796000000001E-2</v>
      </c>
      <c r="H2702" s="1">
        <v>-2.0410858E-2</v>
      </c>
      <c r="J2702" s="1">
        <f t="shared" si="422"/>
        <v>-7.2849000000000178E-4</v>
      </c>
      <c r="K2702" s="1">
        <f t="shared" si="423"/>
        <v>1.5678239999999989E-3</v>
      </c>
      <c r="L2702" s="1">
        <f t="shared" si="424"/>
        <v>3.2923369999999993E-3</v>
      </c>
      <c r="M2702" s="1">
        <f t="shared" si="425"/>
        <v>1.4973379999999974E-3</v>
      </c>
      <c r="N2702" s="1">
        <f t="shared" si="426"/>
        <v>3.4803019999999976E-3</v>
      </c>
      <c r="P2702" s="1">
        <v>2.1086504000000001</v>
      </c>
      <c r="R2702" s="1">
        <v>-2.1403644000000002</v>
      </c>
      <c r="S2702" s="1">
        <v>-2.4146912</v>
      </c>
      <c r="T2702" s="1">
        <v>-2.6189697000000001</v>
      </c>
      <c r="U2702" s="1">
        <v>-2.1086008999999999</v>
      </c>
      <c r="V2702" s="1">
        <v>-2.5353178999999999</v>
      </c>
      <c r="X2702" s="1">
        <v>-2.5892403000000002</v>
      </c>
      <c r="Z2702">
        <f t="shared" si="427"/>
        <v>1.2211999999998113E-3</v>
      </c>
      <c r="AA2702">
        <f t="shared" si="428"/>
        <v>-0.27310560000000006</v>
      </c>
      <c r="AB2702">
        <f t="shared" si="429"/>
        <v>-0.47738410000000009</v>
      </c>
      <c r="AC2702">
        <f t="shared" si="430"/>
        <v>3.2984700000000089E-2</v>
      </c>
      <c r="AD2702">
        <f t="shared" si="431"/>
        <v>-0.39373229999999992</v>
      </c>
    </row>
    <row r="2703" spans="2:30" x14ac:dyDescent="0.25">
      <c r="B2703" s="1">
        <v>-2.5273238999999999E-2</v>
      </c>
      <c r="C2703" s="1">
        <v>-2.2776340999999999E-2</v>
      </c>
      <c r="D2703" s="1">
        <v>-2.1311581E-2</v>
      </c>
      <c r="E2703" s="1">
        <v>-2.2953127E-2</v>
      </c>
      <c r="F2703" s="1">
        <v>-2.0847122999999999E-2</v>
      </c>
      <c r="H2703" s="1">
        <v>-2.0372903000000001E-2</v>
      </c>
      <c r="J2703" s="1">
        <f t="shared" si="422"/>
        <v>-8.521410000000007E-4</v>
      </c>
      <c r="K2703" s="1">
        <f t="shared" si="423"/>
        <v>1.6447570000000002E-3</v>
      </c>
      <c r="L2703" s="1">
        <f t="shared" si="424"/>
        <v>3.1095169999999991E-3</v>
      </c>
      <c r="M2703" s="1">
        <f t="shared" si="425"/>
        <v>1.4679709999999985E-3</v>
      </c>
      <c r="N2703" s="1">
        <f t="shared" si="426"/>
        <v>3.5739750000000001E-3</v>
      </c>
      <c r="P2703" s="1">
        <v>2.1094317</v>
      </c>
      <c r="R2703" s="1">
        <v>-2.1579617999999998</v>
      </c>
      <c r="S2703" s="1">
        <v>-2.4112133999999998</v>
      </c>
      <c r="T2703" s="1">
        <v>-2.6401682000000002</v>
      </c>
      <c r="U2703" s="1">
        <v>-2.1112871000000002</v>
      </c>
      <c r="V2703" s="1">
        <v>-2.5250005999999998</v>
      </c>
      <c r="X2703" s="1">
        <v>-2.5865141999999999</v>
      </c>
      <c r="Z2703">
        <f t="shared" si="427"/>
        <v>-1.6376199999999841E-2</v>
      </c>
      <c r="AA2703">
        <f t="shared" si="428"/>
        <v>-0.26962779999999986</v>
      </c>
      <c r="AB2703">
        <f t="shared" si="429"/>
        <v>-0.49858260000000021</v>
      </c>
      <c r="AC2703">
        <f t="shared" si="430"/>
        <v>3.0298499999999784E-2</v>
      </c>
      <c r="AD2703">
        <f t="shared" si="431"/>
        <v>-0.38341499999999984</v>
      </c>
    </row>
    <row r="2704" spans="2:30" x14ac:dyDescent="0.25">
      <c r="B2704" s="1">
        <v>-2.5186066E-2</v>
      </c>
      <c r="C2704" s="1">
        <v>-2.2810882000000001E-2</v>
      </c>
      <c r="D2704" s="1">
        <v>-2.1305982000000001E-2</v>
      </c>
      <c r="E2704" s="1">
        <v>-2.2889676000000001E-2</v>
      </c>
      <c r="F2704" s="1">
        <v>-2.0830588000000001E-2</v>
      </c>
      <c r="H2704" s="1">
        <v>-2.0312017000000002E-2</v>
      </c>
      <c r="J2704" s="1">
        <f t="shared" si="422"/>
        <v>-7.6496800000000129E-4</v>
      </c>
      <c r="K2704" s="1">
        <f t="shared" si="423"/>
        <v>1.6102159999999976E-3</v>
      </c>
      <c r="L2704" s="1">
        <f t="shared" si="424"/>
        <v>3.1151159999999976E-3</v>
      </c>
      <c r="M2704" s="1">
        <f t="shared" si="425"/>
        <v>1.5314219999999976E-3</v>
      </c>
      <c r="N2704" s="1">
        <f t="shared" si="426"/>
        <v>3.5905099999999981E-3</v>
      </c>
      <c r="P2704" s="1">
        <v>2.1102129999999999</v>
      </c>
      <c r="R2704" s="1">
        <v>-2.1514641999999999</v>
      </c>
      <c r="S2704" s="1">
        <v>-2.4130802</v>
      </c>
      <c r="T2704" s="1">
        <v>-2.6506433</v>
      </c>
      <c r="U2704" s="1">
        <v>-2.1122584</v>
      </c>
      <c r="V2704" s="1">
        <v>-2.5236833000000001</v>
      </c>
      <c r="X2704" s="1">
        <v>-2.5800383</v>
      </c>
      <c r="Z2704">
        <f t="shared" si="427"/>
        <v>-9.8785999999999596E-3</v>
      </c>
      <c r="AA2704">
        <f t="shared" si="428"/>
        <v>-0.27149460000000003</v>
      </c>
      <c r="AB2704">
        <f t="shared" si="429"/>
        <v>-0.50905770000000006</v>
      </c>
      <c r="AC2704">
        <f t="shared" si="430"/>
        <v>2.9327199999999998E-2</v>
      </c>
      <c r="AD2704">
        <f t="shared" si="431"/>
        <v>-0.3820977000000001</v>
      </c>
    </row>
    <row r="2705" spans="2:30" x14ac:dyDescent="0.25">
      <c r="B2705" s="1">
        <v>-2.5212409000000002E-2</v>
      </c>
      <c r="C2705" s="1">
        <v>-2.2796095999999998E-2</v>
      </c>
      <c r="D2705" s="1">
        <v>-2.1173839E-2</v>
      </c>
      <c r="E2705" s="1">
        <v>-2.2878368999999999E-2</v>
      </c>
      <c r="F2705" s="1">
        <v>-2.0856903999999999E-2</v>
      </c>
      <c r="H2705" s="1">
        <v>-2.0339818999999999E-2</v>
      </c>
      <c r="J2705" s="1">
        <f t="shared" si="422"/>
        <v>-7.9131100000000287E-4</v>
      </c>
      <c r="K2705" s="1">
        <f t="shared" si="423"/>
        <v>1.6250020000000004E-3</v>
      </c>
      <c r="L2705" s="1">
        <f t="shared" si="424"/>
        <v>3.2472589999999989E-3</v>
      </c>
      <c r="M2705" s="1">
        <f t="shared" si="425"/>
        <v>1.5427289999999996E-3</v>
      </c>
      <c r="N2705" s="1">
        <f t="shared" si="426"/>
        <v>3.5641939999999997E-3</v>
      </c>
      <c r="P2705" s="1">
        <v>2.1109943000000002</v>
      </c>
      <c r="R2705" s="1">
        <v>-2.1540632</v>
      </c>
      <c r="S2705" s="1">
        <v>-2.4179491999999998</v>
      </c>
      <c r="T2705" s="1">
        <v>-2.6403694</v>
      </c>
      <c r="U2705" s="1">
        <v>-2.1095464000000002</v>
      </c>
      <c r="V2705" s="1">
        <v>-2.5289614</v>
      </c>
      <c r="X2705" s="1">
        <v>-2.5846049999999998</v>
      </c>
      <c r="Z2705">
        <f t="shared" si="427"/>
        <v>-1.2477599999999978E-2</v>
      </c>
      <c r="AA2705">
        <f t="shared" si="428"/>
        <v>-0.27636359999999982</v>
      </c>
      <c r="AB2705">
        <f t="shared" si="429"/>
        <v>-0.4987838</v>
      </c>
      <c r="AC2705">
        <f t="shared" si="430"/>
        <v>3.2039199999999823E-2</v>
      </c>
      <c r="AD2705">
        <f t="shared" si="431"/>
        <v>-0.38737580000000005</v>
      </c>
    </row>
    <row r="2706" spans="2:30" x14ac:dyDescent="0.25">
      <c r="B2706" s="1">
        <v>-2.5276177E-2</v>
      </c>
      <c r="C2706" s="1">
        <v>-2.2806990999999999E-2</v>
      </c>
      <c r="D2706" s="1">
        <v>-2.1197053E-2</v>
      </c>
      <c r="E2706" s="1">
        <v>-2.2874858000000001E-2</v>
      </c>
      <c r="F2706" s="1">
        <v>-2.0913431E-2</v>
      </c>
      <c r="H2706" s="1">
        <v>-2.0249972000000001E-2</v>
      </c>
      <c r="J2706" s="1">
        <f t="shared" si="422"/>
        <v>-8.5507900000000164E-4</v>
      </c>
      <c r="K2706" s="1">
        <f t="shared" si="423"/>
        <v>1.614107E-3</v>
      </c>
      <c r="L2706" s="1">
        <f t="shared" si="424"/>
        <v>3.2240449999999983E-3</v>
      </c>
      <c r="M2706" s="1">
        <f t="shared" si="425"/>
        <v>1.5462399999999973E-3</v>
      </c>
      <c r="N2706" s="1">
        <f t="shared" si="426"/>
        <v>3.507666999999999E-3</v>
      </c>
      <c r="P2706" s="1">
        <v>2.1117756000000001</v>
      </c>
      <c r="R2706" s="1">
        <v>-2.1638248</v>
      </c>
      <c r="S2706" s="1">
        <v>-2.4261541000000002</v>
      </c>
      <c r="T2706" s="1">
        <v>-2.6447588999999998</v>
      </c>
      <c r="U2706" s="1">
        <v>-2.1131658999999998</v>
      </c>
      <c r="V2706" s="1">
        <v>-2.5289958000000001</v>
      </c>
      <c r="X2706" s="1">
        <v>-2.5815996999999999</v>
      </c>
      <c r="Z2706">
        <f t="shared" si="427"/>
        <v>-2.2239200000000015E-2</v>
      </c>
      <c r="AA2706">
        <f t="shared" si="428"/>
        <v>-0.28456850000000022</v>
      </c>
      <c r="AB2706">
        <f t="shared" si="429"/>
        <v>-0.50317329999999982</v>
      </c>
      <c r="AC2706">
        <f t="shared" si="430"/>
        <v>2.8419700000000159E-2</v>
      </c>
      <c r="AD2706">
        <f t="shared" si="431"/>
        <v>-0.38741020000000015</v>
      </c>
    </row>
    <row r="2707" spans="2:30" x14ac:dyDescent="0.25">
      <c r="B2707" s="1">
        <v>-2.5299136999999999E-2</v>
      </c>
      <c r="C2707" s="1">
        <v>-2.2879536999999998E-2</v>
      </c>
      <c r="D2707" s="1">
        <v>-2.1196244E-2</v>
      </c>
      <c r="E2707" s="1">
        <v>-2.2877472999999999E-2</v>
      </c>
      <c r="F2707" s="1">
        <v>-2.0921816999999999E-2</v>
      </c>
      <c r="H2707" s="1">
        <v>-2.0275496E-2</v>
      </c>
      <c r="J2707" s="1">
        <f t="shared" si="422"/>
        <v>-8.780390000000006E-4</v>
      </c>
      <c r="K2707" s="1">
        <f t="shared" si="423"/>
        <v>1.5415610000000003E-3</v>
      </c>
      <c r="L2707" s="1">
        <f t="shared" si="424"/>
        <v>3.2248539999999992E-3</v>
      </c>
      <c r="M2707" s="1">
        <f t="shared" si="425"/>
        <v>1.5436249999999999E-3</v>
      </c>
      <c r="N2707" s="1">
        <f t="shared" si="426"/>
        <v>3.4992809999999999E-3</v>
      </c>
      <c r="P2707" s="1">
        <v>2.1125569</v>
      </c>
      <c r="R2707" s="1">
        <v>-2.1583945999999998</v>
      </c>
      <c r="S2707" s="1">
        <v>-2.4337513</v>
      </c>
      <c r="T2707" s="1">
        <v>-2.6429157000000001</v>
      </c>
      <c r="U2707" s="1">
        <v>-2.1174637999999999</v>
      </c>
      <c r="V2707" s="1">
        <v>-2.5324751999999999</v>
      </c>
      <c r="X2707" s="1">
        <v>-2.5857161999999998</v>
      </c>
      <c r="Z2707">
        <f t="shared" si="427"/>
        <v>-1.6808999999999852E-2</v>
      </c>
      <c r="AA2707">
        <f t="shared" si="428"/>
        <v>-0.29216569999999997</v>
      </c>
      <c r="AB2707">
        <f t="shared" si="429"/>
        <v>-0.50133010000000011</v>
      </c>
      <c r="AC2707">
        <f t="shared" si="430"/>
        <v>2.4121800000000082E-2</v>
      </c>
      <c r="AD2707">
        <f t="shared" si="431"/>
        <v>-0.39088959999999995</v>
      </c>
    </row>
    <row r="2708" spans="2:30" x14ac:dyDescent="0.25">
      <c r="B2708" s="1">
        <v>-2.5303236999999999E-2</v>
      </c>
      <c r="C2708" s="1">
        <v>-2.2769504999999999E-2</v>
      </c>
      <c r="D2708" s="1">
        <v>-2.1269496999999998E-2</v>
      </c>
      <c r="E2708" s="1">
        <v>-2.2837034999999999E-2</v>
      </c>
      <c r="F2708" s="1">
        <v>-2.0921759000000002E-2</v>
      </c>
      <c r="H2708" s="1">
        <v>-2.0376281999999999E-2</v>
      </c>
      <c r="J2708" s="1">
        <f t="shared" si="422"/>
        <v>-8.8213900000000053E-4</v>
      </c>
      <c r="K2708" s="1">
        <f t="shared" si="423"/>
        <v>1.6515929999999998E-3</v>
      </c>
      <c r="L2708" s="1">
        <f t="shared" si="424"/>
        <v>3.1516010000000004E-3</v>
      </c>
      <c r="M2708" s="1">
        <f t="shared" si="425"/>
        <v>1.5840630000000001E-3</v>
      </c>
      <c r="N2708" s="1">
        <f t="shared" si="426"/>
        <v>3.4993389999999971E-3</v>
      </c>
      <c r="P2708" s="1">
        <v>2.1133381999999998</v>
      </c>
      <c r="R2708" s="1">
        <v>-2.1607356000000002</v>
      </c>
      <c r="S2708" s="1">
        <v>-2.4218508999999999</v>
      </c>
      <c r="T2708" s="1">
        <v>-2.6561468000000001</v>
      </c>
      <c r="U2708" s="1">
        <v>-2.1159588999999999</v>
      </c>
      <c r="V2708" s="1">
        <v>-2.5281305000000001</v>
      </c>
      <c r="X2708" s="1">
        <v>-2.5928087</v>
      </c>
      <c r="Z2708">
        <f t="shared" si="427"/>
        <v>-1.9150000000000222E-2</v>
      </c>
      <c r="AA2708">
        <f t="shared" si="428"/>
        <v>-0.28026529999999994</v>
      </c>
      <c r="AB2708">
        <f t="shared" si="429"/>
        <v>-0.51456120000000016</v>
      </c>
      <c r="AC2708">
        <f t="shared" si="430"/>
        <v>2.5626700000000113E-2</v>
      </c>
      <c r="AD2708">
        <f t="shared" si="431"/>
        <v>-0.38654490000000008</v>
      </c>
    </row>
    <row r="2709" spans="2:30" x14ac:dyDescent="0.25">
      <c r="B2709" s="1">
        <v>-2.5194582E-2</v>
      </c>
      <c r="C2709" s="1">
        <v>-2.2839781E-2</v>
      </c>
      <c r="D2709" s="1">
        <v>-2.1145888000000002E-2</v>
      </c>
      <c r="E2709" s="1">
        <v>-2.2846387999999999E-2</v>
      </c>
      <c r="F2709" s="1">
        <v>-2.0953273000000001E-2</v>
      </c>
      <c r="H2709" s="1">
        <v>-2.0328974E-2</v>
      </c>
      <c r="J2709" s="1">
        <f t="shared" si="422"/>
        <v>-7.7348400000000136E-4</v>
      </c>
      <c r="K2709" s="1">
        <f t="shared" si="423"/>
        <v>1.5813169999999988E-3</v>
      </c>
      <c r="L2709" s="1">
        <f t="shared" si="424"/>
        <v>3.2752099999999972E-3</v>
      </c>
      <c r="M2709" s="1">
        <f t="shared" si="425"/>
        <v>1.57471E-3</v>
      </c>
      <c r="N2709" s="1">
        <f t="shared" si="426"/>
        <v>3.4678249999999973E-3</v>
      </c>
      <c r="P2709" s="1">
        <v>2.1141195000000002</v>
      </c>
      <c r="R2709" s="1">
        <v>-2.1519906999999998</v>
      </c>
      <c r="S2709" s="1">
        <v>-2.4321579999999998</v>
      </c>
      <c r="T2709" s="1">
        <v>-2.6415131000000001</v>
      </c>
      <c r="U2709" s="1">
        <v>-2.1191958999999998</v>
      </c>
      <c r="V2709" s="1">
        <v>-2.5413741999999999</v>
      </c>
      <c r="X2709" s="1">
        <v>-2.5929627000000002</v>
      </c>
      <c r="Z2709">
        <f t="shared" si="427"/>
        <v>-1.0405099999999834E-2</v>
      </c>
      <c r="AA2709">
        <f t="shared" si="428"/>
        <v>-0.29057239999999984</v>
      </c>
      <c r="AB2709">
        <f t="shared" si="429"/>
        <v>-0.49992750000000008</v>
      </c>
      <c r="AC2709">
        <f t="shared" si="430"/>
        <v>2.2389700000000179E-2</v>
      </c>
      <c r="AD2709">
        <f t="shared" si="431"/>
        <v>-0.39978859999999994</v>
      </c>
    </row>
    <row r="2710" spans="2:30" x14ac:dyDescent="0.25">
      <c r="B2710" s="1">
        <v>-2.5283745E-2</v>
      </c>
      <c r="C2710" s="1">
        <v>-2.2896240000000002E-2</v>
      </c>
      <c r="D2710" s="1">
        <v>-2.1109962999999999E-2</v>
      </c>
      <c r="E2710" s="1">
        <v>-2.2864033999999998E-2</v>
      </c>
      <c r="F2710" s="1">
        <v>-2.0869032999999999E-2</v>
      </c>
      <c r="H2710" s="1">
        <v>-2.0285279E-2</v>
      </c>
      <c r="J2710" s="1">
        <f t="shared" si="422"/>
        <v>-8.6264700000000111E-4</v>
      </c>
      <c r="K2710" s="1">
        <f t="shared" si="423"/>
        <v>1.524857999999997E-3</v>
      </c>
      <c r="L2710" s="1">
        <f t="shared" si="424"/>
        <v>3.3111349999999998E-3</v>
      </c>
      <c r="M2710" s="1">
        <f t="shared" si="425"/>
        <v>1.5570640000000004E-3</v>
      </c>
      <c r="N2710" s="1">
        <f t="shared" si="426"/>
        <v>3.5520650000000001E-3</v>
      </c>
      <c r="P2710" s="1">
        <v>2.1149008</v>
      </c>
      <c r="R2710" s="1">
        <v>-2.1589977999999999</v>
      </c>
      <c r="S2710" s="1">
        <v>-2.4411174999999998</v>
      </c>
      <c r="T2710" s="1">
        <v>-2.6514536999999998</v>
      </c>
      <c r="U2710" s="1">
        <v>-2.1304666999999999</v>
      </c>
      <c r="V2710" s="1">
        <v>-2.5382478000000002</v>
      </c>
      <c r="X2710" s="1">
        <v>-2.5847559000000002</v>
      </c>
      <c r="Z2710">
        <f t="shared" si="427"/>
        <v>-1.7412199999999878E-2</v>
      </c>
      <c r="AA2710">
        <f t="shared" si="428"/>
        <v>-0.29953189999999985</v>
      </c>
      <c r="AB2710">
        <f t="shared" si="429"/>
        <v>-0.50986809999999982</v>
      </c>
      <c r="AC2710">
        <f t="shared" si="430"/>
        <v>1.1118900000000043E-2</v>
      </c>
      <c r="AD2710">
        <f t="shared" si="431"/>
        <v>-0.39666220000000019</v>
      </c>
    </row>
    <row r="2711" spans="2:30" x14ac:dyDescent="0.25">
      <c r="B2711" s="1">
        <v>-2.5182784999999999E-2</v>
      </c>
      <c r="C2711" s="1">
        <v>-2.2988082999999999E-2</v>
      </c>
      <c r="D2711" s="1">
        <v>-2.1173533000000001E-2</v>
      </c>
      <c r="E2711" s="1">
        <v>-2.2858679E-2</v>
      </c>
      <c r="F2711" s="1">
        <v>-2.0930793E-2</v>
      </c>
      <c r="H2711" s="1">
        <v>-2.0279096E-2</v>
      </c>
      <c r="J2711" s="1">
        <f t="shared" si="422"/>
        <v>-7.6168700000000047E-4</v>
      </c>
      <c r="K2711" s="1">
        <f t="shared" si="423"/>
        <v>1.4330149999999993E-3</v>
      </c>
      <c r="L2711" s="1">
        <f t="shared" si="424"/>
        <v>3.2475649999999974E-3</v>
      </c>
      <c r="M2711" s="1">
        <f t="shared" si="425"/>
        <v>1.5624189999999989E-3</v>
      </c>
      <c r="N2711" s="1">
        <f t="shared" si="426"/>
        <v>3.4903049999999991E-3</v>
      </c>
      <c r="P2711" s="1">
        <v>2.1156820999999999</v>
      </c>
      <c r="R2711" s="1">
        <v>-2.1529489000000002</v>
      </c>
      <c r="S2711" s="1">
        <v>-2.4495396999999999</v>
      </c>
      <c r="T2711" s="1">
        <v>-2.6590421000000002</v>
      </c>
      <c r="U2711" s="1">
        <v>-2.1288292000000002</v>
      </c>
      <c r="V2711" s="1">
        <v>-2.5407405000000001</v>
      </c>
      <c r="X2711" s="1">
        <v>-2.5820246</v>
      </c>
      <c r="Z2711">
        <f t="shared" si="427"/>
        <v>-1.1363300000000187E-2</v>
      </c>
      <c r="AA2711">
        <f t="shared" si="428"/>
        <v>-0.3079540999999999</v>
      </c>
      <c r="AB2711">
        <f t="shared" si="429"/>
        <v>-0.51745650000000021</v>
      </c>
      <c r="AC2711">
        <f t="shared" si="430"/>
        <v>1.2756399999999779E-2</v>
      </c>
      <c r="AD2711">
        <f t="shared" si="431"/>
        <v>-0.39915490000000009</v>
      </c>
    </row>
    <row r="2712" spans="2:30" x14ac:dyDescent="0.25">
      <c r="B2712" s="1">
        <v>-2.5308226999999999E-2</v>
      </c>
      <c r="C2712" s="1">
        <v>-2.2787344000000001E-2</v>
      </c>
      <c r="D2712" s="1">
        <v>-2.1273510999999998E-2</v>
      </c>
      <c r="E2712" s="1">
        <v>-2.2852576999999999E-2</v>
      </c>
      <c r="F2712" s="1">
        <v>-2.1029626999999999E-2</v>
      </c>
      <c r="H2712" s="1">
        <v>-2.0166010000000002E-2</v>
      </c>
      <c r="J2712" s="1">
        <f t="shared" si="422"/>
        <v>-8.8712900000000039E-4</v>
      </c>
      <c r="K2712" s="1">
        <f t="shared" si="423"/>
        <v>1.6337539999999977E-3</v>
      </c>
      <c r="L2712" s="1">
        <f t="shared" si="424"/>
        <v>3.1475870000000003E-3</v>
      </c>
      <c r="M2712" s="1">
        <f t="shared" si="425"/>
        <v>1.5685209999999998E-3</v>
      </c>
      <c r="N2712" s="1">
        <f t="shared" si="426"/>
        <v>3.3914710000000001E-3</v>
      </c>
      <c r="P2712" s="1">
        <v>2.1164634000000002</v>
      </c>
      <c r="R2712" s="1">
        <v>-2.1693832999999998</v>
      </c>
      <c r="S2712" s="1">
        <v>-2.4317226000000001</v>
      </c>
      <c r="T2712" s="1">
        <v>-2.6636218999999999</v>
      </c>
      <c r="U2712" s="1">
        <v>-2.1304064</v>
      </c>
      <c r="V2712" s="1">
        <v>-2.5500541000000001</v>
      </c>
      <c r="X2712" s="1">
        <v>-2.5716627000000001</v>
      </c>
      <c r="Z2712">
        <f t="shared" si="427"/>
        <v>-2.7797699999999814E-2</v>
      </c>
      <c r="AA2712">
        <f t="shared" si="428"/>
        <v>-0.29013700000000009</v>
      </c>
      <c r="AB2712">
        <f t="shared" si="429"/>
        <v>-0.5220362999999999</v>
      </c>
      <c r="AC2712">
        <f t="shared" si="430"/>
        <v>1.1179199999999945E-2</v>
      </c>
      <c r="AD2712">
        <f t="shared" si="431"/>
        <v>-0.40846850000000012</v>
      </c>
    </row>
    <row r="2713" spans="2:30" x14ac:dyDescent="0.25">
      <c r="B2713" s="1">
        <v>-2.5213853000000001E-2</v>
      </c>
      <c r="C2713" s="1">
        <v>-2.2872433000000001E-2</v>
      </c>
      <c r="D2713" s="1">
        <v>-2.1209147000000001E-2</v>
      </c>
      <c r="E2713" s="1">
        <v>-2.2925411999999999E-2</v>
      </c>
      <c r="F2713" s="1">
        <v>-2.0872089999999999E-2</v>
      </c>
      <c r="H2713" s="1">
        <v>-2.0189906000000001E-2</v>
      </c>
      <c r="J2713" s="1">
        <f t="shared" si="422"/>
        <v>-7.9275500000000262E-4</v>
      </c>
      <c r="K2713" s="1">
        <f t="shared" si="423"/>
        <v>1.5486649999999977E-3</v>
      </c>
      <c r="L2713" s="1">
        <f t="shared" si="424"/>
        <v>3.2119509999999976E-3</v>
      </c>
      <c r="M2713" s="1">
        <f t="shared" si="425"/>
        <v>1.4956859999999995E-3</v>
      </c>
      <c r="N2713" s="1">
        <f t="shared" si="426"/>
        <v>3.5490079999999993E-3</v>
      </c>
      <c r="P2713" s="1">
        <v>2.1172447000000001</v>
      </c>
      <c r="R2713" s="1">
        <v>-2.1522095000000001</v>
      </c>
      <c r="S2713" s="1">
        <v>-2.4383317999999998</v>
      </c>
      <c r="T2713" s="1">
        <v>-2.6555659999999999</v>
      </c>
      <c r="U2713" s="1">
        <v>-2.1371815000000001</v>
      </c>
      <c r="V2713" s="1">
        <v>-2.5351579000000002</v>
      </c>
      <c r="X2713" s="1">
        <v>-2.5796584999999999</v>
      </c>
      <c r="Z2713">
        <f t="shared" si="427"/>
        <v>-1.062390000000013E-2</v>
      </c>
      <c r="AA2713">
        <f t="shared" si="428"/>
        <v>-0.29674619999999985</v>
      </c>
      <c r="AB2713">
        <f t="shared" si="429"/>
        <v>-0.51398039999999989</v>
      </c>
      <c r="AC2713">
        <f t="shared" si="430"/>
        <v>4.4040999999999109E-3</v>
      </c>
      <c r="AD2713">
        <f t="shared" si="431"/>
        <v>-0.39357230000000021</v>
      </c>
    </row>
    <row r="2714" spans="2:30" x14ac:dyDescent="0.25">
      <c r="B2714" s="1">
        <v>-2.5163496E-2</v>
      </c>
      <c r="C2714" s="1">
        <v>-2.2898076E-2</v>
      </c>
      <c r="D2714" s="1">
        <v>-2.1179758E-2</v>
      </c>
      <c r="E2714" s="1">
        <v>-2.2819592E-2</v>
      </c>
      <c r="F2714" s="1">
        <v>-2.0918810999999999E-2</v>
      </c>
      <c r="H2714" s="1">
        <v>-2.0223206000000001E-2</v>
      </c>
      <c r="J2714" s="1">
        <f t="shared" si="422"/>
        <v>-7.4239800000000175E-4</v>
      </c>
      <c r="K2714" s="1">
        <f t="shared" si="423"/>
        <v>1.5230219999999989E-3</v>
      </c>
      <c r="L2714" s="1">
        <f t="shared" si="424"/>
        <v>3.2413399999999988E-3</v>
      </c>
      <c r="M2714" s="1">
        <f t="shared" si="425"/>
        <v>1.6015059999999991E-3</v>
      </c>
      <c r="N2714" s="1">
        <f t="shared" si="426"/>
        <v>3.5022869999999998E-3</v>
      </c>
      <c r="P2714" s="1">
        <v>2.118026</v>
      </c>
      <c r="R2714" s="1">
        <v>-2.1489417999999998</v>
      </c>
      <c r="S2714" s="1">
        <v>-2.4264068999999999</v>
      </c>
      <c r="T2714" s="1">
        <v>-2.6634690999999999</v>
      </c>
      <c r="U2714" s="1">
        <v>-2.1316795000000002</v>
      </c>
      <c r="V2714" s="1">
        <v>-2.5354595</v>
      </c>
      <c r="X2714" s="1">
        <v>-2.5850152999999998</v>
      </c>
      <c r="Z2714">
        <f t="shared" si="427"/>
        <v>-7.3561999999998129E-3</v>
      </c>
      <c r="AA2714">
        <f t="shared" si="428"/>
        <v>-0.28482129999999994</v>
      </c>
      <c r="AB2714">
        <f t="shared" si="429"/>
        <v>-0.52188349999999994</v>
      </c>
      <c r="AC2714">
        <f t="shared" si="430"/>
        <v>9.9060999999998067E-3</v>
      </c>
      <c r="AD2714">
        <f t="shared" si="431"/>
        <v>-0.3938739</v>
      </c>
    </row>
    <row r="2715" spans="2:30" x14ac:dyDescent="0.25">
      <c r="B2715" s="1">
        <v>-2.5230497000000001E-2</v>
      </c>
      <c r="C2715" s="1">
        <v>-2.2889221000000001E-2</v>
      </c>
      <c r="D2715" s="1">
        <v>-2.1124306999999998E-2</v>
      </c>
      <c r="E2715" s="1">
        <v>-2.2735485999999999E-2</v>
      </c>
      <c r="F2715" s="1">
        <v>-2.0993789999999998E-2</v>
      </c>
      <c r="H2715" s="1">
        <v>-2.0244844000000001E-2</v>
      </c>
      <c r="J2715" s="1">
        <f t="shared" si="422"/>
        <v>-8.0939900000000231E-4</v>
      </c>
      <c r="K2715" s="1">
        <f t="shared" si="423"/>
        <v>1.5318769999999975E-3</v>
      </c>
      <c r="L2715" s="1">
        <f t="shared" si="424"/>
        <v>3.2967910000000003E-3</v>
      </c>
      <c r="M2715" s="1">
        <f t="shared" si="425"/>
        <v>1.6856119999999995E-3</v>
      </c>
      <c r="N2715" s="1">
        <f t="shared" si="426"/>
        <v>3.4273080000000004E-3</v>
      </c>
      <c r="P2715" s="1">
        <v>2.1188072999999998</v>
      </c>
      <c r="R2715" s="1">
        <v>-2.1582588999999999</v>
      </c>
      <c r="S2715" s="1">
        <v>-2.4258785</v>
      </c>
      <c r="T2715" s="1">
        <v>-2.6514427999999999</v>
      </c>
      <c r="U2715" s="1">
        <v>-2.1216301999999998</v>
      </c>
      <c r="V2715" s="1">
        <v>-2.5493543000000001</v>
      </c>
      <c r="X2715" s="1">
        <v>-2.5818960999999998</v>
      </c>
      <c r="Z2715">
        <f t="shared" si="427"/>
        <v>-1.6673299999999891E-2</v>
      </c>
      <c r="AA2715">
        <f t="shared" si="428"/>
        <v>-0.28429290000000007</v>
      </c>
      <c r="AB2715">
        <f t="shared" si="429"/>
        <v>-0.5098571999999999</v>
      </c>
      <c r="AC2715">
        <f t="shared" si="430"/>
        <v>1.9955400000000179E-2</v>
      </c>
      <c r="AD2715">
        <f t="shared" si="431"/>
        <v>-0.40776870000000009</v>
      </c>
    </row>
    <row r="2716" spans="2:30" x14ac:dyDescent="0.25">
      <c r="B2716" s="1">
        <v>-2.5236366E-2</v>
      </c>
      <c r="C2716" s="1">
        <v>-2.3058184999999998E-2</v>
      </c>
      <c r="D2716" s="1">
        <v>-2.1187456E-2</v>
      </c>
      <c r="E2716" s="1">
        <v>-2.2839314999999999E-2</v>
      </c>
      <c r="F2716" s="1">
        <v>-2.0909931999999999E-2</v>
      </c>
      <c r="H2716" s="1">
        <v>-2.027081E-2</v>
      </c>
      <c r="J2716" s="1">
        <f t="shared" si="422"/>
        <v>-8.1526800000000094E-4</v>
      </c>
      <c r="K2716" s="1">
        <f t="shared" si="423"/>
        <v>1.3629130000000003E-3</v>
      </c>
      <c r="L2716" s="1">
        <f t="shared" si="424"/>
        <v>3.2336419999999984E-3</v>
      </c>
      <c r="M2716" s="1">
        <f t="shared" si="425"/>
        <v>1.5817829999999998E-3</v>
      </c>
      <c r="N2716" s="1">
        <f t="shared" si="426"/>
        <v>3.5111659999999996E-3</v>
      </c>
      <c r="P2716" s="1">
        <v>2.1195886000000002</v>
      </c>
      <c r="R2716" s="1">
        <v>-2.1560891</v>
      </c>
      <c r="S2716" s="1">
        <v>-2.4427118000000001</v>
      </c>
      <c r="T2716" s="1">
        <v>-2.6572537000000001</v>
      </c>
      <c r="U2716" s="1">
        <v>-2.1264593999999999</v>
      </c>
      <c r="V2716" s="1">
        <v>-2.5504142999999999</v>
      </c>
      <c r="X2716" s="1">
        <v>-2.5901453000000001</v>
      </c>
      <c r="Z2716">
        <f t="shared" si="427"/>
        <v>-1.4503500000000003E-2</v>
      </c>
      <c r="AA2716">
        <f t="shared" si="428"/>
        <v>-0.30112620000000012</v>
      </c>
      <c r="AB2716">
        <f t="shared" si="429"/>
        <v>-0.51566810000000007</v>
      </c>
      <c r="AC2716">
        <f t="shared" si="430"/>
        <v>1.512620000000009E-2</v>
      </c>
      <c r="AD2716">
        <f t="shared" si="431"/>
        <v>-0.40882869999999993</v>
      </c>
    </row>
    <row r="2717" spans="2:30" x14ac:dyDescent="0.25">
      <c r="B2717" s="1">
        <v>-2.5203025E-2</v>
      </c>
      <c r="C2717" s="1">
        <v>-2.2945492000000001E-2</v>
      </c>
      <c r="D2717" s="1">
        <v>-2.1181236999999999E-2</v>
      </c>
      <c r="E2717" s="1">
        <v>-2.2774642000000001E-2</v>
      </c>
      <c r="F2717" s="1">
        <v>-2.0957131E-2</v>
      </c>
      <c r="H2717" s="1">
        <v>-2.0287618E-2</v>
      </c>
      <c r="J2717" s="1">
        <f t="shared" si="422"/>
        <v>-7.819270000000017E-4</v>
      </c>
      <c r="K2717" s="1">
        <f t="shared" si="423"/>
        <v>1.4756059999999974E-3</v>
      </c>
      <c r="L2717" s="1">
        <f t="shared" si="424"/>
        <v>3.2398610000000001E-3</v>
      </c>
      <c r="M2717" s="1">
        <f t="shared" si="425"/>
        <v>1.6464559999999975E-3</v>
      </c>
      <c r="N2717" s="1">
        <f t="shared" si="426"/>
        <v>3.4639669999999984E-3</v>
      </c>
      <c r="P2717" s="1">
        <v>2.1203699</v>
      </c>
      <c r="R2717" s="1">
        <v>-2.1516370999999999</v>
      </c>
      <c r="S2717" s="1">
        <v>-2.4346421</v>
      </c>
      <c r="T2717" s="1">
        <v>-2.6561718000000001</v>
      </c>
      <c r="U2717" s="1">
        <v>-2.1318467000000001</v>
      </c>
      <c r="V2717" s="1">
        <v>-2.5413939999999999</v>
      </c>
      <c r="X2717" s="1">
        <v>-2.5892897000000001</v>
      </c>
      <c r="Z2717">
        <f t="shared" si="427"/>
        <v>-1.005149999999988E-2</v>
      </c>
      <c r="AA2717">
        <f t="shared" si="428"/>
        <v>-0.29305650000000005</v>
      </c>
      <c r="AB2717">
        <f t="shared" si="429"/>
        <v>-0.5145862000000001</v>
      </c>
      <c r="AC2717">
        <f t="shared" si="430"/>
        <v>9.7388999999998838E-3</v>
      </c>
      <c r="AD2717">
        <f t="shared" si="431"/>
        <v>-0.39980839999999995</v>
      </c>
    </row>
    <row r="2718" spans="2:30" x14ac:dyDescent="0.25">
      <c r="B2718" s="1">
        <v>-2.5095973000000001E-2</v>
      </c>
      <c r="C2718" s="1">
        <v>-2.2894429000000001E-2</v>
      </c>
      <c r="D2718" s="1">
        <v>-2.1221681999999999E-2</v>
      </c>
      <c r="E2718" s="1">
        <v>-2.2875682000000001E-2</v>
      </c>
      <c r="F2718" s="1">
        <v>-2.0946853000000001E-2</v>
      </c>
      <c r="H2718" s="1">
        <v>-2.0224763E-2</v>
      </c>
      <c r="J2718" s="1">
        <f t="shared" si="422"/>
        <v>-6.7487500000000186E-4</v>
      </c>
      <c r="K2718" s="1">
        <f t="shared" si="423"/>
        <v>1.5266689999999979E-3</v>
      </c>
      <c r="L2718" s="1">
        <f t="shared" si="424"/>
        <v>3.1994160000000001E-3</v>
      </c>
      <c r="M2718" s="1">
        <f t="shared" si="425"/>
        <v>1.5454159999999974E-3</v>
      </c>
      <c r="N2718" s="1">
        <f t="shared" si="426"/>
        <v>3.4742449999999973E-3</v>
      </c>
      <c r="P2718" s="1">
        <v>2.1211511999999999</v>
      </c>
      <c r="R2718" s="1">
        <v>-2.1413505000000002</v>
      </c>
      <c r="S2718" s="1">
        <v>-2.4284444000000001</v>
      </c>
      <c r="T2718" s="1">
        <v>-2.6542455999999999</v>
      </c>
      <c r="U2718" s="1">
        <v>-2.1468859</v>
      </c>
      <c r="V2718" s="1">
        <v>-2.5416751</v>
      </c>
      <c r="X2718" s="1">
        <v>-2.5763755000000002</v>
      </c>
      <c r="Z2718">
        <f t="shared" si="427"/>
        <v>2.3509999999982156E-4</v>
      </c>
      <c r="AA2718">
        <f t="shared" si="428"/>
        <v>-0.28685880000000008</v>
      </c>
      <c r="AB2718">
        <f t="shared" si="429"/>
        <v>-0.51265999999999989</v>
      </c>
      <c r="AC2718">
        <f t="shared" si="430"/>
        <v>-5.3003000000000355E-3</v>
      </c>
      <c r="AD2718">
        <f t="shared" si="431"/>
        <v>-0.40008949999999999</v>
      </c>
    </row>
    <row r="2719" spans="2:30" x14ac:dyDescent="0.25">
      <c r="B2719" s="1">
        <v>-2.5267001000000001E-2</v>
      </c>
      <c r="C2719" s="1">
        <v>-2.2858366000000001E-2</v>
      </c>
      <c r="D2719" s="1">
        <v>-2.1177840999999999E-2</v>
      </c>
      <c r="E2719" s="1">
        <v>-2.2760658E-2</v>
      </c>
      <c r="F2719" s="1">
        <v>-2.0791948000000001E-2</v>
      </c>
      <c r="H2719" s="1">
        <v>-2.0222956E-2</v>
      </c>
      <c r="J2719" s="1">
        <f t="shared" si="422"/>
        <v>-8.4590300000000201E-4</v>
      </c>
      <c r="K2719" s="1">
        <f t="shared" si="423"/>
        <v>1.5627319999999972E-3</v>
      </c>
      <c r="L2719" s="1">
        <f t="shared" si="424"/>
        <v>3.2432569999999994E-3</v>
      </c>
      <c r="M2719" s="1">
        <f t="shared" si="425"/>
        <v>1.6604399999999991E-3</v>
      </c>
      <c r="N2719" s="1">
        <f t="shared" si="426"/>
        <v>3.6291499999999977E-3</v>
      </c>
      <c r="P2719" s="1">
        <v>2.1219325000000002</v>
      </c>
      <c r="R2719" s="1">
        <v>-2.1550791</v>
      </c>
      <c r="S2719" s="1">
        <v>-2.4170647000000001</v>
      </c>
      <c r="T2719" s="1">
        <v>-2.6457066999999999</v>
      </c>
      <c r="U2719" s="1">
        <v>-2.1301524999999999</v>
      </c>
      <c r="V2719" s="1">
        <v>-2.5298812000000002</v>
      </c>
      <c r="X2719" s="1">
        <v>-2.5796812</v>
      </c>
      <c r="Z2719">
        <f t="shared" si="427"/>
        <v>-1.3493500000000047E-2</v>
      </c>
      <c r="AA2719">
        <f t="shared" si="428"/>
        <v>-0.27547910000000009</v>
      </c>
      <c r="AB2719">
        <f t="shared" si="429"/>
        <v>-0.50412109999999988</v>
      </c>
      <c r="AC2719">
        <f t="shared" si="430"/>
        <v>1.1433100000000085E-2</v>
      </c>
      <c r="AD2719">
        <f t="shared" si="431"/>
        <v>-0.38829560000000019</v>
      </c>
    </row>
    <row r="2720" spans="2:30" x14ac:dyDescent="0.25">
      <c r="B2720" s="1">
        <v>-2.5202235E-2</v>
      </c>
      <c r="C2720" s="1">
        <v>-2.3007593999999999E-2</v>
      </c>
      <c r="D2720" s="1">
        <v>-2.1196718999999999E-2</v>
      </c>
      <c r="E2720" s="1">
        <v>-2.2750243999999999E-2</v>
      </c>
      <c r="F2720" s="1">
        <v>-2.0955465999999999E-2</v>
      </c>
      <c r="H2720" s="1">
        <v>-2.0300608000000001E-2</v>
      </c>
      <c r="J2720" s="1">
        <f t="shared" si="422"/>
        <v>-7.8113700000000119E-4</v>
      </c>
      <c r="K2720" s="1">
        <f t="shared" si="423"/>
        <v>1.4135039999999995E-3</v>
      </c>
      <c r="L2720" s="1">
        <f t="shared" si="424"/>
        <v>3.2243789999999994E-3</v>
      </c>
      <c r="M2720" s="1">
        <f t="shared" si="425"/>
        <v>1.6708539999999994E-3</v>
      </c>
      <c r="N2720" s="1">
        <f t="shared" si="426"/>
        <v>3.4656319999999997E-3</v>
      </c>
      <c r="P2720" s="1">
        <v>2.1227138000000001</v>
      </c>
      <c r="R2720" s="1">
        <v>-2.1439846</v>
      </c>
      <c r="S2720" s="1">
        <v>-2.4282086000000001</v>
      </c>
      <c r="T2720" s="1">
        <v>-2.6465497</v>
      </c>
      <c r="U2720" s="1">
        <v>-2.1171844000000002</v>
      </c>
      <c r="V2720" s="1">
        <v>-2.5474269</v>
      </c>
      <c r="X2720" s="1">
        <v>-2.5865192000000001</v>
      </c>
      <c r="Z2720">
        <f t="shared" si="427"/>
        <v>-2.39900000000004E-3</v>
      </c>
      <c r="AA2720">
        <f t="shared" si="428"/>
        <v>-0.28662300000000007</v>
      </c>
      <c r="AB2720">
        <f t="shared" si="429"/>
        <v>-0.50496410000000003</v>
      </c>
      <c r="AC2720">
        <f t="shared" si="430"/>
        <v>2.440119999999979E-2</v>
      </c>
      <c r="AD2720">
        <f t="shared" si="431"/>
        <v>-0.40584130000000007</v>
      </c>
    </row>
    <row r="2721" spans="2:30" x14ac:dyDescent="0.25">
      <c r="B2721" s="1">
        <v>-2.5202296999999999E-2</v>
      </c>
      <c r="C2721" s="1">
        <v>-2.2924404999999998E-2</v>
      </c>
      <c r="D2721" s="1">
        <v>-2.1254334999999999E-2</v>
      </c>
      <c r="E2721" s="1">
        <v>-2.2853695E-2</v>
      </c>
      <c r="F2721" s="1">
        <v>-2.0963375999999999E-2</v>
      </c>
      <c r="H2721" s="1">
        <v>-2.0273045E-2</v>
      </c>
      <c r="J2721" s="1">
        <f t="shared" si="422"/>
        <v>-7.8119899999999978E-4</v>
      </c>
      <c r="K2721" s="1">
        <f t="shared" si="423"/>
        <v>1.4966930000000003E-3</v>
      </c>
      <c r="L2721" s="1">
        <f t="shared" si="424"/>
        <v>3.1667629999999995E-3</v>
      </c>
      <c r="M2721" s="1">
        <f t="shared" si="425"/>
        <v>1.5674029999999985E-3</v>
      </c>
      <c r="N2721" s="1">
        <f t="shared" si="426"/>
        <v>3.4577219999999999E-3</v>
      </c>
      <c r="P2721" s="1">
        <v>2.1234951</v>
      </c>
      <c r="R2721" s="1">
        <v>-2.1454979999999999</v>
      </c>
      <c r="S2721" s="1">
        <v>-2.4173346000000002</v>
      </c>
      <c r="T2721" s="1">
        <v>-2.6537912000000001</v>
      </c>
      <c r="U2721" s="1">
        <v>-2.1317045999999999</v>
      </c>
      <c r="V2721" s="1">
        <v>-2.5417616000000001</v>
      </c>
      <c r="X2721" s="1">
        <v>-2.5849747999999999</v>
      </c>
      <c r="Z2721">
        <f t="shared" si="427"/>
        <v>-3.912399999999927E-3</v>
      </c>
      <c r="AA2721">
        <f t="shared" si="428"/>
        <v>-0.27574900000000024</v>
      </c>
      <c r="AB2721">
        <f t="shared" si="429"/>
        <v>-0.51220560000000015</v>
      </c>
      <c r="AC2721">
        <f t="shared" si="430"/>
        <v>9.8810000000000286E-3</v>
      </c>
      <c r="AD2721">
        <f t="shared" si="431"/>
        <v>-0.40017600000000009</v>
      </c>
    </row>
    <row r="2722" spans="2:30" x14ac:dyDescent="0.25">
      <c r="B2722" s="1">
        <v>-2.5328109000000001E-2</v>
      </c>
      <c r="C2722" s="1">
        <v>-2.2866918E-2</v>
      </c>
      <c r="D2722" s="1">
        <v>-2.1190573000000001E-2</v>
      </c>
      <c r="E2722" s="1">
        <v>-2.2724047000000001E-2</v>
      </c>
      <c r="F2722" s="1">
        <v>-2.0944111000000001E-2</v>
      </c>
      <c r="H2722" s="1">
        <v>-2.0278233999999999E-2</v>
      </c>
      <c r="J2722" s="1">
        <f t="shared" si="422"/>
        <v>-9.070110000000027E-4</v>
      </c>
      <c r="K2722" s="1">
        <f t="shared" si="423"/>
        <v>1.5541799999999988E-3</v>
      </c>
      <c r="L2722" s="1">
        <f t="shared" si="424"/>
        <v>3.230524999999998E-3</v>
      </c>
      <c r="M2722" s="1">
        <f t="shared" si="425"/>
        <v>1.697050999999998E-3</v>
      </c>
      <c r="N2722" s="1">
        <f t="shared" si="426"/>
        <v>3.4769869999999974E-3</v>
      </c>
      <c r="P2722" s="1">
        <v>2.1242763999999998</v>
      </c>
      <c r="R2722" s="1">
        <v>-2.1555363999999999</v>
      </c>
      <c r="S2722" s="1">
        <v>-2.4149577999999998</v>
      </c>
      <c r="T2722" s="1">
        <v>-2.6424908999999999</v>
      </c>
      <c r="U2722" s="1">
        <v>-2.1139553000000002</v>
      </c>
      <c r="V2722" s="1">
        <v>-2.5461863999999998</v>
      </c>
      <c r="X2722" s="1">
        <v>-2.5863149000000001</v>
      </c>
      <c r="Z2722">
        <f t="shared" si="427"/>
        <v>-1.395079999999993E-2</v>
      </c>
      <c r="AA2722">
        <f t="shared" si="428"/>
        <v>-0.27337219999999984</v>
      </c>
      <c r="AB2722">
        <f t="shared" si="429"/>
        <v>-0.50090529999999989</v>
      </c>
      <c r="AC2722">
        <f t="shared" si="430"/>
        <v>2.7630299999999774E-2</v>
      </c>
      <c r="AD2722">
        <f t="shared" si="431"/>
        <v>-0.40460079999999987</v>
      </c>
    </row>
    <row r="2723" spans="2:30" x14ac:dyDescent="0.25">
      <c r="B2723" s="1">
        <v>-2.5193481E-2</v>
      </c>
      <c r="C2723" s="1">
        <v>-2.2972871999999998E-2</v>
      </c>
      <c r="D2723" s="1">
        <v>-2.1168076000000001E-2</v>
      </c>
      <c r="E2723" s="1">
        <v>-2.2796997999999999E-2</v>
      </c>
      <c r="F2723" s="1">
        <v>-2.0959387999999999E-2</v>
      </c>
      <c r="H2723" s="1">
        <v>-2.0276591E-2</v>
      </c>
      <c r="J2723" s="1">
        <f t="shared" si="422"/>
        <v>-7.7238300000000149E-4</v>
      </c>
      <c r="K2723" s="1">
        <f t="shared" si="423"/>
        <v>1.4482260000000004E-3</v>
      </c>
      <c r="L2723" s="1">
        <f t="shared" si="424"/>
        <v>3.2530219999999978E-3</v>
      </c>
      <c r="M2723" s="1">
        <f t="shared" si="425"/>
        <v>1.6240999999999998E-3</v>
      </c>
      <c r="N2723" s="1">
        <f t="shared" si="426"/>
        <v>3.4617099999999998E-3</v>
      </c>
      <c r="P2723" s="1">
        <v>2.1250577000000002</v>
      </c>
      <c r="R2723" s="1">
        <v>-2.1484999999999999</v>
      </c>
      <c r="S2723" s="1">
        <v>-2.4166489000000002</v>
      </c>
      <c r="T2723" s="1">
        <v>-2.6490866999999998</v>
      </c>
      <c r="U2723" s="1">
        <v>-2.1263529999999999</v>
      </c>
      <c r="V2723" s="1">
        <v>-2.5413404000000002</v>
      </c>
      <c r="X2723" s="1">
        <v>-2.5830962999999998</v>
      </c>
      <c r="Z2723">
        <f t="shared" si="427"/>
        <v>-6.9143999999998762E-3</v>
      </c>
      <c r="AA2723">
        <f t="shared" si="428"/>
        <v>-0.27506330000000023</v>
      </c>
      <c r="AB2723">
        <f t="shared" si="429"/>
        <v>-0.50750109999999982</v>
      </c>
      <c r="AC2723">
        <f t="shared" si="430"/>
        <v>1.5232600000000041E-2</v>
      </c>
      <c r="AD2723">
        <f t="shared" si="431"/>
        <v>-0.39975480000000019</v>
      </c>
    </row>
    <row r="2724" spans="2:30" x14ac:dyDescent="0.25">
      <c r="B2724" s="1">
        <v>-2.5273828000000002E-2</v>
      </c>
      <c r="C2724" s="1">
        <v>-2.2935929000000001E-2</v>
      </c>
      <c r="D2724" s="1">
        <v>-2.1282215E-2</v>
      </c>
      <c r="E2724" s="1">
        <v>-2.2760272000000002E-2</v>
      </c>
      <c r="F2724" s="1">
        <v>-2.0912358999999998E-2</v>
      </c>
      <c r="H2724" s="1">
        <v>-2.0259284999999998E-2</v>
      </c>
      <c r="J2724" s="1">
        <f t="shared" si="422"/>
        <v>-8.5273000000000293E-4</v>
      </c>
      <c r="K2724" s="1">
        <f t="shared" si="423"/>
        <v>1.485168999999998E-3</v>
      </c>
      <c r="L2724" s="1">
        <f t="shared" si="424"/>
        <v>3.1388829999999986E-3</v>
      </c>
      <c r="M2724" s="1">
        <f t="shared" si="425"/>
        <v>1.6608259999999972E-3</v>
      </c>
      <c r="N2724" s="1">
        <f t="shared" si="426"/>
        <v>3.5087390000000003E-3</v>
      </c>
      <c r="P2724" s="1">
        <v>2.125839</v>
      </c>
      <c r="R2724" s="1">
        <v>-2.1510943999999999</v>
      </c>
      <c r="S2724" s="1">
        <v>-2.409586</v>
      </c>
      <c r="T2724" s="1">
        <v>-2.6471684</v>
      </c>
      <c r="U2724" s="1">
        <v>-2.1207620999999999</v>
      </c>
      <c r="V2724" s="1">
        <v>-2.5266761999999998</v>
      </c>
      <c r="X2724" s="1">
        <v>-2.5829352999999999</v>
      </c>
      <c r="Z2724">
        <f t="shared" si="427"/>
        <v>-9.5087999999998729E-3</v>
      </c>
      <c r="AA2724">
        <f t="shared" si="428"/>
        <v>-0.26800040000000003</v>
      </c>
      <c r="AB2724">
        <f t="shared" si="429"/>
        <v>-0.5055828</v>
      </c>
      <c r="AC2724">
        <f t="shared" si="430"/>
        <v>2.0823500000000106E-2</v>
      </c>
      <c r="AD2724">
        <f t="shared" si="431"/>
        <v>-0.38509059999999984</v>
      </c>
    </row>
    <row r="2725" spans="2:30" x14ac:dyDescent="0.25">
      <c r="B2725" s="1">
        <v>-2.5246280999999999E-2</v>
      </c>
      <c r="C2725" s="1">
        <v>-2.2875903E-2</v>
      </c>
      <c r="D2725" s="1">
        <v>-2.1311811999999999E-2</v>
      </c>
      <c r="E2725" s="1">
        <v>-2.2864553999999999E-2</v>
      </c>
      <c r="F2725" s="1">
        <v>-2.0935411000000001E-2</v>
      </c>
      <c r="H2725" s="1">
        <v>-2.0211982999999999E-2</v>
      </c>
      <c r="J2725" s="1">
        <f t="shared" si="422"/>
        <v>-8.2518300000000017E-4</v>
      </c>
      <c r="K2725" s="1">
        <f t="shared" si="423"/>
        <v>1.5451949999999992E-3</v>
      </c>
      <c r="L2725" s="1">
        <f t="shared" si="424"/>
        <v>3.1092859999999993E-3</v>
      </c>
      <c r="M2725" s="1">
        <f t="shared" si="425"/>
        <v>1.556544E-3</v>
      </c>
      <c r="N2725" s="1">
        <f t="shared" si="426"/>
        <v>3.4856869999999977E-3</v>
      </c>
      <c r="P2725" s="1">
        <v>2.1266202999999999</v>
      </c>
      <c r="R2725" s="1">
        <v>-2.1565346999999999</v>
      </c>
      <c r="S2725" s="1">
        <v>-2.3974829</v>
      </c>
      <c r="T2725" s="1">
        <v>-2.6465743000000002</v>
      </c>
      <c r="U2725" s="1">
        <v>-2.1309627999999998</v>
      </c>
      <c r="V2725" s="1">
        <v>-2.5372962999999999</v>
      </c>
      <c r="X2725" s="1">
        <v>-2.5844383</v>
      </c>
      <c r="Z2725">
        <f t="shared" si="427"/>
        <v>-1.4949099999999937E-2</v>
      </c>
      <c r="AA2725">
        <f t="shared" si="428"/>
        <v>-0.25589729999999999</v>
      </c>
      <c r="AB2725">
        <f t="shared" si="429"/>
        <v>-0.50498870000000018</v>
      </c>
      <c r="AC2725">
        <f t="shared" si="430"/>
        <v>1.0622800000000154E-2</v>
      </c>
      <c r="AD2725">
        <f t="shared" si="431"/>
        <v>-0.39571069999999997</v>
      </c>
    </row>
    <row r="2726" spans="2:30" x14ac:dyDescent="0.25">
      <c r="B2726" s="1">
        <v>-2.5196530000000002E-2</v>
      </c>
      <c r="C2726" s="1">
        <v>-2.2898321999999999E-2</v>
      </c>
      <c r="D2726" s="1">
        <v>-2.1165364999999998E-2</v>
      </c>
      <c r="E2726" s="1">
        <v>-2.2717774E-2</v>
      </c>
      <c r="F2726" s="1">
        <v>-2.0965016999999999E-2</v>
      </c>
      <c r="H2726" s="1">
        <v>-2.0252353000000001E-2</v>
      </c>
      <c r="J2726" s="1">
        <f t="shared" si="422"/>
        <v>-7.7543200000000298E-4</v>
      </c>
      <c r="K2726" s="1">
        <f t="shared" si="423"/>
        <v>1.522776E-3</v>
      </c>
      <c r="L2726" s="1">
        <f t="shared" si="424"/>
        <v>3.2557330000000002E-3</v>
      </c>
      <c r="M2726" s="1">
        <f t="shared" si="425"/>
        <v>1.7033239999999991E-3</v>
      </c>
      <c r="N2726" s="1">
        <f t="shared" si="426"/>
        <v>3.4560809999999997E-3</v>
      </c>
      <c r="P2726" s="1">
        <v>2.1274015999999998</v>
      </c>
      <c r="R2726" s="1">
        <v>-2.1414952</v>
      </c>
      <c r="S2726" s="1">
        <v>-2.4012725000000001</v>
      </c>
      <c r="T2726" s="1">
        <v>-2.6266999000000002</v>
      </c>
      <c r="U2726" s="1">
        <v>-2.1038890000000001</v>
      </c>
      <c r="V2726" s="1">
        <v>-2.5321218999999999</v>
      </c>
      <c r="X2726" s="1">
        <v>-2.589385</v>
      </c>
      <c r="Z2726">
        <f t="shared" si="427"/>
        <v>9.0399999999934977E-5</v>
      </c>
      <c r="AA2726">
        <f t="shared" si="428"/>
        <v>-0.25968690000000016</v>
      </c>
      <c r="AB2726">
        <f t="shared" si="429"/>
        <v>-0.48511430000000022</v>
      </c>
      <c r="AC2726">
        <f t="shared" si="430"/>
        <v>3.7696599999999858E-2</v>
      </c>
      <c r="AD2726">
        <f t="shared" si="431"/>
        <v>-0.39053629999999995</v>
      </c>
    </row>
    <row r="2727" spans="2:30" x14ac:dyDescent="0.25">
      <c r="B2727" s="1">
        <v>-2.5233545999999999E-2</v>
      </c>
      <c r="C2727" s="1">
        <v>-2.2950754E-2</v>
      </c>
      <c r="D2727" s="1">
        <v>-2.1186955E-2</v>
      </c>
      <c r="E2727" s="1">
        <v>-2.2709835000000001E-2</v>
      </c>
      <c r="F2727" s="1">
        <v>-2.0984367E-2</v>
      </c>
      <c r="H2727" s="1">
        <v>-2.0353001999999999E-2</v>
      </c>
      <c r="J2727" s="1">
        <f t="shared" si="422"/>
        <v>-8.1244800000000034E-4</v>
      </c>
      <c r="K2727" s="1">
        <f t="shared" si="423"/>
        <v>1.4703439999999984E-3</v>
      </c>
      <c r="L2727" s="1">
        <f t="shared" si="424"/>
        <v>3.2341429999999984E-3</v>
      </c>
      <c r="M2727" s="1">
        <f t="shared" si="425"/>
        <v>1.7112629999999976E-3</v>
      </c>
      <c r="N2727" s="1">
        <f t="shared" si="426"/>
        <v>3.4367309999999984E-3</v>
      </c>
      <c r="P2727" s="1">
        <v>2.1281829000000001</v>
      </c>
      <c r="R2727" s="1">
        <v>-2.1424824999999998</v>
      </c>
      <c r="S2727" s="1">
        <v>-2.4043708000000001</v>
      </c>
      <c r="T2727" s="1">
        <v>-2.6312481999999999</v>
      </c>
      <c r="U2727" s="1">
        <v>-2.1076530999999998</v>
      </c>
      <c r="V2727" s="1">
        <v>-2.5334951999999999</v>
      </c>
      <c r="X2727" s="1">
        <v>-2.5990934000000001</v>
      </c>
      <c r="Z2727">
        <f t="shared" si="427"/>
        <v>-8.9689999999986725E-4</v>
      </c>
      <c r="AA2727">
        <f t="shared" si="428"/>
        <v>-0.26278520000000016</v>
      </c>
      <c r="AB2727">
        <f t="shared" si="429"/>
        <v>-0.48966259999999995</v>
      </c>
      <c r="AC2727">
        <f t="shared" si="430"/>
        <v>3.3932500000000143E-2</v>
      </c>
      <c r="AD2727">
        <f t="shared" si="431"/>
        <v>-0.39190959999999997</v>
      </c>
    </row>
    <row r="2728" spans="2:30" x14ac:dyDescent="0.25">
      <c r="B2728" s="1">
        <v>-2.5241100999999998E-2</v>
      </c>
      <c r="C2728" s="1">
        <v>-2.2941986000000001E-2</v>
      </c>
      <c r="D2728" s="1">
        <v>-2.1208569E-2</v>
      </c>
      <c r="E2728" s="1">
        <v>-2.284166E-2</v>
      </c>
      <c r="F2728" s="1">
        <v>-2.0870659999999999E-2</v>
      </c>
      <c r="H2728" s="1">
        <v>-2.0360243E-2</v>
      </c>
      <c r="J2728" s="1">
        <f t="shared" si="422"/>
        <v>-8.200029999999997E-4</v>
      </c>
      <c r="K2728" s="1">
        <f t="shared" si="423"/>
        <v>1.4791119999999977E-3</v>
      </c>
      <c r="L2728" s="1">
        <f t="shared" si="424"/>
        <v>3.2125289999999987E-3</v>
      </c>
      <c r="M2728" s="1">
        <f t="shared" si="425"/>
        <v>1.579437999999999E-3</v>
      </c>
      <c r="N2728" s="1">
        <f t="shared" si="426"/>
        <v>3.5504379999999995E-3</v>
      </c>
      <c r="P2728" s="1">
        <v>2.1289642</v>
      </c>
      <c r="R2728" s="1">
        <v>-2.1417978</v>
      </c>
      <c r="S2728" s="1">
        <v>-2.3905224999999999</v>
      </c>
      <c r="T2728" s="1">
        <v>-2.6227710000000002</v>
      </c>
      <c r="U2728" s="1">
        <v>-2.1246350000000001</v>
      </c>
      <c r="V2728" s="1">
        <v>-2.5237493999999998</v>
      </c>
      <c r="X2728" s="1">
        <v>-2.5939641</v>
      </c>
      <c r="Z2728">
        <f t="shared" si="427"/>
        <v>-2.1219999999999573E-4</v>
      </c>
      <c r="AA2728">
        <f t="shared" si="428"/>
        <v>-0.24893689999999991</v>
      </c>
      <c r="AB2728">
        <f t="shared" si="429"/>
        <v>-0.48118540000000021</v>
      </c>
      <c r="AC2728">
        <f t="shared" si="430"/>
        <v>1.6950599999999927E-2</v>
      </c>
      <c r="AD2728">
        <f t="shared" si="431"/>
        <v>-0.38216379999999983</v>
      </c>
    </row>
    <row r="2729" spans="2:30" x14ac:dyDescent="0.25">
      <c r="B2729" s="1">
        <v>-2.5139635E-2</v>
      </c>
      <c r="C2729" s="1">
        <v>-2.2988733000000001E-2</v>
      </c>
      <c r="D2729" s="1">
        <v>-2.1174220000000001E-2</v>
      </c>
      <c r="E2729" s="1">
        <v>-2.2677501999999999E-2</v>
      </c>
      <c r="F2729" s="1">
        <v>-2.0877434E-2</v>
      </c>
      <c r="H2729" s="1">
        <v>-2.0289195999999999E-2</v>
      </c>
      <c r="J2729" s="1">
        <f t="shared" si="422"/>
        <v>-7.1853700000000173E-4</v>
      </c>
      <c r="K2729" s="1">
        <f t="shared" si="423"/>
        <v>1.4323649999999979E-3</v>
      </c>
      <c r="L2729" s="1">
        <f t="shared" si="424"/>
        <v>3.2468779999999982E-3</v>
      </c>
      <c r="M2729" s="1">
        <f t="shared" si="425"/>
        <v>1.743596E-3</v>
      </c>
      <c r="N2729" s="1">
        <f t="shared" si="426"/>
        <v>3.5436639999999985E-3</v>
      </c>
      <c r="P2729" s="1">
        <v>2.1297454999999998</v>
      </c>
      <c r="R2729" s="1">
        <v>-2.1263725999999998</v>
      </c>
      <c r="S2729" s="1">
        <v>-2.3961375</v>
      </c>
      <c r="T2729" s="1">
        <v>-2.6136667999999998</v>
      </c>
      <c r="U2729" s="1">
        <v>-2.1038825999999999</v>
      </c>
      <c r="V2729" s="1">
        <v>-2.5303357000000002</v>
      </c>
      <c r="X2729" s="1">
        <v>-2.5941006999999998</v>
      </c>
      <c r="Z2729">
        <f t="shared" si="427"/>
        <v>1.5213000000000143E-2</v>
      </c>
      <c r="AA2729">
        <f t="shared" si="428"/>
        <v>-0.25455190000000005</v>
      </c>
      <c r="AB2729">
        <f t="shared" si="429"/>
        <v>-0.47208119999999987</v>
      </c>
      <c r="AC2729">
        <f t="shared" si="430"/>
        <v>3.7703000000000042E-2</v>
      </c>
      <c r="AD2729">
        <f t="shared" si="431"/>
        <v>-0.38875010000000021</v>
      </c>
    </row>
    <row r="2730" spans="2:30" x14ac:dyDescent="0.25">
      <c r="B2730" s="1">
        <v>-2.5159826999999999E-2</v>
      </c>
      <c r="C2730" s="1">
        <v>-2.2902670999999999E-2</v>
      </c>
      <c r="D2730" s="1">
        <v>-2.1268156999999999E-2</v>
      </c>
      <c r="E2730" s="1">
        <v>-2.2712461999999999E-2</v>
      </c>
      <c r="F2730" s="1">
        <v>-2.0852426E-2</v>
      </c>
      <c r="H2730" s="1">
        <v>-2.0318024000000001E-2</v>
      </c>
      <c r="J2730" s="1">
        <f t="shared" si="422"/>
        <v>-7.3872900000000047E-4</v>
      </c>
      <c r="K2730" s="1">
        <f t="shared" si="423"/>
        <v>1.5184269999999993E-3</v>
      </c>
      <c r="L2730" s="1">
        <f t="shared" si="424"/>
        <v>3.1529409999999994E-3</v>
      </c>
      <c r="M2730" s="1">
        <f t="shared" si="425"/>
        <v>1.7086359999999995E-3</v>
      </c>
      <c r="N2730" s="1">
        <f t="shared" si="426"/>
        <v>3.5686719999999984E-3</v>
      </c>
      <c r="P2730" s="1">
        <v>2.1305268000000002</v>
      </c>
      <c r="R2730" s="1">
        <v>-2.1300609000000001</v>
      </c>
      <c r="S2730" s="1">
        <v>-2.3794179</v>
      </c>
      <c r="T2730" s="1">
        <v>-2.6316285000000001</v>
      </c>
      <c r="U2730" s="1">
        <v>-2.1136314999999999</v>
      </c>
      <c r="V2730" s="1">
        <v>-2.5294770999999998</v>
      </c>
      <c r="X2730" s="1">
        <v>-2.5945269999999998</v>
      </c>
      <c r="Z2730">
        <f t="shared" si="427"/>
        <v>1.1524699999999832E-2</v>
      </c>
      <c r="AA2730">
        <f t="shared" si="428"/>
        <v>-0.2378323</v>
      </c>
      <c r="AB2730">
        <f t="shared" si="429"/>
        <v>-0.49004290000000017</v>
      </c>
      <c r="AC2730">
        <f t="shared" si="430"/>
        <v>2.7954100000000093E-2</v>
      </c>
      <c r="AD2730">
        <f t="shared" si="431"/>
        <v>-0.38789149999999983</v>
      </c>
    </row>
    <row r="2731" spans="2:30" x14ac:dyDescent="0.25">
      <c r="B2731" s="1">
        <v>-2.5236167E-2</v>
      </c>
      <c r="C2731" s="1">
        <v>-2.2921878999999999E-2</v>
      </c>
      <c r="D2731" s="1">
        <v>-2.1313393E-2</v>
      </c>
      <c r="E2731" s="1">
        <v>-2.2693627000000001E-2</v>
      </c>
      <c r="F2731" s="1">
        <v>-2.0788172000000001E-2</v>
      </c>
      <c r="H2731" s="1">
        <v>-2.0255005E-2</v>
      </c>
      <c r="J2731" s="1">
        <f t="shared" si="422"/>
        <v>-8.150690000000016E-4</v>
      </c>
      <c r="K2731" s="1">
        <f t="shared" si="423"/>
        <v>1.4992189999999996E-3</v>
      </c>
      <c r="L2731" s="1">
        <f t="shared" si="424"/>
        <v>3.1077049999999988E-3</v>
      </c>
      <c r="M2731" s="1">
        <f t="shared" si="425"/>
        <v>1.7274709999999978E-3</v>
      </c>
      <c r="N2731" s="1">
        <f t="shared" si="426"/>
        <v>3.6329259999999981E-3</v>
      </c>
      <c r="P2731" s="1">
        <v>2.1313081</v>
      </c>
      <c r="R2731" s="1">
        <v>-2.1417921</v>
      </c>
      <c r="S2731" s="1">
        <v>-2.3829199999999999</v>
      </c>
      <c r="T2731" s="1">
        <v>-2.6300519000000002</v>
      </c>
      <c r="U2731" s="1">
        <v>-2.0966071999999998</v>
      </c>
      <c r="V2731" s="1">
        <v>-2.5204146000000001</v>
      </c>
      <c r="X2731" s="1">
        <v>-2.5978642000000001</v>
      </c>
      <c r="Z2731">
        <f t="shared" si="427"/>
        <v>-2.0649999999999835E-4</v>
      </c>
      <c r="AA2731">
        <f t="shared" si="428"/>
        <v>-0.24133439999999995</v>
      </c>
      <c r="AB2731">
        <f t="shared" si="429"/>
        <v>-0.48846630000000024</v>
      </c>
      <c r="AC2731">
        <f t="shared" si="430"/>
        <v>4.4978400000000196E-2</v>
      </c>
      <c r="AD2731">
        <f t="shared" si="431"/>
        <v>-0.37882900000000008</v>
      </c>
    </row>
    <row r="2732" spans="2:30" x14ac:dyDescent="0.25">
      <c r="B2732" s="1">
        <v>-2.5173516999999999E-2</v>
      </c>
      <c r="C2732" s="1">
        <v>-2.2988992E-2</v>
      </c>
      <c r="D2732" s="1">
        <v>-2.1238558000000001E-2</v>
      </c>
      <c r="E2732" s="1">
        <v>-2.2787808E-2</v>
      </c>
      <c r="F2732" s="1">
        <v>-2.0900015000000001E-2</v>
      </c>
      <c r="H2732" s="1">
        <v>-2.0250566000000001E-2</v>
      </c>
      <c r="J2732" s="1">
        <f t="shared" si="422"/>
        <v>-7.524190000000007E-4</v>
      </c>
      <c r="K2732" s="1">
        <f t="shared" si="423"/>
        <v>1.432105999999999E-3</v>
      </c>
      <c r="L2732" s="1">
        <f t="shared" si="424"/>
        <v>3.1825399999999976E-3</v>
      </c>
      <c r="M2732" s="1">
        <f t="shared" si="425"/>
        <v>1.633289999999999E-3</v>
      </c>
      <c r="N2732" s="1">
        <f t="shared" si="426"/>
        <v>3.5210829999999978E-3</v>
      </c>
      <c r="P2732" s="1">
        <v>2.1320893999999999</v>
      </c>
      <c r="R2732" s="1">
        <v>-2.1358196999999999</v>
      </c>
      <c r="S2732" s="1">
        <v>-2.3872496999999999</v>
      </c>
      <c r="T2732" s="1">
        <v>-2.6196432000000001</v>
      </c>
      <c r="U2732" s="1">
        <v>-2.1131650999999998</v>
      </c>
      <c r="V2732" s="1">
        <v>-2.5172013999999998</v>
      </c>
      <c r="X2732" s="1">
        <v>-2.5840434999999999</v>
      </c>
      <c r="Z2732">
        <f t="shared" si="427"/>
        <v>5.7659000000001015E-3</v>
      </c>
      <c r="AA2732">
        <f t="shared" si="428"/>
        <v>-0.24566409999999994</v>
      </c>
      <c r="AB2732">
        <f t="shared" si="429"/>
        <v>-0.47805760000000008</v>
      </c>
      <c r="AC2732">
        <f t="shared" si="430"/>
        <v>2.8420500000000182E-2</v>
      </c>
      <c r="AD2732">
        <f t="shared" si="431"/>
        <v>-0.37561579999999983</v>
      </c>
    </row>
    <row r="2733" spans="2:30" x14ac:dyDescent="0.25">
      <c r="B2733" s="1">
        <v>-2.5243406999999999E-2</v>
      </c>
      <c r="C2733" s="1">
        <v>-2.2983725999999999E-2</v>
      </c>
      <c r="D2733" s="1">
        <v>-2.1263074E-2</v>
      </c>
      <c r="E2733" s="1">
        <v>-2.2674669000000001E-2</v>
      </c>
      <c r="F2733" s="1">
        <v>-2.0940321000000001E-2</v>
      </c>
      <c r="H2733" s="1">
        <v>-2.0251137999999998E-2</v>
      </c>
      <c r="J2733" s="1">
        <f t="shared" si="422"/>
        <v>-8.2230900000000023E-4</v>
      </c>
      <c r="K2733" s="1">
        <f t="shared" si="423"/>
        <v>1.4373719999999993E-3</v>
      </c>
      <c r="L2733" s="1">
        <f t="shared" si="424"/>
        <v>3.1580239999999989E-3</v>
      </c>
      <c r="M2733" s="1">
        <f t="shared" si="425"/>
        <v>1.7464289999999973E-3</v>
      </c>
      <c r="N2733" s="1">
        <f t="shared" si="426"/>
        <v>3.4807769999999974E-3</v>
      </c>
      <c r="P2733" s="1">
        <v>2.1328706999999998</v>
      </c>
      <c r="R2733" s="1">
        <v>-2.1364765000000001</v>
      </c>
      <c r="S2733" s="1">
        <v>-2.3850498</v>
      </c>
      <c r="T2733" s="1">
        <v>-2.6222696000000001</v>
      </c>
      <c r="U2733" s="1">
        <v>-2.0996655999999998</v>
      </c>
      <c r="V2733" s="1">
        <v>-2.5252954999999999</v>
      </c>
      <c r="X2733" s="1">
        <v>-2.5900910000000001</v>
      </c>
      <c r="Z2733">
        <f t="shared" si="427"/>
        <v>5.1090999999998665E-3</v>
      </c>
      <c r="AA2733">
        <f t="shared" si="428"/>
        <v>-0.24346420000000002</v>
      </c>
      <c r="AB2733">
        <f t="shared" si="429"/>
        <v>-0.48068400000000011</v>
      </c>
      <c r="AC2733">
        <f t="shared" si="430"/>
        <v>4.1920000000000179E-2</v>
      </c>
      <c r="AD2733">
        <f t="shared" si="431"/>
        <v>-0.38370989999999994</v>
      </c>
    </row>
    <row r="2734" spans="2:30" x14ac:dyDescent="0.25">
      <c r="B2734" s="1">
        <v>-2.5166983E-2</v>
      </c>
      <c r="C2734" s="1">
        <v>-2.2934680999999998E-2</v>
      </c>
      <c r="D2734" s="1">
        <v>-2.1199633999999998E-2</v>
      </c>
      <c r="E2734" s="1">
        <v>-2.2662560000000002E-2</v>
      </c>
      <c r="F2734" s="1">
        <v>-2.0866935999999999E-2</v>
      </c>
      <c r="H2734" s="1">
        <v>-2.0235711999999999E-2</v>
      </c>
      <c r="J2734" s="1">
        <f t="shared" si="422"/>
        <v>-7.4588500000000169E-4</v>
      </c>
      <c r="K2734" s="1">
        <f t="shared" si="423"/>
        <v>1.4864170000000003E-3</v>
      </c>
      <c r="L2734" s="1">
        <f t="shared" si="424"/>
        <v>3.2214640000000003E-3</v>
      </c>
      <c r="M2734" s="1">
        <f t="shared" si="425"/>
        <v>1.758537999999997E-3</v>
      </c>
      <c r="N2734" s="1">
        <f t="shared" si="426"/>
        <v>3.5541619999999996E-3</v>
      </c>
      <c r="P2734" s="1">
        <v>2.1336520000000001</v>
      </c>
      <c r="R2734" s="1">
        <v>-2.1291291999999999</v>
      </c>
      <c r="S2734" s="1">
        <v>-2.3761009999999998</v>
      </c>
      <c r="T2734" s="1">
        <v>-2.6205930999999998</v>
      </c>
      <c r="U2734" s="1">
        <v>-2.0930106999999998</v>
      </c>
      <c r="V2734" s="1">
        <v>-2.5169795000000001</v>
      </c>
      <c r="X2734" s="1">
        <v>-2.5999515</v>
      </c>
      <c r="Z2734">
        <f t="shared" si="427"/>
        <v>1.2456400000000034E-2</v>
      </c>
      <c r="AA2734">
        <f t="shared" si="428"/>
        <v>-0.23451539999999982</v>
      </c>
      <c r="AB2734">
        <f t="shared" si="429"/>
        <v>-0.47900749999999981</v>
      </c>
      <c r="AC2734">
        <f t="shared" si="430"/>
        <v>4.8574900000000198E-2</v>
      </c>
      <c r="AD2734">
        <f t="shared" si="431"/>
        <v>-0.37539390000000017</v>
      </c>
    </row>
    <row r="2735" spans="2:30" x14ac:dyDescent="0.25">
      <c r="B2735" s="1">
        <v>-2.5183397999999999E-2</v>
      </c>
      <c r="C2735" s="1">
        <v>-2.2858953000000001E-2</v>
      </c>
      <c r="D2735" s="1">
        <v>-2.1149940999999998E-2</v>
      </c>
      <c r="E2735" s="1">
        <v>-2.2677327000000001E-2</v>
      </c>
      <c r="F2735" s="1">
        <v>-2.0931307E-2</v>
      </c>
      <c r="H2735" s="1">
        <v>-2.0188151000000001E-2</v>
      </c>
      <c r="J2735" s="1">
        <f t="shared" si="422"/>
        <v>-7.6230000000000048E-4</v>
      </c>
      <c r="K2735" s="1">
        <f t="shared" si="423"/>
        <v>1.5621449999999974E-3</v>
      </c>
      <c r="L2735" s="1">
        <f t="shared" si="424"/>
        <v>3.2711570000000002E-3</v>
      </c>
      <c r="M2735" s="1">
        <f t="shared" si="425"/>
        <v>1.7437709999999981E-3</v>
      </c>
      <c r="N2735" s="1">
        <f t="shared" si="426"/>
        <v>3.489790999999999E-3</v>
      </c>
      <c r="P2735" s="1">
        <v>2.1344333</v>
      </c>
      <c r="R2735" s="1">
        <v>-2.1299283999999998</v>
      </c>
      <c r="S2735" s="1">
        <v>-2.3713248</v>
      </c>
      <c r="T2735" s="1">
        <v>-2.6150343</v>
      </c>
      <c r="U2735" s="1">
        <v>-2.1005088999999999</v>
      </c>
      <c r="V2735" s="1">
        <v>-2.5240846000000001</v>
      </c>
      <c r="X2735" s="1">
        <v>-2.5910888000000001</v>
      </c>
      <c r="Z2735">
        <f t="shared" si="427"/>
        <v>1.1657200000000145E-2</v>
      </c>
      <c r="AA2735">
        <f t="shared" si="428"/>
        <v>-0.22973920000000003</v>
      </c>
      <c r="AB2735">
        <f t="shared" si="429"/>
        <v>-0.47344870000000006</v>
      </c>
      <c r="AC2735">
        <f t="shared" si="430"/>
        <v>4.1076700000000077E-2</v>
      </c>
      <c r="AD2735">
        <f t="shared" si="431"/>
        <v>-0.38249900000000014</v>
      </c>
    </row>
    <row r="2736" spans="2:30" x14ac:dyDescent="0.25">
      <c r="B2736" s="1">
        <v>-2.5238546000000001E-2</v>
      </c>
      <c r="C2736" s="1">
        <v>-2.3030575000000001E-2</v>
      </c>
      <c r="D2736" s="1">
        <v>-2.1182017000000001E-2</v>
      </c>
      <c r="E2736" s="1">
        <v>-2.2726579E-2</v>
      </c>
      <c r="F2736" s="1">
        <v>-2.0912824E-2</v>
      </c>
      <c r="H2736" s="1">
        <v>-2.0211145E-2</v>
      </c>
      <c r="J2736" s="1">
        <f t="shared" si="422"/>
        <v>-8.1744800000000187E-4</v>
      </c>
      <c r="K2736" s="1">
        <f t="shared" si="423"/>
        <v>1.3905229999999977E-3</v>
      </c>
      <c r="L2736" s="1">
        <f t="shared" si="424"/>
        <v>3.2390809999999978E-3</v>
      </c>
      <c r="M2736" s="1">
        <f t="shared" si="425"/>
        <v>1.6945189999999985E-3</v>
      </c>
      <c r="N2736" s="1">
        <f t="shared" si="426"/>
        <v>3.5082739999999987E-3</v>
      </c>
      <c r="P2736" s="1">
        <v>2.1352145999999999</v>
      </c>
      <c r="R2736" s="1">
        <v>-2.1397018000000001</v>
      </c>
      <c r="S2736" s="1">
        <v>-2.3928096000000001</v>
      </c>
      <c r="T2736" s="1">
        <v>-2.6235830999999998</v>
      </c>
      <c r="U2736" s="1">
        <v>-2.1047223000000002</v>
      </c>
      <c r="V2736" s="1">
        <v>-2.5143510999999998</v>
      </c>
      <c r="X2736" s="1">
        <v>-2.5971231000000001</v>
      </c>
      <c r="Z2736">
        <f t="shared" si="427"/>
        <v>1.88379999999988E-3</v>
      </c>
      <c r="AA2736">
        <f t="shared" si="428"/>
        <v>-0.25122400000000011</v>
      </c>
      <c r="AB2736">
        <f t="shared" si="429"/>
        <v>-0.48199749999999986</v>
      </c>
      <c r="AC2736">
        <f t="shared" si="430"/>
        <v>3.6863299999999821E-2</v>
      </c>
      <c r="AD2736">
        <f t="shared" si="431"/>
        <v>-0.37276549999999986</v>
      </c>
    </row>
    <row r="2737" spans="2:30" x14ac:dyDescent="0.25">
      <c r="B2737" s="1">
        <v>-2.5171222E-2</v>
      </c>
      <c r="C2737" s="1">
        <v>-2.3073152E-2</v>
      </c>
      <c r="D2737" s="1">
        <v>-2.1095606999999999E-2</v>
      </c>
      <c r="E2737" s="1">
        <v>-2.2689264000000001E-2</v>
      </c>
      <c r="F2737" s="1">
        <v>-2.0980755E-2</v>
      </c>
      <c r="H2737" s="1">
        <v>-2.0201797000000001E-2</v>
      </c>
      <c r="J2737" s="1">
        <f t="shared" si="422"/>
        <v>-7.5012400000000132E-4</v>
      </c>
      <c r="K2737" s="1">
        <f t="shared" si="423"/>
        <v>1.3479459999999992E-3</v>
      </c>
      <c r="L2737" s="1">
        <f t="shared" si="424"/>
        <v>3.3254909999999999E-3</v>
      </c>
      <c r="M2737" s="1">
        <f t="shared" si="425"/>
        <v>1.7318339999999981E-3</v>
      </c>
      <c r="N2737" s="1">
        <f t="shared" si="426"/>
        <v>3.4403429999999985E-3</v>
      </c>
      <c r="P2737" s="1">
        <v>2.1359959000000002</v>
      </c>
      <c r="R2737" s="1">
        <v>-2.1357689</v>
      </c>
      <c r="S2737" s="1">
        <v>-2.3948556999999999</v>
      </c>
      <c r="T2737" s="1">
        <v>-2.6096537</v>
      </c>
      <c r="U2737" s="1">
        <v>-2.1005886</v>
      </c>
      <c r="V2737" s="1">
        <v>-2.5208457000000002</v>
      </c>
      <c r="X2737" s="1">
        <v>-2.5939887000000001</v>
      </c>
      <c r="Z2737">
        <f t="shared" si="427"/>
        <v>5.816700000000008E-3</v>
      </c>
      <c r="AA2737">
        <f t="shared" si="428"/>
        <v>-0.25327009999999994</v>
      </c>
      <c r="AB2737">
        <f t="shared" si="429"/>
        <v>-0.46806809999999999</v>
      </c>
      <c r="AC2737">
        <f t="shared" si="430"/>
        <v>4.099699999999995E-2</v>
      </c>
      <c r="AD2737">
        <f t="shared" si="431"/>
        <v>-0.37926010000000021</v>
      </c>
    </row>
    <row r="2738" spans="2:30" x14ac:dyDescent="0.25">
      <c r="B2738" s="1">
        <v>-2.5318396999999999E-2</v>
      </c>
      <c r="C2738" s="1">
        <v>-2.3046074E-2</v>
      </c>
      <c r="D2738" s="1">
        <v>-2.1141954000000001E-2</v>
      </c>
      <c r="E2738" s="1">
        <v>-2.2592312E-2</v>
      </c>
      <c r="F2738" s="1">
        <v>-2.0932632E-2</v>
      </c>
      <c r="H2738" s="1">
        <v>-2.0164602E-2</v>
      </c>
      <c r="J2738" s="1">
        <f t="shared" si="422"/>
        <v>-8.9729900000000071E-4</v>
      </c>
      <c r="K2738" s="1">
        <f t="shared" si="423"/>
        <v>1.375023999999999E-3</v>
      </c>
      <c r="L2738" s="1">
        <f t="shared" si="424"/>
        <v>3.2791439999999977E-3</v>
      </c>
      <c r="M2738" s="1">
        <f t="shared" si="425"/>
        <v>1.8287859999999989E-3</v>
      </c>
      <c r="N2738" s="1">
        <f t="shared" si="426"/>
        <v>3.4884659999999991E-3</v>
      </c>
      <c r="P2738" s="1">
        <v>2.1367772</v>
      </c>
      <c r="R2738" s="1">
        <v>-2.153759</v>
      </c>
      <c r="S2738" s="1">
        <v>-2.3903151</v>
      </c>
      <c r="T2738" s="1">
        <v>-2.6216528000000001</v>
      </c>
      <c r="U2738" s="1">
        <v>-2.0919835999999998</v>
      </c>
      <c r="V2738" s="1">
        <v>-2.5295581999999999</v>
      </c>
      <c r="X2738" s="1">
        <v>-2.5879919999999998</v>
      </c>
      <c r="Z2738">
        <f t="shared" si="427"/>
        <v>-1.2173400000000001E-2</v>
      </c>
      <c r="AA2738">
        <f t="shared" si="428"/>
        <v>-0.24872950000000005</v>
      </c>
      <c r="AB2738">
        <f t="shared" si="429"/>
        <v>-0.48006720000000014</v>
      </c>
      <c r="AC2738">
        <f t="shared" si="430"/>
        <v>4.9602000000000146E-2</v>
      </c>
      <c r="AD2738">
        <f t="shared" si="431"/>
        <v>-0.38797259999999989</v>
      </c>
    </row>
    <row r="2739" spans="2:30" x14ac:dyDescent="0.25">
      <c r="B2739" s="1">
        <v>-2.5209433999999999E-2</v>
      </c>
      <c r="C2739" s="1">
        <v>-2.2972144E-2</v>
      </c>
      <c r="D2739" s="1">
        <v>-2.1309609E-2</v>
      </c>
      <c r="E2739" s="1">
        <v>-2.2657356999999999E-2</v>
      </c>
      <c r="F2739" s="1">
        <v>-2.0858774E-2</v>
      </c>
      <c r="H2739" s="1">
        <v>-2.0195568000000001E-2</v>
      </c>
      <c r="J2739" s="1">
        <f t="shared" si="422"/>
        <v>-7.8833600000000059E-4</v>
      </c>
      <c r="K2739" s="1">
        <f t="shared" si="423"/>
        <v>1.4489539999999988E-3</v>
      </c>
      <c r="L2739" s="1">
        <f t="shared" si="424"/>
        <v>3.1114889999999985E-3</v>
      </c>
      <c r="M2739" s="1">
        <f t="shared" si="425"/>
        <v>1.7637409999999992E-3</v>
      </c>
      <c r="N2739" s="1">
        <f t="shared" si="426"/>
        <v>3.5623239999999987E-3</v>
      </c>
      <c r="P2739" s="1">
        <v>2.1375584999999999</v>
      </c>
      <c r="R2739" s="1">
        <v>-2.1389879999999999</v>
      </c>
      <c r="S2739" s="1">
        <v>-2.3856598999999998</v>
      </c>
      <c r="T2739" s="1">
        <v>-2.6377153</v>
      </c>
      <c r="U2739" s="1">
        <v>-2.0898656999999998</v>
      </c>
      <c r="V2739" s="1">
        <v>-2.5206664000000001</v>
      </c>
      <c r="X2739" s="1">
        <v>-2.5903542000000002</v>
      </c>
      <c r="Z2739">
        <f t="shared" si="427"/>
        <v>2.5976000000000887E-3</v>
      </c>
      <c r="AA2739">
        <f t="shared" si="428"/>
        <v>-0.24407429999999986</v>
      </c>
      <c r="AB2739">
        <f t="shared" si="429"/>
        <v>-0.49612970000000001</v>
      </c>
      <c r="AC2739">
        <f t="shared" si="430"/>
        <v>5.1719900000000152E-2</v>
      </c>
      <c r="AD2739">
        <f t="shared" si="431"/>
        <v>-0.37908080000000011</v>
      </c>
    </row>
    <row r="2740" spans="2:30" x14ac:dyDescent="0.25">
      <c r="B2740" s="1">
        <v>-2.5202146000000002E-2</v>
      </c>
      <c r="C2740" s="1">
        <v>-2.2943881999999999E-2</v>
      </c>
      <c r="D2740" s="1">
        <v>-2.1265203E-2</v>
      </c>
      <c r="E2740" s="1">
        <v>-2.2649368E-2</v>
      </c>
      <c r="F2740" s="1">
        <v>-2.0940077000000001E-2</v>
      </c>
      <c r="H2740" s="1">
        <v>-2.0181548000000001E-2</v>
      </c>
      <c r="J2740" s="1">
        <f t="shared" si="422"/>
        <v>-7.8104800000000293E-4</v>
      </c>
      <c r="K2740" s="1">
        <f t="shared" si="423"/>
        <v>1.4772159999999999E-3</v>
      </c>
      <c r="L2740" s="1">
        <f t="shared" si="424"/>
        <v>3.1558949999999988E-3</v>
      </c>
      <c r="M2740" s="1">
        <f t="shared" si="425"/>
        <v>1.7717299999999991E-3</v>
      </c>
      <c r="N2740" s="1">
        <f t="shared" si="426"/>
        <v>3.4810209999999973E-3</v>
      </c>
      <c r="P2740" s="1">
        <v>2.1383397999999998</v>
      </c>
      <c r="R2740" s="1">
        <v>-2.1379101</v>
      </c>
      <c r="S2740" s="1">
        <v>-2.3867185000000002</v>
      </c>
      <c r="T2740" s="1">
        <v>-2.6300256000000002</v>
      </c>
      <c r="U2740" s="1">
        <v>-2.1015891999999998</v>
      </c>
      <c r="V2740" s="1">
        <v>-2.5316920000000001</v>
      </c>
      <c r="X2740" s="1">
        <v>-2.5918766999999998</v>
      </c>
      <c r="Z2740">
        <f t="shared" si="427"/>
        <v>3.6754999999999427E-3</v>
      </c>
      <c r="AA2740">
        <f t="shared" si="428"/>
        <v>-0.24513290000000021</v>
      </c>
      <c r="AB2740">
        <f t="shared" si="429"/>
        <v>-0.48844000000000021</v>
      </c>
      <c r="AC2740">
        <f t="shared" si="430"/>
        <v>3.9996400000000154E-2</v>
      </c>
      <c r="AD2740">
        <f t="shared" si="431"/>
        <v>-0.39010640000000008</v>
      </c>
    </row>
    <row r="2741" spans="2:30" x14ac:dyDescent="0.25">
      <c r="B2741" s="1">
        <v>-2.5201992999999999E-2</v>
      </c>
      <c r="C2741" s="1">
        <v>-2.3145964000000002E-2</v>
      </c>
      <c r="D2741" s="1">
        <v>-2.1196829E-2</v>
      </c>
      <c r="E2741" s="1">
        <v>-2.2701662000000001E-2</v>
      </c>
      <c r="F2741" s="1">
        <v>-2.0934385999999999E-2</v>
      </c>
      <c r="H2741" s="1">
        <v>-2.0251505E-2</v>
      </c>
      <c r="J2741" s="1">
        <f t="shared" si="422"/>
        <v>-7.808950000000002E-4</v>
      </c>
      <c r="K2741" s="1">
        <f t="shared" si="423"/>
        <v>1.2751339999999972E-3</v>
      </c>
      <c r="L2741" s="1">
        <f t="shared" si="424"/>
        <v>3.2242689999999984E-3</v>
      </c>
      <c r="M2741" s="1">
        <f t="shared" si="425"/>
        <v>1.7194359999999978E-3</v>
      </c>
      <c r="N2741" s="1">
        <f t="shared" si="426"/>
        <v>3.4867119999999995E-3</v>
      </c>
      <c r="P2741" s="1">
        <v>2.1391211000000001</v>
      </c>
      <c r="R2741" s="1">
        <v>-2.1350302999999999</v>
      </c>
      <c r="S2741" s="1">
        <v>-2.4090628999999999</v>
      </c>
      <c r="T2741" s="1">
        <v>-2.6291871000000002</v>
      </c>
      <c r="U2741" s="1">
        <v>-2.1136680000000001</v>
      </c>
      <c r="V2741" s="1">
        <v>-2.5355856000000001</v>
      </c>
      <c r="X2741" s="1">
        <v>-2.5892813000000001</v>
      </c>
      <c r="Z2741">
        <f t="shared" si="427"/>
        <v>6.5553000000000416E-3</v>
      </c>
      <c r="AA2741">
        <f t="shared" si="428"/>
        <v>-0.26747729999999992</v>
      </c>
      <c r="AB2741">
        <f t="shared" si="429"/>
        <v>-0.48760150000000024</v>
      </c>
      <c r="AC2741">
        <f t="shared" si="430"/>
        <v>2.7917599999999876E-2</v>
      </c>
      <c r="AD2741">
        <f t="shared" si="431"/>
        <v>-0.39400000000000013</v>
      </c>
    </row>
    <row r="2742" spans="2:30" x14ac:dyDescent="0.25">
      <c r="B2742" s="1">
        <v>-2.5136770999999999E-2</v>
      </c>
      <c r="C2742" s="1">
        <v>-2.318226E-2</v>
      </c>
      <c r="D2742" s="1">
        <v>-2.1182247000000001E-2</v>
      </c>
      <c r="E2742" s="1">
        <v>-2.2621103E-2</v>
      </c>
      <c r="F2742" s="1">
        <v>-2.0906734999999999E-2</v>
      </c>
      <c r="H2742" s="1">
        <v>-2.0231523000000001E-2</v>
      </c>
      <c r="J2742" s="1">
        <f t="shared" si="422"/>
        <v>-7.15673E-4</v>
      </c>
      <c r="K2742" s="1">
        <f t="shared" si="423"/>
        <v>1.2388379999999991E-3</v>
      </c>
      <c r="L2742" s="1">
        <f t="shared" si="424"/>
        <v>3.2388509999999975E-3</v>
      </c>
      <c r="M2742" s="1">
        <f t="shared" si="425"/>
        <v>1.7999949999999987E-3</v>
      </c>
      <c r="N2742" s="1">
        <f t="shared" si="426"/>
        <v>3.5143629999999995E-3</v>
      </c>
      <c r="P2742" s="1">
        <v>2.1399024</v>
      </c>
      <c r="R2742" s="1">
        <v>-2.1410599000000001</v>
      </c>
      <c r="S2742" s="1">
        <v>-2.4156594</v>
      </c>
      <c r="T2742" s="1">
        <v>-2.6376081</v>
      </c>
      <c r="U2742" s="1">
        <v>-2.1117537</v>
      </c>
      <c r="V2742" s="1">
        <v>-2.5316421999999998</v>
      </c>
      <c r="X2742" s="1">
        <v>-2.5893285000000001</v>
      </c>
      <c r="Z2742">
        <f t="shared" si="427"/>
        <v>5.2569999999985129E-4</v>
      </c>
      <c r="AA2742">
        <f t="shared" si="428"/>
        <v>-0.27407380000000003</v>
      </c>
      <c r="AB2742">
        <f t="shared" si="429"/>
        <v>-0.49602250000000003</v>
      </c>
      <c r="AC2742">
        <f t="shared" si="430"/>
        <v>2.9831900000000022E-2</v>
      </c>
      <c r="AD2742">
        <f t="shared" si="431"/>
        <v>-0.39005659999999986</v>
      </c>
    </row>
    <row r="2743" spans="2:30" x14ac:dyDescent="0.25">
      <c r="B2743" s="1">
        <v>-2.5157236999999999E-2</v>
      </c>
      <c r="C2743" s="1">
        <v>-2.2963369000000001E-2</v>
      </c>
      <c r="D2743" s="1">
        <v>-2.1199244999999999E-2</v>
      </c>
      <c r="E2743" s="1">
        <v>-2.2600997000000001E-2</v>
      </c>
      <c r="F2743" s="1">
        <v>-2.0903623E-2</v>
      </c>
      <c r="H2743" s="1">
        <v>-2.0184796000000001E-2</v>
      </c>
      <c r="J2743" s="1">
        <f t="shared" si="422"/>
        <v>-7.3613900000000024E-4</v>
      </c>
      <c r="K2743" s="1">
        <f t="shared" si="423"/>
        <v>1.4577289999999979E-3</v>
      </c>
      <c r="L2743" s="1">
        <f t="shared" si="424"/>
        <v>3.2218530000000002E-3</v>
      </c>
      <c r="M2743" s="1">
        <f t="shared" si="425"/>
        <v>1.8201009999999976E-3</v>
      </c>
      <c r="N2743" s="1">
        <f t="shared" si="426"/>
        <v>3.5174749999999991E-3</v>
      </c>
      <c r="P2743" s="1">
        <v>2.1406836999999999</v>
      </c>
      <c r="R2743" s="1">
        <v>-2.1455972000000001</v>
      </c>
      <c r="S2743" s="1">
        <v>-2.3930704999999999</v>
      </c>
      <c r="T2743" s="1">
        <v>-2.6422970000000001</v>
      </c>
      <c r="U2743" s="1">
        <v>-2.1150156999999998</v>
      </c>
      <c r="V2743" s="1">
        <v>-2.5311433999999999</v>
      </c>
      <c r="X2743" s="1">
        <v>-2.5869548</v>
      </c>
      <c r="Z2743">
        <f t="shared" si="427"/>
        <v>-4.0116000000001151E-3</v>
      </c>
      <c r="AA2743">
        <f t="shared" si="428"/>
        <v>-0.2514848999999999</v>
      </c>
      <c r="AB2743">
        <f t="shared" si="429"/>
        <v>-0.50071140000000014</v>
      </c>
      <c r="AC2743">
        <f t="shared" si="430"/>
        <v>2.6569900000000146E-2</v>
      </c>
      <c r="AD2743">
        <f t="shared" si="431"/>
        <v>-0.38955779999999995</v>
      </c>
    </row>
    <row r="2744" spans="2:30" x14ac:dyDescent="0.25">
      <c r="B2744" s="1">
        <v>-2.5194298E-2</v>
      </c>
      <c r="C2744" s="1">
        <v>-2.3082030999999999E-2</v>
      </c>
      <c r="D2744" s="1">
        <v>-2.1239746E-2</v>
      </c>
      <c r="E2744" s="1">
        <v>-2.2578920999999998E-2</v>
      </c>
      <c r="F2744" s="1">
        <v>-2.1023473000000001E-2</v>
      </c>
      <c r="H2744" s="1">
        <v>-2.0277092E-2</v>
      </c>
      <c r="J2744" s="1">
        <f t="shared" si="422"/>
        <v>-7.7320000000000166E-4</v>
      </c>
      <c r="K2744" s="1">
        <f t="shared" si="423"/>
        <v>1.3390669999999993E-3</v>
      </c>
      <c r="L2744" s="1">
        <f t="shared" si="424"/>
        <v>3.1813519999999984E-3</v>
      </c>
      <c r="M2744" s="1">
        <f t="shared" si="425"/>
        <v>1.8421770000000004E-3</v>
      </c>
      <c r="N2744" s="1">
        <f t="shared" si="426"/>
        <v>3.3976249999999979E-3</v>
      </c>
      <c r="P2744" s="1">
        <v>2.1414648999999999</v>
      </c>
      <c r="R2744" s="1">
        <v>-2.1477827999999999</v>
      </c>
      <c r="S2744" s="1">
        <v>-2.4123144000000001</v>
      </c>
      <c r="T2744" s="1">
        <v>-2.6472652000000001</v>
      </c>
      <c r="U2744" s="1">
        <v>-2.1115186000000001</v>
      </c>
      <c r="V2744" s="1">
        <v>-2.5400634000000002</v>
      </c>
      <c r="X2744" s="1">
        <v>-2.5987214999999999</v>
      </c>
      <c r="Z2744">
        <f t="shared" si="427"/>
        <v>-6.1971999999999028E-3</v>
      </c>
      <c r="AA2744">
        <f t="shared" si="428"/>
        <v>-0.2707288000000001</v>
      </c>
      <c r="AB2744">
        <f t="shared" si="429"/>
        <v>-0.50567960000000012</v>
      </c>
      <c r="AC2744">
        <f t="shared" si="430"/>
        <v>3.0066999999999844E-2</v>
      </c>
      <c r="AD2744">
        <f t="shared" si="431"/>
        <v>-0.39847780000000022</v>
      </c>
    </row>
    <row r="2745" spans="2:30" x14ac:dyDescent="0.25">
      <c r="B2745" s="1">
        <v>-2.5121813999999999E-2</v>
      </c>
      <c r="C2745" s="1">
        <v>-2.3181884999999999E-2</v>
      </c>
      <c r="D2745" s="1">
        <v>-2.1162791E-2</v>
      </c>
      <c r="E2745" s="1">
        <v>-2.2696467000000001E-2</v>
      </c>
      <c r="F2745" s="1">
        <v>-2.0984098E-2</v>
      </c>
      <c r="H2745" s="1">
        <v>-2.0364052000000001E-2</v>
      </c>
      <c r="J2745" s="1">
        <f t="shared" si="422"/>
        <v>-7.0071600000000053E-4</v>
      </c>
      <c r="K2745" s="1">
        <f t="shared" si="423"/>
        <v>1.2392129999999994E-3</v>
      </c>
      <c r="L2745" s="1">
        <f t="shared" si="424"/>
        <v>3.2583069999999985E-3</v>
      </c>
      <c r="M2745" s="1">
        <f t="shared" si="425"/>
        <v>1.7246309999999973E-3</v>
      </c>
      <c r="N2745" s="1">
        <f t="shared" si="426"/>
        <v>3.4369999999999991E-3</v>
      </c>
      <c r="P2745" s="1">
        <v>2.1422462000000002</v>
      </c>
      <c r="R2745" s="1">
        <v>-2.1442285000000001</v>
      </c>
      <c r="S2745" s="1">
        <v>-2.4145184</v>
      </c>
      <c r="T2745" s="1">
        <v>-2.6480286</v>
      </c>
      <c r="U2745" s="1">
        <v>-2.1260376000000001</v>
      </c>
      <c r="V2745" s="1">
        <v>-2.5312736</v>
      </c>
      <c r="X2745" s="1">
        <v>-2.6088650000000002</v>
      </c>
      <c r="Z2745">
        <f t="shared" si="427"/>
        <v>-2.6429000000001146E-3</v>
      </c>
      <c r="AA2745">
        <f t="shared" si="428"/>
        <v>-0.27293279999999998</v>
      </c>
      <c r="AB2745">
        <f t="shared" si="429"/>
        <v>-0.50644299999999998</v>
      </c>
      <c r="AC2745">
        <f t="shared" si="430"/>
        <v>1.5547999999999895E-2</v>
      </c>
      <c r="AD2745">
        <f t="shared" si="431"/>
        <v>-0.38968800000000003</v>
      </c>
    </row>
    <row r="2746" spans="2:30" x14ac:dyDescent="0.25">
      <c r="B2746" s="1">
        <v>-2.5081889999999999E-2</v>
      </c>
      <c r="C2746" s="1">
        <v>-2.3059376999999999E-2</v>
      </c>
      <c r="D2746" s="1">
        <v>-2.1299262999999999E-2</v>
      </c>
      <c r="E2746" s="1">
        <v>-2.2631098999999998E-2</v>
      </c>
      <c r="F2746" s="1">
        <v>-2.1066125000000002E-2</v>
      </c>
      <c r="H2746" s="1">
        <v>-2.0288042999999999E-2</v>
      </c>
      <c r="J2746" s="1">
        <f t="shared" si="422"/>
        <v>-6.6079200000000032E-4</v>
      </c>
      <c r="K2746" s="1">
        <f t="shared" si="423"/>
        <v>1.3617209999999998E-3</v>
      </c>
      <c r="L2746" s="1">
        <f t="shared" si="424"/>
        <v>3.1218349999999999E-3</v>
      </c>
      <c r="M2746" s="1">
        <f t="shared" si="425"/>
        <v>1.7899990000000005E-3</v>
      </c>
      <c r="N2746" s="1">
        <f t="shared" si="426"/>
        <v>3.3549729999999972E-3</v>
      </c>
      <c r="P2746" s="1">
        <v>2.1430275000000001</v>
      </c>
      <c r="R2746" s="1">
        <v>-2.1385238000000002</v>
      </c>
      <c r="S2746" s="1">
        <v>-2.4155183</v>
      </c>
      <c r="T2746" s="1">
        <v>-2.6590991000000002</v>
      </c>
      <c r="U2746" s="1">
        <v>-2.1181073000000001</v>
      </c>
      <c r="V2746" s="1">
        <v>-2.5412783999999999</v>
      </c>
      <c r="X2746" s="1">
        <v>-2.6068975999999999</v>
      </c>
      <c r="Z2746">
        <f t="shared" si="427"/>
        <v>3.0617999999997814E-3</v>
      </c>
      <c r="AA2746">
        <f t="shared" si="428"/>
        <v>-0.27393270000000003</v>
      </c>
      <c r="AB2746">
        <f t="shared" si="429"/>
        <v>-0.51751350000000018</v>
      </c>
      <c r="AC2746">
        <f t="shared" si="430"/>
        <v>2.3478299999999841E-2</v>
      </c>
      <c r="AD2746">
        <f t="shared" si="431"/>
        <v>-0.39969279999999996</v>
      </c>
    </row>
    <row r="2747" spans="2:30" x14ac:dyDescent="0.25">
      <c r="B2747" s="1">
        <v>-2.5097502000000001E-2</v>
      </c>
      <c r="C2747" s="1">
        <v>-2.3059756000000001E-2</v>
      </c>
      <c r="D2747" s="1">
        <v>-2.1368410000000001E-2</v>
      </c>
      <c r="E2747" s="1">
        <v>-2.2610659000000002E-2</v>
      </c>
      <c r="F2747" s="1">
        <v>-2.0983040000000001E-2</v>
      </c>
      <c r="H2747" s="1">
        <v>-2.0270718E-2</v>
      </c>
      <c r="J2747" s="1">
        <f t="shared" si="422"/>
        <v>-6.7640400000000198E-4</v>
      </c>
      <c r="K2747" s="1">
        <f t="shared" si="423"/>
        <v>1.361341999999998E-3</v>
      </c>
      <c r="L2747" s="1">
        <f t="shared" si="424"/>
        <v>3.0526879999999978E-3</v>
      </c>
      <c r="M2747" s="1">
        <f t="shared" si="425"/>
        <v>1.810438999999997E-3</v>
      </c>
      <c r="N2747" s="1">
        <f t="shared" si="426"/>
        <v>3.4380579999999973E-3</v>
      </c>
      <c r="P2747" s="1">
        <v>2.1438088</v>
      </c>
      <c r="R2747" s="1">
        <v>-2.1421914000000002</v>
      </c>
      <c r="S2747" s="1">
        <v>-2.4244534999999998</v>
      </c>
      <c r="T2747" s="1">
        <v>-2.6699350000000002</v>
      </c>
      <c r="U2747" s="1">
        <v>-2.1270604</v>
      </c>
      <c r="V2747" s="1">
        <v>-2.5354743000000002</v>
      </c>
      <c r="X2747" s="1">
        <v>-2.6008247999999998</v>
      </c>
      <c r="Z2747">
        <f t="shared" si="427"/>
        <v>-6.0580000000021172E-4</v>
      </c>
      <c r="AA2747">
        <f t="shared" si="428"/>
        <v>-0.28286789999999984</v>
      </c>
      <c r="AB2747">
        <f t="shared" si="429"/>
        <v>-0.52834940000000019</v>
      </c>
      <c r="AC2747">
        <f t="shared" si="430"/>
        <v>1.4525200000000016E-2</v>
      </c>
      <c r="AD2747">
        <f t="shared" si="431"/>
        <v>-0.3938887000000002</v>
      </c>
    </row>
    <row r="2748" spans="2:30" x14ac:dyDescent="0.25">
      <c r="B2748" s="1">
        <v>-2.509463E-2</v>
      </c>
      <c r="C2748" s="1">
        <v>-2.3105172E-2</v>
      </c>
      <c r="D2748" s="1">
        <v>-2.1340688999999999E-2</v>
      </c>
      <c r="E2748" s="1">
        <v>-2.2647793999999999E-2</v>
      </c>
      <c r="F2748" s="1">
        <v>-2.1039516000000001E-2</v>
      </c>
      <c r="H2748" s="1">
        <v>-2.0240599000000001E-2</v>
      </c>
      <c r="J2748" s="1">
        <f t="shared" si="422"/>
        <v>-6.7353200000000099E-4</v>
      </c>
      <c r="K2748" s="1">
        <f t="shared" si="423"/>
        <v>1.3159259999999985E-3</v>
      </c>
      <c r="L2748" s="1">
        <f t="shared" si="424"/>
        <v>3.0804089999999992E-3</v>
      </c>
      <c r="M2748" s="1">
        <f t="shared" si="425"/>
        <v>1.7733039999999999E-3</v>
      </c>
      <c r="N2748" s="1">
        <f t="shared" si="426"/>
        <v>3.3815819999999976E-3</v>
      </c>
      <c r="P2748" s="1">
        <v>2.1445900999999998</v>
      </c>
      <c r="R2748" s="1">
        <v>-2.1403705999999998</v>
      </c>
      <c r="S2748" s="1">
        <v>-2.4265213000000001</v>
      </c>
      <c r="T2748" s="1">
        <v>-2.6706251999999999</v>
      </c>
      <c r="U2748" s="1">
        <v>-2.1287804000000001</v>
      </c>
      <c r="V2748" s="1">
        <v>-2.5469700999999998</v>
      </c>
      <c r="X2748" s="1">
        <v>-2.5913503000000002</v>
      </c>
      <c r="Z2748">
        <f t="shared" si="427"/>
        <v>1.2150000000001882E-3</v>
      </c>
      <c r="AA2748">
        <f t="shared" si="428"/>
        <v>-0.28493570000000012</v>
      </c>
      <c r="AB2748">
        <f t="shared" si="429"/>
        <v>-0.52903959999999994</v>
      </c>
      <c r="AC2748">
        <f t="shared" si="430"/>
        <v>1.280519999999985E-2</v>
      </c>
      <c r="AD2748">
        <f t="shared" si="431"/>
        <v>-0.40538449999999981</v>
      </c>
    </row>
    <row r="2749" spans="2:30" x14ac:dyDescent="0.25">
      <c r="B2749" s="1">
        <v>-2.5173673000000001E-2</v>
      </c>
      <c r="C2749" s="1">
        <v>-2.3123929000000001E-2</v>
      </c>
      <c r="D2749" s="1">
        <v>-2.1286057000000001E-2</v>
      </c>
      <c r="E2749" s="1">
        <v>-2.2621853000000001E-2</v>
      </c>
      <c r="F2749" s="1">
        <v>-2.1044228000000002E-2</v>
      </c>
      <c r="H2749" s="1">
        <v>-2.0253198E-2</v>
      </c>
      <c r="J2749" s="1">
        <f t="shared" si="422"/>
        <v>-7.5257500000000185E-4</v>
      </c>
      <c r="K2749" s="1">
        <f t="shared" si="423"/>
        <v>1.2971689999999973E-3</v>
      </c>
      <c r="L2749" s="1">
        <f t="shared" si="424"/>
        <v>3.1350409999999981E-3</v>
      </c>
      <c r="M2749" s="1">
        <f t="shared" si="425"/>
        <v>1.7992449999999979E-3</v>
      </c>
      <c r="N2749" s="1">
        <f t="shared" si="426"/>
        <v>3.3768699999999971E-3</v>
      </c>
      <c r="P2749" s="1">
        <v>2.1453714000000002</v>
      </c>
      <c r="R2749" s="1">
        <v>-2.1529886999999999</v>
      </c>
      <c r="S2749" s="1">
        <v>-2.4291887000000001</v>
      </c>
      <c r="T2749" s="1">
        <v>-2.6738536000000002</v>
      </c>
      <c r="U2749" s="1">
        <v>-2.1283612000000001</v>
      </c>
      <c r="V2749" s="1">
        <v>-2.5449204000000001</v>
      </c>
      <c r="X2749" s="1">
        <v>-2.5970694999999999</v>
      </c>
      <c r="Z2749">
        <f t="shared" si="427"/>
        <v>-1.1403099999999888E-2</v>
      </c>
      <c r="AA2749">
        <f t="shared" si="428"/>
        <v>-0.28760310000000011</v>
      </c>
      <c r="AB2749">
        <f t="shared" si="429"/>
        <v>-0.53226800000000019</v>
      </c>
      <c r="AC2749">
        <f t="shared" si="430"/>
        <v>1.3224399999999914E-2</v>
      </c>
      <c r="AD2749">
        <f t="shared" si="431"/>
        <v>-0.4033348000000001</v>
      </c>
    </row>
    <row r="2750" spans="2:30" x14ac:dyDescent="0.25">
      <c r="B2750" s="1">
        <v>-2.5140302E-2</v>
      </c>
      <c r="C2750" s="1">
        <v>-2.3188848000000001E-2</v>
      </c>
      <c r="D2750" s="1">
        <v>-2.1212175E-2</v>
      </c>
      <c r="E2750" s="1">
        <v>-2.2711623E-2</v>
      </c>
      <c r="F2750" s="1">
        <v>-2.0924069E-2</v>
      </c>
      <c r="H2750" s="1">
        <v>-2.0355564999999999E-2</v>
      </c>
      <c r="J2750" s="1">
        <f t="shared" si="422"/>
        <v>-7.1920400000000106E-4</v>
      </c>
      <c r="K2750" s="1">
        <f t="shared" si="423"/>
        <v>1.2322499999999972E-3</v>
      </c>
      <c r="L2750" s="1">
        <f t="shared" si="424"/>
        <v>3.2089229999999989E-3</v>
      </c>
      <c r="M2750" s="1">
        <f t="shared" si="425"/>
        <v>1.7094749999999985E-3</v>
      </c>
      <c r="N2750" s="1">
        <f t="shared" si="426"/>
        <v>3.4970289999999987E-3</v>
      </c>
      <c r="P2750" s="1">
        <v>2.1461527</v>
      </c>
      <c r="R2750" s="1">
        <v>-2.1402359</v>
      </c>
      <c r="S2750" s="1">
        <v>-2.4270165000000001</v>
      </c>
      <c r="T2750" s="1">
        <v>-2.6601164000000002</v>
      </c>
      <c r="U2750" s="1">
        <v>-2.1420987</v>
      </c>
      <c r="V2750" s="1">
        <v>-2.5255127000000002</v>
      </c>
      <c r="X2750" s="1">
        <v>-2.6085489000000002</v>
      </c>
      <c r="Z2750">
        <f t="shared" si="427"/>
        <v>1.3497000000000092E-3</v>
      </c>
      <c r="AA2750">
        <f t="shared" si="428"/>
        <v>-0.28543090000000015</v>
      </c>
      <c r="AB2750">
        <f t="shared" si="429"/>
        <v>-0.51853080000000018</v>
      </c>
      <c r="AC2750">
        <f t="shared" si="430"/>
        <v>-5.1310000000004408E-4</v>
      </c>
      <c r="AD2750">
        <f t="shared" si="431"/>
        <v>-0.38392710000000019</v>
      </c>
    </row>
    <row r="2751" spans="2:30" x14ac:dyDescent="0.25">
      <c r="B2751" s="1">
        <v>-2.5181691999999999E-2</v>
      </c>
      <c r="C2751" s="1">
        <v>-2.3134932E-2</v>
      </c>
      <c r="D2751" s="1">
        <v>-2.1262433000000001E-2</v>
      </c>
      <c r="E2751" s="1">
        <v>-2.2604651999999999E-2</v>
      </c>
      <c r="F2751" s="1">
        <v>-2.1052422000000001E-2</v>
      </c>
      <c r="H2751" s="1">
        <v>-2.0149528999999999E-2</v>
      </c>
      <c r="J2751" s="1">
        <f t="shared" si="422"/>
        <v>-7.6059399999999985E-4</v>
      </c>
      <c r="K2751" s="1">
        <f t="shared" si="423"/>
        <v>1.2861659999999983E-3</v>
      </c>
      <c r="L2751" s="1">
        <f t="shared" si="424"/>
        <v>3.158664999999998E-3</v>
      </c>
      <c r="M2751" s="1">
        <f t="shared" si="425"/>
        <v>1.8164459999999993E-3</v>
      </c>
      <c r="N2751" s="1">
        <f t="shared" si="426"/>
        <v>3.3686759999999975E-3</v>
      </c>
      <c r="P2751" s="1">
        <v>2.1469339999999999</v>
      </c>
      <c r="R2751" s="1">
        <v>-2.139853</v>
      </c>
      <c r="S2751" s="1">
        <v>-2.4224315000000001</v>
      </c>
      <c r="T2751" s="1">
        <v>-2.6640204999999999</v>
      </c>
      <c r="U2751" s="1">
        <v>-2.1266696</v>
      </c>
      <c r="V2751" s="1">
        <v>-2.5413307999999999</v>
      </c>
      <c r="X2751" s="1">
        <v>-2.5872449999999998</v>
      </c>
      <c r="Z2751">
        <f t="shared" si="427"/>
        <v>1.7325999999999731E-3</v>
      </c>
      <c r="AA2751">
        <f t="shared" si="428"/>
        <v>-0.28084590000000009</v>
      </c>
      <c r="AB2751">
        <f t="shared" si="429"/>
        <v>-0.52243489999999992</v>
      </c>
      <c r="AC2751">
        <f t="shared" si="430"/>
        <v>1.4915999999999929E-2</v>
      </c>
      <c r="AD2751">
        <f t="shared" si="431"/>
        <v>-0.39974519999999991</v>
      </c>
    </row>
    <row r="2752" spans="2:30" x14ac:dyDescent="0.25">
      <c r="B2752" s="1">
        <v>-2.5235632000000001E-2</v>
      </c>
      <c r="C2752" s="1">
        <v>-2.3086952000000001E-2</v>
      </c>
      <c r="D2752" s="1">
        <v>-2.1284820999999999E-2</v>
      </c>
      <c r="E2752" s="1">
        <v>-2.2564786999999999E-2</v>
      </c>
      <c r="F2752" s="1">
        <v>-2.1012231999999999E-2</v>
      </c>
      <c r="H2752" s="1">
        <v>-2.0143398999999999E-2</v>
      </c>
      <c r="J2752" s="1">
        <f t="shared" si="422"/>
        <v>-8.1453400000000217E-4</v>
      </c>
      <c r="K2752" s="1">
        <f t="shared" si="423"/>
        <v>1.3341459999999979E-3</v>
      </c>
      <c r="L2752" s="1">
        <f t="shared" si="424"/>
        <v>3.1362769999999998E-3</v>
      </c>
      <c r="M2752" s="1">
        <f t="shared" si="425"/>
        <v>1.8563109999999994E-3</v>
      </c>
      <c r="N2752" s="1">
        <f t="shared" si="426"/>
        <v>3.408866E-3</v>
      </c>
      <c r="P2752" s="1">
        <v>2.1477153000000002</v>
      </c>
      <c r="R2752" s="1">
        <v>-2.1533221999999999</v>
      </c>
      <c r="S2752" s="1">
        <v>-2.4225368</v>
      </c>
      <c r="T2752" s="1">
        <v>-2.6694539000000002</v>
      </c>
      <c r="U2752" s="1">
        <v>-2.1337888</v>
      </c>
      <c r="V2752" s="1">
        <v>-2.5363953000000001</v>
      </c>
      <c r="X2752" s="1">
        <v>-2.5915802000000001</v>
      </c>
      <c r="Z2752">
        <f t="shared" si="427"/>
        <v>-1.1736599999999875E-2</v>
      </c>
      <c r="AA2752">
        <f t="shared" si="428"/>
        <v>-0.28095120000000007</v>
      </c>
      <c r="AB2752">
        <f t="shared" si="429"/>
        <v>-0.52786830000000018</v>
      </c>
      <c r="AC2752">
        <f t="shared" si="430"/>
        <v>7.7967999999999371E-3</v>
      </c>
      <c r="AD2752">
        <f t="shared" si="431"/>
        <v>-0.39480970000000015</v>
      </c>
    </row>
    <row r="2753" spans="2:30" x14ac:dyDescent="0.25">
      <c r="B2753" s="1">
        <v>-2.5051087E-2</v>
      </c>
      <c r="C2753" s="1">
        <v>-2.3123189999999998E-2</v>
      </c>
      <c r="D2753" s="1">
        <v>-2.1360263000000001E-2</v>
      </c>
      <c r="E2753" s="1">
        <v>-2.2654463999999999E-2</v>
      </c>
      <c r="F2753" s="1">
        <v>-2.0935466999999999E-2</v>
      </c>
      <c r="H2753" s="1">
        <v>-2.0268813E-2</v>
      </c>
      <c r="J2753" s="1">
        <f t="shared" si="422"/>
        <v>-6.2998900000000094E-4</v>
      </c>
      <c r="K2753" s="1">
        <f t="shared" si="423"/>
        <v>1.2979080000000004E-3</v>
      </c>
      <c r="L2753" s="1">
        <f t="shared" si="424"/>
        <v>3.0608349999999979E-3</v>
      </c>
      <c r="M2753" s="1">
        <f t="shared" si="425"/>
        <v>1.7666339999999996E-3</v>
      </c>
      <c r="N2753" s="1">
        <f t="shared" si="426"/>
        <v>3.4856309999999995E-3</v>
      </c>
      <c r="P2753" s="1">
        <v>2.1484966000000001</v>
      </c>
      <c r="R2753" s="1">
        <v>-2.1401064000000001</v>
      </c>
      <c r="S2753" s="1">
        <v>-2.4187509999999999</v>
      </c>
      <c r="T2753" s="1">
        <v>-2.6813653</v>
      </c>
      <c r="U2753" s="1">
        <v>-2.1438594000000002</v>
      </c>
      <c r="V2753" s="1">
        <v>-2.5426674</v>
      </c>
      <c r="X2753" s="1">
        <v>-2.6033005999999999</v>
      </c>
      <c r="Z2753">
        <f t="shared" si="427"/>
        <v>1.4791999999999028E-3</v>
      </c>
      <c r="AA2753">
        <f t="shared" si="428"/>
        <v>-0.2771653999999999</v>
      </c>
      <c r="AB2753">
        <f t="shared" si="429"/>
        <v>-0.53977969999999997</v>
      </c>
      <c r="AC2753">
        <f t="shared" si="430"/>
        <v>-2.2738000000002145E-3</v>
      </c>
      <c r="AD2753">
        <f t="shared" si="431"/>
        <v>-0.40108180000000004</v>
      </c>
    </row>
    <row r="2754" spans="2:30" x14ac:dyDescent="0.25">
      <c r="B2754" s="1">
        <v>-2.5132374999999998E-2</v>
      </c>
      <c r="C2754" s="1">
        <v>-2.3197176E-2</v>
      </c>
      <c r="D2754" s="1">
        <v>-2.1191522000000001E-2</v>
      </c>
      <c r="E2754" s="1">
        <v>-2.2619062999999998E-2</v>
      </c>
      <c r="F2754" s="1">
        <v>-2.0922683000000001E-2</v>
      </c>
      <c r="H2754" s="1">
        <v>-2.0181945E-2</v>
      </c>
      <c r="J2754" s="1">
        <f t="shared" si="422"/>
        <v>-7.1127699999999974E-4</v>
      </c>
      <c r="K2754" s="1">
        <f t="shared" si="423"/>
        <v>1.2239219999999988E-3</v>
      </c>
      <c r="L2754" s="1">
        <f t="shared" si="424"/>
        <v>3.2295759999999979E-3</v>
      </c>
      <c r="M2754" s="1">
        <f t="shared" si="425"/>
        <v>1.8020350000000004E-3</v>
      </c>
      <c r="N2754" s="1">
        <f t="shared" si="426"/>
        <v>3.4984149999999978E-3</v>
      </c>
      <c r="P2754" s="1">
        <v>2.1492779</v>
      </c>
      <c r="R2754" s="1">
        <v>-2.1401644000000002</v>
      </c>
      <c r="S2754" s="1">
        <v>-2.4196434</v>
      </c>
      <c r="T2754" s="1">
        <v>-2.6686540000000001</v>
      </c>
      <c r="U2754" s="1">
        <v>-2.1408111999999999</v>
      </c>
      <c r="V2754" s="1">
        <v>-2.5356407000000001</v>
      </c>
      <c r="X2754" s="1">
        <v>-2.5942213999999999</v>
      </c>
      <c r="Z2754">
        <f t="shared" si="427"/>
        <v>1.4211999999997893E-3</v>
      </c>
      <c r="AA2754">
        <f t="shared" si="428"/>
        <v>-0.27805780000000002</v>
      </c>
      <c r="AB2754">
        <f t="shared" si="429"/>
        <v>-0.5270684000000001</v>
      </c>
      <c r="AC2754">
        <f t="shared" si="430"/>
        <v>7.7440000000006393E-4</v>
      </c>
      <c r="AD2754">
        <f t="shared" si="431"/>
        <v>-0.3940551000000001</v>
      </c>
    </row>
    <row r="2755" spans="2:30" x14ac:dyDescent="0.25">
      <c r="B2755" s="1">
        <v>-2.5161248000000001E-2</v>
      </c>
      <c r="C2755" s="1">
        <v>-2.3131302999999999E-2</v>
      </c>
      <c r="D2755" s="1">
        <v>-2.1340817000000002E-2</v>
      </c>
      <c r="E2755" s="1">
        <v>-2.2587467E-2</v>
      </c>
      <c r="F2755" s="1">
        <v>-2.0997074000000001E-2</v>
      </c>
      <c r="H2755" s="1">
        <v>-2.0207886000000001E-2</v>
      </c>
      <c r="J2755" s="1">
        <f t="shared" si="422"/>
        <v>-7.4015000000000192E-4</v>
      </c>
      <c r="K2755" s="1">
        <f t="shared" si="423"/>
        <v>1.2897949999999998E-3</v>
      </c>
      <c r="L2755" s="1">
        <f t="shared" si="424"/>
        <v>3.0802809999999972E-3</v>
      </c>
      <c r="M2755" s="1">
        <f t="shared" si="425"/>
        <v>1.8336309999999988E-3</v>
      </c>
      <c r="N2755" s="1">
        <f t="shared" si="426"/>
        <v>3.4240239999999977E-3</v>
      </c>
      <c r="P2755" s="1">
        <v>2.1500591999999998</v>
      </c>
      <c r="R2755" s="1">
        <v>-2.1443800999999998</v>
      </c>
      <c r="S2755" s="1">
        <v>-2.4152884000000001</v>
      </c>
      <c r="T2755" s="1">
        <v>-2.6820358999999998</v>
      </c>
      <c r="U2755" s="1">
        <v>-2.1385915</v>
      </c>
      <c r="V2755" s="1">
        <v>-2.5434089000000002</v>
      </c>
      <c r="X2755" s="1">
        <v>-2.5974238000000001</v>
      </c>
      <c r="Z2755">
        <f t="shared" si="427"/>
        <v>-2.794499999999811E-3</v>
      </c>
      <c r="AA2755">
        <f t="shared" si="428"/>
        <v>-0.27370280000000013</v>
      </c>
      <c r="AB2755">
        <f t="shared" si="429"/>
        <v>-0.54045029999999983</v>
      </c>
      <c r="AC2755">
        <f t="shared" si="430"/>
        <v>2.9940999999999995E-3</v>
      </c>
      <c r="AD2755">
        <f t="shared" si="431"/>
        <v>-0.40182330000000022</v>
      </c>
    </row>
    <row r="2756" spans="2:30" x14ac:dyDescent="0.25">
      <c r="B2756" s="1">
        <v>-2.5192276E-2</v>
      </c>
      <c r="C2756" s="1">
        <v>-2.3105792999999999E-2</v>
      </c>
      <c r="D2756" s="1">
        <v>-2.1307125999999999E-2</v>
      </c>
      <c r="E2756" s="1">
        <v>-2.2637701E-2</v>
      </c>
      <c r="F2756" s="1">
        <v>-2.0958709999999998E-2</v>
      </c>
      <c r="H2756" s="1">
        <v>-2.0063778000000001E-2</v>
      </c>
      <c r="J2756" s="1">
        <f t="shared" ref="J2756:J2819" si="432">B2756-$H$3</f>
        <v>-7.7117800000000084E-4</v>
      </c>
      <c r="K2756" s="1">
        <f t="shared" ref="K2756:K2819" si="433">C2756-$H$3</f>
        <v>1.3153049999999993E-3</v>
      </c>
      <c r="L2756" s="1">
        <f t="shared" ref="L2756:L2819" si="434">D2756-$H$3</f>
        <v>3.1139719999999996E-3</v>
      </c>
      <c r="M2756" s="1">
        <f t="shared" ref="M2756:M2819" si="435">E2756-$H$3</f>
        <v>1.7833969999999991E-3</v>
      </c>
      <c r="N2756" s="1">
        <f t="shared" ref="N2756:N2819" si="436">F2756-$H$3</f>
        <v>3.4623880000000003E-3</v>
      </c>
      <c r="P2756" s="1">
        <v>2.1508405000000002</v>
      </c>
      <c r="R2756" s="1">
        <v>-2.1513125999999998</v>
      </c>
      <c r="S2756" s="1">
        <v>-2.4025223000000002</v>
      </c>
      <c r="T2756" s="1">
        <v>-2.6746289999999999</v>
      </c>
      <c r="U2756" s="1">
        <v>-2.1407037</v>
      </c>
      <c r="V2756" s="1">
        <v>-2.5325896999999999</v>
      </c>
      <c r="X2756" s="1">
        <v>-2.5798466000000002</v>
      </c>
      <c r="Z2756">
        <f t="shared" ref="Z2756:Z2819" si="437">R2756-$X$3</f>
        <v>-9.7269999999998191E-3</v>
      </c>
      <c r="AA2756">
        <f t="shared" ref="AA2756:AA2819" si="438">S2756-$X$3</f>
        <v>-0.26093670000000024</v>
      </c>
      <c r="AB2756">
        <f t="shared" ref="AB2756:AB2819" si="439">T2756-$X$3</f>
        <v>-0.53304339999999995</v>
      </c>
      <c r="AC2756">
        <f t="shared" ref="AC2756:AC2819" si="440">U2756-$X$3</f>
        <v>8.8189999999999102E-4</v>
      </c>
      <c r="AD2756">
        <f t="shared" ref="AD2756:AD2819" si="441">V2756-$X$3</f>
        <v>-0.39100409999999997</v>
      </c>
    </row>
    <row r="2757" spans="2:30" x14ac:dyDescent="0.25">
      <c r="B2757" s="1">
        <v>-2.5141607999999999E-2</v>
      </c>
      <c r="C2757" s="1">
        <v>-2.3076686999999999E-2</v>
      </c>
      <c r="D2757" s="1">
        <v>-2.1291840999999999E-2</v>
      </c>
      <c r="E2757" s="1">
        <v>-2.2536291E-2</v>
      </c>
      <c r="F2757" s="1">
        <v>-2.1062727999999999E-2</v>
      </c>
      <c r="H2757" s="1">
        <v>-2.0239635999999998E-2</v>
      </c>
      <c r="J2757" s="1">
        <f t="shared" si="432"/>
        <v>-7.2051000000000059E-4</v>
      </c>
      <c r="K2757" s="1">
        <f t="shared" si="433"/>
        <v>1.3444110000000002E-3</v>
      </c>
      <c r="L2757" s="1">
        <f t="shared" si="434"/>
        <v>3.1292569999999999E-3</v>
      </c>
      <c r="M2757" s="1">
        <f t="shared" si="435"/>
        <v>1.8848069999999988E-3</v>
      </c>
      <c r="N2757" s="1">
        <f t="shared" si="436"/>
        <v>3.3583699999999994E-3</v>
      </c>
      <c r="P2757" s="1">
        <v>2.1516218</v>
      </c>
      <c r="R2757" s="1">
        <v>-2.1431642000000002</v>
      </c>
      <c r="S2757" s="1">
        <v>-2.4026852000000001</v>
      </c>
      <c r="T2757" s="1">
        <v>-2.6680465</v>
      </c>
      <c r="U2757" s="1">
        <v>-2.1301632000000001</v>
      </c>
      <c r="V2757" s="1">
        <v>-2.5363524000000002</v>
      </c>
      <c r="X2757" s="1">
        <v>-2.5980718</v>
      </c>
      <c r="Z2757">
        <f t="shared" si="437"/>
        <v>-1.5786000000002076E-3</v>
      </c>
      <c r="AA2757">
        <f t="shared" si="438"/>
        <v>-0.2610996000000001</v>
      </c>
      <c r="AB2757">
        <f t="shared" si="439"/>
        <v>-0.52646090000000001</v>
      </c>
      <c r="AC2757">
        <f t="shared" si="440"/>
        <v>1.1422399999999833E-2</v>
      </c>
      <c r="AD2757">
        <f t="shared" si="441"/>
        <v>-0.3947668000000002</v>
      </c>
    </row>
    <row r="2758" spans="2:30" x14ac:dyDescent="0.25">
      <c r="B2758" s="1">
        <v>-2.5213774000000001E-2</v>
      </c>
      <c r="C2758" s="1">
        <v>-2.2985736E-2</v>
      </c>
      <c r="D2758" s="1">
        <v>-2.1365038999999999E-2</v>
      </c>
      <c r="E2758" s="1">
        <v>-2.2586139000000002E-2</v>
      </c>
      <c r="F2758" s="1">
        <v>-2.102764E-2</v>
      </c>
      <c r="H2758" s="1">
        <v>-2.0244457E-2</v>
      </c>
      <c r="J2758" s="1">
        <f t="shared" si="432"/>
        <v>-7.9267600000000257E-4</v>
      </c>
      <c r="K2758" s="1">
        <f t="shared" si="433"/>
        <v>1.4353619999999991E-3</v>
      </c>
      <c r="L2758" s="1">
        <f t="shared" si="434"/>
        <v>3.0560589999999999E-3</v>
      </c>
      <c r="M2758" s="1">
        <f t="shared" si="435"/>
        <v>1.8349589999999971E-3</v>
      </c>
      <c r="N2758" s="1">
        <f t="shared" si="436"/>
        <v>3.3934579999999985E-3</v>
      </c>
      <c r="P2758" s="1">
        <v>2.1524030999999999</v>
      </c>
      <c r="R2758" s="1">
        <v>-2.148396</v>
      </c>
      <c r="S2758" s="1">
        <v>-2.3915758</v>
      </c>
      <c r="T2758" s="1">
        <v>-2.6752891999999999</v>
      </c>
      <c r="U2758" s="1">
        <v>-2.1323259000000001</v>
      </c>
      <c r="V2758" s="1">
        <v>-2.5346025999999999</v>
      </c>
      <c r="X2758" s="1">
        <v>-2.5937564000000002</v>
      </c>
      <c r="Z2758">
        <f t="shared" si="437"/>
        <v>-6.8103999999999942E-3</v>
      </c>
      <c r="AA2758">
        <f t="shared" si="438"/>
        <v>-0.24999020000000005</v>
      </c>
      <c r="AB2758">
        <f t="shared" si="439"/>
        <v>-0.53370359999999994</v>
      </c>
      <c r="AC2758">
        <f t="shared" si="440"/>
        <v>9.2596999999998708E-3</v>
      </c>
      <c r="AD2758">
        <f t="shared" si="441"/>
        <v>-0.39301699999999995</v>
      </c>
    </row>
    <row r="2759" spans="2:30" x14ac:dyDescent="0.25">
      <c r="B2759" s="1">
        <v>-2.5151486000000001E-2</v>
      </c>
      <c r="C2759" s="1">
        <v>-2.3207990000000001E-2</v>
      </c>
      <c r="D2759" s="1">
        <v>-2.1193564000000002E-2</v>
      </c>
      <c r="E2759" s="1">
        <v>-2.2536699E-2</v>
      </c>
      <c r="F2759" s="1">
        <v>-2.1007502000000001E-2</v>
      </c>
      <c r="H2759" s="1">
        <v>-2.0207350999999998E-2</v>
      </c>
      <c r="J2759" s="1">
        <f t="shared" si="432"/>
        <v>-7.3038800000000195E-4</v>
      </c>
      <c r="K2759" s="1">
        <f t="shared" si="433"/>
        <v>1.2131079999999975E-3</v>
      </c>
      <c r="L2759" s="1">
        <f t="shared" si="434"/>
        <v>3.2275339999999972E-3</v>
      </c>
      <c r="M2759" s="1">
        <f t="shared" si="435"/>
        <v>1.8843989999999984E-3</v>
      </c>
      <c r="N2759" s="1">
        <f t="shared" si="436"/>
        <v>3.4135959999999979E-3</v>
      </c>
      <c r="P2759" s="1">
        <v>2.1531844000000002</v>
      </c>
      <c r="R2759" s="1">
        <v>-2.1422989000000001</v>
      </c>
      <c r="S2759" s="1">
        <v>-2.4095754999999999</v>
      </c>
      <c r="T2759" s="1">
        <v>-2.6644263000000001</v>
      </c>
      <c r="U2759" s="1">
        <v>-2.1282603999999998</v>
      </c>
      <c r="V2759" s="1">
        <v>-2.5342205</v>
      </c>
      <c r="X2759" s="1">
        <v>-2.5933011000000001</v>
      </c>
      <c r="Z2759">
        <f t="shared" si="437"/>
        <v>-7.1330000000013882E-4</v>
      </c>
      <c r="AA2759">
        <f t="shared" si="438"/>
        <v>-0.26798989999999989</v>
      </c>
      <c r="AB2759">
        <f t="shared" si="439"/>
        <v>-0.52284070000000016</v>
      </c>
      <c r="AC2759">
        <f t="shared" si="440"/>
        <v>1.3325200000000148E-2</v>
      </c>
      <c r="AD2759">
        <f t="shared" si="441"/>
        <v>-0.39263490000000001</v>
      </c>
    </row>
    <row r="2760" spans="2:30" x14ac:dyDescent="0.25">
      <c r="B2760" s="1">
        <v>-2.5220478000000001E-2</v>
      </c>
      <c r="C2760" s="1">
        <v>-2.3123141E-2</v>
      </c>
      <c r="D2760" s="1">
        <v>-2.1268278000000002E-2</v>
      </c>
      <c r="E2760" s="1">
        <v>-2.2493523000000001E-2</v>
      </c>
      <c r="F2760" s="1">
        <v>-2.1034847999999998E-2</v>
      </c>
      <c r="H2760" s="1">
        <v>-2.0156390999999999E-2</v>
      </c>
      <c r="J2760" s="1">
        <f t="shared" si="432"/>
        <v>-7.9938000000000231E-4</v>
      </c>
      <c r="K2760" s="1">
        <f t="shared" si="433"/>
        <v>1.2979569999999989E-3</v>
      </c>
      <c r="L2760" s="1">
        <f t="shared" si="434"/>
        <v>3.1528199999999972E-3</v>
      </c>
      <c r="M2760" s="1">
        <f t="shared" si="435"/>
        <v>1.9275749999999973E-3</v>
      </c>
      <c r="N2760" s="1">
        <f t="shared" si="436"/>
        <v>3.3862500000000004E-3</v>
      </c>
      <c r="P2760" s="1">
        <v>2.1539657000000001</v>
      </c>
      <c r="R2760" s="1">
        <v>-2.1449940000000001</v>
      </c>
      <c r="S2760" s="1">
        <v>-2.3978331000000002</v>
      </c>
      <c r="T2760" s="1">
        <v>-2.6602112999999998</v>
      </c>
      <c r="U2760" s="1">
        <v>-2.1318256999999998</v>
      </c>
      <c r="V2760" s="1">
        <v>-2.5402304999999998</v>
      </c>
      <c r="X2760" s="1">
        <v>-2.5906471999999998</v>
      </c>
      <c r="Z2760">
        <f t="shared" si="437"/>
        <v>-3.4084000000000891E-3</v>
      </c>
      <c r="AA2760">
        <f t="shared" si="438"/>
        <v>-0.25624750000000018</v>
      </c>
      <c r="AB2760">
        <f t="shared" si="439"/>
        <v>-0.51862569999999986</v>
      </c>
      <c r="AC2760">
        <f t="shared" si="440"/>
        <v>9.7599000000001546E-3</v>
      </c>
      <c r="AD2760">
        <f t="shared" si="441"/>
        <v>-0.39864489999999986</v>
      </c>
    </row>
    <row r="2761" spans="2:30" x14ac:dyDescent="0.25">
      <c r="B2761" s="1">
        <v>-2.5193450999999999E-2</v>
      </c>
      <c r="C2761" s="1">
        <v>-2.3014722000000001E-2</v>
      </c>
      <c r="D2761" s="1">
        <v>-2.1236254E-2</v>
      </c>
      <c r="E2761" s="1">
        <v>-2.2436159000000001E-2</v>
      </c>
      <c r="F2761" s="1">
        <v>-2.0998320000000001E-2</v>
      </c>
      <c r="H2761" s="1">
        <v>-2.0205911E-2</v>
      </c>
      <c r="J2761" s="1">
        <f t="shared" si="432"/>
        <v>-7.7235299999999993E-4</v>
      </c>
      <c r="K2761" s="1">
        <f t="shared" si="433"/>
        <v>1.4063759999999974E-3</v>
      </c>
      <c r="L2761" s="1">
        <f t="shared" si="434"/>
        <v>3.1848439999999992E-3</v>
      </c>
      <c r="M2761" s="1">
        <f t="shared" si="435"/>
        <v>1.9849389999999981E-3</v>
      </c>
      <c r="N2761" s="1">
        <f t="shared" si="436"/>
        <v>3.4227779999999978E-3</v>
      </c>
      <c r="P2761" s="1">
        <v>2.154747</v>
      </c>
      <c r="R2761" s="1">
        <v>-2.1367010999999998</v>
      </c>
      <c r="S2761" s="1">
        <v>-2.3840151000000001</v>
      </c>
      <c r="T2761" s="1">
        <v>-2.6462588</v>
      </c>
      <c r="U2761" s="1">
        <v>-2.1261928000000001</v>
      </c>
      <c r="V2761" s="1">
        <v>-2.5320539000000002</v>
      </c>
      <c r="X2761" s="1">
        <v>-2.5889776000000002</v>
      </c>
      <c r="Z2761">
        <f t="shared" si="437"/>
        <v>4.8845000000001804E-3</v>
      </c>
      <c r="AA2761">
        <f t="shared" si="438"/>
        <v>-0.24242950000000008</v>
      </c>
      <c r="AB2761">
        <f t="shared" si="439"/>
        <v>-0.50467320000000004</v>
      </c>
      <c r="AC2761">
        <f t="shared" si="440"/>
        <v>1.5392799999999873E-2</v>
      </c>
      <c r="AD2761">
        <f t="shared" si="441"/>
        <v>-0.39046830000000021</v>
      </c>
    </row>
    <row r="2762" spans="2:30" x14ac:dyDescent="0.25">
      <c r="B2762" s="1">
        <v>-2.5074432000000001E-2</v>
      </c>
      <c r="C2762" s="1">
        <v>-2.3089229999999999E-2</v>
      </c>
      <c r="D2762" s="1">
        <v>-2.1196932000000002E-2</v>
      </c>
      <c r="E2762" s="1">
        <v>-2.2655471999999999E-2</v>
      </c>
      <c r="F2762" s="1">
        <v>-2.1063436000000001E-2</v>
      </c>
      <c r="H2762" s="1">
        <v>-2.0180546000000001E-2</v>
      </c>
      <c r="J2762" s="1">
        <f t="shared" si="432"/>
        <v>-6.5333400000000194E-4</v>
      </c>
      <c r="K2762" s="1">
        <f t="shared" si="433"/>
        <v>1.3318679999999999E-3</v>
      </c>
      <c r="L2762" s="1">
        <f t="shared" si="434"/>
        <v>3.2241659999999971E-3</v>
      </c>
      <c r="M2762" s="1">
        <f t="shared" si="435"/>
        <v>1.7656259999999993E-3</v>
      </c>
      <c r="N2762" s="1">
        <f t="shared" si="436"/>
        <v>3.3576619999999974E-3</v>
      </c>
      <c r="P2762" s="1">
        <v>2.1555282999999998</v>
      </c>
      <c r="R2762" s="1">
        <v>-2.1270950000000002</v>
      </c>
      <c r="S2762" s="1">
        <v>-2.3871612999999998</v>
      </c>
      <c r="T2762" s="1">
        <v>-2.6502023000000001</v>
      </c>
      <c r="U2762" s="1">
        <v>-2.1408556000000001</v>
      </c>
      <c r="V2762" s="1">
        <v>-2.5392264999999998</v>
      </c>
      <c r="X2762" s="1">
        <v>-2.5905075000000002</v>
      </c>
      <c r="Z2762">
        <f t="shared" si="437"/>
        <v>1.4490599999999798E-2</v>
      </c>
      <c r="AA2762">
        <f t="shared" si="438"/>
        <v>-0.24557569999999984</v>
      </c>
      <c r="AB2762">
        <f t="shared" si="439"/>
        <v>-0.50861670000000014</v>
      </c>
      <c r="AC2762">
        <f t="shared" si="440"/>
        <v>7.299999999998974E-4</v>
      </c>
      <c r="AD2762">
        <f t="shared" si="441"/>
        <v>-0.39764089999999985</v>
      </c>
    </row>
    <row r="2763" spans="2:30" x14ac:dyDescent="0.25">
      <c r="B2763" s="1">
        <v>-2.5230915999999999E-2</v>
      </c>
      <c r="C2763" s="1">
        <v>-2.3008401000000001E-2</v>
      </c>
      <c r="D2763" s="1">
        <v>-2.133264E-2</v>
      </c>
      <c r="E2763" s="1">
        <v>-2.2502962000000001E-2</v>
      </c>
      <c r="F2763" s="1">
        <v>-2.0934131000000002E-2</v>
      </c>
      <c r="H2763" s="1">
        <v>-2.0282207E-2</v>
      </c>
      <c r="J2763" s="1">
        <f t="shared" si="432"/>
        <v>-8.0981800000000034E-4</v>
      </c>
      <c r="K2763" s="1">
        <f t="shared" si="433"/>
        <v>1.4126969999999975E-3</v>
      </c>
      <c r="L2763" s="1">
        <f t="shared" si="434"/>
        <v>3.0884579999999988E-3</v>
      </c>
      <c r="M2763" s="1">
        <f t="shared" si="435"/>
        <v>1.9181359999999974E-3</v>
      </c>
      <c r="N2763" s="1">
        <f t="shared" si="436"/>
        <v>3.4869669999999971E-3</v>
      </c>
      <c r="P2763" s="1">
        <v>2.1563096000000002</v>
      </c>
      <c r="R2763" s="1">
        <v>-2.1353197000000002</v>
      </c>
      <c r="S2763" s="1">
        <v>-2.3755760000000001</v>
      </c>
      <c r="T2763" s="1">
        <v>-2.6516175</v>
      </c>
      <c r="U2763" s="1">
        <v>-2.1243436</v>
      </c>
      <c r="V2763" s="1">
        <v>-2.5299993000000001</v>
      </c>
      <c r="X2763" s="1">
        <v>-2.5969101999999999</v>
      </c>
      <c r="Z2763">
        <f t="shared" si="437"/>
        <v>6.2658999999998244E-3</v>
      </c>
      <c r="AA2763">
        <f t="shared" si="438"/>
        <v>-0.23399040000000015</v>
      </c>
      <c r="AB2763">
        <f t="shared" si="439"/>
        <v>-0.51003189999999998</v>
      </c>
      <c r="AC2763">
        <f t="shared" si="440"/>
        <v>1.724199999999998E-2</v>
      </c>
      <c r="AD2763">
        <f t="shared" si="441"/>
        <v>-0.38841370000000008</v>
      </c>
    </row>
    <row r="2764" spans="2:30" x14ac:dyDescent="0.25">
      <c r="B2764" s="1">
        <v>-2.5167676E-2</v>
      </c>
      <c r="C2764" s="1">
        <v>-2.3120624999999999E-2</v>
      </c>
      <c r="D2764" s="1">
        <v>-2.1238304999999999E-2</v>
      </c>
      <c r="E2764" s="1">
        <v>-2.2518545000000001E-2</v>
      </c>
      <c r="F2764" s="1">
        <v>-2.1095778999999999E-2</v>
      </c>
      <c r="H2764" s="1">
        <v>-2.0134902999999999E-2</v>
      </c>
      <c r="J2764" s="1">
        <f t="shared" si="432"/>
        <v>-7.4657800000000121E-4</v>
      </c>
      <c r="K2764" s="1">
        <f t="shared" si="433"/>
        <v>1.3004729999999999E-3</v>
      </c>
      <c r="L2764" s="1">
        <f t="shared" si="434"/>
        <v>3.1827929999999997E-3</v>
      </c>
      <c r="M2764" s="1">
        <f t="shared" si="435"/>
        <v>1.9025529999999978E-3</v>
      </c>
      <c r="N2764" s="1">
        <f t="shared" si="436"/>
        <v>3.3253190000000002E-3</v>
      </c>
      <c r="P2764" s="1">
        <v>2.1570909</v>
      </c>
      <c r="R2764" s="1">
        <v>-2.1272063000000001</v>
      </c>
      <c r="S2764" s="1">
        <v>-2.3812063000000001</v>
      </c>
      <c r="T2764" s="1">
        <v>-2.6401246</v>
      </c>
      <c r="U2764" s="1">
        <v>-2.1213179000000002</v>
      </c>
      <c r="V2764" s="1">
        <v>-2.5454268</v>
      </c>
      <c r="X2764" s="1">
        <v>-2.5901141000000001</v>
      </c>
      <c r="Z2764">
        <f t="shared" si="437"/>
        <v>1.4379299999999873E-2</v>
      </c>
      <c r="AA2764">
        <f t="shared" si="438"/>
        <v>-0.23962070000000013</v>
      </c>
      <c r="AB2764">
        <f t="shared" si="439"/>
        <v>-0.49853900000000007</v>
      </c>
      <c r="AC2764">
        <f t="shared" si="440"/>
        <v>2.0267699999999778E-2</v>
      </c>
      <c r="AD2764">
        <f t="shared" si="441"/>
        <v>-0.40384120000000001</v>
      </c>
    </row>
    <row r="2765" spans="2:30" x14ac:dyDescent="0.25">
      <c r="B2765" s="1">
        <v>-2.5179254000000002E-2</v>
      </c>
      <c r="C2765" s="1">
        <v>-2.3110065999999999E-2</v>
      </c>
      <c r="D2765" s="1">
        <v>-2.1346833999999999E-2</v>
      </c>
      <c r="E2765" s="1">
        <v>-2.2475381999999999E-2</v>
      </c>
      <c r="F2765" s="1">
        <v>-2.1159219999999999E-2</v>
      </c>
      <c r="H2765" s="1">
        <v>-2.0209723999999998E-2</v>
      </c>
      <c r="J2765" s="1">
        <f t="shared" si="432"/>
        <v>-7.5815600000000288E-4</v>
      </c>
      <c r="K2765" s="1">
        <f t="shared" si="433"/>
        <v>1.3110320000000002E-3</v>
      </c>
      <c r="L2765" s="1">
        <f t="shared" si="434"/>
        <v>3.0742640000000002E-3</v>
      </c>
      <c r="M2765" s="1">
        <f t="shared" si="435"/>
        <v>1.9457160000000001E-3</v>
      </c>
      <c r="N2765" s="1">
        <f t="shared" si="436"/>
        <v>3.2618779999999993E-3</v>
      </c>
      <c r="P2765" s="1">
        <v>2.1578721999999999</v>
      </c>
      <c r="R2765" s="1">
        <v>-2.1337196999999999</v>
      </c>
      <c r="S2765" s="1">
        <v>-2.3746474000000002</v>
      </c>
      <c r="T2765" s="1">
        <v>-2.6551534999999999</v>
      </c>
      <c r="U2765" s="1">
        <v>-2.1198760999999999</v>
      </c>
      <c r="V2765" s="1">
        <v>-2.5475395000000001</v>
      </c>
      <c r="X2765" s="1">
        <v>-2.5997515</v>
      </c>
      <c r="Z2765">
        <f t="shared" si="437"/>
        <v>7.8659000000000923E-3</v>
      </c>
      <c r="AA2765">
        <f t="shared" si="438"/>
        <v>-0.23306180000000021</v>
      </c>
      <c r="AB2765">
        <f t="shared" si="439"/>
        <v>-0.51356789999999997</v>
      </c>
      <c r="AC2765">
        <f t="shared" si="440"/>
        <v>2.1709500000000048E-2</v>
      </c>
      <c r="AD2765">
        <f t="shared" si="441"/>
        <v>-0.40595390000000009</v>
      </c>
    </row>
    <row r="2766" spans="2:30" x14ac:dyDescent="0.25">
      <c r="B2766" s="1">
        <v>-2.5136896999999998E-2</v>
      </c>
      <c r="C2766" s="1">
        <v>-2.3021303E-2</v>
      </c>
      <c r="D2766" s="1">
        <v>-2.1406654000000001E-2</v>
      </c>
      <c r="E2766" s="1">
        <v>-2.2453531999999998E-2</v>
      </c>
      <c r="F2766" s="1">
        <v>-2.0965515000000001E-2</v>
      </c>
      <c r="H2766" s="1">
        <v>-2.0284545000000001E-2</v>
      </c>
      <c r="J2766" s="1">
        <f t="shared" si="432"/>
        <v>-7.157989999999996E-4</v>
      </c>
      <c r="K2766" s="1">
        <f t="shared" si="433"/>
        <v>1.3997949999999988E-3</v>
      </c>
      <c r="L2766" s="1">
        <f t="shared" si="434"/>
        <v>3.0144439999999981E-3</v>
      </c>
      <c r="M2766" s="1">
        <f t="shared" si="435"/>
        <v>1.9675660000000005E-3</v>
      </c>
      <c r="N2766" s="1">
        <f t="shared" si="436"/>
        <v>3.4555829999999982E-3</v>
      </c>
      <c r="P2766" s="1">
        <v>2.1586534999999998</v>
      </c>
      <c r="R2766" s="1">
        <v>-2.1225225999999999</v>
      </c>
      <c r="S2766" s="1">
        <v>-2.3687893999999998</v>
      </c>
      <c r="T2766" s="1">
        <v>-2.6590682999999999</v>
      </c>
      <c r="U2766" s="1">
        <v>-2.1185054999999999</v>
      </c>
      <c r="V2766" s="1">
        <v>-2.5263841</v>
      </c>
      <c r="X2766" s="1">
        <v>-2.6104905999999999</v>
      </c>
      <c r="Z2766">
        <f t="shared" si="437"/>
        <v>1.9063000000000052E-2</v>
      </c>
      <c r="AA2766">
        <f t="shared" si="438"/>
        <v>-0.22720379999999984</v>
      </c>
      <c r="AB2766">
        <f t="shared" si="439"/>
        <v>-0.51748269999999996</v>
      </c>
      <c r="AC2766">
        <f t="shared" si="440"/>
        <v>2.3080100000000048E-2</v>
      </c>
      <c r="AD2766">
        <f t="shared" si="441"/>
        <v>-0.38479850000000004</v>
      </c>
    </row>
    <row r="2767" spans="2:30" x14ac:dyDescent="0.25">
      <c r="B2767" s="1">
        <v>-2.5016783000000001E-2</v>
      </c>
      <c r="C2767" s="1">
        <v>-2.3248667000000001E-2</v>
      </c>
      <c r="D2767" s="1">
        <v>-2.1224936E-2</v>
      </c>
      <c r="E2767" s="1">
        <v>-2.2633538000000002E-2</v>
      </c>
      <c r="F2767" s="1">
        <v>-2.1098110999999999E-2</v>
      </c>
      <c r="H2767" s="1">
        <v>-2.0192087000000001E-2</v>
      </c>
      <c r="J2767" s="1">
        <f t="shared" si="432"/>
        <v>-5.9568500000000205E-4</v>
      </c>
      <c r="K2767" s="1">
        <f t="shared" si="433"/>
        <v>1.1724309999999981E-3</v>
      </c>
      <c r="L2767" s="1">
        <f t="shared" si="434"/>
        <v>3.1961619999999989E-3</v>
      </c>
      <c r="M2767" s="1">
        <f t="shared" si="435"/>
        <v>1.7875599999999971E-3</v>
      </c>
      <c r="N2767" s="1">
        <f t="shared" si="436"/>
        <v>3.3229869999999995E-3</v>
      </c>
      <c r="P2767" s="1">
        <v>2.1594348000000001</v>
      </c>
      <c r="R2767" s="1">
        <v>-2.1083137999999999</v>
      </c>
      <c r="S2767" s="1">
        <v>-2.3729936999999999</v>
      </c>
      <c r="T2767" s="1">
        <v>-2.6312497000000001</v>
      </c>
      <c r="U2767" s="1">
        <v>-2.1397476000000002</v>
      </c>
      <c r="V2767" s="1">
        <v>-2.5338337000000002</v>
      </c>
      <c r="X2767" s="1">
        <v>-2.5990869999999999</v>
      </c>
      <c r="Z2767">
        <f t="shared" si="437"/>
        <v>3.3271800000000074E-2</v>
      </c>
      <c r="AA2767">
        <f t="shared" si="438"/>
        <v>-0.23140809999999989</v>
      </c>
      <c r="AB2767">
        <f t="shared" si="439"/>
        <v>-0.48966410000000016</v>
      </c>
      <c r="AC2767">
        <f t="shared" si="440"/>
        <v>1.8379999999997843E-3</v>
      </c>
      <c r="AD2767">
        <f t="shared" si="441"/>
        <v>-0.39224810000000021</v>
      </c>
    </row>
    <row r="2768" spans="2:30" x14ac:dyDescent="0.25">
      <c r="B2768" s="1">
        <v>-2.5170221999999999E-2</v>
      </c>
      <c r="C2768" s="1">
        <v>-2.3210606000000002E-2</v>
      </c>
      <c r="D2768" s="1">
        <v>-2.1362000999999999E-2</v>
      </c>
      <c r="E2768" s="1">
        <v>-2.2555660000000002E-2</v>
      </c>
      <c r="F2768" s="1">
        <v>-2.1046703999999999E-2</v>
      </c>
      <c r="H2768" s="1">
        <v>-2.0181503E-2</v>
      </c>
      <c r="J2768" s="1">
        <f t="shared" si="432"/>
        <v>-7.4912400000000032E-4</v>
      </c>
      <c r="K2768" s="1">
        <f t="shared" si="433"/>
        <v>1.210491999999997E-3</v>
      </c>
      <c r="L2768" s="1">
        <f t="shared" si="434"/>
        <v>3.0590970000000002E-3</v>
      </c>
      <c r="M2768" s="1">
        <f t="shared" si="435"/>
        <v>1.865437999999997E-3</v>
      </c>
      <c r="N2768" s="1">
        <f t="shared" si="436"/>
        <v>3.3743939999999993E-3</v>
      </c>
      <c r="P2768" s="1">
        <v>2.1602161</v>
      </c>
      <c r="R2768" s="1">
        <v>-2.1307828</v>
      </c>
      <c r="S2768" s="1">
        <v>-2.3720183000000001</v>
      </c>
      <c r="T2768" s="1">
        <v>-2.6404219000000002</v>
      </c>
      <c r="U2768" s="1">
        <v>-2.1166347999999999</v>
      </c>
      <c r="V2768" s="1">
        <v>-2.5261380999999998</v>
      </c>
      <c r="X2768" s="1">
        <v>-2.5963674000000001</v>
      </c>
      <c r="Z2768">
        <f t="shared" si="437"/>
        <v>1.0802800000000001E-2</v>
      </c>
      <c r="AA2768">
        <f t="shared" si="438"/>
        <v>-0.23043270000000016</v>
      </c>
      <c r="AB2768">
        <f t="shared" si="439"/>
        <v>-0.49883630000000023</v>
      </c>
      <c r="AC2768">
        <f t="shared" si="440"/>
        <v>2.4950800000000051E-2</v>
      </c>
      <c r="AD2768">
        <f t="shared" si="441"/>
        <v>-0.38455249999999985</v>
      </c>
    </row>
    <row r="2769" spans="2:30" x14ac:dyDescent="0.25">
      <c r="B2769" s="1">
        <v>-2.5154913000000001E-2</v>
      </c>
      <c r="C2769" s="1">
        <v>-2.3102658000000002E-2</v>
      </c>
      <c r="D2769" s="1">
        <v>-2.1442004000000001E-2</v>
      </c>
      <c r="E2769" s="1">
        <v>-2.2559037000000001E-2</v>
      </c>
      <c r="F2769" s="1">
        <v>-2.0961693999999999E-2</v>
      </c>
      <c r="H2769" s="1">
        <v>-2.0350548999999999E-2</v>
      </c>
      <c r="J2769" s="1">
        <f t="shared" si="432"/>
        <v>-7.3381500000000224E-4</v>
      </c>
      <c r="K2769" s="1">
        <f t="shared" si="433"/>
        <v>1.3184399999999971E-3</v>
      </c>
      <c r="L2769" s="1">
        <f t="shared" si="434"/>
        <v>2.9790939999999981E-3</v>
      </c>
      <c r="M2769" s="1">
        <f t="shared" si="435"/>
        <v>1.8620609999999982E-3</v>
      </c>
      <c r="N2769" s="1">
        <f t="shared" si="436"/>
        <v>3.4594039999999993E-3</v>
      </c>
      <c r="P2769" s="1">
        <v>2.1609973999999998</v>
      </c>
      <c r="R2769" s="1">
        <v>-2.1211202</v>
      </c>
      <c r="S2769" s="1">
        <v>-2.3645520000000002</v>
      </c>
      <c r="T2769" s="1">
        <v>-2.6504439999999998</v>
      </c>
      <c r="U2769" s="1">
        <v>-2.1086627999999998</v>
      </c>
      <c r="V2769" s="1">
        <v>-2.5164037000000001</v>
      </c>
      <c r="X2769" s="1">
        <v>-2.6167151999999998</v>
      </c>
      <c r="Z2769">
        <f t="shared" si="437"/>
        <v>2.0465399999999967E-2</v>
      </c>
      <c r="AA2769">
        <f t="shared" si="438"/>
        <v>-0.22296640000000023</v>
      </c>
      <c r="AB2769">
        <f t="shared" si="439"/>
        <v>-0.50885839999999982</v>
      </c>
      <c r="AC2769">
        <f t="shared" si="440"/>
        <v>3.2922800000000141E-2</v>
      </c>
      <c r="AD2769">
        <f t="shared" si="441"/>
        <v>-0.37481810000000015</v>
      </c>
    </row>
    <row r="2770" spans="2:30" x14ac:dyDescent="0.25">
      <c r="B2770" s="1">
        <v>-2.5179035999999998E-2</v>
      </c>
      <c r="C2770" s="1">
        <v>-2.3076566E-2</v>
      </c>
      <c r="D2770" s="1">
        <v>-2.1263120999999999E-2</v>
      </c>
      <c r="E2770" s="1">
        <v>-2.2558360999999999E-2</v>
      </c>
      <c r="F2770" s="1">
        <v>-2.0911210999999999E-2</v>
      </c>
      <c r="H2770" s="1">
        <v>-2.0266691E-2</v>
      </c>
      <c r="J2770" s="1">
        <f t="shared" si="432"/>
        <v>-7.5793799999999967E-4</v>
      </c>
      <c r="K2770" s="1">
        <f t="shared" si="433"/>
        <v>1.344531999999999E-3</v>
      </c>
      <c r="L2770" s="1">
        <f t="shared" si="434"/>
        <v>3.1579769999999993E-3</v>
      </c>
      <c r="M2770" s="1">
        <f t="shared" si="435"/>
        <v>1.8627369999999997E-3</v>
      </c>
      <c r="N2770" s="1">
        <f t="shared" si="436"/>
        <v>3.5098869999999997E-3</v>
      </c>
      <c r="P2770" s="1">
        <v>2.1617787000000002</v>
      </c>
      <c r="R2770" s="1">
        <v>-2.1214566000000001</v>
      </c>
      <c r="S2770" s="1">
        <v>-2.3628241999999999</v>
      </c>
      <c r="T2770" s="1">
        <v>-2.6284546999999998</v>
      </c>
      <c r="U2770" s="1">
        <v>-2.1097267</v>
      </c>
      <c r="V2770" s="1">
        <v>-2.5101944999999999</v>
      </c>
      <c r="X2770" s="1">
        <v>-2.6090325999999999</v>
      </c>
      <c r="Z2770">
        <f t="shared" si="437"/>
        <v>2.0128999999999841E-2</v>
      </c>
      <c r="AA2770">
        <f t="shared" si="438"/>
        <v>-0.22123859999999995</v>
      </c>
      <c r="AB2770">
        <f t="shared" si="439"/>
        <v>-0.48686909999999983</v>
      </c>
      <c r="AC2770">
        <f t="shared" si="440"/>
        <v>3.1858900000000023E-2</v>
      </c>
      <c r="AD2770">
        <f t="shared" si="441"/>
        <v>-0.36860889999999991</v>
      </c>
    </row>
    <row r="2771" spans="2:30" x14ac:dyDescent="0.25">
      <c r="B2771" s="1">
        <v>-2.5194507000000001E-2</v>
      </c>
      <c r="C2771" s="1">
        <v>-2.3035696000000001E-2</v>
      </c>
      <c r="D2771" s="1">
        <v>-2.1391764000000001E-2</v>
      </c>
      <c r="E2771" s="1">
        <v>-2.2455895E-2</v>
      </c>
      <c r="F2771" s="1">
        <v>-2.0966634000000001E-2</v>
      </c>
      <c r="H2771" s="1">
        <v>-2.0259121000000001E-2</v>
      </c>
      <c r="J2771" s="1">
        <f t="shared" si="432"/>
        <v>-7.7340900000000268E-4</v>
      </c>
      <c r="K2771" s="1">
        <f t="shared" si="433"/>
        <v>1.3854019999999974E-3</v>
      </c>
      <c r="L2771" s="1">
        <f t="shared" si="434"/>
        <v>3.0293339999999981E-3</v>
      </c>
      <c r="M2771" s="1">
        <f t="shared" si="435"/>
        <v>1.9652029999999987E-3</v>
      </c>
      <c r="N2771" s="1">
        <f t="shared" si="436"/>
        <v>3.4544639999999974E-3</v>
      </c>
      <c r="P2771" s="1">
        <v>2.16256</v>
      </c>
      <c r="R2771" s="1">
        <v>-2.1237933999999998</v>
      </c>
      <c r="S2771" s="1">
        <v>-2.3518309999999998</v>
      </c>
      <c r="T2771" s="1">
        <v>-2.6469102000000002</v>
      </c>
      <c r="U2771" s="1">
        <v>-2.1046711999999999</v>
      </c>
      <c r="V2771" s="1">
        <v>-2.5185436999999999</v>
      </c>
      <c r="X2771" s="1">
        <v>-2.6112614000000001</v>
      </c>
      <c r="Z2771">
        <f t="shared" si="437"/>
        <v>1.7792200000000147E-2</v>
      </c>
      <c r="AA2771">
        <f t="shared" si="438"/>
        <v>-0.2102453999999998</v>
      </c>
      <c r="AB2771">
        <f t="shared" si="439"/>
        <v>-0.50532460000000023</v>
      </c>
      <c r="AC2771">
        <f t="shared" si="440"/>
        <v>3.6914400000000125E-2</v>
      </c>
      <c r="AD2771">
        <f t="shared" si="441"/>
        <v>-0.37695809999999996</v>
      </c>
    </row>
    <row r="2772" spans="2:30" x14ac:dyDescent="0.25">
      <c r="B2772" s="1">
        <v>-2.5163801E-2</v>
      </c>
      <c r="C2772" s="1">
        <v>-2.3158615E-2</v>
      </c>
      <c r="D2772" s="1">
        <v>-2.1300612E-2</v>
      </c>
      <c r="E2772" s="1">
        <v>-2.2481550999999999E-2</v>
      </c>
      <c r="F2772" s="1">
        <v>-2.0886966999999999E-2</v>
      </c>
      <c r="H2772" s="1">
        <v>-2.0241802999999999E-2</v>
      </c>
      <c r="J2772" s="1">
        <f t="shared" si="432"/>
        <v>-7.4270300000000081E-4</v>
      </c>
      <c r="K2772" s="1">
        <f t="shared" si="433"/>
        <v>1.2624829999999983E-3</v>
      </c>
      <c r="L2772" s="1">
        <f t="shared" si="434"/>
        <v>3.1204859999999987E-3</v>
      </c>
      <c r="M2772" s="1">
        <f t="shared" si="435"/>
        <v>1.9395469999999998E-3</v>
      </c>
      <c r="N2772" s="1">
        <f t="shared" si="436"/>
        <v>3.5341309999999994E-3</v>
      </c>
      <c r="P2772" s="1">
        <v>2.1633412999999999</v>
      </c>
      <c r="R2772" s="1">
        <v>-2.1202494999999999</v>
      </c>
      <c r="S2772" s="1">
        <v>-2.3623094999999998</v>
      </c>
      <c r="T2772" s="1">
        <v>-2.6215698999999999</v>
      </c>
      <c r="U2772" s="1">
        <v>-2.1098048999999999</v>
      </c>
      <c r="V2772" s="1">
        <v>-2.5059230000000001</v>
      </c>
      <c r="X2772" s="1">
        <v>-2.6070715999999998</v>
      </c>
      <c r="Z2772">
        <f t="shared" si="437"/>
        <v>2.133610000000008E-2</v>
      </c>
      <c r="AA2772">
        <f t="shared" si="438"/>
        <v>-0.22072389999999986</v>
      </c>
      <c r="AB2772">
        <f t="shared" si="439"/>
        <v>-0.47998429999999992</v>
      </c>
      <c r="AC2772">
        <f t="shared" si="440"/>
        <v>3.1780700000000106E-2</v>
      </c>
      <c r="AD2772">
        <f t="shared" si="441"/>
        <v>-0.36433740000000014</v>
      </c>
    </row>
    <row r="2773" spans="2:30" x14ac:dyDescent="0.25">
      <c r="B2773" s="1">
        <v>-2.5007531E-2</v>
      </c>
      <c r="C2773" s="1">
        <v>-2.3114071999999999E-2</v>
      </c>
      <c r="D2773" s="1">
        <v>-2.1401722000000001E-2</v>
      </c>
      <c r="E2773" s="1">
        <v>-2.2497118999999999E-2</v>
      </c>
      <c r="F2773" s="1">
        <v>-2.0990353E-2</v>
      </c>
      <c r="H2773" s="1">
        <v>-2.0136787999999999E-2</v>
      </c>
      <c r="J2773" s="1">
        <f t="shared" si="432"/>
        <v>-5.8643300000000079E-4</v>
      </c>
      <c r="K2773" s="1">
        <f t="shared" si="433"/>
        <v>1.3070259999999993E-3</v>
      </c>
      <c r="L2773" s="1">
        <f t="shared" si="434"/>
        <v>3.0193759999999972E-3</v>
      </c>
      <c r="M2773" s="1">
        <f t="shared" si="435"/>
        <v>1.9239789999999993E-3</v>
      </c>
      <c r="N2773" s="1">
        <f t="shared" si="436"/>
        <v>3.4307449999999989E-3</v>
      </c>
      <c r="P2773" s="1">
        <v>2.1641225999999998</v>
      </c>
      <c r="R2773" s="1">
        <v>-2.1139076000000001</v>
      </c>
      <c r="S2773" s="1">
        <v>-2.3631065000000002</v>
      </c>
      <c r="T2773" s="1">
        <v>-2.6402432999999998</v>
      </c>
      <c r="U2773" s="1">
        <v>-2.1169910000000001</v>
      </c>
      <c r="V2773" s="1">
        <v>-2.5061448</v>
      </c>
      <c r="X2773" s="1">
        <v>-2.6011538999999999</v>
      </c>
      <c r="Z2773">
        <f t="shared" si="437"/>
        <v>2.7677999999999869E-2</v>
      </c>
      <c r="AA2773">
        <f t="shared" si="438"/>
        <v>-0.22152090000000024</v>
      </c>
      <c r="AB2773">
        <f t="shared" si="439"/>
        <v>-0.49865769999999987</v>
      </c>
      <c r="AC2773">
        <f t="shared" si="440"/>
        <v>2.4594599999999911E-2</v>
      </c>
      <c r="AD2773">
        <f t="shared" si="441"/>
        <v>-0.36455919999999997</v>
      </c>
    </row>
    <row r="2774" spans="2:30" x14ac:dyDescent="0.25">
      <c r="B2774" s="1">
        <v>-2.5133599999999999E-2</v>
      </c>
      <c r="C2774" s="1">
        <v>-2.3129820999999998E-2</v>
      </c>
      <c r="D2774" s="1">
        <v>-2.1424797999999998E-2</v>
      </c>
      <c r="E2774" s="1">
        <v>-2.2575000000000001E-2</v>
      </c>
      <c r="F2774" s="1">
        <v>-2.1074955999999999E-2</v>
      </c>
      <c r="H2774" s="1">
        <v>-2.0183375E-2</v>
      </c>
      <c r="J2774" s="1">
        <f t="shared" si="432"/>
        <v>-7.1250200000000027E-4</v>
      </c>
      <c r="K2774" s="1">
        <f t="shared" si="433"/>
        <v>1.2912770000000004E-3</v>
      </c>
      <c r="L2774" s="1">
        <f t="shared" si="434"/>
        <v>2.9963000000000004E-3</v>
      </c>
      <c r="M2774" s="1">
        <f t="shared" si="435"/>
        <v>1.8460979999999974E-3</v>
      </c>
      <c r="N2774" s="1">
        <f t="shared" si="436"/>
        <v>3.3461419999999999E-3</v>
      </c>
      <c r="P2774" s="1">
        <v>2.1649039000000001</v>
      </c>
      <c r="R2774" s="1">
        <v>-2.1226397000000001</v>
      </c>
      <c r="S2774" s="1">
        <v>-2.3569635999999998</v>
      </c>
      <c r="T2774" s="1">
        <v>-2.6419617999999998</v>
      </c>
      <c r="U2774" s="1">
        <v>-2.1217017</v>
      </c>
      <c r="V2774" s="1">
        <v>-2.5035390999999998</v>
      </c>
      <c r="X2774" s="1">
        <v>-2.599129</v>
      </c>
      <c r="Z2774">
        <f t="shared" si="437"/>
        <v>1.8945899999999849E-2</v>
      </c>
      <c r="AA2774">
        <f t="shared" si="438"/>
        <v>-0.21537799999999985</v>
      </c>
      <c r="AB2774">
        <f t="shared" si="439"/>
        <v>-0.50037619999999983</v>
      </c>
      <c r="AC2774">
        <f t="shared" si="440"/>
        <v>1.9883899999999954E-2</v>
      </c>
      <c r="AD2774">
        <f t="shared" si="441"/>
        <v>-0.36195349999999982</v>
      </c>
    </row>
    <row r="2775" spans="2:30" x14ac:dyDescent="0.25">
      <c r="B2775" s="1">
        <v>-2.5216233000000001E-2</v>
      </c>
      <c r="C2775" s="1">
        <v>-2.3262752000000001E-2</v>
      </c>
      <c r="D2775" s="1">
        <v>-2.1167846000000001E-2</v>
      </c>
      <c r="E2775" s="1">
        <v>-2.2537802999999999E-2</v>
      </c>
      <c r="F2775" s="1">
        <v>-2.1053466999999999E-2</v>
      </c>
      <c r="H2775" s="1">
        <v>-2.0160329000000001E-2</v>
      </c>
      <c r="J2775" s="1">
        <f t="shared" si="432"/>
        <v>-7.9513500000000237E-4</v>
      </c>
      <c r="K2775" s="1">
        <f t="shared" si="433"/>
        <v>1.1583459999999976E-3</v>
      </c>
      <c r="L2775" s="1">
        <f t="shared" si="434"/>
        <v>3.2532519999999981E-3</v>
      </c>
      <c r="M2775" s="1">
        <f t="shared" si="435"/>
        <v>1.8832950000000001E-3</v>
      </c>
      <c r="N2775" s="1">
        <f t="shared" si="436"/>
        <v>3.3676309999999994E-3</v>
      </c>
      <c r="P2775" s="1">
        <v>2.1656852</v>
      </c>
      <c r="R2775" s="1">
        <v>-2.1309881000000002</v>
      </c>
      <c r="S2775" s="1">
        <v>-2.3727961</v>
      </c>
      <c r="T2775" s="1">
        <v>-2.6162100000000001</v>
      </c>
      <c r="U2775" s="1">
        <v>-2.114646</v>
      </c>
      <c r="V2775" s="1">
        <v>-2.510462</v>
      </c>
      <c r="X2775" s="1">
        <v>-2.5951569000000001</v>
      </c>
      <c r="Z2775">
        <f t="shared" si="437"/>
        <v>1.0597499999999815E-2</v>
      </c>
      <c r="AA2775">
        <f t="shared" si="438"/>
        <v>-0.23121049999999999</v>
      </c>
      <c r="AB2775">
        <f t="shared" si="439"/>
        <v>-0.47462440000000017</v>
      </c>
      <c r="AC2775">
        <f t="shared" si="440"/>
        <v>2.6939599999999952E-2</v>
      </c>
      <c r="AD2775">
        <f t="shared" si="441"/>
        <v>-0.36887639999999999</v>
      </c>
    </row>
    <row r="2776" spans="2:30" x14ac:dyDescent="0.25">
      <c r="B2776" s="1">
        <v>-2.5090931E-2</v>
      </c>
      <c r="C2776" s="1">
        <v>-2.3215452000000001E-2</v>
      </c>
      <c r="D2776" s="1">
        <v>-2.1223327E-2</v>
      </c>
      <c r="E2776" s="1">
        <v>-2.2527255E-2</v>
      </c>
      <c r="F2776" s="1">
        <v>-2.1081168000000001E-2</v>
      </c>
      <c r="H2776" s="1">
        <v>-2.0290474999999999E-2</v>
      </c>
      <c r="J2776" s="1">
        <f t="shared" si="432"/>
        <v>-6.6983300000000162E-4</v>
      </c>
      <c r="K2776" s="1">
        <f t="shared" si="433"/>
        <v>1.2056459999999977E-3</v>
      </c>
      <c r="L2776" s="1">
        <f t="shared" si="434"/>
        <v>3.1977709999999986E-3</v>
      </c>
      <c r="M2776" s="1">
        <f t="shared" si="435"/>
        <v>1.8938429999999992E-3</v>
      </c>
      <c r="N2776" s="1">
        <f t="shared" si="436"/>
        <v>3.3399299999999979E-3</v>
      </c>
      <c r="P2776" s="1">
        <v>2.1664664999999999</v>
      </c>
      <c r="R2776" s="1">
        <v>-2.1164396000000001</v>
      </c>
      <c r="S2776" s="1">
        <v>-2.3684440000000002</v>
      </c>
      <c r="T2776" s="1">
        <v>-2.6302598000000001</v>
      </c>
      <c r="U2776" s="1">
        <v>-2.1158469000000002</v>
      </c>
      <c r="V2776" s="1">
        <v>-2.5085937999999999</v>
      </c>
      <c r="X2776" s="1">
        <v>-2.6114058</v>
      </c>
      <c r="Z2776">
        <f t="shared" si="437"/>
        <v>2.5145999999999891E-2</v>
      </c>
      <c r="AA2776">
        <f t="shared" si="438"/>
        <v>-0.22685840000000024</v>
      </c>
      <c r="AB2776">
        <f t="shared" si="439"/>
        <v>-0.48867420000000017</v>
      </c>
      <c r="AC2776">
        <f t="shared" si="440"/>
        <v>2.5738699999999781E-2</v>
      </c>
      <c r="AD2776">
        <f t="shared" si="441"/>
        <v>-0.3670081999999999</v>
      </c>
    </row>
    <row r="2777" spans="2:30" x14ac:dyDescent="0.25">
      <c r="B2777" s="1">
        <v>-2.5212096E-2</v>
      </c>
      <c r="C2777" s="1">
        <v>-2.3158129E-2</v>
      </c>
      <c r="D2777" s="1">
        <v>-2.1390248000000001E-2</v>
      </c>
      <c r="E2777" s="1">
        <v>-2.2468460999999999E-2</v>
      </c>
      <c r="F2777" s="1">
        <v>-2.1021429000000001E-2</v>
      </c>
      <c r="H2777" s="1">
        <v>-2.0222764000000001E-2</v>
      </c>
      <c r="J2777" s="1">
        <f t="shared" si="432"/>
        <v>-7.9099800000000109E-4</v>
      </c>
      <c r="K2777" s="1">
        <f t="shared" si="433"/>
        <v>1.2629689999999992E-3</v>
      </c>
      <c r="L2777" s="1">
        <f t="shared" si="434"/>
        <v>3.0308499999999981E-3</v>
      </c>
      <c r="M2777" s="1">
        <f t="shared" si="435"/>
        <v>1.9526370000000001E-3</v>
      </c>
      <c r="N2777" s="1">
        <f t="shared" si="436"/>
        <v>3.3996689999999975E-3</v>
      </c>
      <c r="P2777" s="1">
        <v>2.1672478000000002</v>
      </c>
      <c r="R2777" s="1">
        <v>-2.1344694999999998</v>
      </c>
      <c r="S2777" s="1">
        <v>-2.3659026999999999</v>
      </c>
      <c r="T2777" s="1">
        <v>-2.6447167</v>
      </c>
      <c r="U2777" s="1">
        <v>-2.1115932000000002</v>
      </c>
      <c r="V2777" s="1">
        <v>-2.5041616000000002</v>
      </c>
      <c r="X2777" s="1">
        <v>-2.6075425000000001</v>
      </c>
      <c r="Z2777">
        <f t="shared" si="437"/>
        <v>7.1161000000001806E-3</v>
      </c>
      <c r="AA2777">
        <f t="shared" si="438"/>
        <v>-0.22431709999999994</v>
      </c>
      <c r="AB2777">
        <f t="shared" si="439"/>
        <v>-0.50313110000000005</v>
      </c>
      <c r="AC2777">
        <f t="shared" si="440"/>
        <v>2.9992399999999808E-2</v>
      </c>
      <c r="AD2777">
        <f t="shared" si="441"/>
        <v>-0.36257600000000023</v>
      </c>
    </row>
    <row r="2778" spans="2:30" x14ac:dyDescent="0.25">
      <c r="B2778" s="1">
        <v>-2.5138177000000001E-2</v>
      </c>
      <c r="C2778" s="1">
        <v>-2.3164475E-2</v>
      </c>
      <c r="D2778" s="1">
        <v>-2.1341240000000001E-2</v>
      </c>
      <c r="E2778" s="1">
        <v>-2.2484239E-2</v>
      </c>
      <c r="F2778" s="1">
        <v>-2.1136255999999999E-2</v>
      </c>
      <c r="H2778" s="1">
        <v>-2.0066172E-2</v>
      </c>
      <c r="J2778" s="1">
        <f t="shared" si="432"/>
        <v>-7.1707900000000241E-4</v>
      </c>
      <c r="K2778" s="1">
        <f t="shared" si="433"/>
        <v>1.2566229999999984E-3</v>
      </c>
      <c r="L2778" s="1">
        <f t="shared" si="434"/>
        <v>3.0798579999999978E-3</v>
      </c>
      <c r="M2778" s="1">
        <f t="shared" si="435"/>
        <v>1.9368589999999991E-3</v>
      </c>
      <c r="N2778" s="1">
        <f t="shared" si="436"/>
        <v>3.2848419999999996E-3</v>
      </c>
      <c r="P2778" s="1">
        <v>2.1680291</v>
      </c>
      <c r="R2778" s="1">
        <v>-2.1297003999999999</v>
      </c>
      <c r="S2778" s="1">
        <v>-2.3689756000000002</v>
      </c>
      <c r="T2778" s="1">
        <v>-2.6469808000000001</v>
      </c>
      <c r="U2778" s="1">
        <v>-2.1207929000000001</v>
      </c>
      <c r="V2778" s="1">
        <v>-2.5195300999999999</v>
      </c>
      <c r="X2778" s="1">
        <v>-2.5972447000000001</v>
      </c>
      <c r="Z2778">
        <f t="shared" si="437"/>
        <v>1.188520000000004E-2</v>
      </c>
      <c r="AA2778">
        <f t="shared" si="438"/>
        <v>-0.2273900000000002</v>
      </c>
      <c r="AB2778">
        <f t="shared" si="439"/>
        <v>-0.50539520000000016</v>
      </c>
      <c r="AC2778">
        <f t="shared" si="440"/>
        <v>2.0792699999999886E-2</v>
      </c>
      <c r="AD2778">
        <f t="shared" si="441"/>
        <v>-0.37794449999999991</v>
      </c>
    </row>
    <row r="2779" spans="2:30" x14ac:dyDescent="0.25">
      <c r="B2779" s="1">
        <v>-2.5275964000000001E-2</v>
      </c>
      <c r="C2779" s="1">
        <v>-2.3093326000000001E-2</v>
      </c>
      <c r="D2779" s="1">
        <v>-2.1386224999999998E-2</v>
      </c>
      <c r="E2779" s="1">
        <v>-2.2537888999999998E-2</v>
      </c>
      <c r="F2779" s="1">
        <v>-2.1000693000000001E-2</v>
      </c>
      <c r="H2779" s="1">
        <v>-2.0235165999999999E-2</v>
      </c>
      <c r="J2779" s="1">
        <f t="shared" si="432"/>
        <v>-8.5486600000000273E-4</v>
      </c>
      <c r="K2779" s="1">
        <f t="shared" si="433"/>
        <v>1.3277719999999979E-3</v>
      </c>
      <c r="L2779" s="1">
        <f t="shared" si="434"/>
        <v>3.0348730000000004E-3</v>
      </c>
      <c r="M2779" s="1">
        <f t="shared" si="435"/>
        <v>1.8832090000000003E-3</v>
      </c>
      <c r="N2779" s="1">
        <f t="shared" si="436"/>
        <v>3.4204049999999979E-3</v>
      </c>
      <c r="P2779" s="1">
        <v>2.1688103999999999</v>
      </c>
      <c r="R2779" s="1">
        <v>-2.1392362</v>
      </c>
      <c r="S2779" s="1">
        <v>-2.3600986000000002</v>
      </c>
      <c r="T2779" s="1">
        <v>-2.6539142</v>
      </c>
      <c r="U2779" s="1">
        <v>-2.1181771999999999</v>
      </c>
      <c r="V2779" s="1">
        <v>-2.5121305</v>
      </c>
      <c r="X2779" s="1">
        <v>-2.6082562999999999</v>
      </c>
      <c r="Z2779">
        <f t="shared" si="437"/>
        <v>2.349399999999946E-3</v>
      </c>
      <c r="AA2779">
        <f t="shared" si="438"/>
        <v>-0.21851300000000018</v>
      </c>
      <c r="AB2779">
        <f t="shared" si="439"/>
        <v>-0.51232860000000002</v>
      </c>
      <c r="AC2779">
        <f t="shared" si="440"/>
        <v>2.3408400000000107E-2</v>
      </c>
      <c r="AD2779">
        <f t="shared" si="441"/>
        <v>-0.37054490000000007</v>
      </c>
    </row>
    <row r="2780" spans="2:30" x14ac:dyDescent="0.25">
      <c r="B2780" s="1">
        <v>-2.5049630999999999E-2</v>
      </c>
      <c r="C2780" s="1">
        <v>-2.3116739000000001E-2</v>
      </c>
      <c r="D2780" s="1">
        <v>-2.1368699000000001E-2</v>
      </c>
      <c r="E2780" s="1">
        <v>-2.2473749000000001E-2</v>
      </c>
      <c r="F2780" s="1">
        <v>-2.1015941999999999E-2</v>
      </c>
      <c r="H2780" s="1">
        <v>-2.0215192999999999E-2</v>
      </c>
      <c r="J2780" s="1">
        <f t="shared" si="432"/>
        <v>-6.2853300000000056E-4</v>
      </c>
      <c r="K2780" s="1">
        <f t="shared" si="433"/>
        <v>1.304358999999998E-3</v>
      </c>
      <c r="L2780" s="1">
        <f t="shared" si="434"/>
        <v>3.0523989999999973E-3</v>
      </c>
      <c r="M2780" s="1">
        <f t="shared" si="435"/>
        <v>1.9473489999999975E-3</v>
      </c>
      <c r="N2780" s="1">
        <f t="shared" si="436"/>
        <v>3.4051559999999995E-3</v>
      </c>
      <c r="P2780" s="1">
        <v>2.1695916999999998</v>
      </c>
      <c r="R2780" s="1">
        <v>-2.1233954000000002</v>
      </c>
      <c r="S2780" s="1">
        <v>-2.3678233999999998</v>
      </c>
      <c r="T2780" s="1">
        <v>-2.6494637000000001</v>
      </c>
      <c r="U2780" s="1">
        <v>-2.1207544999999999</v>
      </c>
      <c r="V2780" s="1">
        <v>-2.51267</v>
      </c>
      <c r="X2780" s="1">
        <v>-2.6058254000000001</v>
      </c>
      <c r="Z2780">
        <f t="shared" si="437"/>
        <v>1.8190199999999823E-2</v>
      </c>
      <c r="AA2780">
        <f t="shared" si="438"/>
        <v>-0.22623779999999982</v>
      </c>
      <c r="AB2780">
        <f t="shared" si="439"/>
        <v>-0.50787810000000011</v>
      </c>
      <c r="AC2780">
        <f t="shared" si="440"/>
        <v>2.0831100000000102E-2</v>
      </c>
      <c r="AD2780">
        <f t="shared" si="441"/>
        <v>-0.37108439999999998</v>
      </c>
    </row>
    <row r="2781" spans="2:30" x14ac:dyDescent="0.25">
      <c r="B2781" s="1">
        <v>-2.5153835999999999E-2</v>
      </c>
      <c r="C2781" s="1">
        <v>-2.3160949E-2</v>
      </c>
      <c r="D2781" s="1">
        <v>-2.1434004999999999E-2</v>
      </c>
      <c r="E2781" s="1">
        <v>-2.2514571000000001E-2</v>
      </c>
      <c r="F2781" s="1">
        <v>-2.1090794E-2</v>
      </c>
      <c r="H2781" s="1">
        <v>-2.0174676999999999E-2</v>
      </c>
      <c r="J2781" s="1">
        <f t="shared" si="432"/>
        <v>-7.3273800000000014E-4</v>
      </c>
      <c r="K2781" s="1">
        <f t="shared" si="433"/>
        <v>1.2601489999999986E-3</v>
      </c>
      <c r="L2781" s="1">
        <f t="shared" si="434"/>
        <v>2.9870929999999997E-3</v>
      </c>
      <c r="M2781" s="1">
        <f t="shared" si="435"/>
        <v>1.9065269999999981E-3</v>
      </c>
      <c r="N2781" s="1">
        <f t="shared" si="436"/>
        <v>3.3303039999999992E-3</v>
      </c>
      <c r="P2781" s="1">
        <v>2.1703730000000001</v>
      </c>
      <c r="R2781" s="1">
        <v>-2.1275797000000001</v>
      </c>
      <c r="S2781" s="1">
        <v>-2.3736529000000002</v>
      </c>
      <c r="T2781" s="1">
        <v>-2.664819</v>
      </c>
      <c r="U2781" s="1">
        <v>-2.1267613999999999</v>
      </c>
      <c r="V2781" s="1">
        <v>-2.5253766</v>
      </c>
      <c r="X2781" s="1">
        <v>-2.6038017</v>
      </c>
      <c r="Z2781">
        <f t="shared" si="437"/>
        <v>1.4005899999999905E-2</v>
      </c>
      <c r="AA2781">
        <f t="shared" si="438"/>
        <v>-0.2320673000000002</v>
      </c>
      <c r="AB2781">
        <f t="shared" si="439"/>
        <v>-0.52323340000000007</v>
      </c>
      <c r="AC2781">
        <f t="shared" si="440"/>
        <v>1.4824200000000065E-2</v>
      </c>
      <c r="AD2781">
        <f t="shared" si="441"/>
        <v>-0.38379099999999999</v>
      </c>
    </row>
    <row r="2782" spans="2:30" x14ac:dyDescent="0.25">
      <c r="B2782" s="1">
        <v>-2.5266083000000002E-2</v>
      </c>
      <c r="C2782" s="1">
        <v>-2.3148452999999999E-2</v>
      </c>
      <c r="D2782" s="1">
        <v>-2.1377205999999999E-2</v>
      </c>
      <c r="E2782" s="1">
        <v>-2.2396032E-2</v>
      </c>
      <c r="F2782" s="1">
        <v>-2.1037747999999998E-2</v>
      </c>
      <c r="H2782" s="1">
        <v>-2.0236377E-2</v>
      </c>
      <c r="J2782" s="1">
        <f t="shared" si="432"/>
        <v>-8.4498500000000296E-4</v>
      </c>
      <c r="K2782" s="1">
        <f t="shared" si="433"/>
        <v>1.2726449999999993E-3</v>
      </c>
      <c r="L2782" s="1">
        <f t="shared" si="434"/>
        <v>3.0438919999999994E-3</v>
      </c>
      <c r="M2782" s="1">
        <f t="shared" si="435"/>
        <v>2.025065999999999E-3</v>
      </c>
      <c r="N2782" s="1">
        <f t="shared" si="436"/>
        <v>3.3833500000000002E-3</v>
      </c>
      <c r="P2782" s="1">
        <v>2.1711543</v>
      </c>
      <c r="R2782" s="1">
        <v>-2.1403799000000001</v>
      </c>
      <c r="S2782" s="1">
        <v>-2.3766343999999999</v>
      </c>
      <c r="T2782" s="1">
        <v>-2.6649479999999999</v>
      </c>
      <c r="U2782" s="1">
        <v>-2.1134851000000001</v>
      </c>
      <c r="V2782" s="1">
        <v>-2.5179105000000002</v>
      </c>
      <c r="X2782" s="1">
        <v>-2.6027380999999998</v>
      </c>
      <c r="Z2782">
        <f t="shared" si="437"/>
        <v>1.2056999999998652E-3</v>
      </c>
      <c r="AA2782">
        <f t="shared" si="438"/>
        <v>-0.23504879999999995</v>
      </c>
      <c r="AB2782">
        <f t="shared" si="439"/>
        <v>-0.52336239999999989</v>
      </c>
      <c r="AC2782">
        <f t="shared" si="440"/>
        <v>2.8100499999999862E-2</v>
      </c>
      <c r="AD2782">
        <f t="shared" si="441"/>
        <v>-0.37632490000000018</v>
      </c>
    </row>
    <row r="2783" spans="2:30" x14ac:dyDescent="0.25">
      <c r="B2783" s="1">
        <v>-2.5133358000000001E-2</v>
      </c>
      <c r="C2783" s="1">
        <v>-2.3212651000000001E-2</v>
      </c>
      <c r="D2783" s="1">
        <v>-2.1391219E-2</v>
      </c>
      <c r="E2783" s="1">
        <v>-2.2517639999999998E-2</v>
      </c>
      <c r="F2783" s="1">
        <v>-2.1036864999999998E-2</v>
      </c>
      <c r="H2783" s="1">
        <v>-2.0098959999999999E-2</v>
      </c>
      <c r="J2783" s="1">
        <f t="shared" si="432"/>
        <v>-7.1226000000000275E-4</v>
      </c>
      <c r="K2783" s="1">
        <f t="shared" si="433"/>
        <v>1.2084469999999979E-3</v>
      </c>
      <c r="L2783" s="1">
        <f t="shared" si="434"/>
        <v>3.0298789999999992E-3</v>
      </c>
      <c r="M2783" s="1">
        <f t="shared" si="435"/>
        <v>1.9034580000000002E-3</v>
      </c>
      <c r="N2783" s="1">
        <f t="shared" si="436"/>
        <v>3.3842330000000004E-3</v>
      </c>
      <c r="P2783" s="1">
        <v>2.1719355999999999</v>
      </c>
      <c r="R2783" s="1">
        <v>-2.1245219999999998</v>
      </c>
      <c r="S2783" s="1">
        <v>-2.3861824999999999</v>
      </c>
      <c r="T2783" s="1">
        <v>-2.6557436000000001</v>
      </c>
      <c r="U2783" s="1">
        <v>-2.1340194000000001</v>
      </c>
      <c r="V2783" s="1">
        <v>-2.5200634000000002</v>
      </c>
      <c r="X2783" s="1">
        <v>-2.5945510999999999</v>
      </c>
      <c r="Z2783">
        <f t="shared" si="437"/>
        <v>1.7063600000000179E-2</v>
      </c>
      <c r="AA2783">
        <f t="shared" si="438"/>
        <v>-0.24459689999999989</v>
      </c>
      <c r="AB2783">
        <f t="shared" si="439"/>
        <v>-0.51415800000000011</v>
      </c>
      <c r="AC2783">
        <f t="shared" si="440"/>
        <v>7.5661999999998564E-3</v>
      </c>
      <c r="AD2783">
        <f t="shared" si="441"/>
        <v>-0.3784778000000002</v>
      </c>
    </row>
    <row r="2784" spans="2:30" x14ac:dyDescent="0.25">
      <c r="B2784" s="1">
        <v>-2.5041087E-2</v>
      </c>
      <c r="C2784" s="1">
        <v>-2.3169084E-2</v>
      </c>
      <c r="D2784" s="1">
        <v>-2.1450829000000001E-2</v>
      </c>
      <c r="E2784" s="1">
        <v>-2.2553019000000001E-2</v>
      </c>
      <c r="F2784" s="1">
        <v>-2.1022045999999999E-2</v>
      </c>
      <c r="H2784" s="1">
        <v>-2.0141780000000001E-2</v>
      </c>
      <c r="J2784" s="1">
        <f t="shared" si="432"/>
        <v>-6.1998900000000134E-4</v>
      </c>
      <c r="K2784" s="1">
        <f t="shared" si="433"/>
        <v>1.2520139999999992E-3</v>
      </c>
      <c r="L2784" s="1">
        <f t="shared" si="434"/>
        <v>2.9702689999999976E-3</v>
      </c>
      <c r="M2784" s="1">
        <f t="shared" si="435"/>
        <v>1.8680789999999982E-3</v>
      </c>
      <c r="N2784" s="1">
        <f t="shared" si="436"/>
        <v>3.3990519999999996E-3</v>
      </c>
      <c r="P2784" s="1">
        <v>2.1727169000000002</v>
      </c>
      <c r="R2784" s="1">
        <v>-2.1318153999999998</v>
      </c>
      <c r="S2784" s="1">
        <v>-2.3872194000000002</v>
      </c>
      <c r="T2784" s="1">
        <v>-2.6779149000000002</v>
      </c>
      <c r="U2784" s="1">
        <v>-2.1402787999999999</v>
      </c>
      <c r="V2784" s="1">
        <v>-2.5152028</v>
      </c>
      <c r="X2784" s="1">
        <v>-2.5995311999999999</v>
      </c>
      <c r="Z2784">
        <f t="shared" si="437"/>
        <v>9.7702000000001732E-3</v>
      </c>
      <c r="AA2784">
        <f t="shared" si="438"/>
        <v>-0.24563380000000024</v>
      </c>
      <c r="AB2784">
        <f t="shared" si="439"/>
        <v>-0.53632930000000023</v>
      </c>
      <c r="AC2784">
        <f t="shared" si="440"/>
        <v>1.3068000000000524E-3</v>
      </c>
      <c r="AD2784">
        <f t="shared" si="441"/>
        <v>-0.37361719999999998</v>
      </c>
    </row>
    <row r="2785" spans="2:30" x14ac:dyDescent="0.25">
      <c r="B2785" s="1">
        <v>-2.5105907E-2</v>
      </c>
      <c r="C2785" s="1">
        <v>-2.3191179999999999E-2</v>
      </c>
      <c r="D2785" s="1">
        <v>-2.1370374000000001E-2</v>
      </c>
      <c r="E2785" s="1">
        <v>-2.2329785000000001E-2</v>
      </c>
      <c r="F2785" s="1">
        <v>-2.1122215E-2</v>
      </c>
      <c r="H2785" s="1">
        <v>-2.0126649999999999E-2</v>
      </c>
      <c r="J2785" s="1">
        <f t="shared" si="432"/>
        <v>-6.848090000000015E-4</v>
      </c>
      <c r="K2785" s="1">
        <f t="shared" si="433"/>
        <v>1.229918E-3</v>
      </c>
      <c r="L2785" s="1">
        <f t="shared" si="434"/>
        <v>3.0507239999999977E-3</v>
      </c>
      <c r="M2785" s="1">
        <f t="shared" si="435"/>
        <v>2.0913129999999974E-3</v>
      </c>
      <c r="N2785" s="1">
        <f t="shared" si="436"/>
        <v>3.298882999999999E-3</v>
      </c>
      <c r="P2785" s="1">
        <v>2.1734982</v>
      </c>
      <c r="R2785" s="1">
        <v>-2.1376276000000001</v>
      </c>
      <c r="S2785" s="1">
        <v>-2.3937767000000001</v>
      </c>
      <c r="T2785" s="1">
        <v>-2.6685249999999998</v>
      </c>
      <c r="U2785" s="1">
        <v>-2.1220943999999999</v>
      </c>
      <c r="V2785" s="1">
        <v>-2.5205917000000002</v>
      </c>
      <c r="X2785" s="1">
        <v>-2.6010735</v>
      </c>
      <c r="Z2785">
        <f t="shared" si="437"/>
        <v>3.957999999999906E-3</v>
      </c>
      <c r="AA2785">
        <f t="shared" si="438"/>
        <v>-0.25219110000000011</v>
      </c>
      <c r="AB2785">
        <f t="shared" si="439"/>
        <v>-0.52693939999999984</v>
      </c>
      <c r="AC2785">
        <f t="shared" si="440"/>
        <v>1.9491200000000042E-2</v>
      </c>
      <c r="AD2785">
        <f t="shared" si="441"/>
        <v>-0.37900610000000023</v>
      </c>
    </row>
    <row r="2786" spans="2:30" x14ac:dyDescent="0.25">
      <c r="B2786" s="1">
        <v>-2.5164654000000002E-2</v>
      </c>
      <c r="C2786" s="1">
        <v>-2.3143985999999998E-2</v>
      </c>
      <c r="D2786" s="1">
        <v>-2.14197E-2</v>
      </c>
      <c r="E2786" s="1">
        <v>-2.242193E-2</v>
      </c>
      <c r="F2786" s="1">
        <v>-2.1118371E-2</v>
      </c>
      <c r="H2786" s="1">
        <v>-2.0187018000000001E-2</v>
      </c>
      <c r="J2786" s="1">
        <f t="shared" si="432"/>
        <v>-7.4355600000000285E-4</v>
      </c>
      <c r="K2786" s="1">
        <f t="shared" si="433"/>
        <v>1.2771120000000004E-3</v>
      </c>
      <c r="L2786" s="1">
        <f t="shared" si="434"/>
        <v>3.0013979999999989E-3</v>
      </c>
      <c r="M2786" s="1">
        <f t="shared" si="435"/>
        <v>1.9991679999999991E-3</v>
      </c>
      <c r="N2786" s="1">
        <f t="shared" si="436"/>
        <v>3.3027269999999984E-3</v>
      </c>
      <c r="P2786" s="1">
        <v>2.1742794999999999</v>
      </c>
      <c r="R2786" s="1">
        <v>-2.1463103000000001</v>
      </c>
      <c r="S2786" s="1">
        <v>-2.3868022</v>
      </c>
      <c r="T2786" s="1">
        <v>-2.6807667999999998</v>
      </c>
      <c r="U2786" s="1">
        <v>-2.1395947999999998</v>
      </c>
      <c r="V2786" s="1">
        <v>-2.5300731999999999</v>
      </c>
      <c r="X2786" s="1">
        <v>-2.5990888999999999</v>
      </c>
      <c r="Z2786">
        <f t="shared" si="437"/>
        <v>-4.7247000000001371E-3</v>
      </c>
      <c r="AA2786">
        <f t="shared" si="438"/>
        <v>-0.24521660000000001</v>
      </c>
      <c r="AB2786">
        <f t="shared" si="439"/>
        <v>-0.53918119999999981</v>
      </c>
      <c r="AC2786">
        <f t="shared" si="440"/>
        <v>1.9908000000001813E-3</v>
      </c>
      <c r="AD2786">
        <f t="shared" si="441"/>
        <v>-0.38848759999999993</v>
      </c>
    </row>
    <row r="2787" spans="2:30" x14ac:dyDescent="0.25">
      <c r="B2787" s="1">
        <v>-2.5136208E-2</v>
      </c>
      <c r="C2787" s="1">
        <v>-2.3179904000000001E-2</v>
      </c>
      <c r="D2787" s="1">
        <v>-2.1397375E-2</v>
      </c>
      <c r="E2787" s="1">
        <v>-2.2434907E-2</v>
      </c>
      <c r="F2787" s="1">
        <v>-2.1113404999999998E-2</v>
      </c>
      <c r="H2787" s="1">
        <v>-2.0211222000000001E-2</v>
      </c>
      <c r="J2787" s="1">
        <f t="shared" si="432"/>
        <v>-7.1511000000000144E-4</v>
      </c>
      <c r="K2787" s="1">
        <f t="shared" si="433"/>
        <v>1.2411939999999975E-3</v>
      </c>
      <c r="L2787" s="1">
        <f t="shared" si="434"/>
        <v>3.023722999999999E-3</v>
      </c>
      <c r="M2787" s="1">
        <f t="shared" si="435"/>
        <v>1.9861909999999983E-3</v>
      </c>
      <c r="N2787" s="1">
        <f t="shared" si="436"/>
        <v>3.3076930000000004E-3</v>
      </c>
      <c r="P2787" s="1">
        <v>2.1750607</v>
      </c>
      <c r="R2787" s="1">
        <v>-2.1416987999999999</v>
      </c>
      <c r="S2787" s="1">
        <v>-2.3862481</v>
      </c>
      <c r="T2787" s="1">
        <v>-2.6775641000000001</v>
      </c>
      <c r="U2787" s="1">
        <v>-2.1427467</v>
      </c>
      <c r="V2787" s="1">
        <v>-2.5294349</v>
      </c>
      <c r="X2787" s="1">
        <v>-2.6002748000000002</v>
      </c>
      <c r="Z2787">
        <f t="shared" si="437"/>
        <v>-1.1319999999992447E-4</v>
      </c>
      <c r="AA2787">
        <f t="shared" si="438"/>
        <v>-0.2446625</v>
      </c>
      <c r="AB2787">
        <f t="shared" si="439"/>
        <v>-0.53597850000000014</v>
      </c>
      <c r="AC2787">
        <f t="shared" si="440"/>
        <v>-1.161100000000026E-3</v>
      </c>
      <c r="AD2787">
        <f t="shared" si="441"/>
        <v>-0.38784930000000006</v>
      </c>
    </row>
    <row r="2788" spans="2:30" x14ac:dyDescent="0.25">
      <c r="B2788" s="1">
        <v>-2.5074914E-2</v>
      </c>
      <c r="C2788" s="1">
        <v>-2.3199825E-2</v>
      </c>
      <c r="D2788" s="1">
        <v>-2.1447949000000001E-2</v>
      </c>
      <c r="E2788" s="1">
        <v>-2.2384766E-2</v>
      </c>
      <c r="F2788" s="1">
        <v>-2.1300372000000001E-2</v>
      </c>
      <c r="H2788" s="1">
        <v>-2.0084372E-2</v>
      </c>
      <c r="J2788" s="1">
        <f t="shared" si="432"/>
        <v>-6.5381600000000151E-4</v>
      </c>
      <c r="K2788" s="1">
        <f t="shared" si="433"/>
        <v>1.2212729999999984E-3</v>
      </c>
      <c r="L2788" s="1">
        <f t="shared" si="434"/>
        <v>2.9731489999999978E-3</v>
      </c>
      <c r="M2788" s="1">
        <f t="shared" si="435"/>
        <v>2.0363319999999983E-3</v>
      </c>
      <c r="N2788" s="1">
        <f t="shared" si="436"/>
        <v>3.1207259999999973E-3</v>
      </c>
      <c r="P2788" s="1">
        <v>2.1758419999999998</v>
      </c>
      <c r="R2788" s="1">
        <v>-2.1380962999999999</v>
      </c>
      <c r="S2788" s="1">
        <v>-2.3847241000000001</v>
      </c>
      <c r="T2788" s="1">
        <v>-2.6849631999999999</v>
      </c>
      <c r="U2788" s="1">
        <v>-2.1378585999999999</v>
      </c>
      <c r="V2788" s="1">
        <v>-2.5458517000000001</v>
      </c>
      <c r="X2788" s="1">
        <v>-2.5946783999999998</v>
      </c>
      <c r="Z2788">
        <f t="shared" si="437"/>
        <v>3.4893000000000285E-3</v>
      </c>
      <c r="AA2788">
        <f t="shared" si="438"/>
        <v>-0.24313850000000015</v>
      </c>
      <c r="AB2788">
        <f t="shared" si="439"/>
        <v>-0.54337759999999991</v>
      </c>
      <c r="AC2788">
        <f t="shared" si="440"/>
        <v>3.7270000000000358E-3</v>
      </c>
      <c r="AD2788">
        <f t="shared" si="441"/>
        <v>-0.40426610000000007</v>
      </c>
    </row>
    <row r="2789" spans="2:30" x14ac:dyDescent="0.25">
      <c r="B2789" s="1">
        <v>-2.5193995E-2</v>
      </c>
      <c r="C2789" s="1">
        <v>-2.3154207999999999E-2</v>
      </c>
      <c r="D2789" s="1">
        <v>-2.1354418E-2</v>
      </c>
      <c r="E2789" s="1">
        <v>-2.2393217E-2</v>
      </c>
      <c r="F2789" s="1">
        <v>-2.1110460000000001E-2</v>
      </c>
      <c r="H2789" s="1">
        <v>-2.0064864000000002E-2</v>
      </c>
      <c r="J2789" s="1">
        <f t="shared" si="432"/>
        <v>-7.7289700000000155E-4</v>
      </c>
      <c r="K2789" s="1">
        <f t="shared" si="433"/>
        <v>1.2668899999999997E-3</v>
      </c>
      <c r="L2789" s="1">
        <f t="shared" si="434"/>
        <v>3.0666799999999987E-3</v>
      </c>
      <c r="M2789" s="1">
        <f t="shared" si="435"/>
        <v>2.0278809999999987E-3</v>
      </c>
      <c r="N2789" s="1">
        <f t="shared" si="436"/>
        <v>3.3106379999999977E-3</v>
      </c>
      <c r="P2789" s="1">
        <v>2.1766233000000001</v>
      </c>
      <c r="R2789" s="1">
        <v>-2.1410271999999999</v>
      </c>
      <c r="S2789" s="1">
        <v>-2.3854582</v>
      </c>
      <c r="T2789" s="1">
        <v>-2.6821549</v>
      </c>
      <c r="U2789" s="1">
        <v>-2.1390126</v>
      </c>
      <c r="V2789" s="1">
        <v>-2.5266069999999998</v>
      </c>
      <c r="X2789" s="1">
        <v>-2.5911708</v>
      </c>
      <c r="Z2789">
        <f t="shared" si="437"/>
        <v>5.5840000000006995E-4</v>
      </c>
      <c r="AA2789">
        <f t="shared" si="438"/>
        <v>-0.24387259999999999</v>
      </c>
      <c r="AB2789">
        <f t="shared" si="439"/>
        <v>-0.54056930000000003</v>
      </c>
      <c r="AC2789">
        <f t="shared" si="440"/>
        <v>2.5729999999999364E-3</v>
      </c>
      <c r="AD2789">
        <f t="shared" si="441"/>
        <v>-0.38502139999999985</v>
      </c>
    </row>
    <row r="2790" spans="2:30" x14ac:dyDescent="0.25">
      <c r="B2790" s="1">
        <v>-2.5087707000000001E-2</v>
      </c>
      <c r="C2790" s="1">
        <v>-2.3173829999999999E-2</v>
      </c>
      <c r="D2790" s="1">
        <v>-2.1414552E-2</v>
      </c>
      <c r="E2790" s="1">
        <v>-2.2373120999999999E-2</v>
      </c>
      <c r="F2790" s="1">
        <v>-2.1127173999999999E-2</v>
      </c>
      <c r="H2790" s="1">
        <v>-2.0179069000000001E-2</v>
      </c>
      <c r="J2790" s="1">
        <f t="shared" si="432"/>
        <v>-6.6660900000000203E-4</v>
      </c>
      <c r="K2790" s="1">
        <f t="shared" si="433"/>
        <v>1.2472679999999993E-3</v>
      </c>
      <c r="L2790" s="1">
        <f t="shared" si="434"/>
        <v>3.0065459999999988E-3</v>
      </c>
      <c r="M2790" s="1">
        <f t="shared" si="435"/>
        <v>2.0479769999999994E-3</v>
      </c>
      <c r="N2790" s="1">
        <f t="shared" si="436"/>
        <v>3.2939240000000002E-3</v>
      </c>
      <c r="P2790" s="1">
        <v>2.1774046</v>
      </c>
      <c r="R2790" s="1">
        <v>-2.1388723999999999</v>
      </c>
      <c r="S2790" s="1">
        <v>-2.3860803000000002</v>
      </c>
      <c r="T2790" s="1">
        <v>-2.6958251</v>
      </c>
      <c r="U2790" s="1">
        <v>-2.1323726000000001</v>
      </c>
      <c r="V2790" s="1">
        <v>-2.5352082</v>
      </c>
      <c r="X2790" s="1">
        <v>-2.6063306000000002</v>
      </c>
      <c r="Z2790">
        <f t="shared" si="437"/>
        <v>2.7132000000000822E-3</v>
      </c>
      <c r="AA2790">
        <f t="shared" si="438"/>
        <v>-0.24449470000000018</v>
      </c>
      <c r="AB2790">
        <f t="shared" si="439"/>
        <v>-0.5542395</v>
      </c>
      <c r="AC2790">
        <f t="shared" si="440"/>
        <v>9.2129999999999157E-3</v>
      </c>
      <c r="AD2790">
        <f t="shared" si="441"/>
        <v>-0.39362260000000004</v>
      </c>
    </row>
    <row r="2791" spans="2:30" x14ac:dyDescent="0.25">
      <c r="B2791" s="1">
        <v>-2.5086603999999998E-2</v>
      </c>
      <c r="C2791" s="1">
        <v>-2.3156230999999999E-2</v>
      </c>
      <c r="D2791" s="1">
        <v>-2.1311916E-2</v>
      </c>
      <c r="E2791" s="1">
        <v>-2.2429772000000001E-2</v>
      </c>
      <c r="F2791" s="1">
        <v>-2.1157490000000001E-2</v>
      </c>
      <c r="H2791" s="1">
        <v>-2.0167083999999998E-2</v>
      </c>
      <c r="J2791" s="1">
        <f t="shared" si="432"/>
        <v>-6.6550599999999974E-4</v>
      </c>
      <c r="K2791" s="1">
        <f t="shared" si="433"/>
        <v>1.2648669999999994E-3</v>
      </c>
      <c r="L2791" s="1">
        <f t="shared" si="434"/>
        <v>3.1091819999999985E-3</v>
      </c>
      <c r="M2791" s="1">
        <f t="shared" si="435"/>
        <v>1.9913259999999981E-3</v>
      </c>
      <c r="N2791" s="1">
        <f t="shared" si="436"/>
        <v>3.2636079999999977E-3</v>
      </c>
      <c r="P2791" s="1">
        <v>2.1781858999999999</v>
      </c>
      <c r="R2791" s="1">
        <v>-2.1422899000000002</v>
      </c>
      <c r="S2791" s="1">
        <v>-2.3775289000000002</v>
      </c>
      <c r="T2791" s="1">
        <v>-2.6885405000000002</v>
      </c>
      <c r="U2791" s="1">
        <v>-2.1478685999999998</v>
      </c>
      <c r="V2791" s="1">
        <v>-2.5414938999999999</v>
      </c>
      <c r="X2791" s="1">
        <v>-2.6033208000000001</v>
      </c>
      <c r="Z2791">
        <f t="shared" si="437"/>
        <v>-7.0430000000021309E-4</v>
      </c>
      <c r="AA2791">
        <f t="shared" si="438"/>
        <v>-0.23594330000000019</v>
      </c>
      <c r="AB2791">
        <f t="shared" si="439"/>
        <v>-0.54695490000000024</v>
      </c>
      <c r="AC2791">
        <f t="shared" si="440"/>
        <v>-6.2829999999998165E-3</v>
      </c>
      <c r="AD2791">
        <f t="shared" si="441"/>
        <v>-0.39990829999999988</v>
      </c>
    </row>
    <row r="2792" spans="2:30" x14ac:dyDescent="0.25">
      <c r="B2792" s="1">
        <v>-2.5133701000000001E-2</v>
      </c>
      <c r="C2792" s="1">
        <v>-2.3152241E-2</v>
      </c>
      <c r="D2792" s="1">
        <v>-2.1392554000000001E-2</v>
      </c>
      <c r="E2792" s="1">
        <v>-2.2310162000000001E-2</v>
      </c>
      <c r="F2792" s="1">
        <v>-2.1090342000000002E-2</v>
      </c>
      <c r="H2792" s="1">
        <v>-2.0222163000000001E-2</v>
      </c>
      <c r="J2792" s="1">
        <f t="shared" si="432"/>
        <v>-7.1260300000000262E-4</v>
      </c>
      <c r="K2792" s="1">
        <f t="shared" si="433"/>
        <v>1.2688569999999982E-3</v>
      </c>
      <c r="L2792" s="1">
        <f t="shared" si="434"/>
        <v>3.0285439999999976E-3</v>
      </c>
      <c r="M2792" s="1">
        <f t="shared" si="435"/>
        <v>2.1109359999999973E-3</v>
      </c>
      <c r="N2792" s="1">
        <f t="shared" si="436"/>
        <v>3.3307559999999972E-3</v>
      </c>
      <c r="P2792" s="1">
        <v>2.1789672000000002</v>
      </c>
      <c r="R2792" s="1">
        <v>-2.1334114</v>
      </c>
      <c r="S2792" s="1">
        <v>-2.3860252000000002</v>
      </c>
      <c r="T2792" s="1">
        <v>-2.6917857999999999</v>
      </c>
      <c r="U2792" s="1">
        <v>-2.1448200000000002</v>
      </c>
      <c r="V2792" s="1">
        <v>-2.5263436000000001</v>
      </c>
      <c r="X2792" s="1">
        <v>-2.6099112</v>
      </c>
      <c r="Z2792">
        <f t="shared" si="437"/>
        <v>8.1742000000000203E-3</v>
      </c>
      <c r="AA2792">
        <f t="shared" si="438"/>
        <v>-0.2444396000000002</v>
      </c>
      <c r="AB2792">
        <f t="shared" si="439"/>
        <v>-0.55020019999999992</v>
      </c>
      <c r="AC2792">
        <f t="shared" si="440"/>
        <v>-3.2344000000001927E-3</v>
      </c>
      <c r="AD2792">
        <f t="shared" si="441"/>
        <v>-0.38475800000000016</v>
      </c>
    </row>
    <row r="2793" spans="2:30" x14ac:dyDescent="0.25">
      <c r="B2793" s="1">
        <v>-2.509463E-2</v>
      </c>
      <c r="C2793" s="1">
        <v>-2.3234050999999999E-2</v>
      </c>
      <c r="D2793" s="1">
        <v>-2.1368833E-2</v>
      </c>
      <c r="E2793" s="1">
        <v>-2.2358030000000001E-2</v>
      </c>
      <c r="F2793" s="1">
        <v>-2.1209816999999999E-2</v>
      </c>
      <c r="H2793" s="1">
        <v>-2.0117234000000001E-2</v>
      </c>
      <c r="J2793" s="1">
        <f t="shared" si="432"/>
        <v>-6.7353200000000099E-4</v>
      </c>
      <c r="K2793" s="1">
        <f t="shared" si="433"/>
        <v>1.1870470000000001E-3</v>
      </c>
      <c r="L2793" s="1">
        <f t="shared" si="434"/>
        <v>3.0522649999999985E-3</v>
      </c>
      <c r="M2793" s="1">
        <f t="shared" si="435"/>
        <v>2.0630679999999978E-3</v>
      </c>
      <c r="N2793" s="1">
        <f t="shared" si="436"/>
        <v>3.2112809999999999E-3</v>
      </c>
      <c r="P2793" s="1">
        <v>2.1797485000000001</v>
      </c>
      <c r="R2793" s="1">
        <v>-2.1337621000000002</v>
      </c>
      <c r="S2793" s="1">
        <v>-2.3921918999999998</v>
      </c>
      <c r="T2793" s="1">
        <v>-2.6812992000000002</v>
      </c>
      <c r="U2793" s="1">
        <v>-2.1484301000000001</v>
      </c>
      <c r="V2793" s="1">
        <v>-2.537941</v>
      </c>
      <c r="X2793" s="1">
        <v>-2.6033902000000002</v>
      </c>
      <c r="Z2793">
        <f t="shared" si="437"/>
        <v>7.8234999999997612E-3</v>
      </c>
      <c r="AA2793">
        <f t="shared" si="438"/>
        <v>-0.25060629999999984</v>
      </c>
      <c r="AB2793">
        <f t="shared" si="439"/>
        <v>-0.53971360000000024</v>
      </c>
      <c r="AC2793">
        <f t="shared" si="440"/>
        <v>-6.8445000000001421E-3</v>
      </c>
      <c r="AD2793">
        <f t="shared" si="441"/>
        <v>-0.39635540000000002</v>
      </c>
    </row>
    <row r="2794" spans="2:30" x14ac:dyDescent="0.25">
      <c r="B2794" s="1">
        <v>-2.5158638000000001E-2</v>
      </c>
      <c r="C2794" s="1">
        <v>-2.3168588E-2</v>
      </c>
      <c r="D2794" s="1">
        <v>-2.1430715999999999E-2</v>
      </c>
      <c r="E2794" s="1">
        <v>-2.2372863999999999E-2</v>
      </c>
      <c r="F2794" s="1">
        <v>-2.1200553E-2</v>
      </c>
      <c r="H2794" s="1">
        <v>-2.0177944E-2</v>
      </c>
      <c r="J2794" s="1">
        <f t="shared" si="432"/>
        <v>-7.3754000000000181E-4</v>
      </c>
      <c r="K2794" s="1">
        <f t="shared" si="433"/>
        <v>1.2525099999999983E-3</v>
      </c>
      <c r="L2794" s="1">
        <f t="shared" si="434"/>
        <v>2.9903819999999998E-3</v>
      </c>
      <c r="M2794" s="1">
        <f t="shared" si="435"/>
        <v>2.0482339999999995E-3</v>
      </c>
      <c r="N2794" s="1">
        <f t="shared" si="436"/>
        <v>3.2205449999999983E-3</v>
      </c>
      <c r="P2794" s="1">
        <v>2.1805298</v>
      </c>
      <c r="R2794" s="1">
        <v>-2.1379812</v>
      </c>
      <c r="S2794" s="1">
        <v>-2.3776882000000001</v>
      </c>
      <c r="T2794" s="1">
        <v>-2.6816738</v>
      </c>
      <c r="U2794" s="1">
        <v>-2.1422678999999998</v>
      </c>
      <c r="V2794" s="1">
        <v>-2.5413632000000002</v>
      </c>
      <c r="X2794" s="1">
        <v>-2.6084154000000002</v>
      </c>
      <c r="Z2794">
        <f t="shared" si="437"/>
        <v>3.6043999999999521E-3</v>
      </c>
      <c r="AA2794">
        <f t="shared" si="438"/>
        <v>-0.23610260000000016</v>
      </c>
      <c r="AB2794">
        <f t="shared" si="439"/>
        <v>-0.54008820000000002</v>
      </c>
      <c r="AC2794">
        <f t="shared" si="440"/>
        <v>-6.8229999999980251E-4</v>
      </c>
      <c r="AD2794">
        <f t="shared" si="441"/>
        <v>-0.39977760000000018</v>
      </c>
    </row>
    <row r="2795" spans="2:30" x14ac:dyDescent="0.25">
      <c r="B2795" s="1">
        <v>-2.5089997999999999E-2</v>
      </c>
      <c r="C2795" s="1">
        <v>-2.3153789000000001E-2</v>
      </c>
      <c r="D2795" s="1">
        <v>-2.1385351E-2</v>
      </c>
      <c r="E2795" s="1">
        <v>-2.235811E-2</v>
      </c>
      <c r="F2795" s="1">
        <v>-2.1140985000000001E-2</v>
      </c>
      <c r="H2795" s="1">
        <v>-2.0174764000000001E-2</v>
      </c>
      <c r="J2795" s="1">
        <f t="shared" si="432"/>
        <v>-6.6890000000000005E-4</v>
      </c>
      <c r="K2795" s="1">
        <f t="shared" si="433"/>
        <v>1.2673089999999977E-3</v>
      </c>
      <c r="L2795" s="1">
        <f t="shared" si="434"/>
        <v>3.0357469999999984E-3</v>
      </c>
      <c r="M2795" s="1">
        <f t="shared" si="435"/>
        <v>2.0629879999999982E-3</v>
      </c>
      <c r="N2795" s="1">
        <f t="shared" si="436"/>
        <v>3.2801129999999977E-3</v>
      </c>
      <c r="P2795" s="1">
        <v>2.1813110999999998</v>
      </c>
      <c r="R2795" s="1">
        <v>-2.1311810000000002</v>
      </c>
      <c r="S2795" s="1">
        <v>-2.3777591999999999</v>
      </c>
      <c r="T2795" s="1">
        <v>-2.6844065000000001</v>
      </c>
      <c r="U2795" s="1">
        <v>-2.1475241</v>
      </c>
      <c r="V2795" s="1">
        <v>-2.5391056999999999</v>
      </c>
      <c r="X2795" s="1">
        <v>-2.6071488999999999</v>
      </c>
      <c r="Z2795">
        <f t="shared" si="437"/>
        <v>1.0404599999999764E-2</v>
      </c>
      <c r="AA2795">
        <f t="shared" si="438"/>
        <v>-0.23617359999999987</v>
      </c>
      <c r="AB2795">
        <f t="shared" si="439"/>
        <v>-0.54282090000000016</v>
      </c>
      <c r="AC2795">
        <f t="shared" si="440"/>
        <v>-5.9385000000000687E-3</v>
      </c>
      <c r="AD2795">
        <f t="shared" si="441"/>
        <v>-0.39752009999999993</v>
      </c>
    </row>
    <row r="2796" spans="2:30" x14ac:dyDescent="0.25">
      <c r="B2796" s="1">
        <v>-2.5016678000000001E-2</v>
      </c>
      <c r="C2796" s="1">
        <v>-2.3273031999999999E-2</v>
      </c>
      <c r="D2796" s="1">
        <v>-2.1353041999999999E-2</v>
      </c>
      <c r="E2796" s="1">
        <v>-2.2364960999999999E-2</v>
      </c>
      <c r="F2796" s="1">
        <v>-2.1207317999999999E-2</v>
      </c>
      <c r="H2796" s="1">
        <v>-2.0164352E-2</v>
      </c>
      <c r="J2796" s="1">
        <f t="shared" si="432"/>
        <v>-5.955800000000018E-4</v>
      </c>
      <c r="K2796" s="1">
        <f t="shared" si="433"/>
        <v>1.1480659999999997E-3</v>
      </c>
      <c r="L2796" s="1">
        <f t="shared" si="434"/>
        <v>3.0680559999999996E-3</v>
      </c>
      <c r="M2796" s="1">
        <f t="shared" si="435"/>
        <v>2.0561369999999995E-3</v>
      </c>
      <c r="N2796" s="1">
        <f t="shared" si="436"/>
        <v>3.2137799999999994E-3</v>
      </c>
      <c r="P2796" s="1">
        <v>2.1820924000000002</v>
      </c>
      <c r="R2796" s="1">
        <v>-2.1244211000000002</v>
      </c>
      <c r="S2796" s="1">
        <v>-2.3832749999999998</v>
      </c>
      <c r="T2796" s="1">
        <v>-2.674722</v>
      </c>
      <c r="U2796" s="1">
        <v>-2.1436605000000002</v>
      </c>
      <c r="V2796" s="1">
        <v>-2.5444871999999998</v>
      </c>
      <c r="X2796" s="1">
        <v>-2.6033887999999998</v>
      </c>
      <c r="Z2796">
        <f t="shared" si="437"/>
        <v>1.7164499999999805E-2</v>
      </c>
      <c r="AA2796">
        <f t="shared" si="438"/>
        <v>-0.24168939999999983</v>
      </c>
      <c r="AB2796">
        <f t="shared" si="439"/>
        <v>-0.53313640000000007</v>
      </c>
      <c r="AC2796">
        <f t="shared" si="440"/>
        <v>-2.0749000000002127E-3</v>
      </c>
      <c r="AD2796">
        <f t="shared" si="441"/>
        <v>-0.40290159999999986</v>
      </c>
    </row>
    <row r="2797" spans="2:30" x14ac:dyDescent="0.25">
      <c r="B2797" s="1">
        <v>-2.5160986999999999E-2</v>
      </c>
      <c r="C2797" s="1">
        <v>-2.3251214999999999E-2</v>
      </c>
      <c r="D2797" s="1">
        <v>-2.1513102999999999E-2</v>
      </c>
      <c r="E2797" s="1">
        <v>-2.233547E-2</v>
      </c>
      <c r="F2797" s="1">
        <v>-2.113336E-2</v>
      </c>
      <c r="H2797" s="1">
        <v>-2.0212196000000002E-2</v>
      </c>
      <c r="J2797" s="1">
        <f t="shared" si="432"/>
        <v>-7.3988900000000052E-4</v>
      </c>
      <c r="K2797" s="1">
        <f t="shared" si="433"/>
        <v>1.169883E-3</v>
      </c>
      <c r="L2797" s="1">
        <f t="shared" si="434"/>
        <v>2.907995E-3</v>
      </c>
      <c r="M2797" s="1">
        <f t="shared" si="435"/>
        <v>2.0856279999999991E-3</v>
      </c>
      <c r="N2797" s="1">
        <f t="shared" si="436"/>
        <v>3.2877379999999984E-3</v>
      </c>
      <c r="P2797" s="1">
        <v>2.1828737</v>
      </c>
      <c r="R2797" s="1">
        <v>-2.1373495999999998</v>
      </c>
      <c r="S2797" s="1">
        <v>-2.3791552</v>
      </c>
      <c r="T2797" s="1">
        <v>-2.6967224999999999</v>
      </c>
      <c r="U2797" s="1">
        <v>-2.1399406999999999</v>
      </c>
      <c r="V2797" s="1">
        <v>-2.5298166000000002</v>
      </c>
      <c r="X2797" s="1">
        <v>-2.612241</v>
      </c>
      <c r="Z2797">
        <f t="shared" si="437"/>
        <v>4.2360000000001286E-3</v>
      </c>
      <c r="AA2797">
        <f t="shared" si="438"/>
        <v>-0.23756960000000005</v>
      </c>
      <c r="AB2797">
        <f t="shared" si="439"/>
        <v>-0.55513689999999993</v>
      </c>
      <c r="AC2797">
        <f t="shared" si="440"/>
        <v>1.6449000000000602E-3</v>
      </c>
      <c r="AD2797">
        <f t="shared" si="441"/>
        <v>-0.38823100000000021</v>
      </c>
    </row>
    <row r="2798" spans="2:30" x14ac:dyDescent="0.25">
      <c r="B2798" s="1">
        <v>-2.5162956E-2</v>
      </c>
      <c r="C2798" s="1">
        <v>-2.3176395999999998E-2</v>
      </c>
      <c r="D2798" s="1">
        <v>-2.1425432000000001E-2</v>
      </c>
      <c r="E2798" s="1">
        <v>-2.2305335999999999E-2</v>
      </c>
      <c r="F2798" s="1">
        <v>-2.1110810000000001E-2</v>
      </c>
      <c r="H2798" s="1">
        <v>-2.0185107000000001E-2</v>
      </c>
      <c r="J2798" s="1">
        <f t="shared" si="432"/>
        <v>-7.4185800000000149E-4</v>
      </c>
      <c r="K2798" s="1">
        <f t="shared" si="433"/>
        <v>1.2447020000000003E-3</v>
      </c>
      <c r="L2798" s="1">
        <f t="shared" si="434"/>
        <v>2.9956659999999975E-3</v>
      </c>
      <c r="M2798" s="1">
        <f t="shared" si="435"/>
        <v>2.1157620000000002E-3</v>
      </c>
      <c r="N2798" s="1">
        <f t="shared" si="436"/>
        <v>3.310287999999998E-3</v>
      </c>
      <c r="P2798" s="1">
        <v>2.1836549999999999</v>
      </c>
      <c r="R2798" s="1">
        <v>-2.1285427000000001</v>
      </c>
      <c r="S2798" s="1">
        <v>-2.3673429000000001</v>
      </c>
      <c r="T2798" s="1">
        <v>-2.685432</v>
      </c>
      <c r="U2798" s="1">
        <v>-2.1441607</v>
      </c>
      <c r="V2798" s="1">
        <v>-2.5259990999999999</v>
      </c>
      <c r="X2798" s="1">
        <v>-2.6090729000000001</v>
      </c>
      <c r="Z2798">
        <f t="shared" si="437"/>
        <v>1.3042899999999857E-2</v>
      </c>
      <c r="AA2798">
        <f t="shared" si="438"/>
        <v>-0.22575730000000016</v>
      </c>
      <c r="AB2798">
        <f t="shared" si="439"/>
        <v>-0.54384640000000006</v>
      </c>
      <c r="AC2798">
        <f t="shared" si="440"/>
        <v>-2.5751000000000523E-3</v>
      </c>
      <c r="AD2798">
        <f t="shared" si="441"/>
        <v>-0.38441349999999996</v>
      </c>
    </row>
    <row r="2799" spans="2:30" x14ac:dyDescent="0.25">
      <c r="B2799" s="1">
        <v>-2.5115604E-2</v>
      </c>
      <c r="C2799" s="1">
        <v>-2.3205584000000001E-2</v>
      </c>
      <c r="D2799" s="1">
        <v>-2.1344887E-2</v>
      </c>
      <c r="E2799" s="1">
        <v>-2.237579E-2</v>
      </c>
      <c r="F2799" s="1">
        <v>-2.1193506000000001E-2</v>
      </c>
      <c r="H2799" s="1">
        <v>-2.0100078E-2</v>
      </c>
      <c r="J2799" s="1">
        <f t="shared" si="432"/>
        <v>-6.9450600000000098E-4</v>
      </c>
      <c r="K2799" s="1">
        <f t="shared" si="433"/>
        <v>1.2155139999999974E-3</v>
      </c>
      <c r="L2799" s="1">
        <f t="shared" si="434"/>
        <v>3.0762109999999988E-3</v>
      </c>
      <c r="M2799" s="1">
        <f t="shared" si="435"/>
        <v>2.0453079999999992E-3</v>
      </c>
      <c r="N2799" s="1">
        <f t="shared" si="436"/>
        <v>3.2275919999999979E-3</v>
      </c>
      <c r="P2799" s="1">
        <v>2.1844363000000002</v>
      </c>
      <c r="R2799" s="1">
        <v>-2.1296403000000002</v>
      </c>
      <c r="S2799" s="1">
        <v>-2.3654324999999998</v>
      </c>
      <c r="T2799" s="1">
        <v>-2.6657345000000001</v>
      </c>
      <c r="U2799" s="1">
        <v>-2.1400494999999999</v>
      </c>
      <c r="V2799" s="1">
        <v>-2.5385833</v>
      </c>
      <c r="X2799" s="1">
        <v>-2.6094954000000001</v>
      </c>
      <c r="Z2799">
        <f t="shared" si="437"/>
        <v>1.1945299999999826E-2</v>
      </c>
      <c r="AA2799">
        <f t="shared" si="438"/>
        <v>-0.22384689999999985</v>
      </c>
      <c r="AB2799">
        <f t="shared" si="439"/>
        <v>-0.52414890000000014</v>
      </c>
      <c r="AC2799">
        <f t="shared" si="440"/>
        <v>1.5361000000000402E-3</v>
      </c>
      <c r="AD2799">
        <f t="shared" si="441"/>
        <v>-0.39699770000000001</v>
      </c>
    </row>
    <row r="2800" spans="2:30" x14ac:dyDescent="0.25">
      <c r="B2800" s="1">
        <v>-2.5059503E-2</v>
      </c>
      <c r="C2800" s="1">
        <v>-2.3101076000000002E-2</v>
      </c>
      <c r="D2800" s="1">
        <v>-2.1379009000000001E-2</v>
      </c>
      <c r="E2800" s="1">
        <v>-2.2336545999999999E-2</v>
      </c>
      <c r="F2800" s="1">
        <v>-2.1060234000000001E-2</v>
      </c>
      <c r="H2800" s="1">
        <v>-2.0243211000000001E-2</v>
      </c>
      <c r="J2800" s="1">
        <f t="shared" si="432"/>
        <v>-6.3840500000000161E-4</v>
      </c>
      <c r="K2800" s="1">
        <f t="shared" si="433"/>
        <v>1.3200219999999971E-3</v>
      </c>
      <c r="L2800" s="1">
        <f t="shared" si="434"/>
        <v>3.0420889999999978E-3</v>
      </c>
      <c r="M2800" s="1">
        <f t="shared" si="435"/>
        <v>2.0845519999999999E-3</v>
      </c>
      <c r="N2800" s="1">
        <f t="shared" si="436"/>
        <v>3.3608639999999981E-3</v>
      </c>
      <c r="P2800" s="1">
        <v>2.1852176000000001</v>
      </c>
      <c r="R2800" s="1">
        <v>-2.1175820999999999</v>
      </c>
      <c r="S2800" s="1">
        <v>-2.3510968999999999</v>
      </c>
      <c r="T2800" s="1">
        <v>-2.6695707</v>
      </c>
      <c r="U2800" s="1">
        <v>-2.1376795999999998</v>
      </c>
      <c r="V2800" s="1">
        <v>-2.5215616000000001</v>
      </c>
      <c r="X2800" s="1">
        <v>-2.6177514</v>
      </c>
      <c r="Z2800">
        <f t="shared" si="437"/>
        <v>2.4003500000000066E-2</v>
      </c>
      <c r="AA2800">
        <f t="shared" si="438"/>
        <v>-0.20951129999999996</v>
      </c>
      <c r="AB2800">
        <f t="shared" si="439"/>
        <v>-0.52798509999999998</v>
      </c>
      <c r="AC2800">
        <f t="shared" si="440"/>
        <v>3.9060000000001871E-3</v>
      </c>
      <c r="AD2800">
        <f t="shared" si="441"/>
        <v>-0.37997600000000009</v>
      </c>
    </row>
    <row r="2801" spans="2:30" x14ac:dyDescent="0.25">
      <c r="B2801" s="1">
        <v>-2.5077682E-2</v>
      </c>
      <c r="C2801" s="1">
        <v>-2.3160590000000002E-2</v>
      </c>
      <c r="D2801" s="1">
        <v>-2.1435277999999999E-2</v>
      </c>
      <c r="E2801" s="1">
        <v>-2.2374394999999998E-2</v>
      </c>
      <c r="F2801" s="1">
        <v>-2.1124543999999999E-2</v>
      </c>
      <c r="H2801" s="1">
        <v>-2.0204840000000002E-2</v>
      </c>
      <c r="J2801" s="1">
        <f t="shared" si="432"/>
        <v>-6.5658400000000172E-4</v>
      </c>
      <c r="K2801" s="1">
        <f t="shared" si="433"/>
        <v>1.260507999999997E-3</v>
      </c>
      <c r="L2801" s="1">
        <f t="shared" si="434"/>
        <v>2.9858200000000001E-3</v>
      </c>
      <c r="M2801" s="1">
        <f t="shared" si="435"/>
        <v>2.0467030000000004E-3</v>
      </c>
      <c r="N2801" s="1">
        <f t="shared" si="436"/>
        <v>3.2965540000000002E-3</v>
      </c>
      <c r="P2801" s="1">
        <v>2.1859989</v>
      </c>
      <c r="R2801" s="1">
        <v>-2.1176200000000001</v>
      </c>
      <c r="S2801" s="1">
        <v>-2.3523812</v>
      </c>
      <c r="T2801" s="1">
        <v>-2.6805200999999999</v>
      </c>
      <c r="U2801" s="1">
        <v>-2.1365770999999998</v>
      </c>
      <c r="V2801" s="1">
        <v>-2.5264647</v>
      </c>
      <c r="X2801" s="1">
        <v>-2.6146430999999999</v>
      </c>
      <c r="Z2801">
        <f t="shared" si="437"/>
        <v>2.396559999999992E-2</v>
      </c>
      <c r="AA2801">
        <f t="shared" si="438"/>
        <v>-0.21079559999999997</v>
      </c>
      <c r="AB2801">
        <f t="shared" si="439"/>
        <v>-0.53893449999999987</v>
      </c>
      <c r="AC2801">
        <f t="shared" si="440"/>
        <v>5.0085000000001934E-3</v>
      </c>
      <c r="AD2801">
        <f t="shared" si="441"/>
        <v>-0.38487910000000003</v>
      </c>
    </row>
    <row r="2802" spans="2:30" x14ac:dyDescent="0.25">
      <c r="B2802" s="1">
        <v>-2.5127060999999999E-2</v>
      </c>
      <c r="C2802" s="1">
        <v>-2.3204994999999999E-2</v>
      </c>
      <c r="D2802" s="1">
        <v>-2.1416219E-2</v>
      </c>
      <c r="E2802" s="1">
        <v>-2.2395209999999999E-2</v>
      </c>
      <c r="F2802" s="1">
        <v>-2.1126822999999999E-2</v>
      </c>
      <c r="H2802" s="1">
        <v>-2.0110686999999999E-2</v>
      </c>
      <c r="J2802" s="1">
        <f t="shared" si="432"/>
        <v>-7.0596300000000042E-4</v>
      </c>
      <c r="K2802" s="1">
        <f t="shared" si="433"/>
        <v>1.2161029999999996E-3</v>
      </c>
      <c r="L2802" s="1">
        <f t="shared" si="434"/>
        <v>3.0048789999999985E-3</v>
      </c>
      <c r="M2802" s="1">
        <f t="shared" si="435"/>
        <v>2.025888E-3</v>
      </c>
      <c r="N2802" s="1">
        <f t="shared" si="436"/>
        <v>3.2942749999999993E-3</v>
      </c>
      <c r="P2802" s="1">
        <v>2.1867801999999998</v>
      </c>
      <c r="R2802" s="1">
        <v>-2.1274099</v>
      </c>
      <c r="S2802" s="1">
        <v>-2.3639488000000002</v>
      </c>
      <c r="T2802" s="1">
        <v>-2.6739782999999999</v>
      </c>
      <c r="U2802" s="1">
        <v>-2.1349733</v>
      </c>
      <c r="V2802" s="1">
        <v>-2.5268742999999998</v>
      </c>
      <c r="X2802" s="1">
        <v>-2.6087186</v>
      </c>
      <c r="Z2802">
        <f t="shared" si="437"/>
        <v>1.4175700000000013E-2</v>
      </c>
      <c r="AA2802">
        <f t="shared" si="438"/>
        <v>-0.22236320000000021</v>
      </c>
      <c r="AB2802">
        <f t="shared" si="439"/>
        <v>-0.53239269999999994</v>
      </c>
      <c r="AC2802">
        <f t="shared" si="440"/>
        <v>6.6123000000000154E-3</v>
      </c>
      <c r="AD2802">
        <f t="shared" si="441"/>
        <v>-0.38528869999999982</v>
      </c>
    </row>
    <row r="2803" spans="2:30" x14ac:dyDescent="0.25">
      <c r="B2803" s="1">
        <v>-2.5017590999999999E-2</v>
      </c>
      <c r="C2803" s="1">
        <v>-2.3277946000000001E-2</v>
      </c>
      <c r="D2803" s="1">
        <v>-2.1334518E-2</v>
      </c>
      <c r="E2803" s="1">
        <v>-2.2370236000000002E-2</v>
      </c>
      <c r="F2803" s="1">
        <v>-2.1089368000000001E-2</v>
      </c>
      <c r="H2803" s="1">
        <v>-2.0131974E-2</v>
      </c>
      <c r="J2803" s="1">
        <f t="shared" si="432"/>
        <v>-5.9649300000000002E-4</v>
      </c>
      <c r="K2803" s="1">
        <f t="shared" si="433"/>
        <v>1.143151999999998E-3</v>
      </c>
      <c r="L2803" s="1">
        <f t="shared" si="434"/>
        <v>3.0865799999999985E-3</v>
      </c>
      <c r="M2803" s="1">
        <f t="shared" si="435"/>
        <v>2.050861999999997E-3</v>
      </c>
      <c r="N2803" s="1">
        <f t="shared" si="436"/>
        <v>3.331729999999998E-3</v>
      </c>
      <c r="P2803" s="1">
        <v>2.1875615000000002</v>
      </c>
      <c r="R2803" s="1">
        <v>-2.1061485000000002</v>
      </c>
      <c r="S2803" s="1">
        <v>-2.358654</v>
      </c>
      <c r="T2803" s="1">
        <v>-2.6581206000000002</v>
      </c>
      <c r="U2803" s="1">
        <v>-2.1422061999999999</v>
      </c>
      <c r="V2803" s="1">
        <v>-2.5201761999999999</v>
      </c>
      <c r="X2803" s="1">
        <v>-2.6056328</v>
      </c>
      <c r="Z2803">
        <f t="shared" si="437"/>
        <v>3.5437099999999777E-2</v>
      </c>
      <c r="AA2803">
        <f t="shared" si="438"/>
        <v>-0.21706840000000005</v>
      </c>
      <c r="AB2803">
        <f t="shared" si="439"/>
        <v>-0.51653500000000019</v>
      </c>
      <c r="AC2803">
        <f t="shared" si="440"/>
        <v>-6.2059999999997117E-4</v>
      </c>
      <c r="AD2803">
        <f t="shared" si="441"/>
        <v>-0.37859059999999989</v>
      </c>
    </row>
    <row r="2804" spans="2:30" x14ac:dyDescent="0.25">
      <c r="B2804" s="1">
        <v>-2.5144381E-2</v>
      </c>
      <c r="C2804" s="1">
        <v>-2.3297056999999999E-2</v>
      </c>
      <c r="D2804" s="1">
        <v>-2.1468092000000001E-2</v>
      </c>
      <c r="E2804" s="1">
        <v>-2.2332813999999999E-2</v>
      </c>
      <c r="F2804" s="1">
        <v>-2.1132161999999999E-2</v>
      </c>
      <c r="H2804" s="1">
        <v>-2.0193546999999999E-2</v>
      </c>
      <c r="J2804" s="1">
        <f t="shared" si="432"/>
        <v>-7.2328300000000165E-4</v>
      </c>
      <c r="K2804" s="1">
        <f t="shared" si="433"/>
        <v>1.1240409999999992E-3</v>
      </c>
      <c r="L2804" s="1">
        <f t="shared" si="434"/>
        <v>2.9530059999999976E-3</v>
      </c>
      <c r="M2804" s="1">
        <f t="shared" si="435"/>
        <v>2.0882839999999993E-3</v>
      </c>
      <c r="N2804" s="1">
        <f t="shared" si="436"/>
        <v>3.2889359999999992E-3</v>
      </c>
      <c r="P2804" s="1">
        <v>2.1883428</v>
      </c>
      <c r="R2804" s="1">
        <v>-2.1115127</v>
      </c>
      <c r="S2804" s="1">
        <v>-2.3491312999999998</v>
      </c>
      <c r="T2804" s="1">
        <v>-2.6668040999999998</v>
      </c>
      <c r="U2804" s="1">
        <v>-2.1350353000000002</v>
      </c>
      <c r="V2804" s="1">
        <v>-2.5190706</v>
      </c>
      <c r="X2804" s="1">
        <v>-2.6220368999999999</v>
      </c>
      <c r="Z2804">
        <f t="shared" si="437"/>
        <v>3.0072899999999958E-2</v>
      </c>
      <c r="AA2804">
        <f t="shared" si="438"/>
        <v>-0.20754569999999983</v>
      </c>
      <c r="AB2804">
        <f t="shared" si="439"/>
        <v>-0.52521849999999981</v>
      </c>
      <c r="AC2804">
        <f t="shared" si="440"/>
        <v>6.5502999999997868E-3</v>
      </c>
      <c r="AD2804">
        <f t="shared" si="441"/>
        <v>-0.37748500000000007</v>
      </c>
    </row>
    <row r="2805" spans="2:30" x14ac:dyDescent="0.25">
      <c r="B2805" s="1">
        <v>-2.5131839999999999E-2</v>
      </c>
      <c r="C2805" s="1">
        <v>-2.3304169999999999E-2</v>
      </c>
      <c r="D2805" s="1">
        <v>-2.1399130999999998E-2</v>
      </c>
      <c r="E2805" s="1">
        <v>-2.2224826999999999E-2</v>
      </c>
      <c r="F2805" s="1">
        <v>-2.1167634000000001E-2</v>
      </c>
      <c r="H2805" s="1">
        <v>-2.0189143999999999E-2</v>
      </c>
      <c r="J2805" s="1">
        <f t="shared" si="432"/>
        <v>-7.1074200000000032E-4</v>
      </c>
      <c r="K2805" s="1">
        <f t="shared" si="433"/>
        <v>1.1169279999999997E-3</v>
      </c>
      <c r="L2805" s="1">
        <f t="shared" si="434"/>
        <v>3.0219670000000004E-3</v>
      </c>
      <c r="M2805" s="1">
        <f t="shared" si="435"/>
        <v>2.1962709999999996E-3</v>
      </c>
      <c r="N2805" s="1">
        <f t="shared" si="436"/>
        <v>3.2534639999999976E-3</v>
      </c>
      <c r="P2805" s="1">
        <v>2.1891240999999999</v>
      </c>
      <c r="R2805" s="1">
        <v>-2.1167619000000002</v>
      </c>
      <c r="S2805" s="1">
        <v>-2.3463522999999999</v>
      </c>
      <c r="T2805" s="1">
        <v>-2.6610939999999998</v>
      </c>
      <c r="U2805" s="1">
        <v>-2.1185008999999999</v>
      </c>
      <c r="V2805" s="1">
        <v>-2.5218772999999999</v>
      </c>
      <c r="X2805" s="1">
        <v>-2.6158583000000002</v>
      </c>
      <c r="Z2805">
        <f t="shared" si="437"/>
        <v>2.4823699999999782E-2</v>
      </c>
      <c r="AA2805">
        <f t="shared" si="438"/>
        <v>-0.20476669999999997</v>
      </c>
      <c r="AB2805">
        <f t="shared" si="439"/>
        <v>-0.51950839999999987</v>
      </c>
      <c r="AC2805">
        <f t="shared" si="440"/>
        <v>2.3084700000000069E-2</v>
      </c>
      <c r="AD2805">
        <f t="shared" si="441"/>
        <v>-0.3802916999999999</v>
      </c>
    </row>
    <row r="2806" spans="2:30" x14ac:dyDescent="0.25">
      <c r="B2806" s="1">
        <v>-2.5100382000000001E-2</v>
      </c>
      <c r="C2806" s="1">
        <v>-2.3181673E-2</v>
      </c>
      <c r="D2806" s="1">
        <v>-2.1380112999999999E-2</v>
      </c>
      <c r="E2806" s="1">
        <v>-2.2302567999999998E-2</v>
      </c>
      <c r="F2806" s="1">
        <v>-2.1092102000000001E-2</v>
      </c>
      <c r="H2806" s="1">
        <v>-2.0088917000000001E-2</v>
      </c>
      <c r="J2806" s="1">
        <f t="shared" si="432"/>
        <v>-6.7928400000000222E-4</v>
      </c>
      <c r="K2806" s="1">
        <f t="shared" si="433"/>
        <v>1.2394249999999989E-3</v>
      </c>
      <c r="L2806" s="1">
        <f t="shared" si="434"/>
        <v>3.0409849999999995E-3</v>
      </c>
      <c r="M2806" s="1">
        <f t="shared" si="435"/>
        <v>2.1185300000000004E-3</v>
      </c>
      <c r="N2806" s="1">
        <f t="shared" si="436"/>
        <v>3.3289959999999973E-3</v>
      </c>
      <c r="P2806" s="1">
        <v>2.1899053999999998</v>
      </c>
      <c r="R2806" s="1">
        <v>-2.121731</v>
      </c>
      <c r="S2806" s="1">
        <v>-2.3311663</v>
      </c>
      <c r="T2806" s="1">
        <v>-2.6589298000000001</v>
      </c>
      <c r="U2806" s="1">
        <v>-2.1271718000000002</v>
      </c>
      <c r="V2806" s="1">
        <v>-2.5140270999999998</v>
      </c>
      <c r="X2806" s="1">
        <v>-2.6002122999999999</v>
      </c>
      <c r="Z2806">
        <f t="shared" si="437"/>
        <v>1.9854599999999945E-2</v>
      </c>
      <c r="AA2806">
        <f t="shared" si="438"/>
        <v>-0.18958070000000005</v>
      </c>
      <c r="AB2806">
        <f t="shared" si="439"/>
        <v>-0.51734420000000014</v>
      </c>
      <c r="AC2806">
        <f t="shared" si="440"/>
        <v>1.441379999999981E-2</v>
      </c>
      <c r="AD2806">
        <f t="shared" si="441"/>
        <v>-0.37244149999999987</v>
      </c>
    </row>
    <row r="2807" spans="2:30" x14ac:dyDescent="0.25">
      <c r="B2807" s="1">
        <v>-2.5176457999999999E-2</v>
      </c>
      <c r="C2807" s="1">
        <v>-2.324041E-2</v>
      </c>
      <c r="D2807" s="1">
        <v>-2.1355307E-2</v>
      </c>
      <c r="E2807" s="1">
        <v>-2.2278612E-2</v>
      </c>
      <c r="F2807" s="1">
        <v>-2.1060616000000001E-2</v>
      </c>
      <c r="H2807" s="1">
        <v>-2.0136325E-2</v>
      </c>
      <c r="J2807" s="1">
        <f t="shared" si="432"/>
        <v>-7.5536000000000006E-4</v>
      </c>
      <c r="K2807" s="1">
        <f t="shared" si="433"/>
        <v>1.1806879999999992E-3</v>
      </c>
      <c r="L2807" s="1">
        <f t="shared" si="434"/>
        <v>3.0657909999999983E-3</v>
      </c>
      <c r="M2807" s="1">
        <f t="shared" si="435"/>
        <v>2.142485999999999E-3</v>
      </c>
      <c r="N2807" s="1">
        <f t="shared" si="436"/>
        <v>3.360481999999998E-3</v>
      </c>
      <c r="P2807" s="1">
        <v>2.1906867000000001</v>
      </c>
      <c r="R2807" s="1">
        <v>-2.1208106999999998</v>
      </c>
      <c r="S2807" s="1">
        <v>-2.3404020999999999</v>
      </c>
      <c r="T2807" s="1">
        <v>-2.6558978999999998</v>
      </c>
      <c r="U2807" s="1">
        <v>-2.1222587000000002</v>
      </c>
      <c r="V2807" s="1">
        <v>-2.5086138</v>
      </c>
      <c r="X2807" s="1">
        <v>-2.6085804000000001</v>
      </c>
      <c r="Z2807">
        <f t="shared" si="437"/>
        <v>2.0774900000000152E-2</v>
      </c>
      <c r="AA2807">
        <f t="shared" si="438"/>
        <v>-0.19881649999999995</v>
      </c>
      <c r="AB2807">
        <f t="shared" si="439"/>
        <v>-0.51431229999999983</v>
      </c>
      <c r="AC2807">
        <f t="shared" si="440"/>
        <v>1.9326899999999814E-2</v>
      </c>
      <c r="AD2807">
        <f t="shared" si="441"/>
        <v>-0.36702820000000003</v>
      </c>
    </row>
    <row r="2808" spans="2:30" x14ac:dyDescent="0.25">
      <c r="B2808" s="1">
        <v>-2.5203079E-2</v>
      </c>
      <c r="C2808" s="1">
        <v>-2.3224009E-2</v>
      </c>
      <c r="D2808" s="1">
        <v>-2.1381084000000002E-2</v>
      </c>
      <c r="E2808" s="1">
        <v>-2.2234520000000001E-2</v>
      </c>
      <c r="F2808" s="1">
        <v>-2.1252205999999999E-2</v>
      </c>
      <c r="H2808" s="1">
        <v>-2.0215316000000001E-2</v>
      </c>
      <c r="J2808" s="1">
        <f t="shared" si="432"/>
        <v>-7.8198100000000104E-4</v>
      </c>
      <c r="K2808" s="1">
        <f t="shared" si="433"/>
        <v>1.1970889999999984E-3</v>
      </c>
      <c r="L2808" s="1">
        <f t="shared" si="434"/>
        <v>3.0400139999999971E-3</v>
      </c>
      <c r="M2808" s="1">
        <f t="shared" si="435"/>
        <v>2.1865779999999981E-3</v>
      </c>
      <c r="N2808" s="1">
        <f t="shared" si="436"/>
        <v>3.1688919999999995E-3</v>
      </c>
      <c r="P2808" s="1">
        <v>2.191468</v>
      </c>
      <c r="R2808" s="1">
        <v>-2.1243609999999999</v>
      </c>
      <c r="S2808" s="1">
        <v>-2.3369211999999999</v>
      </c>
      <c r="T2808" s="1">
        <v>-2.6533639</v>
      </c>
      <c r="U2808" s="1">
        <v>-2.1179096999999998</v>
      </c>
      <c r="V2808" s="1">
        <v>-2.5234523000000002</v>
      </c>
      <c r="X2808" s="1">
        <v>-2.6103239</v>
      </c>
      <c r="Z2808">
        <f t="shared" si="437"/>
        <v>1.7224600000000034E-2</v>
      </c>
      <c r="AA2808">
        <f t="shared" si="438"/>
        <v>-0.19533559999999994</v>
      </c>
      <c r="AB2808">
        <f t="shared" si="439"/>
        <v>-0.51177830000000002</v>
      </c>
      <c r="AC2808">
        <f t="shared" si="440"/>
        <v>2.3675900000000194E-2</v>
      </c>
      <c r="AD2808">
        <f t="shared" si="441"/>
        <v>-0.38186670000000023</v>
      </c>
    </row>
    <row r="2809" spans="2:30" x14ac:dyDescent="0.25">
      <c r="B2809" s="1">
        <v>-2.5135869000000002E-2</v>
      </c>
      <c r="C2809" s="1">
        <v>-2.3118559E-2</v>
      </c>
      <c r="D2809" s="1">
        <v>-2.1497443000000001E-2</v>
      </c>
      <c r="E2809" s="1">
        <v>-2.2301458E-2</v>
      </c>
      <c r="F2809" s="1">
        <v>-2.1197456999999999E-2</v>
      </c>
      <c r="H2809" s="1">
        <v>-2.0181616999999999E-2</v>
      </c>
      <c r="J2809" s="1">
        <f t="shared" si="432"/>
        <v>-7.1477100000000293E-4</v>
      </c>
      <c r="K2809" s="1">
        <f t="shared" si="433"/>
        <v>1.3025389999999984E-3</v>
      </c>
      <c r="L2809" s="1">
        <f t="shared" si="434"/>
        <v>2.9236549999999972E-3</v>
      </c>
      <c r="M2809" s="1">
        <f t="shared" si="435"/>
        <v>2.119639999999999E-3</v>
      </c>
      <c r="N2809" s="1">
        <f t="shared" si="436"/>
        <v>3.2236409999999993E-3</v>
      </c>
      <c r="P2809" s="1">
        <v>2.1922492999999998</v>
      </c>
      <c r="R2809" s="1">
        <v>-2.1144295</v>
      </c>
      <c r="S2809" s="1">
        <v>-2.3247792999999999</v>
      </c>
      <c r="T2809" s="1">
        <v>-2.6596174000000001</v>
      </c>
      <c r="U2809" s="1">
        <v>-2.1232448000000002</v>
      </c>
      <c r="V2809" s="1">
        <v>-2.5139933000000001</v>
      </c>
      <c r="X2809" s="1">
        <v>-2.6124377000000001</v>
      </c>
      <c r="Z2809">
        <f t="shared" si="437"/>
        <v>2.7156100000000016E-2</v>
      </c>
      <c r="AA2809">
        <f t="shared" si="438"/>
        <v>-0.1831936999999999</v>
      </c>
      <c r="AB2809">
        <f t="shared" si="439"/>
        <v>-0.51803180000000015</v>
      </c>
      <c r="AC2809">
        <f t="shared" si="440"/>
        <v>1.8340799999999824E-2</v>
      </c>
      <c r="AD2809">
        <f t="shared" si="441"/>
        <v>-0.37240770000000012</v>
      </c>
    </row>
    <row r="2810" spans="2:30" x14ac:dyDescent="0.25">
      <c r="B2810" s="1">
        <v>-2.5112813000000001E-2</v>
      </c>
      <c r="C2810" s="1">
        <v>-2.3258397E-2</v>
      </c>
      <c r="D2810" s="1">
        <v>-2.1441134000000001E-2</v>
      </c>
      <c r="E2810" s="1">
        <v>-2.2244311999999999E-2</v>
      </c>
      <c r="F2810" s="1">
        <v>-2.1133006999999999E-2</v>
      </c>
      <c r="H2810" s="1">
        <v>-2.0150358E-2</v>
      </c>
      <c r="J2810" s="1">
        <f t="shared" si="432"/>
        <v>-6.9171500000000247E-4</v>
      </c>
      <c r="K2810" s="1">
        <f t="shared" si="433"/>
        <v>1.1627009999999986E-3</v>
      </c>
      <c r="L2810" s="1">
        <f t="shared" si="434"/>
        <v>2.9799639999999981E-3</v>
      </c>
      <c r="M2810" s="1">
        <f t="shared" si="435"/>
        <v>2.176786E-3</v>
      </c>
      <c r="N2810" s="1">
        <f t="shared" si="436"/>
        <v>3.2880909999999999E-3</v>
      </c>
      <c r="P2810" s="1">
        <v>2.1930306000000002</v>
      </c>
      <c r="R2810" s="1">
        <v>-2.1181173000000002</v>
      </c>
      <c r="S2810" s="1">
        <v>-2.3357364999999999</v>
      </c>
      <c r="T2810" s="1">
        <v>-2.6550883999999999</v>
      </c>
      <c r="U2810" s="1">
        <v>-2.1172830999999999</v>
      </c>
      <c r="V2810" s="1">
        <v>-2.5129866999999999</v>
      </c>
      <c r="X2810" s="1">
        <v>-2.6137412000000002</v>
      </c>
      <c r="Z2810">
        <f t="shared" si="437"/>
        <v>2.3468299999999775E-2</v>
      </c>
      <c r="AA2810">
        <f t="shared" si="438"/>
        <v>-0.1941508999999999</v>
      </c>
      <c r="AB2810">
        <f t="shared" si="439"/>
        <v>-0.51350279999999993</v>
      </c>
      <c r="AC2810">
        <f t="shared" si="440"/>
        <v>2.4302500000000116E-2</v>
      </c>
      <c r="AD2810">
        <f t="shared" si="441"/>
        <v>-0.37140109999999993</v>
      </c>
    </row>
    <row r="2811" spans="2:30" x14ac:dyDescent="0.25">
      <c r="B2811" s="1">
        <v>-2.5104357000000001E-2</v>
      </c>
      <c r="C2811" s="1">
        <v>-2.3251213E-2</v>
      </c>
      <c r="D2811" s="1">
        <v>-2.138756E-2</v>
      </c>
      <c r="E2811" s="1">
        <v>-2.2318831000000001E-2</v>
      </c>
      <c r="F2811" s="1">
        <v>-2.1101726000000001E-2</v>
      </c>
      <c r="H2811" s="1">
        <v>-2.0213236999999998E-2</v>
      </c>
      <c r="J2811" s="1">
        <f t="shared" si="432"/>
        <v>-6.8325900000000203E-4</v>
      </c>
      <c r="K2811" s="1">
        <f t="shared" si="433"/>
        <v>1.169884999999999E-3</v>
      </c>
      <c r="L2811" s="1">
        <f t="shared" si="434"/>
        <v>3.0335379999999988E-3</v>
      </c>
      <c r="M2811" s="1">
        <f t="shared" si="435"/>
        <v>2.1022669999999979E-3</v>
      </c>
      <c r="N2811" s="1">
        <f t="shared" si="436"/>
        <v>3.3193719999999975E-3</v>
      </c>
      <c r="P2811" s="1">
        <v>2.1938119</v>
      </c>
      <c r="R2811" s="1">
        <v>-2.1158215999999999</v>
      </c>
      <c r="S2811" s="1">
        <v>-2.3296359</v>
      </c>
      <c r="T2811" s="1">
        <v>-2.6459221999999998</v>
      </c>
      <c r="U2811" s="1">
        <v>-2.1209425999999998</v>
      </c>
      <c r="V2811" s="1">
        <v>-2.5001411</v>
      </c>
      <c r="X2811" s="1">
        <v>-2.6143868000000001</v>
      </c>
      <c r="Z2811">
        <f t="shared" si="437"/>
        <v>2.576400000000012E-2</v>
      </c>
      <c r="AA2811">
        <f t="shared" si="438"/>
        <v>-0.1880503</v>
      </c>
      <c r="AB2811">
        <f t="shared" si="439"/>
        <v>-0.5043365999999998</v>
      </c>
      <c r="AC2811">
        <f t="shared" si="440"/>
        <v>2.0643000000000189E-2</v>
      </c>
      <c r="AD2811">
        <f t="shared" si="441"/>
        <v>-0.35855550000000003</v>
      </c>
    </row>
    <row r="2812" spans="2:30" x14ac:dyDescent="0.25">
      <c r="B2812" s="1">
        <v>-2.5171246000000001E-2</v>
      </c>
      <c r="C2812" s="1">
        <v>-2.3227092000000001E-2</v>
      </c>
      <c r="D2812" s="1">
        <v>-2.1381585000000002E-2</v>
      </c>
      <c r="E2812" s="1">
        <v>-2.2277402000000002E-2</v>
      </c>
      <c r="F2812" s="1">
        <v>-2.1187991E-2</v>
      </c>
      <c r="H2812" s="1">
        <v>-2.0220185000000002E-2</v>
      </c>
      <c r="J2812" s="1">
        <f t="shared" si="432"/>
        <v>-7.5014800000000256E-4</v>
      </c>
      <c r="K2812" s="1">
        <f t="shared" si="433"/>
        <v>1.1940059999999975E-3</v>
      </c>
      <c r="L2812" s="1">
        <f t="shared" si="434"/>
        <v>3.0395129999999972E-3</v>
      </c>
      <c r="M2812" s="1">
        <f t="shared" si="435"/>
        <v>2.143695999999997E-3</v>
      </c>
      <c r="N2812" s="1">
        <f t="shared" si="436"/>
        <v>3.233106999999999E-3</v>
      </c>
      <c r="P2812" s="1">
        <v>2.1945931999999999</v>
      </c>
      <c r="R2812" s="1">
        <v>-2.1204190000000001</v>
      </c>
      <c r="S2812" s="1">
        <v>-2.3346205000000002</v>
      </c>
      <c r="T2812" s="1">
        <v>-2.6402893000000001</v>
      </c>
      <c r="U2812" s="1">
        <v>-2.1124768</v>
      </c>
      <c r="V2812" s="1">
        <v>-2.5108229999999998</v>
      </c>
      <c r="X2812" s="1">
        <v>-2.6169386000000001</v>
      </c>
      <c r="Z2812">
        <f t="shared" si="437"/>
        <v>2.1166599999999924E-2</v>
      </c>
      <c r="AA2812">
        <f t="shared" si="438"/>
        <v>-0.19303490000000023</v>
      </c>
      <c r="AB2812">
        <f t="shared" si="439"/>
        <v>-0.49870370000000008</v>
      </c>
      <c r="AC2812">
        <f t="shared" si="440"/>
        <v>2.9108799999999935E-2</v>
      </c>
      <c r="AD2812">
        <f t="shared" si="441"/>
        <v>-0.36923739999999983</v>
      </c>
    </row>
    <row r="2813" spans="2:30" x14ac:dyDescent="0.25">
      <c r="B2813" s="1">
        <v>-2.5105465E-2</v>
      </c>
      <c r="C2813" s="1">
        <v>-2.3304235E-2</v>
      </c>
      <c r="D2813" s="1">
        <v>-2.1513195999999998E-2</v>
      </c>
      <c r="E2813" s="1">
        <v>-2.2198519E-2</v>
      </c>
      <c r="F2813" s="1">
        <v>-2.1013707E-2</v>
      </c>
      <c r="H2813" s="1">
        <v>-2.0257049999999999E-2</v>
      </c>
      <c r="J2813" s="1">
        <f t="shared" si="432"/>
        <v>-6.843670000000017E-4</v>
      </c>
      <c r="K2813" s="1">
        <f t="shared" si="433"/>
        <v>1.1168629999999992E-3</v>
      </c>
      <c r="L2813" s="1">
        <f t="shared" si="434"/>
        <v>2.9079020000000004E-3</v>
      </c>
      <c r="M2813" s="1">
        <f t="shared" si="435"/>
        <v>2.2225789999999988E-3</v>
      </c>
      <c r="N2813" s="1">
        <f t="shared" si="436"/>
        <v>3.4073909999999992E-3</v>
      </c>
      <c r="P2813" s="1">
        <v>2.1953744999999998</v>
      </c>
      <c r="R2813" s="1">
        <v>-2.1163401999999998</v>
      </c>
      <c r="S2813" s="1">
        <v>-2.3383112000000001</v>
      </c>
      <c r="T2813" s="1">
        <v>-2.6604394999999998</v>
      </c>
      <c r="U2813" s="1">
        <v>-2.1051917000000002</v>
      </c>
      <c r="V2813" s="1">
        <v>-2.4948695000000001</v>
      </c>
      <c r="X2813" s="1">
        <v>-2.6197181</v>
      </c>
      <c r="Z2813">
        <f t="shared" si="437"/>
        <v>2.5245400000000195E-2</v>
      </c>
      <c r="AA2813">
        <f t="shared" si="438"/>
        <v>-0.19672560000000017</v>
      </c>
      <c r="AB2813">
        <f t="shared" si="439"/>
        <v>-0.51885389999999987</v>
      </c>
      <c r="AC2813">
        <f t="shared" si="440"/>
        <v>3.6393899999999757E-2</v>
      </c>
      <c r="AD2813">
        <f t="shared" si="441"/>
        <v>-0.3532839000000001</v>
      </c>
    </row>
    <row r="2814" spans="2:30" x14ac:dyDescent="0.25">
      <c r="B2814" s="1">
        <v>-2.5089924999999999E-2</v>
      </c>
      <c r="C2814" s="1">
        <v>-2.3344298999999999E-2</v>
      </c>
      <c r="D2814" s="1">
        <v>-2.1511394999999999E-2</v>
      </c>
      <c r="E2814" s="1">
        <v>-2.2245850000000001E-2</v>
      </c>
      <c r="F2814" s="1">
        <v>-2.1174062E-2</v>
      </c>
      <c r="H2814" s="1">
        <v>-2.0193363999999998E-2</v>
      </c>
      <c r="J2814" s="1">
        <f t="shared" si="432"/>
        <v>-6.6882700000000031E-4</v>
      </c>
      <c r="K2814" s="1">
        <f t="shared" si="433"/>
        <v>1.0767989999999998E-3</v>
      </c>
      <c r="L2814" s="1">
        <f t="shared" si="434"/>
        <v>2.9097029999999996E-3</v>
      </c>
      <c r="M2814" s="1">
        <f t="shared" si="435"/>
        <v>2.1752479999999977E-3</v>
      </c>
      <c r="N2814" s="1">
        <f t="shared" si="436"/>
        <v>3.2470359999999983E-3</v>
      </c>
      <c r="P2814" s="1">
        <v>2.1961558000000001</v>
      </c>
      <c r="R2814" s="1">
        <v>-2.1136168999999998</v>
      </c>
      <c r="S2814" s="1">
        <v>-2.3423419000000001</v>
      </c>
      <c r="T2814" s="1">
        <v>-2.6575150000000001</v>
      </c>
      <c r="U2814" s="1">
        <v>-2.1161492000000002</v>
      </c>
      <c r="V2814" s="1">
        <v>-2.5112524000000001</v>
      </c>
      <c r="X2814" s="1">
        <v>-2.6145127000000001</v>
      </c>
      <c r="Z2814">
        <f t="shared" si="437"/>
        <v>2.796870000000018E-2</v>
      </c>
      <c r="AA2814">
        <f t="shared" si="438"/>
        <v>-0.20075630000000011</v>
      </c>
      <c r="AB2814">
        <f t="shared" si="439"/>
        <v>-0.51592940000000009</v>
      </c>
      <c r="AC2814">
        <f t="shared" si="440"/>
        <v>2.5436399999999804E-2</v>
      </c>
      <c r="AD2814">
        <f t="shared" si="441"/>
        <v>-0.36966680000000007</v>
      </c>
    </row>
    <row r="2815" spans="2:30" x14ac:dyDescent="0.25">
      <c r="B2815" s="1">
        <v>-2.5147315E-2</v>
      </c>
      <c r="C2815" s="1">
        <v>-2.3310054E-2</v>
      </c>
      <c r="D2815" s="1">
        <v>-2.1447534000000001E-2</v>
      </c>
      <c r="E2815" s="1">
        <v>-2.2238485999999998E-2</v>
      </c>
      <c r="F2815" s="1">
        <v>-2.1208726000000001E-2</v>
      </c>
      <c r="H2815" s="1">
        <v>-2.0126399E-2</v>
      </c>
      <c r="J2815" s="1">
        <f t="shared" si="432"/>
        <v>-7.2621700000000122E-4</v>
      </c>
      <c r="K2815" s="1">
        <f t="shared" si="433"/>
        <v>1.1110439999999985E-3</v>
      </c>
      <c r="L2815" s="1">
        <f t="shared" si="434"/>
        <v>2.973563999999998E-3</v>
      </c>
      <c r="M2815" s="1">
        <f t="shared" si="435"/>
        <v>2.1826120000000004E-3</v>
      </c>
      <c r="N2815" s="1">
        <f t="shared" si="436"/>
        <v>3.2123719999999981E-3</v>
      </c>
      <c r="P2815" s="1">
        <v>2.1969371</v>
      </c>
      <c r="R2815" s="1">
        <v>-2.1196470000000001</v>
      </c>
      <c r="S2815" s="1">
        <v>-2.3382678000000001</v>
      </c>
      <c r="T2815" s="1">
        <v>-2.6480166999999999</v>
      </c>
      <c r="U2815" s="1">
        <v>-2.1202838000000002</v>
      </c>
      <c r="V2815" s="1">
        <v>-2.5126876999999999</v>
      </c>
      <c r="X2815" s="1">
        <v>-2.6044157000000001</v>
      </c>
      <c r="Z2815">
        <f t="shared" si="437"/>
        <v>2.1938599999999919E-2</v>
      </c>
      <c r="AA2815">
        <f t="shared" si="438"/>
        <v>-0.19668220000000014</v>
      </c>
      <c r="AB2815">
        <f t="shared" si="439"/>
        <v>-0.50643109999999991</v>
      </c>
      <c r="AC2815">
        <f t="shared" si="440"/>
        <v>2.1301799999999815E-2</v>
      </c>
      <c r="AD2815">
        <f t="shared" si="441"/>
        <v>-0.37110209999999988</v>
      </c>
    </row>
    <row r="2816" spans="2:30" x14ac:dyDescent="0.25">
      <c r="B2816" s="1">
        <v>-2.5098644E-2</v>
      </c>
      <c r="C2816" s="1">
        <v>-2.3248227E-2</v>
      </c>
      <c r="D2816" s="1">
        <v>-2.1381872E-2</v>
      </c>
      <c r="E2816" s="1">
        <v>-2.2233207000000001E-2</v>
      </c>
      <c r="F2816" s="1">
        <v>-2.1128484999999999E-2</v>
      </c>
      <c r="H2816" s="1">
        <v>-2.0043008000000001E-2</v>
      </c>
      <c r="J2816" s="1">
        <f t="shared" si="432"/>
        <v>-6.7754600000000109E-4</v>
      </c>
      <c r="K2816" s="1">
        <f t="shared" si="433"/>
        <v>1.1728709999999989E-3</v>
      </c>
      <c r="L2816" s="1">
        <f t="shared" si="434"/>
        <v>3.039225999999999E-3</v>
      </c>
      <c r="M2816" s="1">
        <f t="shared" si="435"/>
        <v>2.1878909999999974E-3</v>
      </c>
      <c r="N2816" s="1">
        <f t="shared" si="436"/>
        <v>3.2926129999999998E-3</v>
      </c>
      <c r="P2816" s="1">
        <v>2.1977183999999998</v>
      </c>
      <c r="R2816" s="1">
        <v>-2.1155837000000002</v>
      </c>
      <c r="S2816" s="1">
        <v>-2.3405725999999998</v>
      </c>
      <c r="T2816" s="1">
        <v>-2.6427640999999999</v>
      </c>
      <c r="U2816" s="1">
        <v>-2.1204295000000002</v>
      </c>
      <c r="V2816" s="1">
        <v>-2.5012381000000001</v>
      </c>
      <c r="X2816" s="1">
        <v>-2.5998942999999999</v>
      </c>
      <c r="Z2816">
        <f t="shared" si="437"/>
        <v>2.60018999999998E-2</v>
      </c>
      <c r="AA2816">
        <f t="shared" si="438"/>
        <v>-0.1989869999999998</v>
      </c>
      <c r="AB2816">
        <f t="shared" si="439"/>
        <v>-0.50117849999999997</v>
      </c>
      <c r="AC2816">
        <f t="shared" si="440"/>
        <v>2.1156099999999789E-2</v>
      </c>
      <c r="AD2816">
        <f t="shared" si="441"/>
        <v>-0.35965250000000015</v>
      </c>
    </row>
    <row r="2817" spans="2:30" x14ac:dyDescent="0.25">
      <c r="B2817" s="1">
        <v>-2.5115342999999998E-2</v>
      </c>
      <c r="C2817" s="1">
        <v>-2.3236822000000001E-2</v>
      </c>
      <c r="D2817" s="1">
        <v>-2.1445656E-2</v>
      </c>
      <c r="E2817" s="1">
        <v>-2.2162591999999998E-2</v>
      </c>
      <c r="F2817" s="1">
        <v>-2.1230400999999999E-2</v>
      </c>
      <c r="H2817" s="1">
        <v>-2.0187117000000001E-2</v>
      </c>
      <c r="J2817" s="1">
        <f t="shared" si="432"/>
        <v>-6.9424499999999958E-4</v>
      </c>
      <c r="K2817" s="1">
        <f t="shared" si="433"/>
        <v>1.184275999999998E-3</v>
      </c>
      <c r="L2817" s="1">
        <f t="shared" si="434"/>
        <v>2.9754419999999983E-3</v>
      </c>
      <c r="M2817" s="1">
        <f t="shared" si="435"/>
        <v>2.2585060000000004E-3</v>
      </c>
      <c r="N2817" s="1">
        <f t="shared" si="436"/>
        <v>3.1906969999999993E-3</v>
      </c>
      <c r="P2817" s="1">
        <v>2.1984997000000002</v>
      </c>
      <c r="R2817" s="1">
        <v>-2.1184332000000001</v>
      </c>
      <c r="S2817" s="1">
        <v>-2.3377810000000001</v>
      </c>
      <c r="T2817" s="1">
        <v>-2.6554810999999998</v>
      </c>
      <c r="U2817" s="1">
        <v>-2.1195900000000001</v>
      </c>
      <c r="V2817" s="1">
        <v>-2.5102508000000001</v>
      </c>
      <c r="X2817" s="1">
        <v>-2.6140013</v>
      </c>
      <c r="Z2817">
        <f t="shared" si="437"/>
        <v>2.3152399999999851E-2</v>
      </c>
      <c r="AA2817">
        <f t="shared" si="438"/>
        <v>-0.19619540000000013</v>
      </c>
      <c r="AB2817">
        <f t="shared" si="439"/>
        <v>-0.51389549999999984</v>
      </c>
      <c r="AC2817">
        <f t="shared" si="440"/>
        <v>2.1995599999999893E-2</v>
      </c>
      <c r="AD2817">
        <f t="shared" si="441"/>
        <v>-0.36866520000000014</v>
      </c>
    </row>
    <row r="2818" spans="2:30" x14ac:dyDescent="0.25">
      <c r="B2818" s="1">
        <v>-2.5164748000000001E-2</v>
      </c>
      <c r="C2818" s="1">
        <v>-2.3362750000000002E-2</v>
      </c>
      <c r="D2818" s="1">
        <v>-2.1388561E-2</v>
      </c>
      <c r="E2818" s="1">
        <v>-2.2158159E-2</v>
      </c>
      <c r="F2818" s="1">
        <v>-2.1238940000000001E-2</v>
      </c>
      <c r="H2818" s="1">
        <v>-2.0334096999999999E-2</v>
      </c>
      <c r="J2818" s="1">
        <f t="shared" si="432"/>
        <v>-7.4365000000000195E-4</v>
      </c>
      <c r="K2818" s="1">
        <f t="shared" si="433"/>
        <v>1.0583479999999972E-3</v>
      </c>
      <c r="L2818" s="1">
        <f t="shared" si="434"/>
        <v>3.0325369999999983E-3</v>
      </c>
      <c r="M2818" s="1">
        <f t="shared" si="435"/>
        <v>2.2629389999999985E-3</v>
      </c>
      <c r="N2818" s="1">
        <f t="shared" si="436"/>
        <v>3.1821579999999974E-3</v>
      </c>
      <c r="P2818" s="1">
        <v>2.199281</v>
      </c>
      <c r="R2818" s="1">
        <v>-2.1209939000000002</v>
      </c>
      <c r="S2818" s="1">
        <v>-2.3517673000000001</v>
      </c>
      <c r="T2818" s="1">
        <v>-2.6555683999999999</v>
      </c>
      <c r="U2818" s="1">
        <v>-2.1214401999999999</v>
      </c>
      <c r="V2818" s="1">
        <v>-2.5118585000000002</v>
      </c>
      <c r="X2818" s="1">
        <v>-2.6255332999999998</v>
      </c>
      <c r="Z2818">
        <f t="shared" si="437"/>
        <v>2.0591699999999769E-2</v>
      </c>
      <c r="AA2818">
        <f t="shared" si="438"/>
        <v>-0.21018170000000014</v>
      </c>
      <c r="AB2818">
        <f t="shared" si="439"/>
        <v>-0.51398279999999996</v>
      </c>
      <c r="AC2818">
        <f t="shared" si="440"/>
        <v>2.0145400000000091E-2</v>
      </c>
      <c r="AD2818">
        <f t="shared" si="441"/>
        <v>-0.37027290000000024</v>
      </c>
    </row>
    <row r="2819" spans="2:30" x14ac:dyDescent="0.25">
      <c r="B2819" s="1">
        <v>-2.5167525E-2</v>
      </c>
      <c r="C2819" s="1">
        <v>-2.3458733999999998E-2</v>
      </c>
      <c r="D2819" s="1">
        <v>-2.1440859999999999E-2</v>
      </c>
      <c r="E2819" s="1">
        <v>-2.2194472999999999E-2</v>
      </c>
      <c r="F2819" s="1">
        <v>-2.1191537E-2</v>
      </c>
      <c r="H2819" s="1">
        <v>-2.0075668000000001E-2</v>
      </c>
      <c r="J2819" s="1">
        <f t="shared" si="432"/>
        <v>-7.464270000000009E-4</v>
      </c>
      <c r="K2819" s="1">
        <f t="shared" si="433"/>
        <v>9.6236400000000027E-4</v>
      </c>
      <c r="L2819" s="1">
        <f t="shared" si="434"/>
        <v>2.9802379999999996E-3</v>
      </c>
      <c r="M2819" s="1">
        <f t="shared" si="435"/>
        <v>2.2266249999999994E-3</v>
      </c>
      <c r="N2819" s="1">
        <f t="shared" si="436"/>
        <v>3.2295609999999988E-3</v>
      </c>
      <c r="P2819" s="1">
        <v>2.2000622999999999</v>
      </c>
      <c r="R2819" s="1">
        <v>-2.126687</v>
      </c>
      <c r="S2819" s="1">
        <v>-2.3569252000000001</v>
      </c>
      <c r="T2819" s="1">
        <v>-2.6667683000000002</v>
      </c>
      <c r="U2819" s="1">
        <v>-2.1222908</v>
      </c>
      <c r="V2819" s="1">
        <v>-2.5093420000000002</v>
      </c>
      <c r="X2819" s="1">
        <v>-2.6093841000000002</v>
      </c>
      <c r="Z2819">
        <f t="shared" si="437"/>
        <v>1.4898599999999984E-2</v>
      </c>
      <c r="AA2819">
        <f t="shared" si="438"/>
        <v>-0.21533960000000008</v>
      </c>
      <c r="AB2819">
        <f t="shared" si="439"/>
        <v>-0.52518270000000022</v>
      </c>
      <c r="AC2819">
        <f t="shared" si="440"/>
        <v>1.9294799999999945E-2</v>
      </c>
      <c r="AD2819">
        <f t="shared" si="441"/>
        <v>-0.36775640000000021</v>
      </c>
    </row>
    <row r="2820" spans="2:30" x14ac:dyDescent="0.25">
      <c r="B2820" s="1">
        <v>-2.5139391000000001E-2</v>
      </c>
      <c r="C2820" s="1">
        <v>-2.3311846000000001E-2</v>
      </c>
      <c r="D2820" s="1">
        <v>-2.1453344999999999E-2</v>
      </c>
      <c r="E2820" s="1">
        <v>-2.2186398999999999E-2</v>
      </c>
      <c r="F2820" s="1">
        <v>-2.1253411E-2</v>
      </c>
      <c r="H2820" s="1">
        <v>-2.0191059000000001E-2</v>
      </c>
      <c r="J2820" s="1">
        <f t="shared" ref="J2820:J2883" si="442">B2820-$H$3</f>
        <v>-7.1829300000000179E-4</v>
      </c>
      <c r="K2820" s="1">
        <f t="shared" ref="K2820:K2883" si="443">C2820-$H$3</f>
        <v>1.1092519999999981E-3</v>
      </c>
      <c r="L2820" s="1">
        <f t="shared" ref="L2820:L2883" si="444">D2820-$H$3</f>
        <v>2.9677530000000001E-3</v>
      </c>
      <c r="M2820" s="1">
        <f t="shared" ref="M2820:M2883" si="445">E2820-$H$3</f>
        <v>2.2346989999999997E-3</v>
      </c>
      <c r="N2820" s="1">
        <f t="shared" ref="N2820:N2883" si="446">F2820-$H$3</f>
        <v>3.1676869999999989E-3</v>
      </c>
      <c r="P2820" s="1">
        <v>2.2008435999999998</v>
      </c>
      <c r="R2820" s="1">
        <v>-2.1234549999999999</v>
      </c>
      <c r="S2820" s="1">
        <v>-2.3366292</v>
      </c>
      <c r="T2820" s="1">
        <v>-2.6640654000000001</v>
      </c>
      <c r="U2820" s="1">
        <v>-2.1313833999999998</v>
      </c>
      <c r="V2820" s="1">
        <v>-2.5165074000000001</v>
      </c>
      <c r="X2820" s="1">
        <v>-2.6184539999999998</v>
      </c>
      <c r="Z2820">
        <f t="shared" ref="Z2820:Z2883" si="447">R2820-$X$3</f>
        <v>1.8130600000000108E-2</v>
      </c>
      <c r="AA2820">
        <f t="shared" ref="AA2820:AA2883" si="448">S2820-$X$3</f>
        <v>-0.19504359999999998</v>
      </c>
      <c r="AB2820">
        <f t="shared" ref="AB2820:AB2883" si="449">T2820-$X$3</f>
        <v>-0.52247980000000016</v>
      </c>
      <c r="AC2820">
        <f t="shared" ref="AC2820:AC2883" si="450">U2820-$X$3</f>
        <v>1.0202200000000161E-2</v>
      </c>
      <c r="AD2820">
        <f t="shared" ref="AD2820:AD2883" si="451">V2820-$X$3</f>
        <v>-0.37492180000000008</v>
      </c>
    </row>
    <row r="2821" spans="2:30" x14ac:dyDescent="0.25">
      <c r="B2821" s="1">
        <v>-2.5123803E-2</v>
      </c>
      <c r="C2821" s="1">
        <v>-2.3287866000000001E-2</v>
      </c>
      <c r="D2821" s="1">
        <v>-2.1409377E-2</v>
      </c>
      <c r="E2821" s="1">
        <v>-2.2153582000000002E-2</v>
      </c>
      <c r="F2821" s="1">
        <v>-2.1262228000000001E-2</v>
      </c>
      <c r="H2821" s="1">
        <v>-2.0211823E-2</v>
      </c>
      <c r="J2821" s="1">
        <f t="shared" si="442"/>
        <v>-7.0270500000000138E-4</v>
      </c>
      <c r="K2821" s="1">
        <f t="shared" si="443"/>
        <v>1.1332319999999979E-3</v>
      </c>
      <c r="L2821" s="1">
        <f t="shared" si="444"/>
        <v>3.0117209999999985E-3</v>
      </c>
      <c r="M2821" s="1">
        <f t="shared" si="445"/>
        <v>2.2675159999999972E-3</v>
      </c>
      <c r="N2821" s="1">
        <f t="shared" si="446"/>
        <v>3.1588699999999977E-3</v>
      </c>
      <c r="P2821" s="1">
        <v>2.2016249000000001</v>
      </c>
      <c r="R2821" s="1">
        <v>-2.1304801000000002</v>
      </c>
      <c r="S2821" s="1">
        <v>-2.3395679</v>
      </c>
      <c r="T2821" s="1">
        <v>-2.6695616000000002</v>
      </c>
      <c r="U2821" s="1">
        <v>-2.1329354999999999</v>
      </c>
      <c r="V2821" s="1">
        <v>-2.5122464</v>
      </c>
      <c r="X2821" s="1">
        <v>-2.6155126000000002</v>
      </c>
      <c r="Z2821">
        <f t="shared" si="447"/>
        <v>1.1105499999999768E-2</v>
      </c>
      <c r="AA2821">
        <f t="shared" si="448"/>
        <v>-0.19798230000000006</v>
      </c>
      <c r="AB2821">
        <f t="shared" si="449"/>
        <v>-0.52797600000000022</v>
      </c>
      <c r="AC2821">
        <f t="shared" si="450"/>
        <v>8.6501000000001049E-3</v>
      </c>
      <c r="AD2821">
        <f t="shared" si="451"/>
        <v>-0.37066080000000001</v>
      </c>
    </row>
    <row r="2822" spans="2:30" x14ac:dyDescent="0.25">
      <c r="B2822" s="1">
        <v>-2.5134129000000002E-2</v>
      </c>
      <c r="C2822" s="1">
        <v>-2.3320430999999999E-2</v>
      </c>
      <c r="D2822" s="1">
        <v>-2.1392056999999999E-2</v>
      </c>
      <c r="E2822" s="1">
        <v>-2.2151167999999999E-2</v>
      </c>
      <c r="F2822" s="1">
        <v>-2.1287695999999998E-2</v>
      </c>
      <c r="H2822" s="1">
        <v>-2.0140353999999999E-2</v>
      </c>
      <c r="J2822" s="1">
        <f t="shared" si="442"/>
        <v>-7.1303100000000286E-4</v>
      </c>
      <c r="K2822" s="1">
        <f t="shared" si="443"/>
        <v>1.1006669999999996E-3</v>
      </c>
      <c r="L2822" s="1">
        <f t="shared" si="444"/>
        <v>3.0290409999999997E-3</v>
      </c>
      <c r="M2822" s="1">
        <f t="shared" si="445"/>
        <v>2.2699299999999999E-3</v>
      </c>
      <c r="N2822" s="1">
        <f t="shared" si="446"/>
        <v>3.1334020000000004E-3</v>
      </c>
      <c r="P2822" s="1">
        <v>2.2024062</v>
      </c>
      <c r="R2822" s="1">
        <v>-2.1309307</v>
      </c>
      <c r="S2822" s="1">
        <v>-2.3431060000000001</v>
      </c>
      <c r="T2822" s="1">
        <v>-2.6633676999999998</v>
      </c>
      <c r="U2822" s="1">
        <v>-2.1333975999999999</v>
      </c>
      <c r="V2822" s="1">
        <v>-2.5172777000000002</v>
      </c>
      <c r="X2822" s="1">
        <v>-2.6112462999999999</v>
      </c>
      <c r="Z2822">
        <f t="shared" si="447"/>
        <v>1.0654900000000023E-2</v>
      </c>
      <c r="AA2822">
        <f t="shared" si="448"/>
        <v>-0.20152040000000015</v>
      </c>
      <c r="AB2822">
        <f t="shared" si="449"/>
        <v>-0.5217820999999998</v>
      </c>
      <c r="AC2822">
        <f t="shared" si="450"/>
        <v>8.1880000000000841E-3</v>
      </c>
      <c r="AD2822">
        <f t="shared" si="451"/>
        <v>-0.3756921000000002</v>
      </c>
    </row>
    <row r="2823" spans="2:30" x14ac:dyDescent="0.25">
      <c r="B2823" s="1">
        <v>-2.5102158999999999E-2</v>
      </c>
      <c r="C2823" s="1">
        <v>-2.3380458E-2</v>
      </c>
      <c r="D2823" s="1">
        <v>-2.1517359E-2</v>
      </c>
      <c r="E2823" s="1">
        <v>-2.2169698000000002E-2</v>
      </c>
      <c r="F2823" s="1">
        <v>-2.1267047000000001E-2</v>
      </c>
      <c r="H2823" s="1">
        <v>-2.0103955999999999E-2</v>
      </c>
      <c r="J2823" s="1">
        <f t="shared" si="442"/>
        <v>-6.8106100000000017E-4</v>
      </c>
      <c r="K2823" s="1">
        <f t="shared" si="443"/>
        <v>1.0406399999999989E-3</v>
      </c>
      <c r="L2823" s="1">
        <f t="shared" si="444"/>
        <v>2.9037389999999989E-3</v>
      </c>
      <c r="M2823" s="1">
        <f t="shared" si="445"/>
        <v>2.2513999999999972E-3</v>
      </c>
      <c r="N2823" s="1">
        <f t="shared" si="446"/>
        <v>3.154050999999998E-3</v>
      </c>
      <c r="P2823" s="1">
        <v>2.2031874999999999</v>
      </c>
      <c r="R2823" s="1">
        <v>-2.1265450000000001</v>
      </c>
      <c r="S2823" s="1">
        <v>-2.3538046000000001</v>
      </c>
      <c r="T2823" s="1">
        <v>-2.6774255999999999</v>
      </c>
      <c r="U2823" s="1">
        <v>-2.1375913999999998</v>
      </c>
      <c r="V2823" s="1">
        <v>-2.5205383000000001</v>
      </c>
      <c r="X2823" s="1">
        <v>-2.6133432000000001</v>
      </c>
      <c r="Z2823">
        <f t="shared" si="447"/>
        <v>1.5040599999999849E-2</v>
      </c>
      <c r="AA2823">
        <f t="shared" si="448"/>
        <v>-0.21221900000000016</v>
      </c>
      <c r="AB2823">
        <f t="shared" si="449"/>
        <v>-0.53583999999999987</v>
      </c>
      <c r="AC2823">
        <f t="shared" si="450"/>
        <v>3.9942000000001698E-3</v>
      </c>
      <c r="AD2823">
        <f t="shared" si="451"/>
        <v>-0.37895270000000014</v>
      </c>
    </row>
    <row r="2824" spans="2:30" x14ac:dyDescent="0.25">
      <c r="B2824" s="1">
        <v>-2.5196718E-2</v>
      </c>
      <c r="C2824" s="1">
        <v>-2.3379489999999999E-2</v>
      </c>
      <c r="D2824" s="1">
        <v>-2.1388155999999998E-2</v>
      </c>
      <c r="E2824" s="1">
        <v>-2.2231503999999999E-2</v>
      </c>
      <c r="F2824" s="1">
        <v>-2.1198930000000001E-2</v>
      </c>
      <c r="H2824" s="1">
        <v>-2.0070350000000001E-2</v>
      </c>
      <c r="J2824" s="1">
        <f t="shared" si="442"/>
        <v>-7.7562000000000117E-4</v>
      </c>
      <c r="K2824" s="1">
        <f t="shared" si="443"/>
        <v>1.0416079999999994E-3</v>
      </c>
      <c r="L2824" s="1">
        <f t="shared" si="444"/>
        <v>3.0329420000000003E-3</v>
      </c>
      <c r="M2824" s="1">
        <f t="shared" si="445"/>
        <v>2.1895939999999996E-3</v>
      </c>
      <c r="N2824" s="1">
        <f t="shared" si="446"/>
        <v>3.2221679999999975E-3</v>
      </c>
      <c r="P2824" s="1">
        <v>2.2039688000000002</v>
      </c>
      <c r="R2824" s="1">
        <v>-2.1298374999999998</v>
      </c>
      <c r="S2824" s="1">
        <v>-2.3574057000000002</v>
      </c>
      <c r="T2824" s="1">
        <v>-2.6714498999999998</v>
      </c>
      <c r="U2824" s="1">
        <v>-2.1442556000000002</v>
      </c>
      <c r="V2824" s="1">
        <v>-2.5091483999999999</v>
      </c>
      <c r="X2824" s="1">
        <v>-2.6110346</v>
      </c>
      <c r="Z2824">
        <f t="shared" si="447"/>
        <v>1.174810000000015E-2</v>
      </c>
      <c r="AA2824">
        <f t="shared" si="448"/>
        <v>-0.21582010000000018</v>
      </c>
      <c r="AB2824">
        <f t="shared" si="449"/>
        <v>-0.52986429999999984</v>
      </c>
      <c r="AC2824">
        <f t="shared" si="450"/>
        <v>-2.6700000000001722E-3</v>
      </c>
      <c r="AD2824">
        <f t="shared" si="451"/>
        <v>-0.36756279999999997</v>
      </c>
    </row>
    <row r="2825" spans="2:30" x14ac:dyDescent="0.25">
      <c r="B2825" s="1">
        <v>-2.5108326E-2</v>
      </c>
      <c r="C2825" s="1">
        <v>-2.3322089000000001E-2</v>
      </c>
      <c r="D2825" s="1">
        <v>-2.1422006E-2</v>
      </c>
      <c r="E2825" s="1">
        <v>-2.2228019000000002E-2</v>
      </c>
      <c r="F2825" s="1">
        <v>-2.1225328000000002E-2</v>
      </c>
      <c r="H2825" s="1">
        <v>-2.0252846000000001E-2</v>
      </c>
      <c r="J2825" s="1">
        <f t="shared" si="442"/>
        <v>-6.8722800000000153E-4</v>
      </c>
      <c r="K2825" s="1">
        <f t="shared" si="443"/>
        <v>1.099008999999998E-3</v>
      </c>
      <c r="L2825" s="1">
        <f t="shared" si="444"/>
        <v>2.9990919999999983E-3</v>
      </c>
      <c r="M2825" s="1">
        <f t="shared" si="445"/>
        <v>2.1930789999999971E-3</v>
      </c>
      <c r="N2825" s="1">
        <f t="shared" si="446"/>
        <v>3.1957699999999971E-3</v>
      </c>
      <c r="P2825" s="1">
        <v>2.2047501</v>
      </c>
      <c r="R2825" s="1">
        <v>-2.1171217000000002</v>
      </c>
      <c r="S2825" s="1">
        <v>-2.3525516999999998</v>
      </c>
      <c r="T2825" s="1">
        <v>-2.6784093000000002</v>
      </c>
      <c r="U2825" s="1">
        <v>-2.1515412</v>
      </c>
      <c r="V2825" s="1">
        <v>-2.5145016</v>
      </c>
      <c r="X2825" s="1">
        <v>-2.6248087999999998</v>
      </c>
      <c r="Z2825">
        <f t="shared" si="447"/>
        <v>2.4463899999999761E-2</v>
      </c>
      <c r="AA2825">
        <f t="shared" si="448"/>
        <v>-0.21096609999999982</v>
      </c>
      <c r="AB2825">
        <f t="shared" si="449"/>
        <v>-0.53682370000000024</v>
      </c>
      <c r="AC2825">
        <f t="shared" si="450"/>
        <v>-9.9556000000000644E-3</v>
      </c>
      <c r="AD2825">
        <f t="shared" si="451"/>
        <v>-0.37291600000000003</v>
      </c>
    </row>
    <row r="2826" spans="2:30" x14ac:dyDescent="0.25">
      <c r="B2826" s="1">
        <v>-2.5109993000000001E-2</v>
      </c>
      <c r="C2826" s="1">
        <v>-2.3279266E-2</v>
      </c>
      <c r="D2826" s="1">
        <v>-2.1532264999999998E-2</v>
      </c>
      <c r="E2826" s="1">
        <v>-2.2130229000000001E-2</v>
      </c>
      <c r="F2826" s="1">
        <v>-2.1225737000000001E-2</v>
      </c>
      <c r="H2826" s="1">
        <v>-2.0082913000000001E-2</v>
      </c>
      <c r="J2826" s="1">
        <f t="shared" si="442"/>
        <v>-6.8889500000000187E-4</v>
      </c>
      <c r="K2826" s="1">
        <f t="shared" si="443"/>
        <v>1.1418319999999989E-3</v>
      </c>
      <c r="L2826" s="1">
        <f t="shared" si="444"/>
        <v>2.8888330000000004E-3</v>
      </c>
      <c r="M2826" s="1">
        <f t="shared" si="445"/>
        <v>2.2908689999999975E-3</v>
      </c>
      <c r="N2826" s="1">
        <f t="shared" si="446"/>
        <v>3.1953609999999973E-3</v>
      </c>
      <c r="P2826" s="1">
        <v>2.2055313999999999</v>
      </c>
      <c r="R2826" s="1">
        <v>-2.1214080000000002</v>
      </c>
      <c r="S2826" s="1">
        <v>-2.3570403999999998</v>
      </c>
      <c r="T2826" s="1">
        <v>-2.6971657000000002</v>
      </c>
      <c r="U2826" s="1">
        <v>-2.1460347</v>
      </c>
      <c r="V2826" s="1">
        <v>-2.5155856999999999</v>
      </c>
      <c r="X2826" s="1">
        <v>-2.6074584000000001</v>
      </c>
      <c r="Z2826">
        <f t="shared" si="447"/>
        <v>2.0177599999999796E-2</v>
      </c>
      <c r="AA2826">
        <f t="shared" si="448"/>
        <v>-0.21545479999999984</v>
      </c>
      <c r="AB2826">
        <f t="shared" si="449"/>
        <v>-0.55558010000000024</v>
      </c>
      <c r="AC2826">
        <f t="shared" si="450"/>
        <v>-4.4490999999999836E-3</v>
      </c>
      <c r="AD2826">
        <f t="shared" si="451"/>
        <v>-0.37400009999999995</v>
      </c>
    </row>
    <row r="2827" spans="2:30" x14ac:dyDescent="0.25">
      <c r="B2827" s="1">
        <v>-2.5236543E-2</v>
      </c>
      <c r="C2827" s="1">
        <v>-2.3237007E-2</v>
      </c>
      <c r="D2827" s="1">
        <v>-2.1418307000000001E-2</v>
      </c>
      <c r="E2827" s="1">
        <v>-2.2129355E-2</v>
      </c>
      <c r="F2827" s="1">
        <v>-2.1251755000000001E-2</v>
      </c>
      <c r="H2827" s="1">
        <v>-2.0091727E-2</v>
      </c>
      <c r="J2827" s="1">
        <f t="shared" si="442"/>
        <v>-8.1544500000000145E-4</v>
      </c>
      <c r="K2827" s="1">
        <f t="shared" si="443"/>
        <v>1.1840909999999982E-3</v>
      </c>
      <c r="L2827" s="1">
        <f t="shared" si="444"/>
        <v>3.0027909999999977E-3</v>
      </c>
      <c r="M2827" s="1">
        <f t="shared" si="445"/>
        <v>2.2917429999999989E-3</v>
      </c>
      <c r="N2827" s="1">
        <f t="shared" si="446"/>
        <v>3.1693429999999981E-3</v>
      </c>
      <c r="P2827" s="1">
        <v>2.2063126999999998</v>
      </c>
      <c r="R2827" s="1">
        <v>-2.1356291999999999</v>
      </c>
      <c r="S2827" s="1">
        <v>-2.3512374999999999</v>
      </c>
      <c r="T2827" s="1">
        <v>-2.6839987999999999</v>
      </c>
      <c r="U2827" s="1">
        <v>-2.1461386999999998</v>
      </c>
      <c r="V2827" s="1">
        <v>-2.5170053999999999</v>
      </c>
      <c r="X2827" s="1">
        <v>-2.6082749000000001</v>
      </c>
      <c r="Z2827">
        <f t="shared" si="447"/>
        <v>5.9564000000000838E-3</v>
      </c>
      <c r="AA2827">
        <f t="shared" si="448"/>
        <v>-0.20965189999999989</v>
      </c>
      <c r="AB2827">
        <f t="shared" si="449"/>
        <v>-0.54241319999999993</v>
      </c>
      <c r="AC2827">
        <f t="shared" si="450"/>
        <v>-4.5530999999998656E-3</v>
      </c>
      <c r="AD2827">
        <f t="shared" si="451"/>
        <v>-0.37541979999999997</v>
      </c>
    </row>
    <row r="2828" spans="2:30" x14ac:dyDescent="0.25">
      <c r="B2828" s="1">
        <v>-2.5130801000000001E-2</v>
      </c>
      <c r="C2828" s="1">
        <v>-2.3328920999999999E-2</v>
      </c>
      <c r="D2828" s="1">
        <v>-2.1481777000000001E-2</v>
      </c>
      <c r="E2828" s="1">
        <v>-2.2096034000000001E-2</v>
      </c>
      <c r="F2828" s="1">
        <v>-2.1225911E-2</v>
      </c>
      <c r="H2828" s="1">
        <v>-2.0153544999999998E-2</v>
      </c>
      <c r="J2828" s="1">
        <f t="shared" si="442"/>
        <v>-7.097030000000025E-4</v>
      </c>
      <c r="K2828" s="1">
        <f t="shared" si="443"/>
        <v>1.0921769999999997E-3</v>
      </c>
      <c r="L2828" s="1">
        <f t="shared" si="444"/>
        <v>2.9393209999999982E-3</v>
      </c>
      <c r="M2828" s="1">
        <f t="shared" si="445"/>
        <v>2.3250639999999982E-3</v>
      </c>
      <c r="N2828" s="1">
        <f t="shared" si="446"/>
        <v>3.1951869999999986E-3</v>
      </c>
      <c r="P2828" s="1">
        <v>2.2070940000000001</v>
      </c>
      <c r="R2828" s="1">
        <v>-2.1281986000000002</v>
      </c>
      <c r="S2828" s="1">
        <v>-2.3546181000000002</v>
      </c>
      <c r="T2828" s="1">
        <v>-2.6908411999999999</v>
      </c>
      <c r="U2828" s="1">
        <v>-2.1541960000000002</v>
      </c>
      <c r="V2828" s="1">
        <v>-2.5104522999999999</v>
      </c>
      <c r="X2828" s="1">
        <v>-2.6148953000000001</v>
      </c>
      <c r="Z2828">
        <f t="shared" si="447"/>
        <v>1.3386999999999816E-2</v>
      </c>
      <c r="AA2828">
        <f t="shared" si="448"/>
        <v>-0.21303250000000018</v>
      </c>
      <c r="AB2828">
        <f t="shared" si="449"/>
        <v>-0.54925559999999995</v>
      </c>
      <c r="AC2828">
        <f t="shared" si="450"/>
        <v>-1.2610400000000244E-2</v>
      </c>
      <c r="AD2828">
        <f t="shared" si="451"/>
        <v>-0.36886669999999988</v>
      </c>
    </row>
    <row r="2829" spans="2:30" x14ac:dyDescent="0.25">
      <c r="B2829" s="1">
        <v>-2.5275432E-2</v>
      </c>
      <c r="C2829" s="1">
        <v>-2.3227409000000001E-2</v>
      </c>
      <c r="D2829" s="1">
        <v>-2.1517733000000001E-2</v>
      </c>
      <c r="E2829" s="1">
        <v>-2.2188749000000001E-2</v>
      </c>
      <c r="F2829" s="1">
        <v>-2.1238677000000001E-2</v>
      </c>
      <c r="H2829" s="1">
        <v>-2.0161855999999999E-2</v>
      </c>
      <c r="J2829" s="1">
        <f t="shared" si="442"/>
        <v>-8.5433400000000173E-4</v>
      </c>
      <c r="K2829" s="1">
        <f t="shared" si="443"/>
        <v>1.1936889999999978E-3</v>
      </c>
      <c r="L2829" s="1">
        <f t="shared" si="444"/>
        <v>2.903364999999998E-3</v>
      </c>
      <c r="M2829" s="1">
        <f t="shared" si="445"/>
        <v>2.2323489999999981E-3</v>
      </c>
      <c r="N2829" s="1">
        <f t="shared" si="446"/>
        <v>3.1824209999999978E-3</v>
      </c>
      <c r="P2829" s="1">
        <v>2.2078753</v>
      </c>
      <c r="R2829" s="1">
        <v>-2.1395000999999998</v>
      </c>
      <c r="S2829" s="1">
        <v>-2.3507836000000002</v>
      </c>
      <c r="T2829" s="1">
        <v>-2.6942756000000001</v>
      </c>
      <c r="U2829" s="1">
        <v>-2.1580834000000002</v>
      </c>
      <c r="V2829" s="1">
        <v>-2.5142294999999999</v>
      </c>
      <c r="X2829" s="1">
        <v>-2.6240830000000002</v>
      </c>
      <c r="Z2829">
        <f t="shared" si="447"/>
        <v>2.0855000000001844E-3</v>
      </c>
      <c r="AA2829">
        <f t="shared" si="448"/>
        <v>-0.20919800000000022</v>
      </c>
      <c r="AB2829">
        <f t="shared" si="449"/>
        <v>-0.55269000000000013</v>
      </c>
      <c r="AC2829">
        <f t="shared" si="450"/>
        <v>-1.6497800000000229E-2</v>
      </c>
      <c r="AD2829">
        <f t="shared" si="451"/>
        <v>-0.37264389999999992</v>
      </c>
    </row>
    <row r="2830" spans="2:30" x14ac:dyDescent="0.25">
      <c r="B2830" s="1">
        <v>-2.5088857999999999E-2</v>
      </c>
      <c r="C2830" s="1">
        <v>-2.3392349E-2</v>
      </c>
      <c r="D2830" s="1">
        <v>-2.1469222E-2</v>
      </c>
      <c r="E2830" s="1">
        <v>-2.2168275000000001E-2</v>
      </c>
      <c r="F2830" s="1">
        <v>-2.1247676E-2</v>
      </c>
      <c r="H2830" s="1">
        <v>-2.0144110999999999E-2</v>
      </c>
      <c r="J2830" s="1">
        <f t="shared" si="442"/>
        <v>-6.6775999999999988E-4</v>
      </c>
      <c r="K2830" s="1">
        <f t="shared" si="443"/>
        <v>1.0287489999999989E-3</v>
      </c>
      <c r="L2830" s="1">
        <f t="shared" si="444"/>
        <v>2.9518759999999991E-3</v>
      </c>
      <c r="M2830" s="1">
        <f t="shared" si="445"/>
        <v>2.2528229999999975E-3</v>
      </c>
      <c r="N2830" s="1">
        <f t="shared" si="446"/>
        <v>3.1734219999999987E-3</v>
      </c>
      <c r="P2830" s="1">
        <v>2.2086565</v>
      </c>
      <c r="R2830" s="1">
        <v>-2.1291199000000001</v>
      </c>
      <c r="S2830" s="1">
        <v>-2.3596789999999999</v>
      </c>
      <c r="T2830" s="1">
        <v>-2.6907187000000001</v>
      </c>
      <c r="U2830" s="1">
        <v>-2.1601875000000001</v>
      </c>
      <c r="V2830" s="1">
        <v>-2.5156360000000002</v>
      </c>
      <c r="X2830" s="1">
        <v>-2.6193404</v>
      </c>
      <c r="Z2830">
        <f t="shared" si="447"/>
        <v>1.2465699999999913E-2</v>
      </c>
      <c r="AA2830">
        <f t="shared" si="448"/>
        <v>-0.21809339999999988</v>
      </c>
      <c r="AB2830">
        <f t="shared" si="449"/>
        <v>-0.54913310000000015</v>
      </c>
      <c r="AC2830">
        <f t="shared" si="450"/>
        <v>-1.8601900000000171E-2</v>
      </c>
      <c r="AD2830">
        <f t="shared" si="451"/>
        <v>-0.37405040000000023</v>
      </c>
    </row>
    <row r="2831" spans="2:30" x14ac:dyDescent="0.25">
      <c r="B2831" s="1">
        <v>-2.5117077000000002E-2</v>
      </c>
      <c r="C2831" s="1">
        <v>-2.3467785000000001E-2</v>
      </c>
      <c r="D2831" s="1">
        <v>-2.1519107999999999E-2</v>
      </c>
      <c r="E2831" s="1">
        <v>-2.2094349999999999E-2</v>
      </c>
      <c r="F2831" s="1">
        <v>-2.1305725000000001E-2</v>
      </c>
      <c r="H2831" s="1">
        <v>-2.0086935E-2</v>
      </c>
      <c r="J2831" s="1">
        <f t="shared" si="442"/>
        <v>-6.9597900000000282E-4</v>
      </c>
      <c r="K2831" s="1">
        <f t="shared" si="443"/>
        <v>9.533129999999973E-4</v>
      </c>
      <c r="L2831" s="1">
        <f t="shared" si="444"/>
        <v>2.9019900000000001E-3</v>
      </c>
      <c r="M2831" s="1">
        <f t="shared" si="445"/>
        <v>2.326748E-3</v>
      </c>
      <c r="N2831" s="1">
        <f t="shared" si="446"/>
        <v>3.1153729999999977E-3</v>
      </c>
      <c r="P2831" s="1">
        <v>2.2094377999999999</v>
      </c>
      <c r="R2831" s="1">
        <v>-2.1276598</v>
      </c>
      <c r="S2831" s="1">
        <v>-2.3728804999999999</v>
      </c>
      <c r="T2831" s="1">
        <v>-2.6886003000000001</v>
      </c>
      <c r="U2831" s="1">
        <v>-2.1516628</v>
      </c>
      <c r="V2831" s="1">
        <v>-2.5208178000000001</v>
      </c>
      <c r="X2831" s="1">
        <v>-2.6112606999999999</v>
      </c>
      <c r="Z2831">
        <f t="shared" si="447"/>
        <v>1.3925799999999988E-2</v>
      </c>
      <c r="AA2831">
        <f t="shared" si="448"/>
        <v>-0.23129489999999997</v>
      </c>
      <c r="AB2831">
        <f t="shared" si="449"/>
        <v>-0.54701470000000008</v>
      </c>
      <c r="AC2831">
        <f t="shared" si="450"/>
        <v>-1.0077200000000008E-2</v>
      </c>
      <c r="AD2831">
        <f t="shared" si="451"/>
        <v>-0.37923220000000013</v>
      </c>
    </row>
    <row r="2832" spans="2:30" x14ac:dyDescent="0.25">
      <c r="B2832" s="1">
        <v>-2.5301992999999998E-2</v>
      </c>
      <c r="C2832" s="1">
        <v>-2.3335528000000001E-2</v>
      </c>
      <c r="D2832" s="1">
        <v>-2.1481162000000002E-2</v>
      </c>
      <c r="E2832" s="1">
        <v>-2.2064429E-2</v>
      </c>
      <c r="F2832" s="1">
        <v>-2.1201841999999999E-2</v>
      </c>
      <c r="H2832" s="1">
        <v>-2.0284228000000001E-2</v>
      </c>
      <c r="J2832" s="1">
        <f t="shared" si="442"/>
        <v>-8.808949999999996E-4</v>
      </c>
      <c r="K2832" s="1">
        <f t="shared" si="443"/>
        <v>1.0855699999999975E-3</v>
      </c>
      <c r="L2832" s="1">
        <f t="shared" si="444"/>
        <v>2.9399359999999972E-3</v>
      </c>
      <c r="M2832" s="1">
        <f t="shared" si="445"/>
        <v>2.3566689999999987E-3</v>
      </c>
      <c r="N2832" s="1">
        <f t="shared" si="446"/>
        <v>3.2192560000000002E-3</v>
      </c>
      <c r="P2832" s="1">
        <v>2.2102191000000002</v>
      </c>
      <c r="R2832" s="1">
        <v>-2.1382960999999998</v>
      </c>
      <c r="S2832" s="1">
        <v>-2.3448329000000001</v>
      </c>
      <c r="T2832" s="1">
        <v>-2.6910021</v>
      </c>
      <c r="U2832" s="1">
        <v>-2.1496468000000002</v>
      </c>
      <c r="V2832" s="1">
        <v>-2.5092218000000002</v>
      </c>
      <c r="X2832" s="1">
        <v>-2.6261296000000001</v>
      </c>
      <c r="Z2832">
        <f t="shared" si="447"/>
        <v>3.2895000000001673E-3</v>
      </c>
      <c r="AA2832">
        <f t="shared" si="448"/>
        <v>-0.20324730000000013</v>
      </c>
      <c r="AB2832">
        <f t="shared" si="449"/>
        <v>-0.54941649999999997</v>
      </c>
      <c r="AC2832">
        <f t="shared" si="450"/>
        <v>-8.0612000000002126E-3</v>
      </c>
      <c r="AD2832">
        <f t="shared" si="451"/>
        <v>-0.36763620000000019</v>
      </c>
    </row>
    <row r="2833" spans="2:30" x14ac:dyDescent="0.25">
      <c r="B2833" s="1">
        <v>-2.5194000000000001E-2</v>
      </c>
      <c r="C2833" s="1">
        <v>-2.3406617000000001E-2</v>
      </c>
      <c r="D2833" s="1">
        <v>-2.1446109000000001E-2</v>
      </c>
      <c r="E2833" s="1">
        <v>-2.2093308999999998E-2</v>
      </c>
      <c r="F2833" s="1">
        <v>-2.1163495000000001E-2</v>
      </c>
      <c r="H2833" s="1">
        <v>-2.0216781999999999E-2</v>
      </c>
      <c r="J2833" s="1">
        <f t="shared" si="442"/>
        <v>-7.7290200000000239E-4</v>
      </c>
      <c r="K2833" s="1">
        <f t="shared" si="443"/>
        <v>1.0144809999999976E-3</v>
      </c>
      <c r="L2833" s="1">
        <f t="shared" si="444"/>
        <v>2.9749889999999973E-3</v>
      </c>
      <c r="M2833" s="1">
        <f t="shared" si="445"/>
        <v>2.3277890000000002E-3</v>
      </c>
      <c r="N2833" s="1">
        <f t="shared" si="446"/>
        <v>3.2576029999999978E-3</v>
      </c>
      <c r="P2833" s="1">
        <v>2.2110004000000001</v>
      </c>
      <c r="R2833" s="1">
        <v>-2.1260232999999999</v>
      </c>
      <c r="S2833" s="1">
        <v>-2.3464898999999999</v>
      </c>
      <c r="T2833" s="1">
        <v>-2.6922231000000001</v>
      </c>
      <c r="U2833" s="1">
        <v>-2.1523433000000001</v>
      </c>
      <c r="V2833" s="1">
        <v>-2.5064470999999999</v>
      </c>
      <c r="X2833" s="1">
        <v>-2.6187208000000002</v>
      </c>
      <c r="Z2833">
        <f t="shared" si="447"/>
        <v>1.5562300000000029E-2</v>
      </c>
      <c r="AA2833">
        <f t="shared" si="448"/>
        <v>-0.20490429999999993</v>
      </c>
      <c r="AB2833">
        <f t="shared" si="449"/>
        <v>-0.55063750000000011</v>
      </c>
      <c r="AC2833">
        <f t="shared" si="450"/>
        <v>-1.0757700000000092E-2</v>
      </c>
      <c r="AD2833">
        <f t="shared" si="451"/>
        <v>-0.36486149999999995</v>
      </c>
    </row>
    <row r="2834" spans="2:30" x14ac:dyDescent="0.25">
      <c r="B2834" s="1">
        <v>-2.5184477E-2</v>
      </c>
      <c r="C2834" s="1">
        <v>-2.3348665000000001E-2</v>
      </c>
      <c r="D2834" s="1">
        <v>-2.1398035999999999E-2</v>
      </c>
      <c r="E2834" s="1">
        <v>-2.2148298E-2</v>
      </c>
      <c r="F2834" s="1">
        <v>-2.1166979999999998E-2</v>
      </c>
      <c r="H2834" s="1">
        <v>-2.0175558E-2</v>
      </c>
      <c r="J2834" s="1">
        <f t="shared" si="442"/>
        <v>-7.6337900000000153E-4</v>
      </c>
      <c r="K2834" s="1">
        <f t="shared" si="443"/>
        <v>1.0724329999999976E-3</v>
      </c>
      <c r="L2834" s="1">
        <f t="shared" si="444"/>
        <v>3.023062E-3</v>
      </c>
      <c r="M2834" s="1">
        <f t="shared" si="445"/>
        <v>2.2727999999999984E-3</v>
      </c>
      <c r="N2834" s="1">
        <f t="shared" si="446"/>
        <v>3.2541180000000003E-3</v>
      </c>
      <c r="P2834" s="1">
        <v>2.2117817</v>
      </c>
      <c r="R2834" s="1">
        <v>-2.1308807999999999</v>
      </c>
      <c r="S2834" s="1">
        <v>-2.3551883999999998</v>
      </c>
      <c r="T2834" s="1">
        <v>-2.6807724999999998</v>
      </c>
      <c r="U2834" s="1">
        <v>-2.1527104000000001</v>
      </c>
      <c r="V2834" s="1">
        <v>-2.5142631999999998</v>
      </c>
      <c r="X2834" s="1">
        <v>-2.6264606000000001</v>
      </c>
      <c r="Z2834">
        <f t="shared" si="447"/>
        <v>1.070480000000007E-2</v>
      </c>
      <c r="AA2834">
        <f t="shared" si="448"/>
        <v>-0.21360279999999987</v>
      </c>
      <c r="AB2834">
        <f t="shared" si="449"/>
        <v>-0.5391868999999998</v>
      </c>
      <c r="AC2834">
        <f t="shared" si="450"/>
        <v>-1.1124800000000157E-2</v>
      </c>
      <c r="AD2834">
        <f t="shared" si="451"/>
        <v>-0.37267759999999983</v>
      </c>
    </row>
    <row r="2835" spans="2:30" x14ac:dyDescent="0.25">
      <c r="B2835" s="1">
        <v>-2.5043083000000001E-2</v>
      </c>
      <c r="C2835" s="1">
        <v>-2.3502584999999999E-2</v>
      </c>
      <c r="D2835" s="1">
        <v>-2.1531776999999998E-2</v>
      </c>
      <c r="E2835" s="1">
        <v>-2.2153888E-2</v>
      </c>
      <c r="F2835" s="1">
        <v>-2.1182614999999998E-2</v>
      </c>
      <c r="H2835" s="1">
        <v>-2.0039721999999999E-2</v>
      </c>
      <c r="J2835" s="1">
        <f t="shared" si="442"/>
        <v>-6.2198500000000198E-4</v>
      </c>
      <c r="K2835" s="1">
        <f t="shared" si="443"/>
        <v>9.1851299999999927E-4</v>
      </c>
      <c r="L2835" s="1">
        <f t="shared" si="444"/>
        <v>2.8893210000000003E-3</v>
      </c>
      <c r="M2835" s="1">
        <f t="shared" si="445"/>
        <v>2.2672099999999987E-3</v>
      </c>
      <c r="N2835" s="1">
        <f t="shared" si="446"/>
        <v>3.2384830000000003E-3</v>
      </c>
      <c r="P2835" s="1">
        <v>2.2125629999999998</v>
      </c>
      <c r="R2835" s="1">
        <v>-2.1148574</v>
      </c>
      <c r="S2835" s="1">
        <v>-2.3626559</v>
      </c>
      <c r="T2835" s="1">
        <v>-2.6857777</v>
      </c>
      <c r="U2835" s="1">
        <v>-2.1551081999999999</v>
      </c>
      <c r="V2835" s="1">
        <v>-2.5140836000000002</v>
      </c>
      <c r="X2835" s="1">
        <v>-2.6119306</v>
      </c>
      <c r="Z2835">
        <f t="shared" si="447"/>
        <v>2.672819999999998E-2</v>
      </c>
      <c r="AA2835">
        <f t="shared" si="448"/>
        <v>-0.22107030000000005</v>
      </c>
      <c r="AB2835">
        <f t="shared" si="449"/>
        <v>-0.54419210000000007</v>
      </c>
      <c r="AC2835">
        <f t="shared" si="450"/>
        <v>-1.352259999999994E-2</v>
      </c>
      <c r="AD2835">
        <f t="shared" si="451"/>
        <v>-0.37249800000000022</v>
      </c>
    </row>
    <row r="2836" spans="2:30" x14ac:dyDescent="0.25">
      <c r="B2836" s="1">
        <v>-2.5012003000000001E-2</v>
      </c>
      <c r="C2836" s="1">
        <v>-2.3389678000000001E-2</v>
      </c>
      <c r="D2836" s="1">
        <v>-2.1429531000000002E-2</v>
      </c>
      <c r="E2836" s="1">
        <v>-2.2163703999999999E-2</v>
      </c>
      <c r="F2836" s="1">
        <v>-2.1248506E-2</v>
      </c>
      <c r="H2836" s="1">
        <v>-2.009391E-2</v>
      </c>
      <c r="J2836" s="1">
        <f t="shared" si="442"/>
        <v>-5.9090500000000268E-4</v>
      </c>
      <c r="K2836" s="1">
        <f t="shared" si="443"/>
        <v>1.0314199999999982E-3</v>
      </c>
      <c r="L2836" s="1">
        <f t="shared" si="444"/>
        <v>2.9915669999999971E-3</v>
      </c>
      <c r="M2836" s="1">
        <f t="shared" si="445"/>
        <v>2.2573939999999994E-3</v>
      </c>
      <c r="N2836" s="1">
        <f t="shared" si="446"/>
        <v>3.1725919999999984E-3</v>
      </c>
      <c r="P2836" s="1">
        <v>2.2133443000000002</v>
      </c>
      <c r="R2836" s="1">
        <v>-2.1123797999999998</v>
      </c>
      <c r="S2836" s="1">
        <v>-2.3455102000000001</v>
      </c>
      <c r="T2836" s="1">
        <v>-2.6726359999999998</v>
      </c>
      <c r="U2836" s="1">
        <v>-2.1558582999999998</v>
      </c>
      <c r="V2836" s="1">
        <v>-2.5202775000000002</v>
      </c>
      <c r="X2836" s="1">
        <v>-2.6176674000000002</v>
      </c>
      <c r="Z2836">
        <f t="shared" si="447"/>
        <v>2.9205800000000171E-2</v>
      </c>
      <c r="AA2836">
        <f t="shared" si="448"/>
        <v>-0.20392460000000012</v>
      </c>
      <c r="AB2836">
        <f t="shared" si="449"/>
        <v>-0.53105039999999981</v>
      </c>
      <c r="AC2836">
        <f t="shared" si="450"/>
        <v>-1.4272699999999805E-2</v>
      </c>
      <c r="AD2836">
        <f t="shared" si="451"/>
        <v>-0.37869190000000019</v>
      </c>
    </row>
    <row r="2837" spans="2:30" x14ac:dyDescent="0.25">
      <c r="B2837" s="1">
        <v>-2.5086089999999998E-2</v>
      </c>
      <c r="C2837" s="1">
        <v>-2.3380558999999999E-2</v>
      </c>
      <c r="D2837" s="1">
        <v>-2.1438421999999999E-2</v>
      </c>
      <c r="E2837" s="1">
        <v>-2.2184273000000001E-2</v>
      </c>
      <c r="F2837" s="1">
        <v>-2.1136156999999999E-2</v>
      </c>
      <c r="H2837" s="1">
        <v>-2.0181365E-2</v>
      </c>
      <c r="J2837" s="1">
        <f t="shared" si="442"/>
        <v>-6.6499199999999967E-4</v>
      </c>
      <c r="K2837" s="1">
        <f t="shared" si="443"/>
        <v>1.040539E-3</v>
      </c>
      <c r="L2837" s="1">
        <f t="shared" si="444"/>
        <v>2.9826760000000001E-3</v>
      </c>
      <c r="M2837" s="1">
        <f t="shared" si="445"/>
        <v>2.2368249999999978E-3</v>
      </c>
      <c r="N2837" s="1">
        <f t="shared" si="446"/>
        <v>3.2849409999999996E-3</v>
      </c>
      <c r="P2837" s="1">
        <v>2.2141256</v>
      </c>
      <c r="R2837" s="1">
        <v>-2.1153048999999999</v>
      </c>
      <c r="S2837" s="1">
        <v>-2.3403575000000001</v>
      </c>
      <c r="T2837" s="1">
        <v>-2.6701809999999999</v>
      </c>
      <c r="U2837" s="1">
        <v>-2.155062</v>
      </c>
      <c r="V2837" s="1">
        <v>-2.5065474999999999</v>
      </c>
      <c r="X2837" s="1">
        <v>-2.6233274999999998</v>
      </c>
      <c r="Z2837">
        <f t="shared" si="447"/>
        <v>2.6280700000000046E-2</v>
      </c>
      <c r="AA2837">
        <f t="shared" si="448"/>
        <v>-0.19877190000000011</v>
      </c>
      <c r="AB2837">
        <f t="shared" si="449"/>
        <v>-0.52859539999999994</v>
      </c>
      <c r="AC2837">
        <f t="shared" si="450"/>
        <v>-1.3476400000000055E-2</v>
      </c>
      <c r="AD2837">
        <f t="shared" si="451"/>
        <v>-0.36496189999999995</v>
      </c>
    </row>
    <row r="2838" spans="2:30" x14ac:dyDescent="0.25">
      <c r="B2838" s="1">
        <v>-2.5203152999999999E-2</v>
      </c>
      <c r="C2838" s="1">
        <v>-2.3414925E-2</v>
      </c>
      <c r="D2838" s="1">
        <v>-2.1581659E-2</v>
      </c>
      <c r="E2838" s="1">
        <v>-2.2241753E-2</v>
      </c>
      <c r="F2838" s="1">
        <v>-2.1245711E-2</v>
      </c>
      <c r="H2838" s="1">
        <v>-2.0066905999999999E-2</v>
      </c>
      <c r="J2838" s="1">
        <f t="shared" si="442"/>
        <v>-7.8205500000000025E-4</v>
      </c>
      <c r="K2838" s="1">
        <f t="shared" si="443"/>
        <v>1.0061729999999991E-3</v>
      </c>
      <c r="L2838" s="1">
        <f t="shared" si="444"/>
        <v>2.8394389999999992E-3</v>
      </c>
      <c r="M2838" s="1">
        <f t="shared" si="445"/>
        <v>2.1793449999999992E-3</v>
      </c>
      <c r="N2838" s="1">
        <f t="shared" si="446"/>
        <v>3.1753869999999983E-3</v>
      </c>
      <c r="P2838" s="1">
        <v>2.2149068999999999</v>
      </c>
      <c r="R2838" s="1">
        <v>-2.1265239999999999</v>
      </c>
      <c r="S2838" s="1">
        <v>-2.3448975000000001</v>
      </c>
      <c r="T2838" s="1">
        <v>-2.6871901</v>
      </c>
      <c r="U2838" s="1">
        <v>-2.1690084999999999</v>
      </c>
      <c r="V2838" s="1">
        <v>-2.5169877999999999</v>
      </c>
      <c r="X2838" s="1">
        <v>-2.6108631999999998</v>
      </c>
      <c r="Z2838">
        <f t="shared" si="447"/>
        <v>1.5061600000000119E-2</v>
      </c>
      <c r="AA2838">
        <f t="shared" si="448"/>
        <v>-0.2033119000000001</v>
      </c>
      <c r="AB2838">
        <f t="shared" si="449"/>
        <v>-0.54560450000000005</v>
      </c>
      <c r="AC2838">
        <f t="shared" si="450"/>
        <v>-2.7422899999999917E-2</v>
      </c>
      <c r="AD2838">
        <f t="shared" si="451"/>
        <v>-0.37540219999999991</v>
      </c>
    </row>
    <row r="2839" spans="2:30" x14ac:dyDescent="0.25">
      <c r="B2839" s="1">
        <v>-2.5103739E-2</v>
      </c>
      <c r="C2839" s="1">
        <v>-2.3305934E-2</v>
      </c>
      <c r="D2839" s="1">
        <v>-2.1563228E-2</v>
      </c>
      <c r="E2839" s="1">
        <v>-2.2133587E-2</v>
      </c>
      <c r="F2839" s="1">
        <v>-2.1231467E-2</v>
      </c>
      <c r="H2839" s="1">
        <v>-2.0056128999999999E-2</v>
      </c>
      <c r="J2839" s="1">
        <f t="shared" si="442"/>
        <v>-6.8264100000000119E-4</v>
      </c>
      <c r="K2839" s="1">
        <f t="shared" si="443"/>
        <v>1.1151639999999984E-3</v>
      </c>
      <c r="L2839" s="1">
        <f t="shared" si="444"/>
        <v>2.8578699999999985E-3</v>
      </c>
      <c r="M2839" s="1">
        <f t="shared" si="445"/>
        <v>2.287510999999999E-3</v>
      </c>
      <c r="N2839" s="1">
        <f t="shared" si="446"/>
        <v>3.1896309999999983E-3</v>
      </c>
      <c r="P2839" s="1">
        <v>2.2156882000000002</v>
      </c>
      <c r="R2839" s="1">
        <v>-2.1182945000000002</v>
      </c>
      <c r="S2839" s="1">
        <v>-2.3263547</v>
      </c>
      <c r="T2839" s="1">
        <v>-2.6912159999999998</v>
      </c>
      <c r="U2839" s="1">
        <v>-2.1676736000000001</v>
      </c>
      <c r="V2839" s="1">
        <v>-2.5185328</v>
      </c>
      <c r="X2839" s="1">
        <v>-2.6126746999999999</v>
      </c>
      <c r="Z2839">
        <f t="shared" si="447"/>
        <v>2.3291099999999787E-2</v>
      </c>
      <c r="AA2839">
        <f t="shared" si="448"/>
        <v>-0.18476910000000002</v>
      </c>
      <c r="AB2839">
        <f t="shared" si="449"/>
        <v>-0.54963039999999985</v>
      </c>
      <c r="AC2839">
        <f t="shared" si="450"/>
        <v>-2.6088000000000111E-2</v>
      </c>
      <c r="AD2839">
        <f t="shared" si="451"/>
        <v>-0.37694720000000004</v>
      </c>
    </row>
    <row r="2840" spans="2:30" x14ac:dyDescent="0.25">
      <c r="B2840" s="1">
        <v>-2.5095919000000001E-2</v>
      </c>
      <c r="C2840" s="1">
        <v>-2.3369498999999998E-2</v>
      </c>
      <c r="D2840" s="1">
        <v>-2.1466336999999999E-2</v>
      </c>
      <c r="E2840" s="1">
        <v>-2.2113739E-2</v>
      </c>
      <c r="F2840" s="1">
        <v>-2.1115080000000001E-2</v>
      </c>
      <c r="H2840" s="1">
        <v>-2.0106737999999999E-2</v>
      </c>
      <c r="J2840" s="1">
        <f t="shared" si="442"/>
        <v>-6.7482100000000253E-4</v>
      </c>
      <c r="K2840" s="1">
        <f t="shared" si="443"/>
        <v>1.0515990000000003E-3</v>
      </c>
      <c r="L2840" s="1">
        <f t="shared" si="444"/>
        <v>2.9547610000000002E-3</v>
      </c>
      <c r="M2840" s="1">
        <f t="shared" si="445"/>
        <v>2.3073589999999984E-3</v>
      </c>
      <c r="N2840" s="1">
        <f t="shared" si="446"/>
        <v>3.3060179999999974E-3</v>
      </c>
      <c r="P2840" s="1">
        <v>2.2164695000000001</v>
      </c>
      <c r="R2840" s="1">
        <v>-2.1158921999999998</v>
      </c>
      <c r="S2840" s="1">
        <v>-2.3285412999999999</v>
      </c>
      <c r="T2840" s="1">
        <v>-2.6753466000000001</v>
      </c>
      <c r="U2840" s="1">
        <v>-2.1512574999999998</v>
      </c>
      <c r="V2840" s="1">
        <v>-2.5077430999999999</v>
      </c>
      <c r="X2840" s="1">
        <v>-2.6132447999999999</v>
      </c>
      <c r="Z2840">
        <f t="shared" si="447"/>
        <v>2.5693400000000199E-2</v>
      </c>
      <c r="AA2840">
        <f t="shared" si="448"/>
        <v>-0.18695569999999995</v>
      </c>
      <c r="AB2840">
        <f t="shared" si="449"/>
        <v>-0.53376100000000015</v>
      </c>
      <c r="AC2840">
        <f t="shared" si="450"/>
        <v>-9.6718999999998445E-3</v>
      </c>
      <c r="AD2840">
        <f t="shared" si="451"/>
        <v>-0.36615749999999991</v>
      </c>
    </row>
    <row r="2841" spans="2:30" x14ac:dyDescent="0.25">
      <c r="B2841" s="1">
        <v>-2.5197035E-2</v>
      </c>
      <c r="C2841" s="1">
        <v>-2.3214123999999999E-2</v>
      </c>
      <c r="D2841" s="1">
        <v>-2.1494836999999999E-2</v>
      </c>
      <c r="E2841" s="1">
        <v>-2.20377E-2</v>
      </c>
      <c r="F2841" s="1">
        <v>-2.1195381999999999E-2</v>
      </c>
      <c r="H2841" s="1">
        <v>-2.0055213999999998E-2</v>
      </c>
      <c r="J2841" s="1">
        <f t="shared" si="442"/>
        <v>-7.7593700000000085E-4</v>
      </c>
      <c r="K2841" s="1">
        <f t="shared" si="443"/>
        <v>1.2069739999999995E-3</v>
      </c>
      <c r="L2841" s="1">
        <f t="shared" si="444"/>
        <v>2.9262609999999994E-3</v>
      </c>
      <c r="M2841" s="1">
        <f t="shared" si="445"/>
        <v>2.3833979999999984E-3</v>
      </c>
      <c r="N2841" s="1">
        <f t="shared" si="446"/>
        <v>3.225716E-3</v>
      </c>
      <c r="P2841" s="1">
        <v>2.2172508</v>
      </c>
      <c r="R2841" s="1">
        <v>-2.1269526000000001</v>
      </c>
      <c r="S2841" s="1">
        <v>-2.3158305000000001</v>
      </c>
      <c r="T2841" s="1">
        <v>-2.6835374999999999</v>
      </c>
      <c r="U2841" s="1">
        <v>-2.1464941999999998</v>
      </c>
      <c r="V2841" s="1">
        <v>-2.5068541</v>
      </c>
      <c r="X2841" s="1">
        <v>-2.6087356000000002</v>
      </c>
      <c r="Z2841">
        <f t="shared" si="447"/>
        <v>1.4632999999999896E-2</v>
      </c>
      <c r="AA2841">
        <f t="shared" si="448"/>
        <v>-0.17424490000000015</v>
      </c>
      <c r="AB2841">
        <f t="shared" si="449"/>
        <v>-0.54195189999999993</v>
      </c>
      <c r="AC2841">
        <f t="shared" si="450"/>
        <v>-4.9085999999998187E-3</v>
      </c>
      <c r="AD2841">
        <f t="shared" si="451"/>
        <v>-0.3652685</v>
      </c>
    </row>
    <row r="2842" spans="2:30" x14ac:dyDescent="0.25">
      <c r="B2842" s="1">
        <v>-2.5148019000000001E-2</v>
      </c>
      <c r="C2842" s="1">
        <v>-2.3410130000000001E-2</v>
      </c>
      <c r="D2842" s="1">
        <v>-2.1470678999999999E-2</v>
      </c>
      <c r="E2842" s="1">
        <v>-2.2171801000000001E-2</v>
      </c>
      <c r="F2842" s="1">
        <v>-2.1071013E-2</v>
      </c>
      <c r="H2842" s="1">
        <v>-2.0105995000000002E-2</v>
      </c>
      <c r="J2842" s="1">
        <f t="shared" si="442"/>
        <v>-7.269210000000019E-4</v>
      </c>
      <c r="K2842" s="1">
        <f t="shared" si="443"/>
        <v>1.0109679999999975E-3</v>
      </c>
      <c r="L2842" s="1">
        <f t="shared" si="444"/>
        <v>2.9504189999999993E-3</v>
      </c>
      <c r="M2842" s="1">
        <f t="shared" si="445"/>
        <v>2.2492969999999973E-3</v>
      </c>
      <c r="N2842" s="1">
        <f t="shared" si="446"/>
        <v>3.3500849999999992E-3</v>
      </c>
      <c r="P2842" s="1">
        <v>2.2180320999999998</v>
      </c>
      <c r="R2842" s="1">
        <v>-2.1103326999999998</v>
      </c>
      <c r="S2842" s="1">
        <v>-2.3278772999999999</v>
      </c>
      <c r="T2842" s="1">
        <v>-2.6703184000000002</v>
      </c>
      <c r="U2842" s="1">
        <v>-2.1528132000000002</v>
      </c>
      <c r="V2842" s="1">
        <v>-2.4968645999999999</v>
      </c>
      <c r="X2842" s="1">
        <v>-2.6189287000000001</v>
      </c>
      <c r="Z2842">
        <f t="shared" si="447"/>
        <v>3.1252900000000139E-2</v>
      </c>
      <c r="AA2842">
        <f t="shared" si="448"/>
        <v>-0.18629169999999995</v>
      </c>
      <c r="AB2842">
        <f t="shared" si="449"/>
        <v>-0.52873280000000022</v>
      </c>
      <c r="AC2842">
        <f t="shared" si="450"/>
        <v>-1.1227600000000226E-2</v>
      </c>
      <c r="AD2842">
        <f t="shared" si="451"/>
        <v>-0.3552789999999999</v>
      </c>
    </row>
    <row r="2843" spans="2:30" x14ac:dyDescent="0.25">
      <c r="B2843" s="1">
        <v>-2.5110058000000001E-2</v>
      </c>
      <c r="C2843" s="1">
        <v>-2.347279E-2</v>
      </c>
      <c r="D2843" s="1">
        <v>-2.1484260000000002E-2</v>
      </c>
      <c r="E2843" s="1">
        <v>-2.2211069E-2</v>
      </c>
      <c r="F2843" s="1">
        <v>-2.1121063999999998E-2</v>
      </c>
      <c r="H2843" s="1">
        <v>-2.0130673000000002E-2</v>
      </c>
      <c r="J2843" s="1">
        <f t="shared" si="442"/>
        <v>-6.8896000000000235E-4</v>
      </c>
      <c r="K2843" s="1">
        <f t="shared" si="443"/>
        <v>9.483079999999984E-4</v>
      </c>
      <c r="L2843" s="1">
        <f t="shared" si="444"/>
        <v>2.9368379999999972E-3</v>
      </c>
      <c r="M2843" s="1">
        <f t="shared" si="445"/>
        <v>2.2100289999999988E-3</v>
      </c>
      <c r="N2843" s="1">
        <f t="shared" si="446"/>
        <v>3.3000340000000003E-3</v>
      </c>
      <c r="P2843" s="1">
        <v>2.2188134000000002</v>
      </c>
      <c r="R2843" s="1">
        <v>-2.1118877</v>
      </c>
      <c r="S2843" s="1">
        <v>-2.3233125000000001</v>
      </c>
      <c r="T2843" s="1">
        <v>-2.6639504000000001</v>
      </c>
      <c r="U2843" s="1">
        <v>-2.1563251000000001</v>
      </c>
      <c r="V2843" s="1">
        <v>-2.4965489000000001</v>
      </c>
      <c r="X2843" s="1">
        <v>-2.6178634000000001</v>
      </c>
      <c r="Z2843">
        <f t="shared" si="447"/>
        <v>2.9697899999999944E-2</v>
      </c>
      <c r="AA2843">
        <f t="shared" si="448"/>
        <v>-0.18172690000000014</v>
      </c>
      <c r="AB2843">
        <f t="shared" si="449"/>
        <v>-0.52236480000000007</v>
      </c>
      <c r="AC2843">
        <f t="shared" si="450"/>
        <v>-1.4739500000000127E-2</v>
      </c>
      <c r="AD2843">
        <f t="shared" si="451"/>
        <v>-0.35496330000000009</v>
      </c>
    </row>
    <row r="2844" spans="2:30" x14ac:dyDescent="0.25">
      <c r="B2844" s="1">
        <v>-2.5044315000000001E-2</v>
      </c>
      <c r="C2844" s="1">
        <v>-2.3400254999999998E-2</v>
      </c>
      <c r="D2844" s="1">
        <v>-2.1605310999999999E-2</v>
      </c>
      <c r="E2844" s="1">
        <v>-2.2024927999999999E-2</v>
      </c>
      <c r="F2844" s="1">
        <v>-2.1228427000000001E-2</v>
      </c>
      <c r="H2844" s="1">
        <v>-2.0025391E-2</v>
      </c>
      <c r="J2844" s="1">
        <f t="shared" si="442"/>
        <v>-6.232170000000023E-4</v>
      </c>
      <c r="K2844" s="1">
        <f t="shared" si="443"/>
        <v>1.0208430000000004E-3</v>
      </c>
      <c r="L2844" s="1">
        <f t="shared" si="444"/>
        <v>2.8157870000000002E-3</v>
      </c>
      <c r="M2844" s="1">
        <f t="shared" si="445"/>
        <v>2.3961699999999996E-3</v>
      </c>
      <c r="N2844" s="1">
        <f t="shared" si="446"/>
        <v>3.1926709999999976E-3</v>
      </c>
      <c r="P2844" s="1">
        <v>2.2195947</v>
      </c>
      <c r="R2844" s="1">
        <v>-2.1053855000000001</v>
      </c>
      <c r="S2844" s="1">
        <v>-2.3197298000000002</v>
      </c>
      <c r="T2844" s="1">
        <v>-2.6737541999999999</v>
      </c>
      <c r="U2844" s="1">
        <v>-2.1352432000000001</v>
      </c>
      <c r="V2844" s="1">
        <v>-2.4999235</v>
      </c>
      <c r="X2844" s="1">
        <v>-2.6103637000000002</v>
      </c>
      <c r="Z2844">
        <f t="shared" si="447"/>
        <v>3.6200099999999846E-2</v>
      </c>
      <c r="AA2844">
        <f t="shared" si="448"/>
        <v>-0.1781442000000002</v>
      </c>
      <c r="AB2844">
        <f t="shared" si="449"/>
        <v>-0.53216859999999988</v>
      </c>
      <c r="AC2844">
        <f t="shared" si="450"/>
        <v>6.3423999999998593E-3</v>
      </c>
      <c r="AD2844">
        <f t="shared" si="451"/>
        <v>-0.35833789999999999</v>
      </c>
    </row>
    <row r="2845" spans="2:30" x14ac:dyDescent="0.25">
      <c r="B2845" s="1">
        <v>-2.5113338999999998E-2</v>
      </c>
      <c r="C2845" s="1">
        <v>-2.3521212999999999E-2</v>
      </c>
      <c r="D2845" s="1">
        <v>-2.1506282000000002E-2</v>
      </c>
      <c r="E2845" s="1">
        <v>-2.2194308999999999E-2</v>
      </c>
      <c r="F2845" s="1">
        <v>-2.1242985999999998E-2</v>
      </c>
      <c r="H2845" s="1">
        <v>-2.0163919999999998E-2</v>
      </c>
      <c r="J2845" s="1">
        <f t="shared" si="442"/>
        <v>-6.9224099999999969E-4</v>
      </c>
      <c r="K2845" s="1">
        <f t="shared" si="443"/>
        <v>8.9988499999999957E-4</v>
      </c>
      <c r="L2845" s="1">
        <f t="shared" si="444"/>
        <v>2.9148159999999972E-3</v>
      </c>
      <c r="M2845" s="1">
        <f t="shared" si="445"/>
        <v>2.2267889999999999E-3</v>
      </c>
      <c r="N2845" s="1">
        <f t="shared" si="446"/>
        <v>3.1781120000000003E-3</v>
      </c>
      <c r="P2845" s="1">
        <v>2.2203759999999999</v>
      </c>
      <c r="R2845" s="1">
        <v>-2.1081471000000001</v>
      </c>
      <c r="S2845" s="1">
        <v>-2.3294305999999998</v>
      </c>
      <c r="T2845" s="1">
        <v>-2.6674006000000001</v>
      </c>
      <c r="U2845" s="1">
        <v>-2.1506834000000001</v>
      </c>
      <c r="V2845" s="1">
        <v>-2.5025290999999998</v>
      </c>
      <c r="X2845" s="1">
        <v>-2.6240310999999998</v>
      </c>
      <c r="Z2845">
        <f t="shared" si="447"/>
        <v>3.3438499999999927E-2</v>
      </c>
      <c r="AA2845">
        <f t="shared" si="448"/>
        <v>-0.18784499999999982</v>
      </c>
      <c r="AB2845">
        <f t="shared" si="449"/>
        <v>-0.52581500000000014</v>
      </c>
      <c r="AC2845">
        <f t="shared" si="450"/>
        <v>-9.0978000000001558E-3</v>
      </c>
      <c r="AD2845">
        <f t="shared" si="451"/>
        <v>-0.36094349999999986</v>
      </c>
    </row>
    <row r="2846" spans="2:30" x14ac:dyDescent="0.25">
      <c r="B2846" s="1">
        <v>-2.5104887999999999E-2</v>
      </c>
      <c r="C2846" s="1">
        <v>-2.3446264000000001E-2</v>
      </c>
      <c r="D2846" s="1">
        <v>-2.1519698E-2</v>
      </c>
      <c r="E2846" s="1">
        <v>-2.2107854E-2</v>
      </c>
      <c r="F2846" s="1">
        <v>-2.1247729999999999E-2</v>
      </c>
      <c r="H2846" s="1">
        <v>-2.0140993999999999E-2</v>
      </c>
      <c r="J2846" s="1">
        <f t="shared" si="442"/>
        <v>-6.8379000000000009E-4</v>
      </c>
      <c r="K2846" s="1">
        <f t="shared" si="443"/>
        <v>9.7483399999999734E-4</v>
      </c>
      <c r="L2846" s="1">
        <f t="shared" si="444"/>
        <v>2.9013999999999984E-3</v>
      </c>
      <c r="M2846" s="1">
        <f t="shared" si="445"/>
        <v>2.313243999999999E-3</v>
      </c>
      <c r="N2846" s="1">
        <f t="shared" si="446"/>
        <v>3.1733679999999993E-3</v>
      </c>
      <c r="P2846" s="1">
        <v>2.2211572999999998</v>
      </c>
      <c r="R2846" s="1">
        <v>-2.1070924</v>
      </c>
      <c r="S2846" s="1">
        <v>-2.318327</v>
      </c>
      <c r="T2846" s="1">
        <v>-2.6655107</v>
      </c>
      <c r="U2846" s="1">
        <v>-2.1406572000000001</v>
      </c>
      <c r="V2846" s="1">
        <v>-2.4952803000000001</v>
      </c>
      <c r="X2846" s="1">
        <v>-2.6208149999999999</v>
      </c>
      <c r="Z2846">
        <f t="shared" si="447"/>
        <v>3.4493200000000002E-2</v>
      </c>
      <c r="AA2846">
        <f t="shared" si="448"/>
        <v>-0.17674140000000005</v>
      </c>
      <c r="AB2846">
        <f t="shared" si="449"/>
        <v>-0.52392510000000003</v>
      </c>
      <c r="AC2846">
        <f t="shared" si="450"/>
        <v>9.2839999999982936E-4</v>
      </c>
      <c r="AD2846">
        <f t="shared" si="451"/>
        <v>-0.35369470000000014</v>
      </c>
    </row>
    <row r="2847" spans="2:30" x14ac:dyDescent="0.25">
      <c r="B2847" s="1">
        <v>-2.5032511E-2</v>
      </c>
      <c r="C2847" s="1">
        <v>-2.3415723999999999E-2</v>
      </c>
      <c r="D2847" s="1">
        <v>-2.1458218000000001E-2</v>
      </c>
      <c r="E2847" s="1">
        <v>-2.2116925999999999E-2</v>
      </c>
      <c r="F2847" s="1">
        <v>-2.1200146999999999E-2</v>
      </c>
      <c r="H2847" s="1">
        <v>-2.0119404E-2</v>
      </c>
      <c r="J2847" s="1">
        <f t="shared" si="442"/>
        <v>-6.1141300000000162E-4</v>
      </c>
      <c r="K2847" s="1">
        <f t="shared" si="443"/>
        <v>1.0053739999999999E-3</v>
      </c>
      <c r="L2847" s="1">
        <f t="shared" si="444"/>
        <v>2.9628799999999976E-3</v>
      </c>
      <c r="M2847" s="1">
        <f t="shared" si="445"/>
        <v>2.3041720000000002E-3</v>
      </c>
      <c r="N2847" s="1">
        <f t="shared" si="446"/>
        <v>3.2209509999999997E-3</v>
      </c>
      <c r="P2847" s="1">
        <v>2.2219386000000001</v>
      </c>
      <c r="R2847" s="1">
        <v>-2.1048255</v>
      </c>
      <c r="S2847" s="1">
        <v>-2.3093157</v>
      </c>
      <c r="T2847" s="1">
        <v>-2.6537785999999999</v>
      </c>
      <c r="U2847" s="1">
        <v>-2.1487238</v>
      </c>
      <c r="V2847" s="1">
        <v>-2.4872345999999999</v>
      </c>
      <c r="X2847" s="1">
        <v>-2.6213218999999999</v>
      </c>
      <c r="Z2847">
        <f t="shared" si="447"/>
        <v>3.6760099999999962E-2</v>
      </c>
      <c r="AA2847">
        <f t="shared" si="448"/>
        <v>-0.16773009999999999</v>
      </c>
      <c r="AB2847">
        <f t="shared" si="449"/>
        <v>-0.5121929999999999</v>
      </c>
      <c r="AC2847">
        <f t="shared" si="450"/>
        <v>-7.1381999999999834E-3</v>
      </c>
      <c r="AD2847">
        <f t="shared" si="451"/>
        <v>-0.34564899999999987</v>
      </c>
    </row>
    <row r="2848" spans="2:30" x14ac:dyDescent="0.25">
      <c r="B2848" s="1">
        <v>-2.5191383000000001E-2</v>
      </c>
      <c r="C2848" s="1">
        <v>-2.3327507000000001E-2</v>
      </c>
      <c r="D2848" s="1">
        <v>-2.1485799999999999E-2</v>
      </c>
      <c r="E2848" s="1">
        <v>-2.2055959E-2</v>
      </c>
      <c r="F2848" s="1">
        <v>-2.1156090999999998E-2</v>
      </c>
      <c r="H2848" s="1">
        <v>-2.0125535999999999E-2</v>
      </c>
      <c r="J2848" s="1">
        <f t="shared" si="442"/>
        <v>-7.702850000000025E-4</v>
      </c>
      <c r="K2848" s="1">
        <f t="shared" si="443"/>
        <v>1.0935909999999979E-3</v>
      </c>
      <c r="L2848" s="1">
        <f t="shared" si="444"/>
        <v>2.9352979999999994E-3</v>
      </c>
      <c r="M2848" s="1">
        <f t="shared" si="445"/>
        <v>2.3651389999999987E-3</v>
      </c>
      <c r="N2848" s="1">
        <f t="shared" si="446"/>
        <v>3.2650070000000003E-3</v>
      </c>
      <c r="P2848" s="1">
        <v>2.2227199</v>
      </c>
      <c r="R2848" s="1">
        <v>-2.1229385999999999</v>
      </c>
      <c r="S2848" s="1">
        <v>-2.3021972000000002</v>
      </c>
      <c r="T2848" s="1">
        <v>-2.6522163999999999</v>
      </c>
      <c r="U2848" s="1">
        <v>-2.1460797999999999</v>
      </c>
      <c r="V2848" s="1">
        <v>-2.486253</v>
      </c>
      <c r="X2848" s="1">
        <v>-2.6183068999999999</v>
      </c>
      <c r="Z2848">
        <f t="shared" si="447"/>
        <v>1.864700000000008E-2</v>
      </c>
      <c r="AA2848">
        <f t="shared" si="448"/>
        <v>-0.16061160000000019</v>
      </c>
      <c r="AB2848">
        <f t="shared" si="449"/>
        <v>-0.51063079999999994</v>
      </c>
      <c r="AC2848">
        <f t="shared" si="450"/>
        <v>-4.4941999999998927E-3</v>
      </c>
      <c r="AD2848">
        <f t="shared" si="451"/>
        <v>-0.34466740000000007</v>
      </c>
    </row>
    <row r="2849" spans="2:30" x14ac:dyDescent="0.25">
      <c r="B2849" s="1">
        <v>-2.5197325E-2</v>
      </c>
      <c r="C2849" s="1">
        <v>-2.3419714000000001E-2</v>
      </c>
      <c r="D2849" s="1">
        <v>-2.1498669000000001E-2</v>
      </c>
      <c r="E2849" s="1">
        <v>-2.2061272E-2</v>
      </c>
      <c r="F2849" s="1">
        <v>-2.1187026000000001E-2</v>
      </c>
      <c r="H2849" s="1">
        <v>-2.0127958000000001E-2</v>
      </c>
      <c r="J2849" s="1">
        <f t="shared" si="442"/>
        <v>-7.7622700000000086E-4</v>
      </c>
      <c r="K2849" s="1">
        <f t="shared" si="443"/>
        <v>1.0013839999999975E-3</v>
      </c>
      <c r="L2849" s="1">
        <f t="shared" si="444"/>
        <v>2.9224289999999972E-3</v>
      </c>
      <c r="M2849" s="1">
        <f t="shared" si="445"/>
        <v>2.3598259999999989E-3</v>
      </c>
      <c r="N2849" s="1">
        <f t="shared" si="446"/>
        <v>3.2340719999999976E-3</v>
      </c>
      <c r="P2849" s="1">
        <v>2.2235011999999998</v>
      </c>
      <c r="R2849" s="1">
        <v>-2.1243110000000001</v>
      </c>
      <c r="S2849" s="1">
        <v>-2.3098640000000001</v>
      </c>
      <c r="T2849" s="1">
        <v>-2.6559583999999998</v>
      </c>
      <c r="U2849" s="1">
        <v>-2.1358047</v>
      </c>
      <c r="V2849" s="1">
        <v>-2.4855977999999999</v>
      </c>
      <c r="X2849" s="1">
        <v>-2.6192722000000002</v>
      </c>
      <c r="Z2849">
        <f t="shared" si="447"/>
        <v>1.7274599999999918E-2</v>
      </c>
      <c r="AA2849">
        <f t="shared" si="448"/>
        <v>-0.16827840000000016</v>
      </c>
      <c r="AB2849">
        <f t="shared" si="449"/>
        <v>-0.51437279999999985</v>
      </c>
      <c r="AC2849">
        <f t="shared" si="450"/>
        <v>5.7808999999999777E-3</v>
      </c>
      <c r="AD2849">
        <f t="shared" si="451"/>
        <v>-0.34401219999999988</v>
      </c>
    </row>
    <row r="2850" spans="2:30" x14ac:dyDescent="0.25">
      <c r="B2850" s="1">
        <v>-2.5091269999999999E-2</v>
      </c>
      <c r="C2850" s="1">
        <v>-2.3409361E-2</v>
      </c>
      <c r="D2850" s="1">
        <v>-2.1432468999999999E-2</v>
      </c>
      <c r="E2850" s="1">
        <v>-2.2121212000000001E-2</v>
      </c>
      <c r="F2850" s="1">
        <v>-2.1255227000000002E-2</v>
      </c>
      <c r="H2850" s="1">
        <v>-2.0145896999999999E-2</v>
      </c>
      <c r="J2850" s="1">
        <f t="shared" si="442"/>
        <v>-6.7017200000000013E-4</v>
      </c>
      <c r="K2850" s="1">
        <f t="shared" si="443"/>
        <v>1.0117369999999987E-3</v>
      </c>
      <c r="L2850" s="1">
        <f t="shared" si="444"/>
        <v>2.9886289999999996E-3</v>
      </c>
      <c r="M2850" s="1">
        <f t="shared" si="445"/>
        <v>2.2998859999999975E-3</v>
      </c>
      <c r="N2850" s="1">
        <f t="shared" si="446"/>
        <v>3.1658709999999972E-3</v>
      </c>
      <c r="P2850" s="1">
        <v>2.2242825000000002</v>
      </c>
      <c r="R2850" s="1">
        <v>-2.1070468</v>
      </c>
      <c r="S2850" s="1">
        <v>-2.3082440000000002</v>
      </c>
      <c r="T2850" s="1">
        <v>-2.6533886999999998</v>
      </c>
      <c r="U2850" s="1">
        <v>-2.1465255999999999</v>
      </c>
      <c r="V2850" s="1">
        <v>-2.4910912999999999</v>
      </c>
      <c r="X2850" s="1">
        <v>-2.6244755</v>
      </c>
      <c r="Z2850">
        <f t="shared" si="447"/>
        <v>3.4538799999999981E-2</v>
      </c>
      <c r="AA2850">
        <f t="shared" si="448"/>
        <v>-0.16665840000000021</v>
      </c>
      <c r="AB2850">
        <f t="shared" si="449"/>
        <v>-0.51180309999999984</v>
      </c>
      <c r="AC2850">
        <f t="shared" si="450"/>
        <v>-4.9399999999999444E-3</v>
      </c>
      <c r="AD2850">
        <f t="shared" si="451"/>
        <v>-0.34950569999999992</v>
      </c>
    </row>
    <row r="2851" spans="2:30" x14ac:dyDescent="0.25">
      <c r="B2851" s="1">
        <v>-2.5059575000000001E-2</v>
      </c>
      <c r="C2851" s="1">
        <v>-2.3436018999999999E-2</v>
      </c>
      <c r="D2851" s="1">
        <v>-2.1414013999999999E-2</v>
      </c>
      <c r="E2851" s="1">
        <v>-2.2089136999999998E-2</v>
      </c>
      <c r="F2851" s="1">
        <v>-2.1170075999999999E-2</v>
      </c>
      <c r="H2851" s="1">
        <v>-2.0171866E-2</v>
      </c>
      <c r="J2851" s="1">
        <f t="shared" si="442"/>
        <v>-6.3847700000000188E-4</v>
      </c>
      <c r="K2851" s="1">
        <f t="shared" si="443"/>
        <v>9.8507899999999982E-4</v>
      </c>
      <c r="L2851" s="1">
        <f t="shared" si="444"/>
        <v>3.0070840000000001E-3</v>
      </c>
      <c r="M2851" s="1">
        <f t="shared" si="445"/>
        <v>2.3319610000000005E-3</v>
      </c>
      <c r="N2851" s="1">
        <f t="shared" si="446"/>
        <v>3.2510219999999992E-3</v>
      </c>
      <c r="P2851" s="1">
        <v>2.2250638</v>
      </c>
      <c r="R2851" s="1">
        <v>-2.1081908</v>
      </c>
      <c r="S2851" s="1">
        <v>-2.3125889000000002</v>
      </c>
      <c r="T2851" s="1">
        <v>-2.6512886999999998</v>
      </c>
      <c r="U2851" s="1">
        <v>-2.1403286000000001</v>
      </c>
      <c r="V2851" s="1">
        <v>-2.4899547000000002</v>
      </c>
      <c r="X2851" s="1">
        <v>-2.6297853</v>
      </c>
      <c r="Z2851">
        <f t="shared" si="447"/>
        <v>3.3394799999999947E-2</v>
      </c>
      <c r="AA2851">
        <f t="shared" si="448"/>
        <v>-0.17100330000000019</v>
      </c>
      <c r="AB2851">
        <f t="shared" si="449"/>
        <v>-0.50970309999999985</v>
      </c>
      <c r="AC2851">
        <f t="shared" si="450"/>
        <v>1.2569999999998416E-3</v>
      </c>
      <c r="AD2851">
        <f t="shared" si="451"/>
        <v>-0.34836910000000021</v>
      </c>
    </row>
    <row r="2852" spans="2:30" x14ac:dyDescent="0.25">
      <c r="B2852" s="1">
        <v>-2.5080692000000002E-2</v>
      </c>
      <c r="C2852" s="1">
        <v>-2.3421549999999999E-2</v>
      </c>
      <c r="D2852" s="1">
        <v>-2.1435118999999999E-2</v>
      </c>
      <c r="E2852" s="1">
        <v>-2.2075108999999999E-2</v>
      </c>
      <c r="F2852" s="1">
        <v>-2.1263363E-2</v>
      </c>
      <c r="H2852" s="1">
        <v>-2.0160207999999999E-2</v>
      </c>
      <c r="J2852" s="1">
        <f t="shared" si="442"/>
        <v>-6.5959400000000293E-4</v>
      </c>
      <c r="K2852" s="1">
        <f t="shared" si="443"/>
        <v>9.9954799999999941E-4</v>
      </c>
      <c r="L2852" s="1">
        <f t="shared" si="444"/>
        <v>2.9859789999999997E-3</v>
      </c>
      <c r="M2852" s="1">
        <f t="shared" si="445"/>
        <v>2.3459889999999997E-3</v>
      </c>
      <c r="N2852" s="1">
        <f t="shared" si="446"/>
        <v>3.1577349999999983E-3</v>
      </c>
      <c r="P2852" s="1">
        <v>2.2258450999999999</v>
      </c>
      <c r="R2852" s="1">
        <v>-2.1103215</v>
      </c>
      <c r="S2852" s="1">
        <v>-2.3117692000000001</v>
      </c>
      <c r="T2852" s="1">
        <v>-2.6539744999999999</v>
      </c>
      <c r="U2852" s="1">
        <v>-2.144536</v>
      </c>
      <c r="V2852" s="1">
        <v>-2.4896798000000002</v>
      </c>
      <c r="X2852" s="1">
        <v>-2.6305304</v>
      </c>
      <c r="Z2852">
        <f t="shared" si="447"/>
        <v>3.1264100000000017E-2</v>
      </c>
      <c r="AA2852">
        <f t="shared" si="448"/>
        <v>-0.1701836000000001</v>
      </c>
      <c r="AB2852">
        <f t="shared" si="449"/>
        <v>-0.51238889999999992</v>
      </c>
      <c r="AC2852">
        <f t="shared" si="450"/>
        <v>-2.9504000000000197E-3</v>
      </c>
      <c r="AD2852">
        <f t="shared" si="451"/>
        <v>-0.34809420000000024</v>
      </c>
    </row>
    <row r="2853" spans="2:30" x14ac:dyDescent="0.25">
      <c r="B2853" s="1">
        <v>-2.5138987000000002E-2</v>
      </c>
      <c r="C2853" s="1">
        <v>-2.3460255999999999E-2</v>
      </c>
      <c r="D2853" s="1">
        <v>-2.1419332999999999E-2</v>
      </c>
      <c r="E2853" s="1">
        <v>-2.2047706E-2</v>
      </c>
      <c r="F2853" s="1">
        <v>-2.1363864E-2</v>
      </c>
      <c r="H2853" s="1">
        <v>-2.0122846999999999E-2</v>
      </c>
      <c r="J2853" s="1">
        <f t="shared" si="442"/>
        <v>-7.178890000000028E-4</v>
      </c>
      <c r="K2853" s="1">
        <f t="shared" si="443"/>
        <v>9.6084199999999995E-4</v>
      </c>
      <c r="L2853" s="1">
        <f t="shared" si="444"/>
        <v>3.001765E-3</v>
      </c>
      <c r="M2853" s="1">
        <f t="shared" si="445"/>
        <v>2.3733919999999985E-3</v>
      </c>
      <c r="N2853" s="1">
        <f t="shared" si="446"/>
        <v>3.057233999999999E-3</v>
      </c>
      <c r="P2853" s="1">
        <v>2.2266263999999998</v>
      </c>
      <c r="R2853" s="1">
        <v>-2.1146638000000002</v>
      </c>
      <c r="S2853" s="1">
        <v>-2.3136282000000001</v>
      </c>
      <c r="T2853" s="1">
        <v>-2.6540813000000001</v>
      </c>
      <c r="U2853" s="1">
        <v>-2.1437618999999999</v>
      </c>
      <c r="V2853" s="1">
        <v>-2.5007085999999998</v>
      </c>
      <c r="X2853" s="1">
        <v>-2.6281241999999998</v>
      </c>
      <c r="Z2853">
        <f t="shared" si="447"/>
        <v>2.6921799999999774E-2</v>
      </c>
      <c r="AA2853">
        <f t="shared" si="448"/>
        <v>-0.17204260000000016</v>
      </c>
      <c r="AB2853">
        <f t="shared" si="449"/>
        <v>-0.51249570000000011</v>
      </c>
      <c r="AC2853">
        <f t="shared" si="450"/>
        <v>-2.1762999999999089E-3</v>
      </c>
      <c r="AD2853">
        <f t="shared" si="451"/>
        <v>-0.35912299999999986</v>
      </c>
    </row>
    <row r="2854" spans="2:30" x14ac:dyDescent="0.25">
      <c r="B2854" s="1">
        <v>-2.5125419999999999E-2</v>
      </c>
      <c r="C2854" s="1">
        <v>-2.3434209000000001E-2</v>
      </c>
      <c r="D2854" s="1">
        <v>-2.1441419E-2</v>
      </c>
      <c r="E2854" s="1">
        <v>-2.1985581000000001E-2</v>
      </c>
      <c r="F2854" s="1">
        <v>-2.1278027000000001E-2</v>
      </c>
      <c r="H2854" s="1">
        <v>-2.0085901E-2</v>
      </c>
      <c r="J2854" s="1">
        <f t="shared" si="442"/>
        <v>-7.0432200000000028E-4</v>
      </c>
      <c r="K2854" s="1">
        <f t="shared" si="443"/>
        <v>9.8688899999999774E-4</v>
      </c>
      <c r="L2854" s="1">
        <f t="shared" si="444"/>
        <v>2.979678999999999E-3</v>
      </c>
      <c r="M2854" s="1">
        <f t="shared" si="445"/>
        <v>2.4355169999999982E-3</v>
      </c>
      <c r="N2854" s="1">
        <f t="shared" si="446"/>
        <v>3.1430709999999973E-3</v>
      </c>
      <c r="P2854" s="1">
        <v>2.2274077000000001</v>
      </c>
      <c r="R2854" s="1">
        <v>-2.1201843999999999</v>
      </c>
      <c r="S2854" s="1">
        <v>-2.3114257</v>
      </c>
      <c r="T2854" s="1">
        <v>-2.6551626000000002</v>
      </c>
      <c r="U2854" s="1">
        <v>-2.1380786999999999</v>
      </c>
      <c r="V2854" s="1">
        <v>-2.4910467000000001</v>
      </c>
      <c r="X2854" s="1">
        <v>-2.6258883000000002</v>
      </c>
      <c r="Z2854">
        <f t="shared" si="447"/>
        <v>2.140120000000012E-2</v>
      </c>
      <c r="AA2854">
        <f t="shared" si="448"/>
        <v>-0.16984010000000005</v>
      </c>
      <c r="AB2854">
        <f t="shared" si="449"/>
        <v>-0.51357700000000017</v>
      </c>
      <c r="AC2854">
        <f t="shared" si="450"/>
        <v>3.5069000000000905E-3</v>
      </c>
      <c r="AD2854">
        <f t="shared" si="451"/>
        <v>-0.34946110000000008</v>
      </c>
    </row>
    <row r="2855" spans="2:30" x14ac:dyDescent="0.25">
      <c r="B2855" s="1">
        <v>-2.5106904999999999E-2</v>
      </c>
      <c r="C2855" s="1">
        <v>-2.3379739E-2</v>
      </c>
      <c r="D2855" s="1">
        <v>-2.1388054E-2</v>
      </c>
      <c r="E2855" s="1">
        <v>-2.2000756E-2</v>
      </c>
      <c r="F2855" s="1">
        <v>-2.1236712000000001E-2</v>
      </c>
      <c r="H2855" s="1">
        <v>-2.0226497E-2</v>
      </c>
      <c r="J2855" s="1">
        <f t="shared" si="442"/>
        <v>-6.8580700000000008E-4</v>
      </c>
      <c r="K2855" s="1">
        <f t="shared" si="443"/>
        <v>1.0413589999999986E-3</v>
      </c>
      <c r="L2855" s="1">
        <f t="shared" si="444"/>
        <v>3.0330439999999986E-3</v>
      </c>
      <c r="M2855" s="1">
        <f t="shared" si="445"/>
        <v>2.4203419999999989E-3</v>
      </c>
      <c r="N2855" s="1">
        <f t="shared" si="446"/>
        <v>3.1843859999999974E-3</v>
      </c>
      <c r="P2855" s="1">
        <v>2.228189</v>
      </c>
      <c r="R2855" s="1">
        <v>-2.1164491000000001</v>
      </c>
      <c r="S2855" s="1">
        <v>-2.3034837000000001</v>
      </c>
      <c r="T2855" s="1">
        <v>-2.6498408000000002</v>
      </c>
      <c r="U2855" s="1">
        <v>-2.1369373999999999</v>
      </c>
      <c r="V2855" s="1">
        <v>-2.4883747000000001</v>
      </c>
      <c r="X2855" s="1">
        <v>-2.6408315</v>
      </c>
      <c r="Z2855">
        <f t="shared" si="447"/>
        <v>2.5136499999999895E-2</v>
      </c>
      <c r="AA2855">
        <f t="shared" si="448"/>
        <v>-0.16189810000000016</v>
      </c>
      <c r="AB2855">
        <f t="shared" si="449"/>
        <v>-0.50825520000000024</v>
      </c>
      <c r="AC2855">
        <f t="shared" si="450"/>
        <v>4.6482000000001022E-3</v>
      </c>
      <c r="AD2855">
        <f t="shared" si="451"/>
        <v>-0.34678910000000007</v>
      </c>
    </row>
    <row r="2856" spans="2:30" x14ac:dyDescent="0.25">
      <c r="B2856" s="1">
        <v>-2.5096528E-2</v>
      </c>
      <c r="C2856" s="1">
        <v>-2.3537762E-2</v>
      </c>
      <c r="D2856" s="1">
        <v>-2.1477566999999999E-2</v>
      </c>
      <c r="E2856" s="1">
        <v>-2.2059700000000002E-2</v>
      </c>
      <c r="F2856" s="1">
        <v>-2.1274878000000001E-2</v>
      </c>
      <c r="H2856" s="1">
        <v>-2.0173218E-2</v>
      </c>
      <c r="J2856" s="1">
        <f t="shared" si="442"/>
        <v>-6.7543000000000117E-4</v>
      </c>
      <c r="K2856" s="1">
        <f t="shared" si="443"/>
        <v>8.8333599999999846E-4</v>
      </c>
      <c r="L2856" s="1">
        <f t="shared" si="444"/>
        <v>2.9435309999999992E-3</v>
      </c>
      <c r="M2856" s="1">
        <f t="shared" si="445"/>
        <v>2.3613979999999972E-3</v>
      </c>
      <c r="N2856" s="1">
        <f t="shared" si="446"/>
        <v>3.1462199999999982E-3</v>
      </c>
      <c r="P2856" s="1">
        <v>2.2289702999999998</v>
      </c>
      <c r="R2856" s="1">
        <v>-2.1151282999999999</v>
      </c>
      <c r="S2856" s="1">
        <v>-2.3216527</v>
      </c>
      <c r="T2856" s="1">
        <v>-2.6595962000000002</v>
      </c>
      <c r="U2856" s="1">
        <v>-2.1488960000000001</v>
      </c>
      <c r="V2856" s="1">
        <v>-2.4871962000000001</v>
      </c>
      <c r="X2856" s="1">
        <v>-2.6281393</v>
      </c>
      <c r="Z2856">
        <f t="shared" si="447"/>
        <v>2.6457300000000128E-2</v>
      </c>
      <c r="AA2856">
        <f t="shared" si="448"/>
        <v>-0.18006710000000004</v>
      </c>
      <c r="AB2856">
        <f t="shared" si="449"/>
        <v>-0.51801060000000021</v>
      </c>
      <c r="AC2856">
        <f t="shared" si="450"/>
        <v>-7.3104000000001612E-3</v>
      </c>
      <c r="AD2856">
        <f t="shared" si="451"/>
        <v>-0.3456106000000001</v>
      </c>
    </row>
    <row r="2857" spans="2:30" x14ac:dyDescent="0.25">
      <c r="B2857" s="1">
        <v>-2.5110124000000001E-2</v>
      </c>
      <c r="C2857" s="1">
        <v>-2.3420461E-2</v>
      </c>
      <c r="D2857" s="1">
        <v>-2.1577768000000001E-2</v>
      </c>
      <c r="E2857" s="1">
        <v>-2.2089073000000001E-2</v>
      </c>
      <c r="F2857" s="1">
        <v>-2.1303381999999999E-2</v>
      </c>
      <c r="H2857" s="1">
        <v>-2.0102201E-2</v>
      </c>
      <c r="J2857" s="1">
        <f t="shared" si="442"/>
        <v>-6.890260000000023E-4</v>
      </c>
      <c r="K2857" s="1">
        <f t="shared" si="443"/>
        <v>1.0006369999999987E-3</v>
      </c>
      <c r="L2857" s="1">
        <f t="shared" si="444"/>
        <v>2.8433299999999981E-3</v>
      </c>
      <c r="M2857" s="1">
        <f t="shared" si="445"/>
        <v>2.332024999999998E-3</v>
      </c>
      <c r="N2857" s="1">
        <f t="shared" si="446"/>
        <v>3.1177159999999995E-3</v>
      </c>
      <c r="P2857" s="1">
        <v>2.2297516000000002</v>
      </c>
      <c r="R2857" s="1">
        <v>-2.1067395000000002</v>
      </c>
      <c r="S2857" s="1">
        <v>-2.3157890000000001</v>
      </c>
      <c r="T2857" s="1">
        <v>-2.6696243000000002</v>
      </c>
      <c r="U2857" s="1">
        <v>-2.1502862</v>
      </c>
      <c r="V2857" s="1">
        <v>-2.4882705000000001</v>
      </c>
      <c r="X2857" s="1">
        <v>-2.6227219000000002</v>
      </c>
      <c r="Z2857">
        <f t="shared" si="447"/>
        <v>3.4846099999999769E-2</v>
      </c>
      <c r="AA2857">
        <f t="shared" si="448"/>
        <v>-0.17420340000000012</v>
      </c>
      <c r="AB2857">
        <f t="shared" si="449"/>
        <v>-0.52803870000000019</v>
      </c>
      <c r="AC2857">
        <f t="shared" si="450"/>
        <v>-8.7006000000000583E-3</v>
      </c>
      <c r="AD2857">
        <f t="shared" si="451"/>
        <v>-0.34668490000000007</v>
      </c>
    </row>
    <row r="2858" spans="2:30" x14ac:dyDescent="0.25">
      <c r="B2858" s="1">
        <v>-2.5120689000000002E-2</v>
      </c>
      <c r="C2858" s="1">
        <v>-2.3434964999999999E-2</v>
      </c>
      <c r="D2858" s="1">
        <v>-2.1468002E-2</v>
      </c>
      <c r="E2858" s="1">
        <v>-2.2065557999999999E-2</v>
      </c>
      <c r="F2858" s="1">
        <v>-2.1251620999999998E-2</v>
      </c>
      <c r="H2858" s="1">
        <v>-2.0058386000000001E-2</v>
      </c>
      <c r="J2858" s="1">
        <f t="shared" si="442"/>
        <v>-6.9959100000000288E-4</v>
      </c>
      <c r="K2858" s="1">
        <f t="shared" si="443"/>
        <v>9.8613300000000015E-4</v>
      </c>
      <c r="L2858" s="1">
        <f t="shared" si="444"/>
        <v>2.9530959999999988E-3</v>
      </c>
      <c r="M2858" s="1">
        <f t="shared" si="445"/>
        <v>2.3555399999999997E-3</v>
      </c>
      <c r="N2858" s="1">
        <f t="shared" si="446"/>
        <v>3.1694770000000004E-3</v>
      </c>
      <c r="P2858" s="1">
        <v>2.2305329</v>
      </c>
      <c r="R2858" s="1">
        <v>-2.1177451999999999</v>
      </c>
      <c r="S2858" s="1">
        <v>-2.3120126999999999</v>
      </c>
      <c r="T2858" s="1">
        <v>-2.6566302999999998</v>
      </c>
      <c r="U2858" s="1">
        <v>-2.1501269000000001</v>
      </c>
      <c r="V2858" s="1">
        <v>-2.4927111000000002</v>
      </c>
      <c r="X2858" s="1">
        <v>-2.6251115999999999</v>
      </c>
      <c r="Z2858">
        <f t="shared" si="447"/>
        <v>2.3840400000000095E-2</v>
      </c>
      <c r="AA2858">
        <f t="shared" si="448"/>
        <v>-0.17042709999999994</v>
      </c>
      <c r="AB2858">
        <f t="shared" si="449"/>
        <v>-0.5150446999999998</v>
      </c>
      <c r="AC2858">
        <f t="shared" si="450"/>
        <v>-8.5413000000000849E-3</v>
      </c>
      <c r="AD2858">
        <f t="shared" si="451"/>
        <v>-0.3511255000000002</v>
      </c>
    </row>
    <row r="2859" spans="2:30" x14ac:dyDescent="0.25">
      <c r="B2859" s="1">
        <v>-2.5051917999999999E-2</v>
      </c>
      <c r="C2859" s="1">
        <v>-2.3500898999999999E-2</v>
      </c>
      <c r="D2859" s="1">
        <v>-2.1545596E-2</v>
      </c>
      <c r="E2859" s="1">
        <v>-2.1925742000000002E-2</v>
      </c>
      <c r="F2859" s="1">
        <v>-2.1273684000000001E-2</v>
      </c>
      <c r="H2859" s="1">
        <v>-2.0178616E-2</v>
      </c>
      <c r="J2859" s="1">
        <f t="shared" si="442"/>
        <v>-6.3082000000000069E-4</v>
      </c>
      <c r="K2859" s="1">
        <f t="shared" si="443"/>
        <v>9.2019900000000002E-4</v>
      </c>
      <c r="L2859" s="1">
        <f t="shared" si="444"/>
        <v>2.8755019999999985E-3</v>
      </c>
      <c r="M2859" s="1">
        <f t="shared" si="445"/>
        <v>2.4953559999999972E-3</v>
      </c>
      <c r="N2859" s="1">
        <f t="shared" si="446"/>
        <v>3.1474139999999977E-3</v>
      </c>
      <c r="P2859" s="1">
        <v>2.2313141999999999</v>
      </c>
      <c r="R2859" s="1">
        <v>-2.1151607000000001</v>
      </c>
      <c r="S2859" s="1">
        <v>-2.3217173</v>
      </c>
      <c r="T2859" s="1">
        <v>-2.6753724000000001</v>
      </c>
      <c r="U2859" s="1">
        <v>-2.1446719000000001</v>
      </c>
      <c r="V2859" s="1">
        <v>-2.4929543000000001</v>
      </c>
      <c r="X2859" s="1">
        <v>-2.6343562999999999</v>
      </c>
      <c r="Z2859">
        <f t="shared" si="447"/>
        <v>2.6424899999999862E-2</v>
      </c>
      <c r="AA2859">
        <f t="shared" si="448"/>
        <v>-0.18013170000000001</v>
      </c>
      <c r="AB2859">
        <f t="shared" si="449"/>
        <v>-0.53378680000000012</v>
      </c>
      <c r="AC2859">
        <f t="shared" si="450"/>
        <v>-3.0863000000000973E-3</v>
      </c>
      <c r="AD2859">
        <f t="shared" si="451"/>
        <v>-0.35136870000000009</v>
      </c>
    </row>
    <row r="2860" spans="2:30" x14ac:dyDescent="0.25">
      <c r="B2860" s="1">
        <v>-2.5051509999999999E-2</v>
      </c>
      <c r="C2860" s="1">
        <v>-2.3502526999999999E-2</v>
      </c>
      <c r="D2860" s="1">
        <v>-2.1487273000000001E-2</v>
      </c>
      <c r="E2860" s="1">
        <v>-2.2031558999999999E-2</v>
      </c>
      <c r="F2860" s="1">
        <v>-2.1286072E-2</v>
      </c>
      <c r="H2860" s="1">
        <v>-2.0190211E-2</v>
      </c>
      <c r="J2860" s="1">
        <f t="shared" si="442"/>
        <v>-6.3041200000000033E-4</v>
      </c>
      <c r="K2860" s="1">
        <f t="shared" si="443"/>
        <v>9.1857099999999997E-4</v>
      </c>
      <c r="L2860" s="1">
        <f t="shared" si="444"/>
        <v>2.9338249999999975E-3</v>
      </c>
      <c r="M2860" s="1">
        <f t="shared" si="445"/>
        <v>2.3895389999999996E-3</v>
      </c>
      <c r="N2860" s="1">
        <f t="shared" si="446"/>
        <v>3.1350259999999991E-3</v>
      </c>
      <c r="P2860" s="1">
        <v>2.2320954999999998</v>
      </c>
      <c r="R2860" s="1">
        <v>-2.1163371</v>
      </c>
      <c r="S2860" s="1">
        <v>-2.3309679000000001</v>
      </c>
      <c r="T2860" s="1">
        <v>-2.6770051000000001</v>
      </c>
      <c r="U2860" s="1">
        <v>-2.1521498999999999</v>
      </c>
      <c r="V2860" s="1">
        <v>-2.4978356000000002</v>
      </c>
      <c r="X2860" s="1">
        <v>-2.6284543999999999</v>
      </c>
      <c r="Z2860">
        <f t="shared" si="447"/>
        <v>2.5248500000000007E-2</v>
      </c>
      <c r="AA2860">
        <f t="shared" si="448"/>
        <v>-0.18938230000000011</v>
      </c>
      <c r="AB2860">
        <f t="shared" si="449"/>
        <v>-0.53541950000000016</v>
      </c>
      <c r="AC2860">
        <f t="shared" si="450"/>
        <v>-1.0564299999999971E-2</v>
      </c>
      <c r="AD2860">
        <f t="shared" si="451"/>
        <v>-0.35625000000000018</v>
      </c>
    </row>
    <row r="2861" spans="2:30" x14ac:dyDescent="0.25">
      <c r="B2861" s="1">
        <v>-2.5105894E-2</v>
      </c>
      <c r="C2861" s="1">
        <v>-2.3540640000000002E-2</v>
      </c>
      <c r="D2861" s="1">
        <v>-2.1560896E-2</v>
      </c>
      <c r="E2861" s="1">
        <v>-2.2014013999999998E-2</v>
      </c>
      <c r="F2861" s="1">
        <v>-2.1240525E-2</v>
      </c>
      <c r="H2861" s="1">
        <v>-2.0105571999999999E-2</v>
      </c>
      <c r="J2861" s="1">
        <f t="shared" si="442"/>
        <v>-6.847960000000014E-4</v>
      </c>
      <c r="K2861" s="1">
        <f t="shared" si="443"/>
        <v>8.8045799999999716E-4</v>
      </c>
      <c r="L2861" s="1">
        <f t="shared" si="444"/>
        <v>2.8602019999999992E-3</v>
      </c>
      <c r="M2861" s="1">
        <f t="shared" si="445"/>
        <v>2.4070840000000003E-3</v>
      </c>
      <c r="N2861" s="1">
        <f t="shared" si="446"/>
        <v>3.180572999999999E-3</v>
      </c>
      <c r="P2861" s="1">
        <v>2.2328768000000001</v>
      </c>
      <c r="R2861" s="1">
        <v>-2.1183049999999999</v>
      </c>
      <c r="S2861" s="1">
        <v>-2.3407871999999998</v>
      </c>
      <c r="T2861" s="1">
        <v>-2.6834929000000001</v>
      </c>
      <c r="U2861" s="1">
        <v>-2.1533658999999998</v>
      </c>
      <c r="V2861" s="1">
        <v>-2.4933950999999999</v>
      </c>
      <c r="X2861" s="1">
        <v>-2.6204801</v>
      </c>
      <c r="Z2861">
        <f t="shared" si="447"/>
        <v>2.3280600000000096E-2</v>
      </c>
      <c r="AA2861">
        <f t="shared" si="448"/>
        <v>-0.19920159999999987</v>
      </c>
      <c r="AB2861">
        <f t="shared" si="449"/>
        <v>-0.54190730000000009</v>
      </c>
      <c r="AC2861">
        <f t="shared" si="450"/>
        <v>-1.1780299999999855E-2</v>
      </c>
      <c r="AD2861">
        <f t="shared" si="451"/>
        <v>-0.35180949999999989</v>
      </c>
    </row>
    <row r="2862" spans="2:30" x14ac:dyDescent="0.25">
      <c r="B2862" s="1">
        <v>-2.5084222E-2</v>
      </c>
      <c r="C2862" s="1">
        <v>-2.3522247E-2</v>
      </c>
      <c r="D2862" s="1">
        <v>-2.1518977000000002E-2</v>
      </c>
      <c r="E2862" s="1">
        <v>-2.2057279999999999E-2</v>
      </c>
      <c r="F2862" s="1">
        <v>-2.1152747999999999E-2</v>
      </c>
      <c r="H2862" s="1">
        <v>-2.0012878000000001E-2</v>
      </c>
      <c r="J2862" s="1">
        <f t="shared" si="442"/>
        <v>-6.6312400000000105E-4</v>
      </c>
      <c r="K2862" s="1">
        <f t="shared" si="443"/>
        <v>8.9885099999999912E-4</v>
      </c>
      <c r="L2862" s="1">
        <f t="shared" si="444"/>
        <v>2.9021209999999971E-3</v>
      </c>
      <c r="M2862" s="1">
        <f t="shared" si="445"/>
        <v>2.3638180000000002E-3</v>
      </c>
      <c r="N2862" s="1">
        <f t="shared" si="446"/>
        <v>3.2683499999999997E-3</v>
      </c>
      <c r="P2862" s="1">
        <v>2.2336581</v>
      </c>
      <c r="R2862" s="1">
        <v>-2.1131717999999999</v>
      </c>
      <c r="S2862" s="1">
        <v>-2.3405127999999999</v>
      </c>
      <c r="T2862" s="1">
        <v>-2.6801027999999998</v>
      </c>
      <c r="U2862" s="1">
        <v>-2.1614021999999999</v>
      </c>
      <c r="V2862" s="1">
        <v>-2.4843248999999998</v>
      </c>
      <c r="X2862" s="1">
        <v>-2.6210393999999999</v>
      </c>
      <c r="Z2862">
        <f t="shared" si="447"/>
        <v>2.8413800000000045E-2</v>
      </c>
      <c r="AA2862">
        <f t="shared" si="448"/>
        <v>-0.19892719999999997</v>
      </c>
      <c r="AB2862">
        <f t="shared" si="449"/>
        <v>-0.53851719999999981</v>
      </c>
      <c r="AC2862">
        <f t="shared" si="450"/>
        <v>-1.9816599999999962E-2</v>
      </c>
      <c r="AD2862">
        <f t="shared" si="451"/>
        <v>-0.34273929999999986</v>
      </c>
    </row>
    <row r="2863" spans="2:30" x14ac:dyDescent="0.25">
      <c r="B2863" s="1">
        <v>-2.5167741E-2</v>
      </c>
      <c r="C2863" s="1">
        <v>-2.347544E-2</v>
      </c>
      <c r="D2863" s="1">
        <v>-2.1450628999999999E-2</v>
      </c>
      <c r="E2863" s="1">
        <v>-2.1962196E-2</v>
      </c>
      <c r="F2863" s="1">
        <v>-2.1201630999999999E-2</v>
      </c>
      <c r="H2863" s="1">
        <v>-2.0090152E-2</v>
      </c>
      <c r="J2863" s="1">
        <f t="shared" si="442"/>
        <v>-7.4664300000000169E-4</v>
      </c>
      <c r="K2863" s="1">
        <f t="shared" si="443"/>
        <v>9.4565799999999853E-4</v>
      </c>
      <c r="L2863" s="1">
        <f t="shared" si="444"/>
        <v>2.9704689999999999E-3</v>
      </c>
      <c r="M2863" s="1">
        <f t="shared" si="445"/>
        <v>2.4589019999999989E-3</v>
      </c>
      <c r="N2863" s="1">
        <f t="shared" si="446"/>
        <v>3.2194670000000002E-3</v>
      </c>
      <c r="P2863" s="1">
        <v>2.2344393999999999</v>
      </c>
      <c r="R2863" s="1">
        <v>-2.1280899</v>
      </c>
      <c r="S2863" s="1">
        <v>-2.3268659</v>
      </c>
      <c r="T2863" s="1">
        <v>-2.6798141000000002</v>
      </c>
      <c r="U2863" s="1">
        <v>-2.1573076000000002</v>
      </c>
      <c r="V2863" s="1">
        <v>-2.4896237999999999</v>
      </c>
      <c r="X2863" s="1">
        <v>-2.6329037999999998</v>
      </c>
      <c r="Z2863">
        <f t="shared" si="447"/>
        <v>1.3495699999999999E-2</v>
      </c>
      <c r="AA2863">
        <f t="shared" si="448"/>
        <v>-0.18528030000000006</v>
      </c>
      <c r="AB2863">
        <f t="shared" si="449"/>
        <v>-0.53822850000000022</v>
      </c>
      <c r="AC2863">
        <f t="shared" si="450"/>
        <v>-1.5722000000000236E-2</v>
      </c>
      <c r="AD2863">
        <f t="shared" si="451"/>
        <v>-0.34803819999999996</v>
      </c>
    </row>
    <row r="2864" spans="2:30" x14ac:dyDescent="0.25">
      <c r="B2864" s="1">
        <v>-2.5052074000000001E-2</v>
      </c>
      <c r="C2864" s="1">
        <v>-2.3539506000000002E-2</v>
      </c>
      <c r="D2864" s="1">
        <v>-2.1539309999999999E-2</v>
      </c>
      <c r="E2864" s="1">
        <v>-2.1865083E-2</v>
      </c>
      <c r="F2864" s="1">
        <v>-2.1259235000000001E-2</v>
      </c>
      <c r="H2864" s="1">
        <v>-2.0029621000000001E-2</v>
      </c>
      <c r="J2864" s="1">
        <f t="shared" si="442"/>
        <v>-6.3097600000000184E-4</v>
      </c>
      <c r="K2864" s="1">
        <f t="shared" si="443"/>
        <v>8.8159199999999702E-4</v>
      </c>
      <c r="L2864" s="1">
        <f t="shared" si="444"/>
        <v>2.8817879999999997E-3</v>
      </c>
      <c r="M2864" s="1">
        <f t="shared" si="445"/>
        <v>2.5560149999999983E-3</v>
      </c>
      <c r="N2864" s="1">
        <f t="shared" si="446"/>
        <v>3.1618629999999974E-3</v>
      </c>
      <c r="P2864" s="1">
        <v>2.2352207000000002</v>
      </c>
      <c r="R2864" s="1">
        <v>-2.1141437999999999</v>
      </c>
      <c r="S2864" s="1">
        <v>-2.334168</v>
      </c>
      <c r="T2864" s="1">
        <v>-2.6854005000000001</v>
      </c>
      <c r="U2864" s="1">
        <v>-2.1495975999999999</v>
      </c>
      <c r="V2864" s="1">
        <v>-2.4950676000000001</v>
      </c>
      <c r="X2864" s="1">
        <v>-2.6252184000000001</v>
      </c>
      <c r="Z2864">
        <f t="shared" si="447"/>
        <v>2.7441800000000072E-2</v>
      </c>
      <c r="AA2864">
        <f t="shared" si="448"/>
        <v>-0.19258240000000004</v>
      </c>
      <c r="AB2864">
        <f t="shared" si="449"/>
        <v>-0.5438149000000001</v>
      </c>
      <c r="AC2864">
        <f t="shared" si="450"/>
        <v>-8.0119999999999081E-3</v>
      </c>
      <c r="AD2864">
        <f t="shared" si="451"/>
        <v>-0.35348200000000007</v>
      </c>
    </row>
    <row r="2865" spans="2:30" x14ac:dyDescent="0.25">
      <c r="B2865" s="1">
        <v>-2.5029738999999999E-2</v>
      </c>
      <c r="C2865" s="1">
        <v>-2.3478763E-2</v>
      </c>
      <c r="D2865" s="1">
        <v>-2.1515360000000001E-2</v>
      </c>
      <c r="E2865" s="1">
        <v>-2.200444E-2</v>
      </c>
      <c r="F2865" s="1">
        <v>-2.1206618999999999E-2</v>
      </c>
      <c r="H2865" s="1">
        <v>-1.9982482999999999E-2</v>
      </c>
      <c r="J2865" s="1">
        <f t="shared" si="442"/>
        <v>-6.0864100000000004E-4</v>
      </c>
      <c r="K2865" s="1">
        <f t="shared" si="443"/>
        <v>9.4233499999999901E-4</v>
      </c>
      <c r="L2865" s="1">
        <f t="shared" si="444"/>
        <v>2.905737999999998E-3</v>
      </c>
      <c r="M2865" s="1">
        <f t="shared" si="445"/>
        <v>2.4166579999999986E-3</v>
      </c>
      <c r="N2865" s="1">
        <f t="shared" si="446"/>
        <v>3.2144789999999993E-3</v>
      </c>
      <c r="P2865" s="1">
        <v>2.236002</v>
      </c>
      <c r="R2865" s="1">
        <v>-2.1157346000000001</v>
      </c>
      <c r="S2865" s="1">
        <v>-2.3378255000000001</v>
      </c>
      <c r="T2865" s="1">
        <v>-2.6858795</v>
      </c>
      <c r="U2865" s="1">
        <v>-2.1652884000000001</v>
      </c>
      <c r="V2865" s="1">
        <v>-2.4903306999999999</v>
      </c>
      <c r="X2865" s="1">
        <v>-2.6207056</v>
      </c>
      <c r="Z2865">
        <f t="shared" si="447"/>
        <v>2.5850999999999846E-2</v>
      </c>
      <c r="AA2865">
        <f t="shared" si="448"/>
        <v>-0.19623990000000013</v>
      </c>
      <c r="AB2865">
        <f t="shared" si="449"/>
        <v>-0.5442939</v>
      </c>
      <c r="AC2865">
        <f t="shared" si="450"/>
        <v>-2.3702800000000135E-2</v>
      </c>
      <c r="AD2865">
        <f t="shared" si="451"/>
        <v>-0.34874509999999992</v>
      </c>
    </row>
    <row r="2866" spans="2:30" x14ac:dyDescent="0.25">
      <c r="B2866" s="1">
        <v>-2.5213963999999998E-2</v>
      </c>
      <c r="C2866" s="1">
        <v>-2.3460017999999999E-2</v>
      </c>
      <c r="D2866" s="1">
        <v>-2.1467835000000001E-2</v>
      </c>
      <c r="E2866" s="1">
        <v>-2.1975707000000001E-2</v>
      </c>
      <c r="F2866" s="1">
        <v>-2.1320727000000001E-2</v>
      </c>
      <c r="H2866" s="1">
        <v>-2.0093044000000001E-2</v>
      </c>
      <c r="J2866" s="1">
        <f t="shared" si="442"/>
        <v>-7.9286599999999971E-4</v>
      </c>
      <c r="K2866" s="1">
        <f t="shared" si="443"/>
        <v>9.6107999999999957E-4</v>
      </c>
      <c r="L2866" s="1">
        <f t="shared" si="444"/>
        <v>2.9532629999999976E-3</v>
      </c>
      <c r="M2866" s="1">
        <f t="shared" si="445"/>
        <v>2.4453909999999981E-3</v>
      </c>
      <c r="N2866" s="1">
        <f t="shared" si="446"/>
        <v>3.1003709999999976E-3</v>
      </c>
      <c r="P2866" s="1">
        <v>2.2367832999999999</v>
      </c>
      <c r="R2866" s="1">
        <v>-2.1269379000000002</v>
      </c>
      <c r="S2866" s="1">
        <v>-2.3365738</v>
      </c>
      <c r="T2866" s="1">
        <v>-2.6926500999999998</v>
      </c>
      <c r="U2866" s="1">
        <v>-2.1670262999999998</v>
      </c>
      <c r="V2866" s="1">
        <v>-2.5020943</v>
      </c>
      <c r="X2866" s="1">
        <v>-2.6285169000000002</v>
      </c>
      <c r="Z2866">
        <f t="shared" si="447"/>
        <v>1.4647699999999819E-2</v>
      </c>
      <c r="AA2866">
        <f t="shared" si="448"/>
        <v>-0.19498820000000006</v>
      </c>
      <c r="AB2866">
        <f t="shared" si="449"/>
        <v>-0.55106449999999985</v>
      </c>
      <c r="AC2866">
        <f t="shared" si="450"/>
        <v>-2.5440699999999872E-2</v>
      </c>
      <c r="AD2866">
        <f t="shared" si="451"/>
        <v>-0.36050870000000002</v>
      </c>
    </row>
    <row r="2867" spans="2:30" x14ac:dyDescent="0.25">
      <c r="B2867" s="1">
        <v>-2.5051746999999999E-2</v>
      </c>
      <c r="C2867" s="1">
        <v>-2.3402793000000002E-2</v>
      </c>
      <c r="D2867" s="1">
        <v>-2.1544553000000001E-2</v>
      </c>
      <c r="E2867" s="1">
        <v>-2.2027393999999999E-2</v>
      </c>
      <c r="F2867" s="1">
        <v>-2.1224704E-2</v>
      </c>
      <c r="H2867" s="1">
        <v>-1.9987886999999999E-2</v>
      </c>
      <c r="J2867" s="1">
        <f t="shared" si="442"/>
        <v>-6.3064900000000049E-4</v>
      </c>
      <c r="K2867" s="1">
        <f t="shared" si="443"/>
        <v>1.0183049999999971E-3</v>
      </c>
      <c r="L2867" s="1">
        <f t="shared" si="444"/>
        <v>2.8765449999999977E-3</v>
      </c>
      <c r="M2867" s="1">
        <f t="shared" si="445"/>
        <v>2.393704E-3</v>
      </c>
      <c r="N2867" s="1">
        <f t="shared" si="446"/>
        <v>3.1963939999999982E-3</v>
      </c>
      <c r="P2867" s="1">
        <v>2.2375645999999998</v>
      </c>
      <c r="R2867" s="1">
        <v>-2.1111035</v>
      </c>
      <c r="S2867" s="1">
        <v>-2.331531</v>
      </c>
      <c r="T2867" s="1">
        <v>-2.6952617000000001</v>
      </c>
      <c r="U2867" s="1">
        <v>-2.1741229999999998</v>
      </c>
      <c r="V2867" s="1">
        <v>-2.4941895000000001</v>
      </c>
      <c r="X2867" s="1">
        <v>-2.6250179</v>
      </c>
      <c r="Z2867">
        <f t="shared" si="447"/>
        <v>3.0482099999999956E-2</v>
      </c>
      <c r="AA2867">
        <f t="shared" si="448"/>
        <v>-0.18994540000000004</v>
      </c>
      <c r="AB2867">
        <f t="shared" si="449"/>
        <v>-0.55367610000000012</v>
      </c>
      <c r="AC2867">
        <f t="shared" si="450"/>
        <v>-3.2537399999999828E-2</v>
      </c>
      <c r="AD2867">
        <f t="shared" si="451"/>
        <v>-0.35260390000000008</v>
      </c>
    </row>
    <row r="2868" spans="2:30" x14ac:dyDescent="0.25">
      <c r="B2868" s="1">
        <v>-2.5037765999999999E-2</v>
      </c>
      <c r="C2868" s="1">
        <v>-2.3535700999999999E-2</v>
      </c>
      <c r="D2868" s="1">
        <v>-2.1475289000000002E-2</v>
      </c>
      <c r="E2868" s="1">
        <v>-2.2011168000000001E-2</v>
      </c>
      <c r="F2868" s="1">
        <v>-2.1140240000000001E-2</v>
      </c>
      <c r="H2868" s="1">
        <v>-2.0036511E-2</v>
      </c>
      <c r="J2868" s="1">
        <f t="shared" si="442"/>
        <v>-6.1666800000000077E-4</v>
      </c>
      <c r="K2868" s="1">
        <f t="shared" si="443"/>
        <v>8.8539699999999957E-4</v>
      </c>
      <c r="L2868" s="1">
        <f t="shared" si="444"/>
        <v>2.9458089999999972E-3</v>
      </c>
      <c r="M2868" s="1">
        <f t="shared" si="445"/>
        <v>2.4099299999999976E-3</v>
      </c>
      <c r="N2868" s="1">
        <f t="shared" si="446"/>
        <v>3.2808579999999976E-3</v>
      </c>
      <c r="P2868" s="1">
        <v>2.2383459000000001</v>
      </c>
      <c r="R2868" s="1">
        <v>-2.1046512000000002</v>
      </c>
      <c r="S2868" s="1">
        <v>-2.3443502999999999</v>
      </c>
      <c r="T2868" s="1">
        <v>-2.6870002999999998</v>
      </c>
      <c r="U2868" s="1">
        <v>-2.1758503999999999</v>
      </c>
      <c r="V2868" s="1">
        <v>-2.4937832000000002</v>
      </c>
      <c r="X2868" s="1">
        <v>-2.6263893</v>
      </c>
      <c r="Z2868">
        <f t="shared" si="447"/>
        <v>3.6934399999999812E-2</v>
      </c>
      <c r="AA2868">
        <f t="shared" si="448"/>
        <v>-0.20276469999999991</v>
      </c>
      <c r="AB2868">
        <f t="shared" si="449"/>
        <v>-0.54541469999999981</v>
      </c>
      <c r="AC2868">
        <f t="shared" si="450"/>
        <v>-3.4264799999999873E-2</v>
      </c>
      <c r="AD2868">
        <f t="shared" si="451"/>
        <v>-0.35219760000000022</v>
      </c>
    </row>
    <row r="2869" spans="2:30" x14ac:dyDescent="0.25">
      <c r="B2869" s="1">
        <v>-2.5126125999999999E-2</v>
      </c>
      <c r="C2869" s="1">
        <v>-2.3353601000000002E-2</v>
      </c>
      <c r="D2869" s="1">
        <v>-2.1631543999999999E-2</v>
      </c>
      <c r="E2869" s="1">
        <v>-2.1975966E-2</v>
      </c>
      <c r="F2869" s="1">
        <v>-2.1179164E-2</v>
      </c>
      <c r="H2869" s="1">
        <v>-2.0011709999999999E-2</v>
      </c>
      <c r="J2869" s="1">
        <f t="shared" si="442"/>
        <v>-7.050279999999999E-4</v>
      </c>
      <c r="K2869" s="1">
        <f t="shared" si="443"/>
        <v>1.0674969999999971E-3</v>
      </c>
      <c r="L2869" s="1">
        <f t="shared" si="444"/>
        <v>2.7895539999999996E-3</v>
      </c>
      <c r="M2869" s="1">
        <f t="shared" si="445"/>
        <v>2.4451319999999992E-3</v>
      </c>
      <c r="N2869" s="1">
        <f t="shared" si="446"/>
        <v>3.2419339999999984E-3</v>
      </c>
      <c r="P2869" s="1">
        <v>2.2391272</v>
      </c>
      <c r="R2869" s="1">
        <v>-2.1156814000000002</v>
      </c>
      <c r="S2869" s="1">
        <v>-2.3161364</v>
      </c>
      <c r="T2869" s="1">
        <v>-2.7040221999999998</v>
      </c>
      <c r="U2869" s="1">
        <v>-2.1720822000000002</v>
      </c>
      <c r="V2869" s="1">
        <v>-2.4958662999999999</v>
      </c>
      <c r="X2869" s="1">
        <v>-2.6193490000000001</v>
      </c>
      <c r="Z2869">
        <f t="shared" si="447"/>
        <v>2.5904199999999822E-2</v>
      </c>
      <c r="AA2869">
        <f t="shared" si="448"/>
        <v>-0.17455080000000001</v>
      </c>
      <c r="AB2869">
        <f t="shared" si="449"/>
        <v>-0.56243659999999984</v>
      </c>
      <c r="AC2869">
        <f t="shared" si="450"/>
        <v>-3.0496600000000207E-2</v>
      </c>
      <c r="AD2869">
        <f t="shared" si="451"/>
        <v>-0.35428069999999989</v>
      </c>
    </row>
    <row r="2870" spans="2:30" x14ac:dyDescent="0.25">
      <c r="B2870" s="1">
        <v>-2.5157981999999999E-2</v>
      </c>
      <c r="C2870" s="1">
        <v>-2.3468771999999999E-2</v>
      </c>
      <c r="D2870" s="1">
        <v>-2.1620528999999999E-2</v>
      </c>
      <c r="E2870" s="1">
        <v>-2.1991739E-2</v>
      </c>
      <c r="F2870" s="1">
        <v>-2.1272413E-2</v>
      </c>
      <c r="H2870" s="1">
        <v>-2.011605E-2</v>
      </c>
      <c r="J2870" s="1">
        <f t="shared" si="442"/>
        <v>-7.3688400000000015E-4</v>
      </c>
      <c r="K2870" s="1">
        <f t="shared" si="443"/>
        <v>9.5232599999999987E-4</v>
      </c>
      <c r="L2870" s="1">
        <f t="shared" si="444"/>
        <v>2.8005689999999993E-3</v>
      </c>
      <c r="M2870" s="1">
        <f t="shared" si="445"/>
        <v>2.429358999999999E-3</v>
      </c>
      <c r="N2870" s="1">
        <f t="shared" si="446"/>
        <v>3.1486849999999983E-3</v>
      </c>
      <c r="P2870" s="1">
        <v>2.2399084999999999</v>
      </c>
      <c r="R2870" s="1">
        <v>-2.1251270999999998</v>
      </c>
      <c r="S2870" s="1">
        <v>-2.3322346</v>
      </c>
      <c r="T2870" s="1">
        <v>-2.6960918999999999</v>
      </c>
      <c r="U2870" s="1">
        <v>-2.1801064000000001</v>
      </c>
      <c r="V2870" s="1">
        <v>-2.5018677999999999</v>
      </c>
      <c r="X2870" s="1">
        <v>-2.6315792</v>
      </c>
      <c r="Z2870">
        <f t="shared" si="447"/>
        <v>1.6458500000000154E-2</v>
      </c>
      <c r="AA2870">
        <f t="shared" si="448"/>
        <v>-0.19064900000000007</v>
      </c>
      <c r="AB2870">
        <f t="shared" si="449"/>
        <v>-0.5545062999999999</v>
      </c>
      <c r="AC2870">
        <f t="shared" si="450"/>
        <v>-3.8520800000000133E-2</v>
      </c>
      <c r="AD2870">
        <f t="shared" si="451"/>
        <v>-0.36028219999999989</v>
      </c>
    </row>
    <row r="2871" spans="2:30" x14ac:dyDescent="0.25">
      <c r="B2871" s="1">
        <v>-2.5090212000000001E-2</v>
      </c>
      <c r="C2871" s="1">
        <v>-2.3457075000000001E-2</v>
      </c>
      <c r="D2871" s="1">
        <v>-2.1494295E-2</v>
      </c>
      <c r="E2871" s="1">
        <v>-2.1922693E-2</v>
      </c>
      <c r="F2871" s="1">
        <v>-2.1198808999999999E-2</v>
      </c>
      <c r="H2871" s="1">
        <v>-2.0169359000000001E-2</v>
      </c>
      <c r="J2871" s="1">
        <f t="shared" si="442"/>
        <v>-6.691140000000019E-4</v>
      </c>
      <c r="K2871" s="1">
        <f t="shared" si="443"/>
        <v>9.6402299999999788E-4</v>
      </c>
      <c r="L2871" s="1">
        <f t="shared" si="444"/>
        <v>2.9268029999999987E-3</v>
      </c>
      <c r="M2871" s="1">
        <f t="shared" si="445"/>
        <v>2.4984049999999987E-3</v>
      </c>
      <c r="N2871" s="1">
        <f t="shared" si="446"/>
        <v>3.2222889999999997E-3</v>
      </c>
      <c r="P2871" s="1">
        <v>2.2406898000000002</v>
      </c>
      <c r="R2871" s="1">
        <v>-2.1171533999999999</v>
      </c>
      <c r="S2871" s="1">
        <v>-2.3263535000000002</v>
      </c>
      <c r="T2871" s="1">
        <v>-2.6966969999999999</v>
      </c>
      <c r="U2871" s="1">
        <v>-2.1748927</v>
      </c>
      <c r="V2871" s="1">
        <v>-2.4994678000000001</v>
      </c>
      <c r="X2871" s="1">
        <v>-2.6306466999999998</v>
      </c>
      <c r="Z2871">
        <f t="shared" si="447"/>
        <v>2.4432200000000126E-2</v>
      </c>
      <c r="AA2871">
        <f t="shared" si="448"/>
        <v>-0.18476790000000021</v>
      </c>
      <c r="AB2871">
        <f t="shared" si="449"/>
        <v>-0.55511139999999992</v>
      </c>
      <c r="AC2871">
        <f t="shared" si="450"/>
        <v>-3.3307100000000034E-2</v>
      </c>
      <c r="AD2871">
        <f t="shared" si="451"/>
        <v>-0.35788220000000015</v>
      </c>
    </row>
    <row r="2872" spans="2:30" x14ac:dyDescent="0.25">
      <c r="B2872" s="1">
        <v>-2.5027750000000001E-2</v>
      </c>
      <c r="C2872" s="1">
        <v>-2.343112E-2</v>
      </c>
      <c r="D2872" s="1">
        <v>-2.1631714E-2</v>
      </c>
      <c r="E2872" s="1">
        <v>-2.1941441999999999E-2</v>
      </c>
      <c r="F2872" s="1">
        <v>-2.1144436999999999E-2</v>
      </c>
      <c r="H2872" s="1">
        <v>-2.0018343000000001E-2</v>
      </c>
      <c r="J2872" s="1">
        <f t="shared" si="442"/>
        <v>-6.0665200000000266E-4</v>
      </c>
      <c r="K2872" s="1">
        <f t="shared" si="443"/>
        <v>9.89977999999999E-4</v>
      </c>
      <c r="L2872" s="1">
        <f t="shared" si="444"/>
        <v>2.7893839999999989E-3</v>
      </c>
      <c r="M2872" s="1">
        <f t="shared" si="445"/>
        <v>2.4796560000000002E-3</v>
      </c>
      <c r="N2872" s="1">
        <f t="shared" si="446"/>
        <v>3.2766610000000002E-3</v>
      </c>
      <c r="P2872" s="1">
        <v>2.2414711</v>
      </c>
      <c r="R2872" s="1">
        <v>-2.1091521000000002</v>
      </c>
      <c r="S2872" s="1">
        <v>-2.3232658000000002</v>
      </c>
      <c r="T2872" s="1">
        <v>-2.7009394000000002</v>
      </c>
      <c r="U2872" s="1">
        <v>-2.1738515</v>
      </c>
      <c r="V2872" s="1">
        <v>-2.4887993000000002</v>
      </c>
      <c r="X2872" s="1">
        <v>-2.6205932999999999</v>
      </c>
      <c r="Z2872">
        <f t="shared" si="447"/>
        <v>3.2433499999999782E-2</v>
      </c>
      <c r="AA2872">
        <f t="shared" si="448"/>
        <v>-0.18168020000000018</v>
      </c>
      <c r="AB2872">
        <f t="shared" si="449"/>
        <v>-0.55935380000000023</v>
      </c>
      <c r="AC2872">
        <f t="shared" si="450"/>
        <v>-3.226590000000007E-2</v>
      </c>
      <c r="AD2872">
        <f t="shared" si="451"/>
        <v>-0.34721370000000018</v>
      </c>
    </row>
    <row r="2873" spans="2:30" x14ac:dyDescent="0.25">
      <c r="B2873" s="1">
        <v>-2.5168566E-2</v>
      </c>
      <c r="C2873" s="1">
        <v>-2.3532017999999998E-2</v>
      </c>
      <c r="D2873" s="1">
        <v>-2.1655806999999999E-2</v>
      </c>
      <c r="E2873" s="1">
        <v>-2.1963617000000001E-2</v>
      </c>
      <c r="F2873" s="1">
        <v>-2.1164615000000001E-2</v>
      </c>
      <c r="H2873" s="1">
        <v>-2.0044038E-2</v>
      </c>
      <c r="J2873" s="1">
        <f t="shared" si="442"/>
        <v>-7.4746800000000113E-4</v>
      </c>
      <c r="K2873" s="1">
        <f t="shared" si="443"/>
        <v>8.8908000000000043E-4</v>
      </c>
      <c r="L2873" s="1">
        <f t="shared" si="444"/>
        <v>2.7652909999999996E-3</v>
      </c>
      <c r="M2873" s="1">
        <f t="shared" si="445"/>
        <v>2.4574809999999975E-3</v>
      </c>
      <c r="N2873" s="1">
        <f t="shared" si="446"/>
        <v>3.2564829999999975E-3</v>
      </c>
      <c r="P2873" s="1">
        <v>2.2422523000000001</v>
      </c>
      <c r="R2873" s="1">
        <v>-2.1211704999999998</v>
      </c>
      <c r="S2873" s="1">
        <v>-2.3278387</v>
      </c>
      <c r="T2873" s="1">
        <v>-2.6977787000000002</v>
      </c>
      <c r="U2873" s="1">
        <v>-2.1748873999999998</v>
      </c>
      <c r="V2873" s="1">
        <v>-2.4934544999999999</v>
      </c>
      <c r="X2873" s="1">
        <v>-2.6239594999999998</v>
      </c>
      <c r="Z2873">
        <f t="shared" si="447"/>
        <v>2.041510000000013E-2</v>
      </c>
      <c r="AA2873">
        <f t="shared" si="448"/>
        <v>-0.18625310000000006</v>
      </c>
      <c r="AB2873">
        <f t="shared" si="449"/>
        <v>-0.55619310000000022</v>
      </c>
      <c r="AC2873">
        <f t="shared" si="450"/>
        <v>-3.3301799999999826E-2</v>
      </c>
      <c r="AD2873">
        <f t="shared" si="451"/>
        <v>-0.35186889999999993</v>
      </c>
    </row>
    <row r="2874" spans="2:30" x14ac:dyDescent="0.25">
      <c r="B2874" s="1">
        <v>-2.5122070999999999E-2</v>
      </c>
      <c r="C2874" s="1">
        <v>-2.3540196999999999E-2</v>
      </c>
      <c r="D2874" s="1">
        <v>-2.1586333999999999E-2</v>
      </c>
      <c r="E2874" s="1">
        <v>-2.1988806999999999E-2</v>
      </c>
      <c r="F2874" s="1">
        <v>-2.1199247000000001E-2</v>
      </c>
      <c r="H2874" s="1">
        <v>-2.0041065E-2</v>
      </c>
      <c r="J2874" s="1">
        <f t="shared" si="442"/>
        <v>-7.0097300000000057E-4</v>
      </c>
      <c r="K2874" s="1">
        <f t="shared" si="443"/>
        <v>8.8090099999999991E-4</v>
      </c>
      <c r="L2874" s="1">
        <f t="shared" si="444"/>
        <v>2.834764E-3</v>
      </c>
      <c r="M2874" s="1">
        <f t="shared" si="445"/>
        <v>2.4322909999999996E-3</v>
      </c>
      <c r="N2874" s="1">
        <f t="shared" si="446"/>
        <v>3.2218509999999978E-3</v>
      </c>
      <c r="P2874" s="1">
        <v>2.2430336</v>
      </c>
      <c r="R2874" s="1">
        <v>-2.1197202000000002</v>
      </c>
      <c r="S2874" s="1">
        <v>-2.3230955999999998</v>
      </c>
      <c r="T2874" s="1">
        <v>-2.6947942</v>
      </c>
      <c r="U2874" s="1">
        <v>-2.1760687999999999</v>
      </c>
      <c r="V2874" s="1">
        <v>-2.4974999000000002</v>
      </c>
      <c r="X2874" s="1">
        <v>-2.6241927</v>
      </c>
      <c r="Z2874">
        <f t="shared" si="447"/>
        <v>2.1865399999999813E-2</v>
      </c>
      <c r="AA2874">
        <f t="shared" si="448"/>
        <v>-0.18150999999999984</v>
      </c>
      <c r="AB2874">
        <f t="shared" si="449"/>
        <v>-0.55320860000000005</v>
      </c>
      <c r="AC2874">
        <f t="shared" si="450"/>
        <v>-3.4483199999999936E-2</v>
      </c>
      <c r="AD2874">
        <f t="shared" si="451"/>
        <v>-0.35591430000000024</v>
      </c>
    </row>
    <row r="2875" spans="2:30" x14ac:dyDescent="0.25">
      <c r="B2875" s="1">
        <v>-2.5018057E-2</v>
      </c>
      <c r="C2875" s="1">
        <v>-2.3524685E-2</v>
      </c>
      <c r="D2875" s="1">
        <v>-2.1493704999999998E-2</v>
      </c>
      <c r="E2875" s="1">
        <v>-2.1918417999999999E-2</v>
      </c>
      <c r="F2875" s="1">
        <v>-2.1203416999999999E-2</v>
      </c>
      <c r="H2875" s="1">
        <v>-2.0138976999999999E-2</v>
      </c>
      <c r="J2875" s="1">
        <f t="shared" si="442"/>
        <v>-5.9695900000000107E-4</v>
      </c>
      <c r="K2875" s="1">
        <f t="shared" si="443"/>
        <v>8.9641299999999868E-4</v>
      </c>
      <c r="L2875" s="1">
        <f t="shared" si="444"/>
        <v>2.9273930000000004E-3</v>
      </c>
      <c r="M2875" s="1">
        <f t="shared" si="445"/>
        <v>2.5026800000000002E-3</v>
      </c>
      <c r="N2875" s="1">
        <f t="shared" si="446"/>
        <v>3.217681E-3</v>
      </c>
      <c r="P2875" s="1">
        <v>2.2438148999999998</v>
      </c>
      <c r="R2875" s="1">
        <v>-2.1105292000000002</v>
      </c>
      <c r="S2875" s="1">
        <v>-2.3280935</v>
      </c>
      <c r="T2875" s="1">
        <v>-2.6893156</v>
      </c>
      <c r="U2875" s="1">
        <v>-2.1736456999999998</v>
      </c>
      <c r="V2875" s="1">
        <v>-2.4937038</v>
      </c>
      <c r="X2875" s="1">
        <v>-2.6394772999999998</v>
      </c>
      <c r="Z2875">
        <f t="shared" si="447"/>
        <v>3.1056399999999762E-2</v>
      </c>
      <c r="AA2875">
        <f t="shared" si="448"/>
        <v>-0.18650790000000006</v>
      </c>
      <c r="AB2875">
        <f t="shared" si="449"/>
        <v>-0.54773000000000005</v>
      </c>
      <c r="AC2875">
        <f t="shared" si="450"/>
        <v>-3.2060099999999814E-2</v>
      </c>
      <c r="AD2875">
        <f t="shared" si="451"/>
        <v>-0.35211820000000005</v>
      </c>
    </row>
    <row r="2876" spans="2:30" x14ac:dyDescent="0.25">
      <c r="B2876" s="1">
        <v>-2.5205676999999999E-2</v>
      </c>
      <c r="C2876" s="1">
        <v>-2.3482540999999999E-2</v>
      </c>
      <c r="D2876" s="1">
        <v>-2.1581092999999999E-2</v>
      </c>
      <c r="E2876" s="1">
        <v>-2.1940268999999998E-2</v>
      </c>
      <c r="F2876" s="1">
        <v>-2.1232081999999999E-2</v>
      </c>
      <c r="H2876" s="1">
        <v>-2.0102885000000001E-2</v>
      </c>
      <c r="J2876" s="1">
        <f t="shared" si="442"/>
        <v>-7.8457900000000053E-4</v>
      </c>
      <c r="K2876" s="1">
        <f t="shared" si="443"/>
        <v>9.3855699999999959E-4</v>
      </c>
      <c r="L2876" s="1">
        <f t="shared" si="444"/>
        <v>2.8400049999999996E-3</v>
      </c>
      <c r="M2876" s="1">
        <f t="shared" si="445"/>
        <v>2.4808290000000004E-3</v>
      </c>
      <c r="N2876" s="1">
        <f t="shared" si="446"/>
        <v>3.1890159999999994E-3</v>
      </c>
      <c r="P2876" s="1">
        <v>2.2445962000000002</v>
      </c>
      <c r="R2876" s="1">
        <v>-2.1215749000000002</v>
      </c>
      <c r="S2876" s="1">
        <v>-2.3162159999999998</v>
      </c>
      <c r="T2876" s="1">
        <v>-2.6929246999999998</v>
      </c>
      <c r="U2876" s="1">
        <v>-2.1726445999999999</v>
      </c>
      <c r="V2876" s="1">
        <v>-2.4922848000000002</v>
      </c>
      <c r="X2876" s="1">
        <v>-2.6261139</v>
      </c>
      <c r="Z2876">
        <f t="shared" si="447"/>
        <v>2.0010699999999826E-2</v>
      </c>
      <c r="AA2876">
        <f t="shared" si="448"/>
        <v>-0.17463039999999985</v>
      </c>
      <c r="AB2876">
        <f t="shared" si="449"/>
        <v>-0.55133909999999986</v>
      </c>
      <c r="AC2876">
        <f t="shared" si="450"/>
        <v>-3.1058999999999948E-2</v>
      </c>
      <c r="AD2876">
        <f t="shared" si="451"/>
        <v>-0.35069920000000021</v>
      </c>
    </row>
    <row r="2877" spans="2:30" x14ac:dyDescent="0.25">
      <c r="B2877" s="1">
        <v>-2.5143519E-2</v>
      </c>
      <c r="C2877" s="1">
        <v>-2.3517013999999999E-2</v>
      </c>
      <c r="D2877" s="1">
        <v>-2.1464724000000001E-2</v>
      </c>
      <c r="E2877" s="1">
        <v>-2.1920684999999999E-2</v>
      </c>
      <c r="F2877" s="1">
        <v>-2.1269568999999999E-2</v>
      </c>
      <c r="H2877" s="1">
        <v>-2.0017823000000001E-2</v>
      </c>
      <c r="J2877" s="1">
        <f t="shared" si="442"/>
        <v>-7.2242100000000087E-4</v>
      </c>
      <c r="K2877" s="1">
        <f t="shared" si="443"/>
        <v>9.0408399999999944E-4</v>
      </c>
      <c r="L2877" s="1">
        <f t="shared" si="444"/>
        <v>2.9563739999999977E-3</v>
      </c>
      <c r="M2877" s="1">
        <f t="shared" si="445"/>
        <v>2.5004129999999999E-3</v>
      </c>
      <c r="N2877" s="1">
        <f t="shared" si="446"/>
        <v>3.1515290000000001E-3</v>
      </c>
      <c r="P2877" s="1">
        <v>2.2453775</v>
      </c>
      <c r="R2877" s="1">
        <v>-2.1155539000000001</v>
      </c>
      <c r="S2877" s="1">
        <v>-2.3200938999999998</v>
      </c>
      <c r="T2877" s="1">
        <v>-2.6805723000000001</v>
      </c>
      <c r="U2877" s="1">
        <v>-2.1703557999999998</v>
      </c>
      <c r="V2877" s="1">
        <v>-2.4917612</v>
      </c>
      <c r="X2877" s="1">
        <v>-2.6295674</v>
      </c>
      <c r="Z2877">
        <f t="shared" si="447"/>
        <v>2.603169999999988E-2</v>
      </c>
      <c r="AA2877">
        <f t="shared" si="448"/>
        <v>-0.17850829999999984</v>
      </c>
      <c r="AB2877">
        <f t="shared" si="449"/>
        <v>-0.53898670000000015</v>
      </c>
      <c r="AC2877">
        <f t="shared" si="450"/>
        <v>-2.8770199999999857E-2</v>
      </c>
      <c r="AD2877">
        <f t="shared" si="451"/>
        <v>-0.35017560000000003</v>
      </c>
    </row>
    <row r="2878" spans="2:30" x14ac:dyDescent="0.25">
      <c r="B2878" s="1">
        <v>-2.5147007999999998E-2</v>
      </c>
      <c r="C2878" s="1">
        <v>-2.3543538999999999E-2</v>
      </c>
      <c r="D2878" s="1">
        <v>-2.1594247E-2</v>
      </c>
      <c r="E2878" s="1">
        <v>-2.1935137E-2</v>
      </c>
      <c r="F2878" s="1">
        <v>-2.1314555999999998E-2</v>
      </c>
      <c r="H2878" s="1">
        <v>-2.0001568000000001E-2</v>
      </c>
      <c r="J2878" s="1">
        <f t="shared" si="442"/>
        <v>-7.2590999999999975E-4</v>
      </c>
      <c r="K2878" s="1">
        <f t="shared" si="443"/>
        <v>8.7755899999999998E-4</v>
      </c>
      <c r="L2878" s="1">
        <f t="shared" si="444"/>
        <v>2.8268509999999983E-3</v>
      </c>
      <c r="M2878" s="1">
        <f t="shared" si="445"/>
        <v>2.4859609999999983E-3</v>
      </c>
      <c r="N2878" s="1">
        <f t="shared" si="446"/>
        <v>3.1065420000000003E-3</v>
      </c>
      <c r="P2878" s="1">
        <v>2.2461587999999999</v>
      </c>
      <c r="R2878" s="1">
        <v>-2.1170670999999999</v>
      </c>
      <c r="S2878" s="1">
        <v>-2.3147256</v>
      </c>
      <c r="T2878" s="1">
        <v>-2.6855063000000001</v>
      </c>
      <c r="U2878" s="1">
        <v>-2.1726085999999998</v>
      </c>
      <c r="V2878" s="1">
        <v>-2.4935553000000001</v>
      </c>
      <c r="X2878" s="1">
        <v>-2.6294559999999998</v>
      </c>
      <c r="Z2878">
        <f t="shared" si="447"/>
        <v>2.451850000000011E-2</v>
      </c>
      <c r="AA2878">
        <f t="shared" si="448"/>
        <v>-0.17314000000000007</v>
      </c>
      <c r="AB2878">
        <f t="shared" si="449"/>
        <v>-0.54392070000000015</v>
      </c>
      <c r="AC2878">
        <f t="shared" si="450"/>
        <v>-3.1022999999999801E-2</v>
      </c>
      <c r="AD2878">
        <f t="shared" si="451"/>
        <v>-0.35196970000000016</v>
      </c>
    </row>
    <row r="2879" spans="2:30" x14ac:dyDescent="0.25">
      <c r="B2879" s="1">
        <v>-2.5051101999999999E-2</v>
      </c>
      <c r="C2879" s="1">
        <v>-2.3549036999999998E-2</v>
      </c>
      <c r="D2879" s="1">
        <v>-2.1379966E-2</v>
      </c>
      <c r="E2879" s="1">
        <v>-2.1998519000000001E-2</v>
      </c>
      <c r="F2879" s="1">
        <v>-2.1221928000000001E-2</v>
      </c>
      <c r="H2879" s="1">
        <v>-2.0041806999999998E-2</v>
      </c>
      <c r="J2879" s="1">
        <f t="shared" si="442"/>
        <v>-6.3000399999999998E-4</v>
      </c>
      <c r="K2879" s="1">
        <f t="shared" si="443"/>
        <v>8.7206100000000036E-4</v>
      </c>
      <c r="L2879" s="1">
        <f t="shared" si="444"/>
        <v>3.0411319999999985E-3</v>
      </c>
      <c r="M2879" s="1">
        <f t="shared" si="445"/>
        <v>2.4225789999999976E-3</v>
      </c>
      <c r="N2879" s="1">
        <f t="shared" si="446"/>
        <v>3.1991699999999977E-3</v>
      </c>
      <c r="P2879" s="1">
        <v>2.2469401000000002</v>
      </c>
      <c r="R2879" s="1">
        <v>-2.1037371</v>
      </c>
      <c r="S2879" s="1">
        <v>-2.3118153000000001</v>
      </c>
      <c r="T2879" s="1">
        <v>-2.6628881</v>
      </c>
      <c r="U2879" s="1">
        <v>-2.1719935000000001</v>
      </c>
      <c r="V2879" s="1">
        <v>-2.4799348999999999</v>
      </c>
      <c r="X2879" s="1">
        <v>-2.628088</v>
      </c>
      <c r="Z2879">
        <f t="shared" si="447"/>
        <v>3.7848499999999952E-2</v>
      </c>
      <c r="AA2879">
        <f t="shared" si="448"/>
        <v>-0.17022970000000015</v>
      </c>
      <c r="AB2879">
        <f t="shared" si="449"/>
        <v>-0.5213025</v>
      </c>
      <c r="AC2879">
        <f t="shared" si="450"/>
        <v>-3.0407900000000154E-2</v>
      </c>
      <c r="AD2879">
        <f t="shared" si="451"/>
        <v>-0.33834929999999996</v>
      </c>
    </row>
    <row r="2880" spans="2:30" x14ac:dyDescent="0.25">
      <c r="B2880" s="1">
        <v>-2.4987681000000001E-2</v>
      </c>
      <c r="C2880" s="1">
        <v>-2.3598040000000001E-2</v>
      </c>
      <c r="D2880" s="1">
        <v>-2.1555563E-2</v>
      </c>
      <c r="E2880" s="1">
        <v>-2.1916195999999999E-2</v>
      </c>
      <c r="F2880" s="1">
        <v>-2.1251038E-2</v>
      </c>
      <c r="H2880" s="1">
        <v>-2.0037956999999999E-2</v>
      </c>
      <c r="J2880" s="1">
        <f t="shared" si="442"/>
        <v>-5.6658300000000245E-4</v>
      </c>
      <c r="K2880" s="1">
        <f t="shared" si="443"/>
        <v>8.2305799999999804E-4</v>
      </c>
      <c r="L2880" s="1">
        <f t="shared" si="444"/>
        <v>2.8655349999999989E-3</v>
      </c>
      <c r="M2880" s="1">
        <f t="shared" si="445"/>
        <v>2.5049019999999998E-3</v>
      </c>
      <c r="N2880" s="1">
        <f t="shared" si="446"/>
        <v>3.1700599999999989E-3</v>
      </c>
      <c r="P2880" s="1">
        <v>2.2477214000000001</v>
      </c>
      <c r="R2880" s="1">
        <v>-2.0969297999999998</v>
      </c>
      <c r="S2880" s="1">
        <v>-2.3064450999999999</v>
      </c>
      <c r="T2880" s="1">
        <v>-2.6746802000000001</v>
      </c>
      <c r="U2880" s="1">
        <v>-2.1662533000000002</v>
      </c>
      <c r="V2880" s="1">
        <v>-2.4829683</v>
      </c>
      <c r="X2880" s="1">
        <v>-2.6335752000000001</v>
      </c>
      <c r="Z2880">
        <f t="shared" si="447"/>
        <v>4.4655800000000134E-2</v>
      </c>
      <c r="AA2880">
        <f t="shared" si="448"/>
        <v>-0.16485949999999994</v>
      </c>
      <c r="AB2880">
        <f t="shared" si="449"/>
        <v>-0.53309460000000009</v>
      </c>
      <c r="AC2880">
        <f t="shared" si="450"/>
        <v>-2.4667700000000181E-2</v>
      </c>
      <c r="AD2880">
        <f t="shared" si="451"/>
        <v>-0.34138270000000004</v>
      </c>
    </row>
    <row r="2881" spans="2:30" x14ac:dyDescent="0.25">
      <c r="B2881" s="1">
        <v>-2.5026052999999999E-2</v>
      </c>
      <c r="C2881" s="1">
        <v>-2.3673795000000001E-2</v>
      </c>
      <c r="D2881" s="1">
        <v>-2.1791680000000001E-2</v>
      </c>
      <c r="E2881" s="1">
        <v>-2.1988420000000002E-2</v>
      </c>
      <c r="F2881" s="1">
        <v>-2.1301945999999999E-2</v>
      </c>
      <c r="H2881" s="1">
        <v>-2.0126334999999999E-2</v>
      </c>
      <c r="J2881" s="1">
        <f t="shared" si="442"/>
        <v>-6.0495500000000077E-4</v>
      </c>
      <c r="K2881" s="1">
        <f t="shared" si="443"/>
        <v>7.4730299999999777E-4</v>
      </c>
      <c r="L2881" s="1">
        <f t="shared" si="444"/>
        <v>2.629417999999998E-3</v>
      </c>
      <c r="M2881" s="1">
        <f t="shared" si="445"/>
        <v>2.4326779999999971E-3</v>
      </c>
      <c r="N2881" s="1">
        <f t="shared" si="446"/>
        <v>3.119152E-3</v>
      </c>
      <c r="P2881" s="1">
        <v>2.2485027</v>
      </c>
      <c r="R2881" s="1">
        <v>-2.0919713999999998</v>
      </c>
      <c r="S2881" s="1">
        <v>-2.3125800999999999</v>
      </c>
      <c r="T2881" s="1">
        <v>-2.6872357999999998</v>
      </c>
      <c r="U2881" s="1">
        <v>-2.167573</v>
      </c>
      <c r="V2881" s="1">
        <v>-2.4900973</v>
      </c>
      <c r="X2881" s="1">
        <v>-2.6391391999999998</v>
      </c>
      <c r="Z2881">
        <f t="shared" si="447"/>
        <v>4.9614200000000164E-2</v>
      </c>
      <c r="AA2881">
        <f t="shared" si="448"/>
        <v>-0.17099449999999994</v>
      </c>
      <c r="AB2881">
        <f t="shared" si="449"/>
        <v>-0.54565019999999986</v>
      </c>
      <c r="AC2881">
        <f t="shared" si="450"/>
        <v>-2.5987399999999994E-2</v>
      </c>
      <c r="AD2881">
        <f t="shared" si="451"/>
        <v>-0.34851169999999998</v>
      </c>
    </row>
    <row r="2882" spans="2:30" x14ac:dyDescent="0.25">
      <c r="B2882" s="1">
        <v>-2.5128055E-2</v>
      </c>
      <c r="C2882" s="1">
        <v>-2.3559915000000001E-2</v>
      </c>
      <c r="D2882" s="1">
        <v>-2.1643198999999998E-2</v>
      </c>
      <c r="E2882" s="1">
        <v>-2.1952905000000002E-2</v>
      </c>
      <c r="F2882" s="1">
        <v>-2.1283763000000001E-2</v>
      </c>
      <c r="H2882" s="1">
        <v>-2.014173E-2</v>
      </c>
      <c r="J2882" s="1">
        <f t="shared" si="442"/>
        <v>-7.0695700000000111E-4</v>
      </c>
      <c r="K2882" s="1">
        <f t="shared" si="443"/>
        <v>8.6118299999999801E-4</v>
      </c>
      <c r="L2882" s="1">
        <f t="shared" si="444"/>
        <v>2.7778990000000003E-3</v>
      </c>
      <c r="M2882" s="1">
        <f t="shared" si="445"/>
        <v>2.468192999999997E-3</v>
      </c>
      <c r="N2882" s="1">
        <f t="shared" si="446"/>
        <v>3.137334999999998E-3</v>
      </c>
      <c r="P2882" s="1">
        <v>2.2492839999999998</v>
      </c>
      <c r="R2882" s="1">
        <v>-2.1071683999999999</v>
      </c>
      <c r="S2882" s="1">
        <v>-2.2960503000000001</v>
      </c>
      <c r="T2882" s="1">
        <v>-2.6799203999999999</v>
      </c>
      <c r="U2882" s="1">
        <v>-2.1632747999999999</v>
      </c>
      <c r="V2882" s="1">
        <v>-2.4884534</v>
      </c>
      <c r="X2882" s="1">
        <v>-2.6416626000000001</v>
      </c>
      <c r="Z2882">
        <f t="shared" si="447"/>
        <v>3.4417200000000037E-2</v>
      </c>
      <c r="AA2882">
        <f t="shared" si="448"/>
        <v>-0.15446470000000012</v>
      </c>
      <c r="AB2882">
        <f t="shared" si="449"/>
        <v>-0.53833479999999989</v>
      </c>
      <c r="AC2882">
        <f t="shared" si="450"/>
        <v>-2.1689199999999964E-2</v>
      </c>
      <c r="AD2882">
        <f t="shared" si="451"/>
        <v>-0.34686780000000006</v>
      </c>
    </row>
    <row r="2883" spans="2:30" x14ac:dyDescent="0.25">
      <c r="B2883" s="1">
        <v>-2.5074340000000001E-2</v>
      </c>
      <c r="C2883" s="1">
        <v>-2.3581748999999999E-2</v>
      </c>
      <c r="D2883" s="1">
        <v>-2.1631436E-2</v>
      </c>
      <c r="E2883" s="1">
        <v>-2.1975887999999999E-2</v>
      </c>
      <c r="F2883" s="1">
        <v>-2.1436569999999999E-2</v>
      </c>
      <c r="H2883" s="1">
        <v>-2.0114284E-2</v>
      </c>
      <c r="J2883" s="1">
        <f t="shared" si="442"/>
        <v>-6.5324200000000179E-4</v>
      </c>
      <c r="K2883" s="1">
        <f t="shared" si="443"/>
        <v>8.3934899999999965E-4</v>
      </c>
      <c r="L2883" s="1">
        <f t="shared" si="444"/>
        <v>2.7896619999999983E-3</v>
      </c>
      <c r="M2883" s="1">
        <f t="shared" si="445"/>
        <v>2.4452099999999997E-3</v>
      </c>
      <c r="N2883" s="1">
        <f t="shared" si="446"/>
        <v>2.9845280000000002E-3</v>
      </c>
      <c r="P2883" s="1">
        <v>2.2500653000000002</v>
      </c>
      <c r="R2883" s="1">
        <v>-2.1016455000000001</v>
      </c>
      <c r="S2883" s="1">
        <v>-2.2923743999999999</v>
      </c>
      <c r="T2883" s="1">
        <v>-2.6719879999999998</v>
      </c>
      <c r="U2883" s="1">
        <v>-2.1591670999999999</v>
      </c>
      <c r="V2883" s="1">
        <v>-2.4901152</v>
      </c>
      <c r="X2883" s="1">
        <v>-2.6373726999999998</v>
      </c>
      <c r="Z2883">
        <f t="shared" si="447"/>
        <v>3.9940099999999923E-2</v>
      </c>
      <c r="AA2883">
        <f t="shared" si="448"/>
        <v>-0.15078879999999995</v>
      </c>
      <c r="AB2883">
        <f t="shared" si="449"/>
        <v>-0.53040239999999983</v>
      </c>
      <c r="AC2883">
        <f t="shared" si="450"/>
        <v>-1.7581499999999917E-2</v>
      </c>
      <c r="AD2883">
        <f t="shared" si="451"/>
        <v>-0.34852959999999999</v>
      </c>
    </row>
    <row r="2884" spans="2:30" x14ac:dyDescent="0.25">
      <c r="B2884" s="1">
        <v>-2.5160063E-2</v>
      </c>
      <c r="C2884" s="1">
        <v>-2.3548191E-2</v>
      </c>
      <c r="D2884" s="1">
        <v>-2.1667313000000001E-2</v>
      </c>
      <c r="E2884" s="1">
        <v>-2.1880015999999999E-2</v>
      </c>
      <c r="F2884" s="1">
        <v>-2.138087E-2</v>
      </c>
      <c r="H2884" s="1">
        <v>-2.0215759E-2</v>
      </c>
      <c r="J2884" s="1">
        <f t="shared" ref="J2884:J2947" si="452">B2884-$H$3</f>
        <v>-7.3896500000000115E-4</v>
      </c>
      <c r="K2884" s="1">
        <f t="shared" ref="K2884:K2947" si="453">C2884-$H$3</f>
        <v>8.7290699999999916E-4</v>
      </c>
      <c r="L2884" s="1">
        <f t="shared" ref="L2884:L2947" si="454">D2884-$H$3</f>
        <v>2.7537849999999982E-3</v>
      </c>
      <c r="M2884" s="1">
        <f t="shared" ref="M2884:M2947" si="455">E2884-$H$3</f>
        <v>2.5410820000000001E-3</v>
      </c>
      <c r="N2884" s="1">
        <f t="shared" ref="N2884:N2947" si="456">F2884-$H$3</f>
        <v>3.040227999999999E-3</v>
      </c>
      <c r="P2884" s="1">
        <v>2.2508466</v>
      </c>
      <c r="R2884" s="1">
        <v>-2.1116526000000002</v>
      </c>
      <c r="S2884" s="1">
        <v>-2.2841287000000001</v>
      </c>
      <c r="T2884" s="1">
        <v>-2.6715479000000002</v>
      </c>
      <c r="U2884" s="1">
        <v>-2.1570592</v>
      </c>
      <c r="V2884" s="1">
        <v>-2.4925565999999999</v>
      </c>
      <c r="X2884" s="1">
        <v>-2.6432199000000001</v>
      </c>
      <c r="Z2884">
        <f t="shared" ref="Z2884:Z2947" si="457">R2884-$X$3</f>
        <v>2.9932999999999765E-2</v>
      </c>
      <c r="AA2884">
        <f t="shared" ref="AA2884:AA2947" si="458">S2884-$X$3</f>
        <v>-0.14254310000000014</v>
      </c>
      <c r="AB2884">
        <f t="shared" ref="AB2884:AB2947" si="459">T2884-$X$3</f>
        <v>-0.52996230000000022</v>
      </c>
      <c r="AC2884">
        <f t="shared" ref="AC2884:AC2947" si="460">U2884-$X$3</f>
        <v>-1.5473599999999976E-2</v>
      </c>
      <c r="AD2884">
        <f t="shared" ref="AD2884:AD2947" si="461">V2884-$X$3</f>
        <v>-0.35097099999999992</v>
      </c>
    </row>
    <row r="2885" spans="2:30" x14ac:dyDescent="0.25">
      <c r="B2885" s="1">
        <v>-2.5106637000000001E-2</v>
      </c>
      <c r="C2885" s="1">
        <v>-2.3514057000000001E-2</v>
      </c>
      <c r="D2885" s="1">
        <v>-2.1597873E-2</v>
      </c>
      <c r="E2885" s="1">
        <v>-2.1898417E-2</v>
      </c>
      <c r="F2885" s="1">
        <v>-2.1241143000000001E-2</v>
      </c>
      <c r="H2885" s="1">
        <v>-2.01269E-2</v>
      </c>
      <c r="J2885" s="1">
        <f t="shared" si="452"/>
        <v>-6.8553900000000237E-4</v>
      </c>
      <c r="K2885" s="1">
        <f t="shared" si="453"/>
        <v>9.0704099999999732E-4</v>
      </c>
      <c r="L2885" s="1">
        <f t="shared" si="454"/>
        <v>2.8232249999999987E-3</v>
      </c>
      <c r="M2885" s="1">
        <f t="shared" si="455"/>
        <v>2.5226809999999988E-3</v>
      </c>
      <c r="N2885" s="1">
        <f t="shared" si="456"/>
        <v>3.1799549999999982E-3</v>
      </c>
      <c r="P2885" s="1">
        <v>2.2516278999999999</v>
      </c>
      <c r="R2885" s="1">
        <v>-2.1017728</v>
      </c>
      <c r="S2885" s="1">
        <v>-2.2784502999999998</v>
      </c>
      <c r="T2885" s="1">
        <v>-2.6673574000000002</v>
      </c>
      <c r="U2885" s="1">
        <v>-2.1625466000000002</v>
      </c>
      <c r="V2885" s="1">
        <v>-2.4769499000000001</v>
      </c>
      <c r="X2885" s="1">
        <v>-2.6422853000000002</v>
      </c>
      <c r="Z2885">
        <f t="shared" si="457"/>
        <v>3.9812799999999982E-2</v>
      </c>
      <c r="AA2885">
        <f t="shared" si="458"/>
        <v>-0.13686469999999984</v>
      </c>
      <c r="AB2885">
        <f t="shared" si="459"/>
        <v>-0.52577180000000023</v>
      </c>
      <c r="AC2885">
        <f t="shared" si="460"/>
        <v>-2.0961000000000229E-2</v>
      </c>
      <c r="AD2885">
        <f t="shared" si="461"/>
        <v>-0.33536430000000017</v>
      </c>
    </row>
    <row r="2886" spans="2:30" x14ac:dyDescent="0.25">
      <c r="B2886" s="1">
        <v>-2.4956437000000001E-2</v>
      </c>
      <c r="C2886" s="1">
        <v>-2.3633472999999999E-2</v>
      </c>
      <c r="D2886" s="1">
        <v>-2.1612603000000001E-2</v>
      </c>
      <c r="E2886" s="1">
        <v>-2.1885864000000001E-2</v>
      </c>
      <c r="F2886" s="1">
        <v>-2.1278314E-2</v>
      </c>
      <c r="H2886" s="1">
        <v>-2.0050278000000001E-2</v>
      </c>
      <c r="J2886" s="1">
        <f t="shared" si="452"/>
        <v>-5.3533900000000273E-4</v>
      </c>
      <c r="K2886" s="1">
        <f t="shared" si="453"/>
        <v>7.8762500000000013E-4</v>
      </c>
      <c r="L2886" s="1">
        <f t="shared" si="454"/>
        <v>2.8084949999999977E-3</v>
      </c>
      <c r="M2886" s="1">
        <f t="shared" si="455"/>
        <v>2.5352339999999973E-3</v>
      </c>
      <c r="N2886" s="1">
        <f t="shared" si="456"/>
        <v>3.1427839999999992E-3</v>
      </c>
      <c r="P2886" s="1">
        <v>2.2524091999999998</v>
      </c>
      <c r="R2886" s="1">
        <v>-2.0855025999999999</v>
      </c>
      <c r="S2886" s="1">
        <v>-2.2865369000000002</v>
      </c>
      <c r="T2886" s="1">
        <v>-2.6643433999999999</v>
      </c>
      <c r="U2886" s="1">
        <v>-2.1539917000000002</v>
      </c>
      <c r="V2886" s="1">
        <v>-2.4686564999999998</v>
      </c>
      <c r="X2886" s="1">
        <v>-2.6346364000000002</v>
      </c>
      <c r="Z2886">
        <f t="shared" si="457"/>
        <v>5.6083000000000105E-2</v>
      </c>
      <c r="AA2886">
        <f t="shared" si="458"/>
        <v>-0.14495130000000023</v>
      </c>
      <c r="AB2886">
        <f t="shared" si="459"/>
        <v>-0.52275779999999994</v>
      </c>
      <c r="AC2886">
        <f t="shared" si="460"/>
        <v>-1.2406100000000198E-2</v>
      </c>
      <c r="AD2886">
        <f t="shared" si="461"/>
        <v>-0.32707089999999983</v>
      </c>
    </row>
    <row r="2887" spans="2:30" x14ac:dyDescent="0.25">
      <c r="B2887" s="1">
        <v>-2.5081802E-2</v>
      </c>
      <c r="C2887" s="1">
        <v>-2.3579468999999999E-2</v>
      </c>
      <c r="D2887" s="1">
        <v>-2.1672962E-2</v>
      </c>
      <c r="E2887" s="1">
        <v>-2.1797695999999998E-2</v>
      </c>
      <c r="F2887" s="1">
        <v>-2.1305372999999999E-2</v>
      </c>
      <c r="H2887" s="1">
        <v>-2.0048218E-2</v>
      </c>
      <c r="J2887" s="1">
        <f t="shared" si="452"/>
        <v>-6.6070400000000154E-4</v>
      </c>
      <c r="K2887" s="1">
        <f t="shared" si="453"/>
        <v>8.4162899999999999E-4</v>
      </c>
      <c r="L2887" s="1">
        <f t="shared" si="454"/>
        <v>2.7481359999999982E-3</v>
      </c>
      <c r="M2887" s="1">
        <f t="shared" si="455"/>
        <v>2.6234020000000004E-3</v>
      </c>
      <c r="N2887" s="1">
        <f t="shared" si="456"/>
        <v>3.1157249999999997E-3</v>
      </c>
      <c r="P2887" s="1">
        <v>2.2531905000000001</v>
      </c>
      <c r="R2887" s="1">
        <v>-2.0957729999999999</v>
      </c>
      <c r="S2887" s="1">
        <v>-2.2812891</v>
      </c>
      <c r="T2887" s="1">
        <v>-2.6664680999999999</v>
      </c>
      <c r="U2887" s="1">
        <v>-2.1476120999999999</v>
      </c>
      <c r="V2887" s="1">
        <v>-2.4804594999999998</v>
      </c>
      <c r="X2887" s="1">
        <v>-2.6340089</v>
      </c>
      <c r="Z2887">
        <f t="shared" si="457"/>
        <v>4.5812600000000092E-2</v>
      </c>
      <c r="AA2887">
        <f t="shared" si="458"/>
        <v>-0.13970349999999998</v>
      </c>
      <c r="AB2887">
        <f t="shared" si="459"/>
        <v>-0.52488249999999992</v>
      </c>
      <c r="AC2887">
        <f t="shared" si="460"/>
        <v>-6.0264999999999347E-3</v>
      </c>
      <c r="AD2887">
        <f t="shared" si="461"/>
        <v>-0.33887389999999984</v>
      </c>
    </row>
    <row r="2888" spans="2:30" x14ac:dyDescent="0.25">
      <c r="B2888" s="1">
        <v>-2.5066611999999999E-2</v>
      </c>
      <c r="C2888" s="1">
        <v>-2.3606394999999999E-2</v>
      </c>
      <c r="D2888" s="1">
        <v>-2.1666537999999999E-2</v>
      </c>
      <c r="E2888" s="1">
        <v>-2.1836774E-2</v>
      </c>
      <c r="F2888" s="1">
        <v>-2.1258316999999999E-2</v>
      </c>
      <c r="H2888" s="1">
        <v>-1.9978111999999999E-2</v>
      </c>
      <c r="J2888" s="1">
        <f t="shared" si="452"/>
        <v>-6.4551399999999981E-4</v>
      </c>
      <c r="K2888" s="1">
        <f t="shared" si="453"/>
        <v>8.1470299999999995E-4</v>
      </c>
      <c r="L2888" s="1">
        <f t="shared" si="454"/>
        <v>2.7545599999999996E-3</v>
      </c>
      <c r="M2888" s="1">
        <f t="shared" si="455"/>
        <v>2.584323999999999E-3</v>
      </c>
      <c r="N2888" s="1">
        <f t="shared" si="456"/>
        <v>3.1627809999999999E-3</v>
      </c>
      <c r="P2888" s="1">
        <v>2.2539718</v>
      </c>
      <c r="R2888" s="1">
        <v>-2.0934596000000001</v>
      </c>
      <c r="S2888" s="1">
        <v>-2.2892641999999999</v>
      </c>
      <c r="T2888" s="1">
        <v>-2.6765686999999998</v>
      </c>
      <c r="U2888" s="1">
        <v>-2.1483572</v>
      </c>
      <c r="V2888" s="1">
        <v>-2.4771755</v>
      </c>
      <c r="X2888" s="1">
        <v>-2.6267722</v>
      </c>
      <c r="Z2888">
        <f t="shared" si="457"/>
        <v>4.8125999999999891E-2</v>
      </c>
      <c r="AA2888">
        <f t="shared" si="458"/>
        <v>-0.14767859999999988</v>
      </c>
      <c r="AB2888">
        <f t="shared" si="459"/>
        <v>-0.53498309999999982</v>
      </c>
      <c r="AC2888">
        <f t="shared" si="460"/>
        <v>-6.7715999999999887E-3</v>
      </c>
      <c r="AD2888">
        <f t="shared" si="461"/>
        <v>-0.3355899</v>
      </c>
    </row>
    <row r="2889" spans="2:30" x14ac:dyDescent="0.25">
      <c r="B2889" s="1">
        <v>-2.5098263999999999E-2</v>
      </c>
      <c r="C2889" s="1">
        <v>-2.3561927999999999E-2</v>
      </c>
      <c r="D2889" s="1">
        <v>-2.1537141999999999E-2</v>
      </c>
      <c r="E2889" s="1">
        <v>-2.1942369999999999E-2</v>
      </c>
      <c r="F2889" s="1">
        <v>-2.1291025000000002E-2</v>
      </c>
      <c r="H2889" s="1">
        <v>-2.0024460000000001E-2</v>
      </c>
      <c r="J2889" s="1">
        <f t="shared" si="452"/>
        <v>-6.7716599999999988E-4</v>
      </c>
      <c r="K2889" s="1">
        <f t="shared" si="453"/>
        <v>8.5916999999999938E-4</v>
      </c>
      <c r="L2889" s="1">
        <f t="shared" si="454"/>
        <v>2.883956E-3</v>
      </c>
      <c r="M2889" s="1">
        <f t="shared" si="455"/>
        <v>2.4787279999999995E-3</v>
      </c>
      <c r="N2889" s="1">
        <f t="shared" si="456"/>
        <v>3.1300729999999971E-3</v>
      </c>
      <c r="P2889" s="1">
        <v>2.2547530999999998</v>
      </c>
      <c r="R2889" s="1">
        <v>-2.1022937000000002</v>
      </c>
      <c r="S2889" s="1">
        <v>-2.2852969000000001</v>
      </c>
      <c r="T2889" s="1">
        <v>-2.6570847</v>
      </c>
      <c r="U2889" s="1">
        <v>-2.1652572000000001</v>
      </c>
      <c r="V2889" s="1">
        <v>-2.4699848000000002</v>
      </c>
      <c r="X2889" s="1">
        <v>-2.6334634000000001</v>
      </c>
      <c r="Z2889">
        <f t="shared" si="457"/>
        <v>3.9291899999999824E-2</v>
      </c>
      <c r="AA2889">
        <f t="shared" si="458"/>
        <v>-0.1437113000000001</v>
      </c>
      <c r="AB2889">
        <f t="shared" si="459"/>
        <v>-0.51549909999999999</v>
      </c>
      <c r="AC2889">
        <f t="shared" si="460"/>
        <v>-2.3671600000000126E-2</v>
      </c>
      <c r="AD2889">
        <f t="shared" si="461"/>
        <v>-0.32839920000000022</v>
      </c>
    </row>
    <row r="2890" spans="2:30" x14ac:dyDescent="0.25">
      <c r="B2890" s="1">
        <v>-2.4968239999999999E-2</v>
      </c>
      <c r="C2890" s="1">
        <v>-2.3585306E-2</v>
      </c>
      <c r="D2890" s="1">
        <v>-2.1620659E-2</v>
      </c>
      <c r="E2890" s="1">
        <v>-2.1902901999999998E-2</v>
      </c>
      <c r="F2890" s="1">
        <v>-2.1335809000000001E-2</v>
      </c>
      <c r="H2890" s="1">
        <v>-2.0072294000000001E-2</v>
      </c>
      <c r="J2890" s="1">
        <f t="shared" si="452"/>
        <v>-5.4714200000000046E-4</v>
      </c>
      <c r="K2890" s="1">
        <f t="shared" si="453"/>
        <v>8.357919999999984E-4</v>
      </c>
      <c r="L2890" s="1">
        <f t="shared" si="454"/>
        <v>2.8004389999999983E-3</v>
      </c>
      <c r="M2890" s="1">
        <f t="shared" si="455"/>
        <v>2.5181960000000003E-3</v>
      </c>
      <c r="N2890" s="1">
        <f t="shared" si="456"/>
        <v>3.085288999999998E-3</v>
      </c>
      <c r="P2890" s="1">
        <v>2.2555344000000002</v>
      </c>
      <c r="R2890" s="1">
        <v>-2.0817777999999998</v>
      </c>
      <c r="S2890" s="1">
        <v>-2.2871625</v>
      </c>
      <c r="T2890" s="1">
        <v>-2.6581161</v>
      </c>
      <c r="U2890" s="1">
        <v>-2.1592707999999998</v>
      </c>
      <c r="V2890" s="1">
        <v>-2.4791780000000001</v>
      </c>
      <c r="X2890" s="1">
        <v>-2.6382124</v>
      </c>
      <c r="Z2890">
        <f t="shared" si="457"/>
        <v>5.9807800000000189E-2</v>
      </c>
      <c r="AA2890">
        <f t="shared" si="458"/>
        <v>-0.14557690000000001</v>
      </c>
      <c r="AB2890">
        <f t="shared" si="459"/>
        <v>-0.5165305</v>
      </c>
      <c r="AC2890">
        <f t="shared" si="460"/>
        <v>-1.7685199999999845E-2</v>
      </c>
      <c r="AD2890">
        <f t="shared" si="461"/>
        <v>-0.33759240000000013</v>
      </c>
    </row>
    <row r="2891" spans="2:30" x14ac:dyDescent="0.25">
      <c r="B2891" s="1">
        <v>-2.5085001999999999E-2</v>
      </c>
      <c r="C2891" s="1">
        <v>-2.3647372E-2</v>
      </c>
      <c r="D2891" s="1">
        <v>-2.1763583999999999E-2</v>
      </c>
      <c r="E2891" s="1">
        <v>-2.1821631000000001E-2</v>
      </c>
      <c r="F2891" s="1">
        <v>-2.1326337000000001E-2</v>
      </c>
      <c r="H2891" s="1">
        <v>-2.0021199999999999E-2</v>
      </c>
      <c r="J2891" s="1">
        <f t="shared" si="452"/>
        <v>-6.6390399999999988E-4</v>
      </c>
      <c r="K2891" s="1">
        <f t="shared" si="453"/>
        <v>7.7372599999999889E-4</v>
      </c>
      <c r="L2891" s="1">
        <f t="shared" si="454"/>
        <v>2.6575139999999997E-3</v>
      </c>
      <c r="M2891" s="1">
        <f t="shared" si="455"/>
        <v>2.5994669999999977E-3</v>
      </c>
      <c r="N2891" s="1">
        <f t="shared" si="456"/>
        <v>3.094760999999998E-3</v>
      </c>
      <c r="P2891" s="1">
        <v>2.2563157</v>
      </c>
      <c r="R2891" s="1">
        <v>-2.0942216</v>
      </c>
      <c r="S2891" s="1">
        <v>-2.2879512000000002</v>
      </c>
      <c r="T2891" s="1">
        <v>-2.6810141000000001</v>
      </c>
      <c r="U2891" s="1">
        <v>-2.1520978999999998</v>
      </c>
      <c r="V2891" s="1">
        <v>-2.475565</v>
      </c>
      <c r="X2891" s="1">
        <v>-2.6311969999999998</v>
      </c>
      <c r="Z2891">
        <f t="shared" si="457"/>
        <v>4.7363999999999962E-2</v>
      </c>
      <c r="AA2891">
        <f t="shared" si="458"/>
        <v>-0.14636560000000021</v>
      </c>
      <c r="AB2891">
        <f t="shared" si="459"/>
        <v>-0.53942850000000009</v>
      </c>
      <c r="AC2891">
        <f t="shared" si="460"/>
        <v>-1.0512299999999808E-2</v>
      </c>
      <c r="AD2891">
        <f t="shared" si="461"/>
        <v>-0.33397940000000004</v>
      </c>
    </row>
    <row r="2892" spans="2:30" x14ac:dyDescent="0.25">
      <c r="B2892" s="1">
        <v>-2.5195416000000002E-2</v>
      </c>
      <c r="C2892" s="1">
        <v>-2.3526663E-2</v>
      </c>
      <c r="D2892" s="1">
        <v>-2.1562333999999999E-2</v>
      </c>
      <c r="E2892" s="1">
        <v>-2.1824376999999999E-2</v>
      </c>
      <c r="F2892" s="1">
        <v>-2.1350353999999998E-2</v>
      </c>
      <c r="H2892" s="1">
        <v>-2.0007934000000002E-2</v>
      </c>
      <c r="J2892" s="1">
        <f t="shared" si="452"/>
        <v>-7.74318000000003E-4</v>
      </c>
      <c r="K2892" s="1">
        <f t="shared" si="453"/>
        <v>8.9443499999999898E-4</v>
      </c>
      <c r="L2892" s="1">
        <f t="shared" si="454"/>
        <v>2.8587639999999997E-3</v>
      </c>
      <c r="M2892" s="1">
        <f t="shared" si="455"/>
        <v>2.5967209999999998E-3</v>
      </c>
      <c r="N2892" s="1">
        <f t="shared" si="456"/>
        <v>3.0707440000000003E-3</v>
      </c>
      <c r="P2892" s="1">
        <v>2.2570969999999999</v>
      </c>
      <c r="R2892" s="1">
        <v>-2.1073132000000001</v>
      </c>
      <c r="S2892" s="1">
        <v>-2.2768435</v>
      </c>
      <c r="T2892" s="1">
        <v>-2.6621218</v>
      </c>
      <c r="U2892" s="1">
        <v>-2.1559116999999999</v>
      </c>
      <c r="V2892" s="1">
        <v>-2.4801365999999998</v>
      </c>
      <c r="X2892" s="1">
        <v>-2.6319778</v>
      </c>
      <c r="Z2892">
        <f t="shared" si="457"/>
        <v>3.427239999999987E-2</v>
      </c>
      <c r="AA2892">
        <f t="shared" si="458"/>
        <v>-0.13525790000000004</v>
      </c>
      <c r="AB2892">
        <f t="shared" si="459"/>
        <v>-0.5205362</v>
      </c>
      <c r="AC2892">
        <f t="shared" si="460"/>
        <v>-1.4326099999999897E-2</v>
      </c>
      <c r="AD2892">
        <f t="shared" si="461"/>
        <v>-0.33855099999999982</v>
      </c>
    </row>
    <row r="2893" spans="2:30" x14ac:dyDescent="0.25">
      <c r="B2893" s="1">
        <v>-2.5112533999999999E-2</v>
      </c>
      <c r="C2893" s="1">
        <v>-2.3552731E-2</v>
      </c>
      <c r="D2893" s="1">
        <v>-2.1684285000000001E-2</v>
      </c>
      <c r="E2893" s="1">
        <v>-2.1859028999999999E-2</v>
      </c>
      <c r="F2893" s="1">
        <v>-2.1376399000000001E-2</v>
      </c>
      <c r="H2893" s="1">
        <v>-1.9985837999999999E-2</v>
      </c>
      <c r="J2893" s="1">
        <f t="shared" si="452"/>
        <v>-6.9143600000000013E-4</v>
      </c>
      <c r="K2893" s="1">
        <f t="shared" si="453"/>
        <v>8.6836699999999836E-4</v>
      </c>
      <c r="L2893" s="1">
        <f t="shared" si="454"/>
        <v>2.7368129999999977E-3</v>
      </c>
      <c r="M2893" s="1">
        <f t="shared" si="455"/>
        <v>2.5620690000000002E-3</v>
      </c>
      <c r="N2893" s="1">
        <f t="shared" si="456"/>
        <v>3.0446989999999979E-3</v>
      </c>
      <c r="P2893" s="1">
        <v>2.2578782999999998</v>
      </c>
      <c r="R2893" s="1">
        <v>-2.1018300000000001</v>
      </c>
      <c r="S2893" s="1">
        <v>-2.2772293000000001</v>
      </c>
      <c r="T2893" s="1">
        <v>-2.6726909000000001</v>
      </c>
      <c r="U2893" s="1">
        <v>-2.1590910000000001</v>
      </c>
      <c r="V2893" s="1">
        <v>-2.4763473999999999</v>
      </c>
      <c r="X2893" s="1">
        <v>-2.6245961000000002</v>
      </c>
      <c r="Z2893">
        <f t="shared" si="457"/>
        <v>3.9755599999999891E-2</v>
      </c>
      <c r="AA2893">
        <f t="shared" si="458"/>
        <v>-0.13564370000000014</v>
      </c>
      <c r="AB2893">
        <f t="shared" si="459"/>
        <v>-0.53110530000000011</v>
      </c>
      <c r="AC2893">
        <f t="shared" si="460"/>
        <v>-1.7505400000000115E-2</v>
      </c>
      <c r="AD2893">
        <f t="shared" si="461"/>
        <v>-0.33476179999999989</v>
      </c>
    </row>
    <row r="2894" spans="2:30" x14ac:dyDescent="0.25">
      <c r="B2894" s="1">
        <v>-2.5044408000000001E-2</v>
      </c>
      <c r="C2894" s="1">
        <v>-2.3647346E-2</v>
      </c>
      <c r="D2894" s="1">
        <v>-2.1690656999999999E-2</v>
      </c>
      <c r="E2894" s="1">
        <v>-2.1810957999999998E-2</v>
      </c>
      <c r="F2894" s="1">
        <v>-2.137327E-2</v>
      </c>
      <c r="H2894" s="1">
        <v>-2.0054536000000001E-2</v>
      </c>
      <c r="J2894" s="1">
        <f t="shared" si="452"/>
        <v>-6.2331000000000192E-4</v>
      </c>
      <c r="K2894" s="1">
        <f t="shared" si="453"/>
        <v>7.7375199999999908E-4</v>
      </c>
      <c r="L2894" s="1">
        <f t="shared" si="454"/>
        <v>2.7304410000000001E-3</v>
      </c>
      <c r="M2894" s="1">
        <f t="shared" si="455"/>
        <v>2.6101400000000004E-3</v>
      </c>
      <c r="N2894" s="1">
        <f t="shared" si="456"/>
        <v>3.047827999999999E-3</v>
      </c>
      <c r="P2894" s="1">
        <v>2.2586596000000001</v>
      </c>
      <c r="R2894" s="1">
        <v>-2.0948688999999998</v>
      </c>
      <c r="S2894" s="1">
        <v>-2.2923304999999998</v>
      </c>
      <c r="T2894" s="1">
        <v>-2.6725352</v>
      </c>
      <c r="U2894" s="1">
        <v>-2.1646437999999999</v>
      </c>
      <c r="V2894" s="1">
        <v>-2.4830095999999999</v>
      </c>
      <c r="X2894" s="1">
        <v>-2.638036</v>
      </c>
      <c r="Z2894">
        <f t="shared" si="457"/>
        <v>4.6716700000000166E-2</v>
      </c>
      <c r="AA2894">
        <f t="shared" si="458"/>
        <v>-0.15074489999999985</v>
      </c>
      <c r="AB2894">
        <f t="shared" si="459"/>
        <v>-0.53094960000000002</v>
      </c>
      <c r="AC2894">
        <f t="shared" si="460"/>
        <v>-2.3058199999999918E-2</v>
      </c>
      <c r="AD2894">
        <f t="shared" si="461"/>
        <v>-0.34142399999999995</v>
      </c>
    </row>
    <row r="2895" spans="2:30" x14ac:dyDescent="0.25">
      <c r="B2895" s="1">
        <v>-2.5150691999999999E-2</v>
      </c>
      <c r="C2895" s="1">
        <v>-2.3640094E-2</v>
      </c>
      <c r="D2895" s="1">
        <v>-2.1623732999999999E-2</v>
      </c>
      <c r="E2895" s="1">
        <v>-2.1885485999999999E-2</v>
      </c>
      <c r="F2895" s="1">
        <v>-2.1301191000000001E-2</v>
      </c>
      <c r="H2895" s="1">
        <v>-2.005964E-2</v>
      </c>
      <c r="J2895" s="1">
        <f t="shared" si="452"/>
        <v>-7.2959400000000008E-4</v>
      </c>
      <c r="K2895" s="1">
        <f t="shared" si="453"/>
        <v>7.8100399999999834E-4</v>
      </c>
      <c r="L2895" s="1">
        <f t="shared" si="454"/>
        <v>2.7973649999999996E-3</v>
      </c>
      <c r="M2895" s="1">
        <f t="shared" si="455"/>
        <v>2.5356119999999996E-3</v>
      </c>
      <c r="N2895" s="1">
        <f t="shared" si="456"/>
        <v>3.1199069999999982E-3</v>
      </c>
      <c r="P2895" s="1">
        <v>2.2594409</v>
      </c>
      <c r="R2895" s="1">
        <v>-2.1047129999999998</v>
      </c>
      <c r="S2895" s="1">
        <v>-2.2894192000000002</v>
      </c>
      <c r="T2895" s="1">
        <v>-2.6789874999999999</v>
      </c>
      <c r="U2895" s="1">
        <v>-2.1747735000000001</v>
      </c>
      <c r="V2895" s="1">
        <v>-2.4771890999999999</v>
      </c>
      <c r="X2895" s="1">
        <v>-2.6354712999999999</v>
      </c>
      <c r="Z2895">
        <f t="shared" si="457"/>
        <v>3.6872600000000144E-2</v>
      </c>
      <c r="AA2895">
        <f t="shared" si="458"/>
        <v>-0.14783360000000023</v>
      </c>
      <c r="AB2895">
        <f t="shared" si="459"/>
        <v>-0.53740189999999988</v>
      </c>
      <c r="AC2895">
        <f t="shared" si="460"/>
        <v>-3.3187900000000159E-2</v>
      </c>
      <c r="AD2895">
        <f t="shared" si="461"/>
        <v>-0.33560349999999994</v>
      </c>
    </row>
    <row r="2896" spans="2:30" x14ac:dyDescent="0.25">
      <c r="B2896" s="1">
        <v>-2.5066511999999999E-2</v>
      </c>
      <c r="C2896" s="1">
        <v>-2.3633319999999999E-2</v>
      </c>
      <c r="D2896" s="1">
        <v>-2.1702032999999999E-2</v>
      </c>
      <c r="E2896" s="1">
        <v>-2.1744557000000001E-2</v>
      </c>
      <c r="F2896" s="1">
        <v>-2.1283247000000002E-2</v>
      </c>
      <c r="H2896" s="1">
        <v>-1.9992388999999999E-2</v>
      </c>
      <c r="J2896" s="1">
        <f t="shared" si="452"/>
        <v>-6.454140000000004E-4</v>
      </c>
      <c r="K2896" s="1">
        <f t="shared" si="453"/>
        <v>7.877779999999994E-4</v>
      </c>
      <c r="L2896" s="1">
        <f t="shared" si="454"/>
        <v>2.7190649999999997E-3</v>
      </c>
      <c r="M2896" s="1">
        <f t="shared" si="455"/>
        <v>2.6765409999999976E-3</v>
      </c>
      <c r="N2896" s="1">
        <f t="shared" si="456"/>
        <v>3.1378509999999971E-3</v>
      </c>
      <c r="P2896" s="1">
        <v>2.2602221999999998</v>
      </c>
      <c r="R2896" s="1">
        <v>-2.0997794000000001</v>
      </c>
      <c r="S2896" s="1">
        <v>-2.2887985999999998</v>
      </c>
      <c r="T2896" s="1">
        <v>-2.6841914999999998</v>
      </c>
      <c r="U2896" s="1">
        <v>-2.1584884999999998</v>
      </c>
      <c r="V2896" s="1">
        <v>-2.4721174000000001</v>
      </c>
      <c r="X2896" s="1">
        <v>-2.6253327999999998</v>
      </c>
      <c r="Z2896">
        <f t="shared" si="457"/>
        <v>4.1806199999999905E-2</v>
      </c>
      <c r="AA2896">
        <f t="shared" si="458"/>
        <v>-0.14721299999999982</v>
      </c>
      <c r="AB2896">
        <f t="shared" si="459"/>
        <v>-0.54260589999999986</v>
      </c>
      <c r="AC2896">
        <f t="shared" si="460"/>
        <v>-1.6902899999999832E-2</v>
      </c>
      <c r="AD2896">
        <f t="shared" si="461"/>
        <v>-0.33053180000000015</v>
      </c>
    </row>
    <row r="2897" spans="2:30" x14ac:dyDescent="0.25">
      <c r="B2897" s="1">
        <v>-2.5084937000000002E-2</v>
      </c>
      <c r="C2897" s="1">
        <v>-2.3597126999999999E-2</v>
      </c>
      <c r="D2897" s="1">
        <v>-2.1673884000000001E-2</v>
      </c>
      <c r="E2897" s="1">
        <v>-2.1855046999999999E-2</v>
      </c>
      <c r="F2897" s="1">
        <v>-2.1358654000000001E-2</v>
      </c>
      <c r="H2897" s="1">
        <v>-2.0037927000000001E-2</v>
      </c>
      <c r="J2897" s="1">
        <f t="shared" si="452"/>
        <v>-6.6383900000000287E-4</v>
      </c>
      <c r="K2897" s="1">
        <f t="shared" si="453"/>
        <v>8.2397099999999973E-4</v>
      </c>
      <c r="L2897" s="1">
        <f t="shared" si="454"/>
        <v>2.7472139999999978E-3</v>
      </c>
      <c r="M2897" s="1">
        <f t="shared" si="455"/>
        <v>2.5660509999999997E-3</v>
      </c>
      <c r="N2897" s="1">
        <f t="shared" si="456"/>
        <v>3.0624439999999975E-3</v>
      </c>
      <c r="P2897" s="1">
        <v>2.2610035000000002</v>
      </c>
      <c r="R2897" s="1">
        <v>-2.1034619999999999</v>
      </c>
      <c r="S2897" s="1">
        <v>-2.2973501999999999</v>
      </c>
      <c r="T2897" s="1">
        <v>-2.6795203999999999</v>
      </c>
      <c r="U2897" s="1">
        <v>-2.1676815</v>
      </c>
      <c r="V2897" s="1">
        <v>-2.4837456000000002</v>
      </c>
      <c r="X2897" s="1">
        <v>-2.6352419999999999</v>
      </c>
      <c r="Z2897">
        <f t="shared" si="457"/>
        <v>3.8123600000000035E-2</v>
      </c>
      <c r="AA2897">
        <f t="shared" si="458"/>
        <v>-0.15576459999999992</v>
      </c>
      <c r="AB2897">
        <f t="shared" si="459"/>
        <v>-0.53793479999999994</v>
      </c>
      <c r="AC2897">
        <f t="shared" si="460"/>
        <v>-2.6095900000000061E-2</v>
      </c>
      <c r="AD2897">
        <f t="shared" si="461"/>
        <v>-0.34216000000000024</v>
      </c>
    </row>
    <row r="2898" spans="2:30" x14ac:dyDescent="0.25">
      <c r="B2898" s="1">
        <v>-2.5070104999999999E-2</v>
      </c>
      <c r="C2898" s="1">
        <v>-2.3615343E-2</v>
      </c>
      <c r="D2898" s="1">
        <v>-2.1531377000000001E-2</v>
      </c>
      <c r="E2898" s="1">
        <v>-2.1998490999999998E-2</v>
      </c>
      <c r="F2898" s="1">
        <v>-2.1322658000000001E-2</v>
      </c>
      <c r="H2898" s="1">
        <v>-2.012185E-2</v>
      </c>
      <c r="J2898" s="1">
        <f t="shared" si="452"/>
        <v>-6.4900700000000006E-4</v>
      </c>
      <c r="K2898" s="1">
        <f t="shared" si="453"/>
        <v>8.0575499999999828E-4</v>
      </c>
      <c r="L2898" s="1">
        <f t="shared" si="454"/>
        <v>2.8897209999999979E-3</v>
      </c>
      <c r="M2898" s="1">
        <f t="shared" si="455"/>
        <v>2.4226070000000002E-3</v>
      </c>
      <c r="N2898" s="1">
        <f t="shared" si="456"/>
        <v>3.0984399999999974E-3</v>
      </c>
      <c r="P2898" s="1">
        <v>2.2617848</v>
      </c>
      <c r="R2898" s="1">
        <v>-2.0993713999999999</v>
      </c>
      <c r="S2898" s="1">
        <v>-2.3004028999999999</v>
      </c>
      <c r="T2898" s="1">
        <v>-2.6746910000000002</v>
      </c>
      <c r="U2898" s="1">
        <v>-2.1775905999999998</v>
      </c>
      <c r="V2898" s="1">
        <v>-2.4749648999999998</v>
      </c>
      <c r="X2898" s="1">
        <v>-2.6428319999999998</v>
      </c>
      <c r="Z2898">
        <f t="shared" si="457"/>
        <v>4.2214200000000091E-2</v>
      </c>
      <c r="AA2898">
        <f t="shared" si="458"/>
        <v>-0.15881729999999994</v>
      </c>
      <c r="AB2898">
        <f t="shared" si="459"/>
        <v>-0.53310540000000017</v>
      </c>
      <c r="AC2898">
        <f t="shared" si="460"/>
        <v>-3.6004999999999843E-2</v>
      </c>
      <c r="AD2898">
        <f t="shared" si="461"/>
        <v>-0.33337929999999982</v>
      </c>
    </row>
    <row r="2899" spans="2:30" x14ac:dyDescent="0.25">
      <c r="B2899" s="1">
        <v>-2.5064957999999998E-2</v>
      </c>
      <c r="C2899" s="1">
        <v>-2.3581976000000001E-2</v>
      </c>
      <c r="D2899" s="1">
        <v>-2.1759156000000002E-2</v>
      </c>
      <c r="E2899" s="1">
        <v>-2.186803E-2</v>
      </c>
      <c r="F2899" s="1">
        <v>-2.1382064999999999E-2</v>
      </c>
      <c r="H2899" s="1">
        <v>-2.0021318999999999E-2</v>
      </c>
      <c r="J2899" s="1">
        <f t="shared" si="452"/>
        <v>-6.4385999999999957E-4</v>
      </c>
      <c r="K2899" s="1">
        <f t="shared" si="453"/>
        <v>8.391219999999977E-4</v>
      </c>
      <c r="L2899" s="1">
        <f t="shared" si="454"/>
        <v>2.661941999999997E-3</v>
      </c>
      <c r="M2899" s="1">
        <f t="shared" si="455"/>
        <v>2.5530679999999986E-3</v>
      </c>
      <c r="N2899" s="1">
        <f t="shared" si="456"/>
        <v>3.039033E-3</v>
      </c>
      <c r="P2899" s="1">
        <v>2.2625660999999999</v>
      </c>
      <c r="R2899" s="1">
        <v>-2.0989399</v>
      </c>
      <c r="S2899" s="1">
        <v>-2.3011341000000001</v>
      </c>
      <c r="T2899" s="1">
        <v>-2.7040722000000001</v>
      </c>
      <c r="U2899" s="1">
        <v>-2.1746454000000002</v>
      </c>
      <c r="V2899" s="1">
        <v>-2.4858956000000001</v>
      </c>
      <c r="X2899" s="1">
        <v>-2.6356579999999998</v>
      </c>
      <c r="Z2899">
        <f t="shared" si="457"/>
        <v>4.2645700000000009E-2</v>
      </c>
      <c r="AA2899">
        <f t="shared" si="458"/>
        <v>-0.15954850000000009</v>
      </c>
      <c r="AB2899">
        <f t="shared" si="459"/>
        <v>-0.56248660000000017</v>
      </c>
      <c r="AC2899">
        <f t="shared" si="460"/>
        <v>-3.3059800000000195E-2</v>
      </c>
      <c r="AD2899">
        <f t="shared" si="461"/>
        <v>-0.34431000000000012</v>
      </c>
    </row>
    <row r="2900" spans="2:30" x14ac:dyDescent="0.25">
      <c r="B2900" s="1">
        <v>-2.5159267999999999E-2</v>
      </c>
      <c r="C2900" s="1">
        <v>-2.3719989E-2</v>
      </c>
      <c r="D2900" s="1">
        <v>-2.1729410000000001E-2</v>
      </c>
      <c r="E2900" s="1">
        <v>-2.1878319E-2</v>
      </c>
      <c r="F2900" s="1">
        <v>-2.1395549E-2</v>
      </c>
      <c r="H2900" s="1">
        <v>-1.9965308000000001E-2</v>
      </c>
      <c r="J2900" s="1">
        <f t="shared" si="452"/>
        <v>-7.381699999999998E-4</v>
      </c>
      <c r="K2900" s="1">
        <f t="shared" si="453"/>
        <v>7.0110899999999837E-4</v>
      </c>
      <c r="L2900" s="1">
        <f t="shared" si="454"/>
        <v>2.6916879999999976E-3</v>
      </c>
      <c r="M2900" s="1">
        <f t="shared" si="455"/>
        <v>2.5427789999999985E-3</v>
      </c>
      <c r="N2900" s="1">
        <f t="shared" si="456"/>
        <v>3.0255489999999989E-3</v>
      </c>
      <c r="P2900" s="1">
        <v>2.2633473999999998</v>
      </c>
      <c r="R2900" s="1">
        <v>-2.1107504000000001</v>
      </c>
      <c r="S2900" s="1">
        <v>-2.3051677000000002</v>
      </c>
      <c r="T2900" s="1">
        <v>-2.7004372999999999</v>
      </c>
      <c r="U2900" s="1">
        <v>-2.1860485000000001</v>
      </c>
      <c r="V2900" s="1">
        <v>-2.4888194000000001</v>
      </c>
      <c r="X2900" s="1">
        <v>-2.6323805</v>
      </c>
      <c r="Z2900">
        <f t="shared" si="457"/>
        <v>3.0835199999999841E-2</v>
      </c>
      <c r="AA2900">
        <f t="shared" si="458"/>
        <v>-0.16358210000000017</v>
      </c>
      <c r="AB2900">
        <f t="shared" si="459"/>
        <v>-0.55885169999999995</v>
      </c>
      <c r="AC2900">
        <f t="shared" si="460"/>
        <v>-4.4462900000000083E-2</v>
      </c>
      <c r="AD2900">
        <f t="shared" si="461"/>
        <v>-0.34723380000000015</v>
      </c>
    </row>
    <row r="2901" spans="2:30" x14ac:dyDescent="0.25">
      <c r="B2901" s="1">
        <v>-2.5041850000000001E-2</v>
      </c>
      <c r="C2901" s="1">
        <v>-2.3690778999999999E-2</v>
      </c>
      <c r="D2901" s="1">
        <v>-2.1568873999999998E-2</v>
      </c>
      <c r="E2901" s="1">
        <v>-2.1835615999999999E-2</v>
      </c>
      <c r="F2901" s="1">
        <v>-2.1396505E-2</v>
      </c>
      <c r="H2901" s="1">
        <v>-1.9945319999999999E-2</v>
      </c>
      <c r="J2901" s="1">
        <f t="shared" si="452"/>
        <v>-6.2075200000000219E-4</v>
      </c>
      <c r="K2901" s="1">
        <f t="shared" si="453"/>
        <v>7.3031900000000011E-4</v>
      </c>
      <c r="L2901" s="1">
        <f t="shared" si="454"/>
        <v>2.8522240000000004E-3</v>
      </c>
      <c r="M2901" s="1">
        <f t="shared" si="455"/>
        <v>2.5854820000000001E-3</v>
      </c>
      <c r="N2901" s="1">
        <f t="shared" si="456"/>
        <v>3.024592999999999E-3</v>
      </c>
      <c r="P2901" s="1">
        <v>2.2641287000000001</v>
      </c>
      <c r="R2901" s="1">
        <v>-2.1010604000000002</v>
      </c>
      <c r="S2901" s="1">
        <v>-2.309552</v>
      </c>
      <c r="T2901" s="1">
        <v>-2.6912083999999998</v>
      </c>
      <c r="U2901" s="1">
        <v>-2.1813492999999999</v>
      </c>
      <c r="V2901" s="1">
        <v>-2.4926496</v>
      </c>
      <c r="X2901" s="1">
        <v>-2.6339652999999998</v>
      </c>
      <c r="Z2901">
        <f t="shared" si="457"/>
        <v>4.0525199999999817E-2</v>
      </c>
      <c r="AA2901">
        <f t="shared" si="458"/>
        <v>-0.16796640000000007</v>
      </c>
      <c r="AB2901">
        <f t="shared" si="459"/>
        <v>-0.54962279999999986</v>
      </c>
      <c r="AC2901">
        <f t="shared" si="460"/>
        <v>-3.9763699999999957E-2</v>
      </c>
      <c r="AD2901">
        <f t="shared" si="461"/>
        <v>-0.35106400000000004</v>
      </c>
    </row>
    <row r="2902" spans="2:30" x14ac:dyDescent="0.25">
      <c r="B2902" s="1">
        <v>-2.5036666999999999E-2</v>
      </c>
      <c r="C2902" s="1">
        <v>-2.3604580999999999E-2</v>
      </c>
      <c r="D2902" s="1">
        <v>-2.1535788E-2</v>
      </c>
      <c r="E2902" s="1">
        <v>-2.1828389E-2</v>
      </c>
      <c r="F2902" s="1">
        <v>-2.1343684000000002E-2</v>
      </c>
      <c r="H2902" s="1">
        <v>-1.9991525999999999E-2</v>
      </c>
      <c r="J2902" s="1">
        <f t="shared" si="452"/>
        <v>-6.1556899999999984E-4</v>
      </c>
      <c r="K2902" s="1">
        <f t="shared" si="453"/>
        <v>8.1651699999999924E-4</v>
      </c>
      <c r="L2902" s="1">
        <f t="shared" si="454"/>
        <v>2.8853099999999986E-3</v>
      </c>
      <c r="M2902" s="1">
        <f t="shared" si="455"/>
        <v>2.5927089999999986E-3</v>
      </c>
      <c r="N2902" s="1">
        <f t="shared" si="456"/>
        <v>3.0774139999999971E-3</v>
      </c>
      <c r="P2902" s="1">
        <v>2.26491</v>
      </c>
      <c r="R2902" s="1">
        <v>-2.1093304000000002</v>
      </c>
      <c r="S2902" s="1">
        <v>-2.3044310000000001</v>
      </c>
      <c r="T2902" s="1">
        <v>-2.6928538999999998</v>
      </c>
      <c r="U2902" s="1">
        <v>-2.1867692000000001</v>
      </c>
      <c r="V2902" s="1">
        <v>-2.4856682000000001</v>
      </c>
      <c r="X2902" s="1">
        <v>-2.6392999000000001</v>
      </c>
      <c r="Z2902">
        <f t="shared" si="457"/>
        <v>3.2255199999999817E-2</v>
      </c>
      <c r="AA2902">
        <f t="shared" si="458"/>
        <v>-0.16284540000000014</v>
      </c>
      <c r="AB2902">
        <f t="shared" si="459"/>
        <v>-0.55126829999999982</v>
      </c>
      <c r="AC2902">
        <f t="shared" si="460"/>
        <v>-4.5183600000000101E-2</v>
      </c>
      <c r="AD2902">
        <f t="shared" si="461"/>
        <v>-0.34408260000000013</v>
      </c>
    </row>
    <row r="2903" spans="2:30" x14ac:dyDescent="0.25">
      <c r="B2903" s="1">
        <v>-2.5100174999999999E-2</v>
      </c>
      <c r="C2903" s="1">
        <v>-2.3625231999999999E-2</v>
      </c>
      <c r="D2903" s="1">
        <v>-2.156141E-2</v>
      </c>
      <c r="E2903" s="1">
        <v>-2.1865925000000001E-2</v>
      </c>
      <c r="F2903" s="1">
        <v>-2.1387808000000001E-2</v>
      </c>
      <c r="H2903" s="1">
        <v>-1.9982036000000002E-2</v>
      </c>
      <c r="J2903" s="1">
        <f t="shared" si="452"/>
        <v>-6.7907700000000015E-4</v>
      </c>
      <c r="K2903" s="1">
        <f t="shared" si="453"/>
        <v>7.9586599999999924E-4</v>
      </c>
      <c r="L2903" s="1">
        <f t="shared" si="454"/>
        <v>2.8596879999999991E-3</v>
      </c>
      <c r="M2903" s="1">
        <f t="shared" si="455"/>
        <v>2.5551729999999974E-3</v>
      </c>
      <c r="N2903" s="1">
        <f t="shared" si="456"/>
        <v>3.0332899999999975E-3</v>
      </c>
      <c r="P2903" s="1">
        <v>2.2656912999999999</v>
      </c>
      <c r="R2903" s="1">
        <v>-2.1069467</v>
      </c>
      <c r="S2903" s="1">
        <v>-2.3061208999999998</v>
      </c>
      <c r="T2903" s="1">
        <v>-2.7022382999999999</v>
      </c>
      <c r="U2903" s="1">
        <v>-2.1804526000000002</v>
      </c>
      <c r="V2903" s="1">
        <v>-2.4873737999999999</v>
      </c>
      <c r="X2903" s="1">
        <v>-2.6376574000000002</v>
      </c>
      <c r="Z2903">
        <f t="shared" si="457"/>
        <v>3.4638900000000028E-2</v>
      </c>
      <c r="AA2903">
        <f t="shared" si="458"/>
        <v>-0.16453529999999983</v>
      </c>
      <c r="AB2903">
        <f t="shared" si="459"/>
        <v>-0.56065269999999989</v>
      </c>
      <c r="AC2903">
        <f t="shared" si="460"/>
        <v>-3.8867000000000207E-2</v>
      </c>
      <c r="AD2903">
        <f t="shared" si="461"/>
        <v>-0.34578819999999988</v>
      </c>
    </row>
    <row r="2904" spans="2:30" x14ac:dyDescent="0.25">
      <c r="B2904" s="1">
        <v>-2.4922606999999999E-2</v>
      </c>
      <c r="C2904" s="1">
        <v>-2.3664886E-2</v>
      </c>
      <c r="D2904" s="1">
        <v>-2.1676539000000002E-2</v>
      </c>
      <c r="E2904" s="1">
        <v>-2.1827117E-2</v>
      </c>
      <c r="F2904" s="1">
        <v>-2.1485733E-2</v>
      </c>
      <c r="H2904" s="1">
        <v>-2.0071568000000001E-2</v>
      </c>
      <c r="J2904" s="1">
        <f t="shared" si="452"/>
        <v>-5.0150900000000068E-4</v>
      </c>
      <c r="K2904" s="1">
        <f t="shared" si="453"/>
        <v>7.5621199999999916E-4</v>
      </c>
      <c r="L2904" s="1">
        <f t="shared" si="454"/>
        <v>2.7445589999999971E-3</v>
      </c>
      <c r="M2904" s="1">
        <f t="shared" si="455"/>
        <v>2.5939809999999987E-3</v>
      </c>
      <c r="N2904" s="1">
        <f t="shared" si="456"/>
        <v>2.9353649999999988E-3</v>
      </c>
      <c r="P2904" s="1">
        <v>2.2664726000000002</v>
      </c>
      <c r="R2904" s="1">
        <v>-2.0925273999999998</v>
      </c>
      <c r="S2904" s="1">
        <v>-2.3130646000000001</v>
      </c>
      <c r="T2904" s="1">
        <v>-2.7126872999999998</v>
      </c>
      <c r="U2904" s="1">
        <v>-2.1860392000000002</v>
      </c>
      <c r="V2904" s="1">
        <v>-2.4981922999999999</v>
      </c>
      <c r="X2904" s="1">
        <v>-2.6396248</v>
      </c>
      <c r="Z2904">
        <f t="shared" si="457"/>
        <v>4.9058200000000163E-2</v>
      </c>
      <c r="AA2904">
        <f t="shared" si="458"/>
        <v>-0.17147900000000016</v>
      </c>
      <c r="AB2904">
        <f t="shared" si="459"/>
        <v>-0.57110169999999982</v>
      </c>
      <c r="AC2904">
        <f t="shared" si="460"/>
        <v>-4.4453600000000204E-2</v>
      </c>
      <c r="AD2904">
        <f t="shared" si="461"/>
        <v>-0.35660669999999994</v>
      </c>
    </row>
    <row r="2905" spans="2:30" x14ac:dyDescent="0.25">
      <c r="B2905" s="1">
        <v>-2.5069047000000001E-2</v>
      </c>
      <c r="C2905" s="1">
        <v>-2.3676591E-2</v>
      </c>
      <c r="D2905" s="1">
        <v>-2.1705928999999999E-2</v>
      </c>
      <c r="E2905" s="1">
        <v>-2.1815848999999998E-2</v>
      </c>
      <c r="F2905" s="1">
        <v>-2.1422479000000001E-2</v>
      </c>
      <c r="H2905" s="1">
        <v>-2.0057397000000001E-2</v>
      </c>
      <c r="J2905" s="1">
        <f t="shared" si="452"/>
        <v>-6.4794900000000183E-4</v>
      </c>
      <c r="K2905" s="1">
        <f t="shared" si="453"/>
        <v>7.4450699999999842E-4</v>
      </c>
      <c r="L2905" s="1">
        <f t="shared" si="454"/>
        <v>2.7151689999999999E-3</v>
      </c>
      <c r="M2905" s="1">
        <f t="shared" si="455"/>
        <v>2.6052490000000005E-3</v>
      </c>
      <c r="N2905" s="1">
        <f t="shared" si="456"/>
        <v>2.9986189999999975E-3</v>
      </c>
      <c r="P2905" s="1">
        <v>2.2672539</v>
      </c>
      <c r="R2905" s="1">
        <v>-2.1051725999999999</v>
      </c>
      <c r="S2905" s="1">
        <v>-2.3083285999999998</v>
      </c>
      <c r="T2905" s="1">
        <v>-2.7114530000000001</v>
      </c>
      <c r="U2905" s="1">
        <v>-2.1860947999999998</v>
      </c>
      <c r="V2905" s="1">
        <v>-2.4914963000000001</v>
      </c>
      <c r="X2905" s="1">
        <v>-2.6350703000000002</v>
      </c>
      <c r="Z2905">
        <f t="shared" si="457"/>
        <v>3.6413000000000029E-2</v>
      </c>
      <c r="AA2905">
        <f t="shared" si="458"/>
        <v>-0.16674299999999986</v>
      </c>
      <c r="AB2905">
        <f t="shared" si="459"/>
        <v>-0.56986740000000013</v>
      </c>
      <c r="AC2905">
        <f t="shared" si="460"/>
        <v>-4.4509199999999804E-2</v>
      </c>
      <c r="AD2905">
        <f t="shared" si="461"/>
        <v>-0.34991070000000013</v>
      </c>
    </row>
    <row r="2906" spans="2:30" x14ac:dyDescent="0.25">
      <c r="B2906" s="1">
        <v>-2.5149156999999998E-2</v>
      </c>
      <c r="C2906" s="1">
        <v>-2.3546455000000001E-2</v>
      </c>
      <c r="D2906" s="1">
        <v>-2.1597978E-2</v>
      </c>
      <c r="E2906" s="1">
        <v>-2.1774074000000001E-2</v>
      </c>
      <c r="F2906" s="1">
        <v>-2.1368042E-2</v>
      </c>
      <c r="H2906" s="1">
        <v>-1.9930148000000002E-2</v>
      </c>
      <c r="J2906" s="1">
        <f t="shared" si="452"/>
        <v>-7.2805899999999965E-4</v>
      </c>
      <c r="K2906" s="1">
        <f t="shared" si="453"/>
        <v>8.7464299999999787E-4</v>
      </c>
      <c r="L2906" s="1">
        <f t="shared" si="454"/>
        <v>2.8231199999999984E-3</v>
      </c>
      <c r="M2906" s="1">
        <f t="shared" si="455"/>
        <v>2.6470239999999978E-3</v>
      </c>
      <c r="N2906" s="1">
        <f t="shared" si="456"/>
        <v>3.0530559999999984E-3</v>
      </c>
      <c r="P2906" s="1">
        <v>2.2680351999999999</v>
      </c>
      <c r="R2906" s="1">
        <v>-2.1084689999999999</v>
      </c>
      <c r="S2906" s="1">
        <v>-2.3008163000000001</v>
      </c>
      <c r="T2906" s="1">
        <v>-2.7120557000000001</v>
      </c>
      <c r="U2906" s="1">
        <v>-2.1873705000000001</v>
      </c>
      <c r="V2906" s="1">
        <v>-2.4837080999999999</v>
      </c>
      <c r="X2906" s="1">
        <v>-2.6250648000000001</v>
      </c>
      <c r="Z2906">
        <f t="shared" si="457"/>
        <v>3.3116600000000052E-2</v>
      </c>
      <c r="AA2906">
        <f t="shared" si="458"/>
        <v>-0.15923070000000017</v>
      </c>
      <c r="AB2906">
        <f t="shared" si="459"/>
        <v>-0.57047010000000009</v>
      </c>
      <c r="AC2906">
        <f t="shared" si="460"/>
        <v>-4.5784900000000128E-2</v>
      </c>
      <c r="AD2906">
        <f t="shared" si="461"/>
        <v>-0.34212249999999989</v>
      </c>
    </row>
    <row r="2907" spans="2:30" x14ac:dyDescent="0.25">
      <c r="B2907" s="1">
        <v>-2.5012543000000002E-2</v>
      </c>
      <c r="C2907" s="1">
        <v>-2.3629442000000001E-2</v>
      </c>
      <c r="D2907" s="1">
        <v>-2.1523066E-2</v>
      </c>
      <c r="E2907" s="1">
        <v>-2.1795419999999999E-2</v>
      </c>
      <c r="F2907" s="1">
        <v>-2.1419296000000001E-2</v>
      </c>
      <c r="H2907" s="1">
        <v>-2.0012381999999999E-2</v>
      </c>
      <c r="J2907" s="1">
        <f t="shared" si="452"/>
        <v>-5.9144500000000294E-4</v>
      </c>
      <c r="K2907" s="1">
        <f t="shared" si="453"/>
        <v>7.9165599999999822E-4</v>
      </c>
      <c r="L2907" s="1">
        <f t="shared" si="454"/>
        <v>2.8980319999999983E-3</v>
      </c>
      <c r="M2907" s="1">
        <f t="shared" si="455"/>
        <v>2.6256779999999993E-3</v>
      </c>
      <c r="N2907" s="1">
        <f t="shared" si="456"/>
        <v>3.0018019999999979E-3</v>
      </c>
      <c r="P2907" s="1">
        <v>2.2688164999999998</v>
      </c>
      <c r="R2907" s="1">
        <v>-2.0959932999999999</v>
      </c>
      <c r="S2907" s="1">
        <v>-2.3074696000000001</v>
      </c>
      <c r="T2907" s="1">
        <v>-2.7054331</v>
      </c>
      <c r="U2907" s="1">
        <v>-2.1945567000000001</v>
      </c>
      <c r="V2907" s="1">
        <v>-2.4879291000000001</v>
      </c>
      <c r="X2907" s="1">
        <v>-2.6317072000000001</v>
      </c>
      <c r="Z2907">
        <f t="shared" si="457"/>
        <v>4.559230000000003E-2</v>
      </c>
      <c r="AA2907">
        <f t="shared" si="458"/>
        <v>-0.16588400000000014</v>
      </c>
      <c r="AB2907">
        <f t="shared" si="459"/>
        <v>-0.56384750000000006</v>
      </c>
      <c r="AC2907">
        <f t="shared" si="460"/>
        <v>-5.297110000000016E-2</v>
      </c>
      <c r="AD2907">
        <f t="shared" si="461"/>
        <v>-0.34634350000000014</v>
      </c>
    </row>
    <row r="2908" spans="2:30" x14ac:dyDescent="0.25">
      <c r="B2908" s="1">
        <v>-2.4980645999999999E-2</v>
      </c>
      <c r="C2908" s="1">
        <v>-2.3626438999999999E-2</v>
      </c>
      <c r="D2908" s="1">
        <v>-2.1562614000000001E-2</v>
      </c>
      <c r="E2908" s="1">
        <v>-2.1659033000000001E-2</v>
      </c>
      <c r="F2908" s="1">
        <v>-2.1450488E-2</v>
      </c>
      <c r="H2908" s="1">
        <v>-1.9991637999999999E-2</v>
      </c>
      <c r="J2908" s="1">
        <f t="shared" si="452"/>
        <v>-5.5954799999999999E-4</v>
      </c>
      <c r="K2908" s="1">
        <f t="shared" si="453"/>
        <v>7.9465899999999964E-4</v>
      </c>
      <c r="L2908" s="1">
        <f t="shared" si="454"/>
        <v>2.8584839999999979E-3</v>
      </c>
      <c r="M2908" s="1">
        <f t="shared" si="455"/>
        <v>2.7620649999999976E-3</v>
      </c>
      <c r="N2908" s="1">
        <f t="shared" si="456"/>
        <v>2.9706099999999985E-3</v>
      </c>
      <c r="P2908" s="1">
        <v>2.2695978000000001</v>
      </c>
      <c r="R2908" s="1">
        <v>-2.1003351000000001</v>
      </c>
      <c r="S2908" s="1">
        <v>-2.3043928</v>
      </c>
      <c r="T2908" s="1">
        <v>-2.7103081000000002</v>
      </c>
      <c r="U2908" s="1">
        <v>-2.1843604999999999</v>
      </c>
      <c r="V2908" s="1">
        <v>-2.4920024999999999</v>
      </c>
      <c r="X2908" s="1">
        <v>-2.6275116999999999</v>
      </c>
      <c r="Z2908">
        <f t="shared" si="457"/>
        <v>4.1250499999999857E-2</v>
      </c>
      <c r="AA2908">
        <f t="shared" si="458"/>
        <v>-0.16280720000000004</v>
      </c>
      <c r="AB2908">
        <f t="shared" si="459"/>
        <v>-0.56872250000000024</v>
      </c>
      <c r="AC2908">
        <f t="shared" si="460"/>
        <v>-4.2774899999999949E-2</v>
      </c>
      <c r="AD2908">
        <f t="shared" si="461"/>
        <v>-0.35041689999999992</v>
      </c>
    </row>
    <row r="2909" spans="2:30" x14ac:dyDescent="0.25">
      <c r="B2909" s="1">
        <v>-2.4936448999999999E-2</v>
      </c>
      <c r="C2909" s="1">
        <v>-2.3642518000000001E-2</v>
      </c>
      <c r="D2909" s="1">
        <v>-2.1645837000000001E-2</v>
      </c>
      <c r="E2909" s="1">
        <v>-2.1755125E-2</v>
      </c>
      <c r="F2909" s="1">
        <v>-2.1462447999999999E-2</v>
      </c>
      <c r="H2909" s="1">
        <v>-1.9951324999999999E-2</v>
      </c>
      <c r="J2909" s="1">
        <f t="shared" si="452"/>
        <v>-5.153510000000007E-4</v>
      </c>
      <c r="K2909" s="1">
        <f t="shared" si="453"/>
        <v>7.7857999999999747E-4</v>
      </c>
      <c r="L2909" s="1">
        <f t="shared" si="454"/>
        <v>2.7752609999999976E-3</v>
      </c>
      <c r="M2909" s="1">
        <f t="shared" si="455"/>
        <v>2.6659729999999986E-3</v>
      </c>
      <c r="N2909" s="1">
        <f t="shared" si="456"/>
        <v>2.9586500000000002E-3</v>
      </c>
      <c r="P2909" s="1">
        <v>2.2703791</v>
      </c>
      <c r="R2909" s="1">
        <v>-2.0935431000000002</v>
      </c>
      <c r="S2909" s="1">
        <v>-2.2996496999999998</v>
      </c>
      <c r="T2909" s="1">
        <v>-2.7153292000000002</v>
      </c>
      <c r="U2909" s="1">
        <v>-2.1901671999999999</v>
      </c>
      <c r="V2909" s="1">
        <v>-2.4918885</v>
      </c>
      <c r="X2909" s="1">
        <v>-2.6264007</v>
      </c>
      <c r="Z2909">
        <f t="shared" si="457"/>
        <v>4.8042499999999766E-2</v>
      </c>
      <c r="AA2909">
        <f t="shared" si="458"/>
        <v>-0.15806409999999982</v>
      </c>
      <c r="AB2909">
        <f t="shared" si="459"/>
        <v>-0.57374360000000024</v>
      </c>
      <c r="AC2909">
        <f t="shared" si="460"/>
        <v>-4.8581599999999892E-2</v>
      </c>
      <c r="AD2909">
        <f t="shared" si="461"/>
        <v>-0.35030289999999997</v>
      </c>
    </row>
    <row r="2910" spans="2:30" x14ac:dyDescent="0.25">
      <c r="B2910" s="1">
        <v>-2.5136292000000001E-2</v>
      </c>
      <c r="C2910" s="1">
        <v>-2.3795291999999999E-2</v>
      </c>
      <c r="D2910" s="1">
        <v>-2.1582286999999999E-2</v>
      </c>
      <c r="E2910" s="1">
        <v>-2.1795155E-2</v>
      </c>
      <c r="F2910" s="1">
        <v>-2.1297838999999999E-2</v>
      </c>
      <c r="H2910" s="1">
        <v>-1.9975851999999999E-2</v>
      </c>
      <c r="J2910" s="1">
        <f t="shared" si="452"/>
        <v>-7.1519400000000233E-4</v>
      </c>
      <c r="K2910" s="1">
        <f t="shared" si="453"/>
        <v>6.2580599999999958E-4</v>
      </c>
      <c r="L2910" s="1">
        <f t="shared" si="454"/>
        <v>2.8388110000000001E-3</v>
      </c>
      <c r="M2910" s="1">
        <f t="shared" si="455"/>
        <v>2.6259429999999986E-3</v>
      </c>
      <c r="N2910" s="1">
        <f t="shared" si="456"/>
        <v>3.1232589999999998E-3</v>
      </c>
      <c r="P2910" s="1">
        <v>2.2711603999999999</v>
      </c>
      <c r="R2910" s="1">
        <v>-2.1057036</v>
      </c>
      <c r="S2910" s="1">
        <v>-2.3198378000000002</v>
      </c>
      <c r="T2910" s="1">
        <v>-2.7079488999999999</v>
      </c>
      <c r="U2910" s="1">
        <v>-2.1956438999999999</v>
      </c>
      <c r="V2910" s="1">
        <v>-2.4811318</v>
      </c>
      <c r="X2910" s="1">
        <v>-2.6303201</v>
      </c>
      <c r="Z2910">
        <f t="shared" si="457"/>
        <v>3.5881999999999969E-2</v>
      </c>
      <c r="AA2910">
        <f t="shared" si="458"/>
        <v>-0.17825220000000019</v>
      </c>
      <c r="AB2910">
        <f t="shared" si="459"/>
        <v>-0.5663632999999999</v>
      </c>
      <c r="AC2910">
        <f t="shared" si="460"/>
        <v>-5.4058299999999893E-2</v>
      </c>
      <c r="AD2910">
        <f t="shared" si="461"/>
        <v>-0.33954620000000002</v>
      </c>
    </row>
    <row r="2911" spans="2:30" x14ac:dyDescent="0.25">
      <c r="B2911" s="1">
        <v>-2.5071350999999999E-2</v>
      </c>
      <c r="C2911" s="1">
        <v>-2.3749632999999999E-2</v>
      </c>
      <c r="D2911" s="1">
        <v>-2.1529043000000001E-2</v>
      </c>
      <c r="E2911" s="1">
        <v>-2.1664704999999999E-2</v>
      </c>
      <c r="F2911" s="1">
        <v>-2.1447412999999999E-2</v>
      </c>
      <c r="H2911" s="1">
        <v>-2.0007588E-2</v>
      </c>
      <c r="J2911" s="1">
        <f t="shared" si="452"/>
        <v>-6.5025299999999994E-4</v>
      </c>
      <c r="K2911" s="1">
        <f t="shared" si="453"/>
        <v>6.7146499999999956E-4</v>
      </c>
      <c r="L2911" s="1">
        <f t="shared" si="454"/>
        <v>2.8920549999999975E-3</v>
      </c>
      <c r="M2911" s="1">
        <f t="shared" si="455"/>
        <v>2.7563929999999993E-3</v>
      </c>
      <c r="N2911" s="1">
        <f t="shared" si="456"/>
        <v>2.9736850000000002E-3</v>
      </c>
      <c r="P2911" s="1">
        <v>2.2719417000000002</v>
      </c>
      <c r="R2911" s="1">
        <v>-2.1023947999999999</v>
      </c>
      <c r="S2911" s="1">
        <v>-2.3164419999999999</v>
      </c>
      <c r="T2911" s="1">
        <v>-2.6987176000000002</v>
      </c>
      <c r="U2911" s="1">
        <v>-2.1835374999999999</v>
      </c>
      <c r="V2911" s="1">
        <v>-2.4874618000000002</v>
      </c>
      <c r="X2911" s="1">
        <v>-2.6327856000000001</v>
      </c>
      <c r="Z2911">
        <f t="shared" si="457"/>
        <v>3.9190800000000081E-2</v>
      </c>
      <c r="AA2911">
        <f t="shared" si="458"/>
        <v>-0.17485639999999991</v>
      </c>
      <c r="AB2911">
        <f t="shared" si="459"/>
        <v>-0.55713200000000018</v>
      </c>
      <c r="AC2911">
        <f t="shared" si="460"/>
        <v>-4.1951899999999931E-2</v>
      </c>
      <c r="AD2911">
        <f t="shared" si="461"/>
        <v>-0.34587620000000019</v>
      </c>
    </row>
    <row r="2912" spans="2:30" x14ac:dyDescent="0.25">
      <c r="B2912" s="1">
        <v>-2.5002482999999999E-2</v>
      </c>
      <c r="C2912" s="1">
        <v>-2.3779392E-2</v>
      </c>
      <c r="D2912" s="1">
        <v>-2.1607802999999998E-2</v>
      </c>
      <c r="E2912" s="1">
        <v>-2.1678137E-2</v>
      </c>
      <c r="F2912" s="1">
        <v>-2.1428816E-2</v>
      </c>
      <c r="H2912" s="1">
        <v>-1.9999177999999999E-2</v>
      </c>
      <c r="J2912" s="1">
        <f t="shared" si="452"/>
        <v>-5.8138500000000023E-4</v>
      </c>
      <c r="K2912" s="1">
        <f t="shared" si="453"/>
        <v>6.4170599999999883E-4</v>
      </c>
      <c r="L2912" s="1">
        <f t="shared" si="454"/>
        <v>2.8132950000000004E-3</v>
      </c>
      <c r="M2912" s="1">
        <f t="shared" si="455"/>
        <v>2.7429609999999986E-3</v>
      </c>
      <c r="N2912" s="1">
        <f t="shared" si="456"/>
        <v>2.9922819999999989E-3</v>
      </c>
      <c r="P2912" s="1">
        <v>2.272723</v>
      </c>
      <c r="R2912" s="1">
        <v>-2.0967020999999999</v>
      </c>
      <c r="S2912" s="1">
        <v>-2.3038397000000002</v>
      </c>
      <c r="T2912" s="1">
        <v>-2.7042820000000001</v>
      </c>
      <c r="U2912" s="1">
        <v>-2.1799064000000001</v>
      </c>
      <c r="V2912" s="1">
        <v>-2.4893784999999999</v>
      </c>
      <c r="X2912" s="1">
        <v>-2.6291106000000002</v>
      </c>
      <c r="Z2912">
        <f t="shared" si="457"/>
        <v>4.4883500000000076E-2</v>
      </c>
      <c r="AA2912">
        <f t="shared" si="458"/>
        <v>-0.16225410000000018</v>
      </c>
      <c r="AB2912">
        <f t="shared" si="459"/>
        <v>-0.5626964000000001</v>
      </c>
      <c r="AC2912">
        <f t="shared" si="460"/>
        <v>-3.8320800000000155E-2</v>
      </c>
      <c r="AD2912">
        <f t="shared" si="461"/>
        <v>-0.34779289999999996</v>
      </c>
    </row>
    <row r="2913" spans="2:30" x14ac:dyDescent="0.25">
      <c r="B2913" s="1">
        <v>-2.5033155000000001E-2</v>
      </c>
      <c r="C2913" s="1">
        <v>-2.3774125E-2</v>
      </c>
      <c r="D2913" s="1">
        <v>-2.1449455999999999E-2</v>
      </c>
      <c r="E2913" s="1">
        <v>-2.1719974E-2</v>
      </c>
      <c r="F2913" s="1">
        <v>-2.1374009999999999E-2</v>
      </c>
      <c r="H2913" s="1">
        <v>-1.9944766999999999E-2</v>
      </c>
      <c r="J2913" s="1">
        <f t="shared" si="452"/>
        <v>-6.1205700000000265E-4</v>
      </c>
      <c r="K2913" s="1">
        <f t="shared" si="453"/>
        <v>6.469729999999986E-4</v>
      </c>
      <c r="L2913" s="1">
        <f t="shared" si="454"/>
        <v>2.971642E-3</v>
      </c>
      <c r="M2913" s="1">
        <f t="shared" si="455"/>
        <v>2.7011239999999992E-3</v>
      </c>
      <c r="N2913" s="1">
        <f t="shared" si="456"/>
        <v>3.0470879999999999E-3</v>
      </c>
      <c r="P2913" s="1">
        <v>2.2735042999999999</v>
      </c>
      <c r="R2913" s="1">
        <v>-2.1007280000000002</v>
      </c>
      <c r="S2913" s="1">
        <v>-2.2983003000000002</v>
      </c>
      <c r="T2913" s="1">
        <v>-2.6932871</v>
      </c>
      <c r="U2913" s="1">
        <v>-2.1918392</v>
      </c>
      <c r="V2913" s="1">
        <v>-2.4829264000000002</v>
      </c>
      <c r="X2913" s="1">
        <v>-2.6229258</v>
      </c>
      <c r="Z2913">
        <f t="shared" si="457"/>
        <v>4.0857599999999827E-2</v>
      </c>
      <c r="AA2913">
        <f t="shared" si="458"/>
        <v>-0.15671470000000021</v>
      </c>
      <c r="AB2913">
        <f t="shared" si="459"/>
        <v>-0.55170150000000007</v>
      </c>
      <c r="AC2913">
        <f t="shared" si="460"/>
        <v>-5.0253600000000009E-2</v>
      </c>
      <c r="AD2913">
        <f t="shared" si="461"/>
        <v>-0.34134080000000022</v>
      </c>
    </row>
    <row r="2914" spans="2:30" x14ac:dyDescent="0.25">
      <c r="B2914" s="1">
        <v>-2.4931233000000001E-2</v>
      </c>
      <c r="C2914" s="1">
        <v>-2.3669164999999999E-2</v>
      </c>
      <c r="D2914" s="1">
        <v>-2.1534813999999999E-2</v>
      </c>
      <c r="E2914" s="1">
        <v>-2.1703308000000001E-2</v>
      </c>
      <c r="F2914" s="1">
        <v>-2.1346198E-2</v>
      </c>
      <c r="H2914" s="1">
        <v>-1.9938656999999999E-2</v>
      </c>
      <c r="J2914" s="1">
        <f t="shared" si="452"/>
        <v>-5.1013500000000184E-4</v>
      </c>
      <c r="K2914" s="1">
        <f t="shared" si="453"/>
        <v>7.5193299999999977E-4</v>
      </c>
      <c r="L2914" s="1">
        <f t="shared" si="454"/>
        <v>2.8862839999999994E-3</v>
      </c>
      <c r="M2914" s="1">
        <f t="shared" si="455"/>
        <v>2.7177899999999977E-3</v>
      </c>
      <c r="N2914" s="1">
        <f t="shared" si="456"/>
        <v>3.0748999999999985E-3</v>
      </c>
      <c r="P2914" s="1">
        <v>2.2742855999999998</v>
      </c>
      <c r="R2914" s="1">
        <v>-2.0880258</v>
      </c>
      <c r="S2914" s="1">
        <v>-2.2863061</v>
      </c>
      <c r="T2914" s="1">
        <v>-2.6989033</v>
      </c>
      <c r="U2914" s="1">
        <v>-2.1902471000000001</v>
      </c>
      <c r="V2914" s="1">
        <v>-2.4843332999999999</v>
      </c>
      <c r="X2914" s="1">
        <v>-2.6209823999999999</v>
      </c>
      <c r="Z2914">
        <f t="shared" si="457"/>
        <v>5.3559799999999935E-2</v>
      </c>
      <c r="AA2914">
        <f t="shared" si="458"/>
        <v>-0.14472050000000003</v>
      </c>
      <c r="AB2914">
        <f t="shared" si="459"/>
        <v>-0.55731770000000003</v>
      </c>
      <c r="AC2914">
        <f t="shared" si="460"/>
        <v>-4.8661500000000135E-2</v>
      </c>
      <c r="AD2914">
        <f t="shared" si="461"/>
        <v>-0.34274769999999988</v>
      </c>
    </row>
    <row r="2915" spans="2:30" x14ac:dyDescent="0.25">
      <c r="B2915" s="1">
        <v>-2.4962275999999999E-2</v>
      </c>
      <c r="C2915" s="1">
        <v>-2.3675281999999999E-2</v>
      </c>
      <c r="D2915" s="1">
        <v>-2.16481E-2</v>
      </c>
      <c r="E2915" s="1">
        <v>-2.1647070000000001E-2</v>
      </c>
      <c r="F2915" s="1">
        <v>-2.1349008999999999E-2</v>
      </c>
      <c r="H2915" s="1">
        <v>-1.9975511000000001E-2</v>
      </c>
      <c r="J2915" s="1">
        <f t="shared" si="452"/>
        <v>-5.411779999999998E-4</v>
      </c>
      <c r="K2915" s="1">
        <f t="shared" si="453"/>
        <v>7.4581599999999984E-4</v>
      </c>
      <c r="L2915" s="1">
        <f t="shared" si="454"/>
        <v>2.7729979999999987E-3</v>
      </c>
      <c r="M2915" s="1">
        <f t="shared" si="455"/>
        <v>2.7740279999999978E-3</v>
      </c>
      <c r="N2915" s="1">
        <f t="shared" si="456"/>
        <v>3.0720890000000001E-3</v>
      </c>
      <c r="P2915" s="1">
        <v>2.2750669000000001</v>
      </c>
      <c r="R2915" s="1">
        <v>-2.0915898999999998</v>
      </c>
      <c r="S2915" s="1">
        <v>-2.2792431999999998</v>
      </c>
      <c r="T2915" s="1">
        <v>-2.7106575999999998</v>
      </c>
      <c r="U2915" s="1">
        <v>-2.1888404000000001</v>
      </c>
      <c r="V2915" s="1">
        <v>-2.4804754</v>
      </c>
      <c r="X2915" s="1">
        <v>-2.6258159000000001</v>
      </c>
      <c r="Z2915">
        <f t="shared" si="457"/>
        <v>4.9995700000000198E-2</v>
      </c>
      <c r="AA2915">
        <f t="shared" si="458"/>
        <v>-0.13765759999999982</v>
      </c>
      <c r="AB2915">
        <f t="shared" si="459"/>
        <v>-0.5690719999999998</v>
      </c>
      <c r="AC2915">
        <f t="shared" si="460"/>
        <v>-4.7254800000000152E-2</v>
      </c>
      <c r="AD2915">
        <f t="shared" si="461"/>
        <v>-0.33888980000000002</v>
      </c>
    </row>
    <row r="2916" spans="2:30" x14ac:dyDescent="0.25">
      <c r="B2916" s="1">
        <v>-2.5054960000000001E-2</v>
      </c>
      <c r="C2916" s="1">
        <v>-2.3683665E-2</v>
      </c>
      <c r="D2916" s="1">
        <v>-2.1632351000000001E-2</v>
      </c>
      <c r="E2916" s="1">
        <v>-2.1608454999999999E-2</v>
      </c>
      <c r="F2916" s="1">
        <v>-2.1406802999999999E-2</v>
      </c>
      <c r="H2916" s="1">
        <v>-1.9989007999999999E-2</v>
      </c>
      <c r="J2916" s="1">
        <f t="shared" si="452"/>
        <v>-6.338620000000024E-4</v>
      </c>
      <c r="K2916" s="1">
        <f t="shared" si="453"/>
        <v>7.3743299999999914E-4</v>
      </c>
      <c r="L2916" s="1">
        <f t="shared" si="454"/>
        <v>2.7887469999999977E-3</v>
      </c>
      <c r="M2916" s="1">
        <f t="shared" si="455"/>
        <v>2.8126430000000001E-3</v>
      </c>
      <c r="N2916" s="1">
        <f t="shared" si="456"/>
        <v>3.0142950000000002E-3</v>
      </c>
      <c r="P2916" s="1">
        <v>2.2758482</v>
      </c>
      <c r="R2916" s="1">
        <v>-2.1007288000000002</v>
      </c>
      <c r="S2916" s="1">
        <v>-2.2722232</v>
      </c>
      <c r="T2916" s="1">
        <v>-2.6939003000000001</v>
      </c>
      <c r="U2916" s="1">
        <v>-2.1769137000000001</v>
      </c>
      <c r="V2916" s="1">
        <v>-2.4813025</v>
      </c>
      <c r="X2916" s="1">
        <v>-2.6291831000000001</v>
      </c>
      <c r="Z2916">
        <f t="shared" si="457"/>
        <v>4.0856799999999804E-2</v>
      </c>
      <c r="AA2916">
        <f t="shared" si="458"/>
        <v>-0.13063760000000002</v>
      </c>
      <c r="AB2916">
        <f t="shared" si="459"/>
        <v>-0.55231470000000016</v>
      </c>
      <c r="AC2916">
        <f t="shared" si="460"/>
        <v>-3.5328100000000084E-2</v>
      </c>
      <c r="AD2916">
        <f t="shared" si="461"/>
        <v>-0.33971689999999999</v>
      </c>
    </row>
    <row r="2917" spans="2:30" x14ac:dyDescent="0.25">
      <c r="B2917" s="1">
        <v>-2.4992668999999999E-2</v>
      </c>
      <c r="C2917" s="1">
        <v>-2.3658907E-2</v>
      </c>
      <c r="D2917" s="1">
        <v>-2.1647204E-2</v>
      </c>
      <c r="E2917" s="1">
        <v>-2.1612721000000001E-2</v>
      </c>
      <c r="F2917" s="1">
        <v>-2.1283571000000001E-2</v>
      </c>
      <c r="H2917" s="1">
        <v>-2.0041172999999999E-2</v>
      </c>
      <c r="J2917" s="1">
        <f t="shared" si="452"/>
        <v>-5.7157099999999988E-4</v>
      </c>
      <c r="K2917" s="1">
        <f t="shared" si="453"/>
        <v>7.6219099999999887E-4</v>
      </c>
      <c r="L2917" s="1">
        <f t="shared" si="454"/>
        <v>2.773893999999999E-3</v>
      </c>
      <c r="M2917" s="1">
        <f t="shared" si="455"/>
        <v>2.8083769999999973E-3</v>
      </c>
      <c r="N2917" s="1">
        <f t="shared" si="456"/>
        <v>3.1375269999999976E-3</v>
      </c>
      <c r="P2917" s="1">
        <v>2.2766294</v>
      </c>
      <c r="R2917" s="1">
        <v>-2.0953662</v>
      </c>
      <c r="S2917" s="1">
        <v>-2.2648025000000001</v>
      </c>
      <c r="T2917" s="1">
        <v>-2.7087867000000001</v>
      </c>
      <c r="U2917" s="1">
        <v>-2.1798728000000001</v>
      </c>
      <c r="V2917" s="1">
        <v>-2.4732908999999998</v>
      </c>
      <c r="X2917" s="1">
        <v>-2.6384227</v>
      </c>
      <c r="Z2917">
        <f t="shared" si="457"/>
        <v>4.6219400000000022E-2</v>
      </c>
      <c r="AA2917">
        <f t="shared" si="458"/>
        <v>-0.12321690000000007</v>
      </c>
      <c r="AB2917">
        <f t="shared" si="459"/>
        <v>-0.56720110000000012</v>
      </c>
      <c r="AC2917">
        <f t="shared" si="460"/>
        <v>-3.8287200000000077E-2</v>
      </c>
      <c r="AD2917">
        <f t="shared" si="461"/>
        <v>-0.33170529999999987</v>
      </c>
    </row>
    <row r="2918" spans="2:30" x14ac:dyDescent="0.25">
      <c r="B2918" s="1">
        <v>-2.4961766E-2</v>
      </c>
      <c r="C2918" s="1">
        <v>-2.3693793000000001E-2</v>
      </c>
      <c r="D2918" s="1">
        <v>-2.1551838E-2</v>
      </c>
      <c r="E2918" s="1">
        <v>-2.1701923000000001E-2</v>
      </c>
      <c r="F2918" s="1">
        <v>-2.1376223999999999E-2</v>
      </c>
      <c r="H2918" s="1">
        <v>-1.9959198000000001E-2</v>
      </c>
      <c r="J2918" s="1">
        <f t="shared" si="452"/>
        <v>-5.4066800000000109E-4</v>
      </c>
      <c r="K2918" s="1">
        <f t="shared" si="453"/>
        <v>7.2730499999999754E-4</v>
      </c>
      <c r="L2918" s="1">
        <f t="shared" si="454"/>
        <v>2.8692599999999985E-3</v>
      </c>
      <c r="M2918" s="1">
        <f t="shared" si="455"/>
        <v>2.7191749999999973E-3</v>
      </c>
      <c r="N2918" s="1">
        <f t="shared" si="456"/>
        <v>3.0448739999999995E-3</v>
      </c>
      <c r="P2918" s="1">
        <v>2.2774106999999999</v>
      </c>
      <c r="R2918" s="1">
        <v>-2.0852268</v>
      </c>
      <c r="S2918" s="1">
        <v>-2.2645985999999998</v>
      </c>
      <c r="T2918" s="1">
        <v>-2.6972543999999998</v>
      </c>
      <c r="U2918" s="1">
        <v>-2.1823136999999999</v>
      </c>
      <c r="V2918" s="1">
        <v>-2.4730265</v>
      </c>
      <c r="X2918" s="1">
        <v>-2.6318090000000001</v>
      </c>
      <c r="Z2918">
        <f t="shared" si="457"/>
        <v>5.6358799999999931E-2</v>
      </c>
      <c r="AA2918">
        <f t="shared" si="458"/>
        <v>-0.12301299999999982</v>
      </c>
      <c r="AB2918">
        <f t="shared" si="459"/>
        <v>-0.55566879999999985</v>
      </c>
      <c r="AC2918">
        <f t="shared" si="460"/>
        <v>-4.0728099999999934E-2</v>
      </c>
      <c r="AD2918">
        <f t="shared" si="461"/>
        <v>-0.33144090000000004</v>
      </c>
    </row>
    <row r="2919" spans="2:30" x14ac:dyDescent="0.25">
      <c r="B2919" s="1">
        <v>-2.4886910000000002E-2</v>
      </c>
      <c r="C2919" s="1">
        <v>-2.3677410999999999E-2</v>
      </c>
      <c r="D2919" s="1">
        <v>-2.1426595999999999E-2</v>
      </c>
      <c r="E2919" s="1">
        <v>-2.1715769999999999E-2</v>
      </c>
      <c r="F2919" s="1">
        <v>-2.1393219000000002E-2</v>
      </c>
      <c r="H2919" s="1">
        <v>-1.9933007999999999E-2</v>
      </c>
      <c r="J2919" s="1">
        <f t="shared" si="452"/>
        <v>-4.6581200000000295E-4</v>
      </c>
      <c r="K2919" s="1">
        <f t="shared" si="453"/>
        <v>7.4368699999999982E-4</v>
      </c>
      <c r="L2919" s="1">
        <f t="shared" si="454"/>
        <v>2.9945019999999996E-3</v>
      </c>
      <c r="M2919" s="1">
        <f t="shared" si="455"/>
        <v>2.7053279999999999E-3</v>
      </c>
      <c r="N2919" s="1">
        <f t="shared" si="456"/>
        <v>3.0278789999999972E-3</v>
      </c>
      <c r="P2919" s="1">
        <v>2.2781920000000002</v>
      </c>
      <c r="R2919" s="1">
        <v>-2.0855223999999999</v>
      </c>
      <c r="S2919" s="1">
        <v>-2.2636162999999998</v>
      </c>
      <c r="T2919" s="1">
        <v>-2.6853368</v>
      </c>
      <c r="U2919" s="1">
        <v>-2.1831062000000001</v>
      </c>
      <c r="V2919" s="1">
        <v>-2.4750195000000001</v>
      </c>
      <c r="X2919" s="1">
        <v>-2.6273241000000001</v>
      </c>
      <c r="Z2919">
        <f t="shared" si="457"/>
        <v>5.6063200000000091E-2</v>
      </c>
      <c r="AA2919">
        <f t="shared" si="458"/>
        <v>-0.12203069999999983</v>
      </c>
      <c r="AB2919">
        <f t="shared" si="459"/>
        <v>-0.54375119999999999</v>
      </c>
      <c r="AC2919">
        <f t="shared" si="460"/>
        <v>-4.152060000000013E-2</v>
      </c>
      <c r="AD2919">
        <f t="shared" si="461"/>
        <v>-0.33343390000000017</v>
      </c>
    </row>
    <row r="2920" spans="2:30" x14ac:dyDescent="0.25">
      <c r="B2920" s="1">
        <v>-2.5015756E-2</v>
      </c>
      <c r="C2920" s="1">
        <v>-2.3719931E-2</v>
      </c>
      <c r="D2920" s="1">
        <v>-2.1540159E-2</v>
      </c>
      <c r="E2920" s="1">
        <v>-2.1638203000000002E-2</v>
      </c>
      <c r="F2920" s="1">
        <v>-2.1273388000000001E-2</v>
      </c>
      <c r="H2920" s="1">
        <v>-1.9883267999999999E-2</v>
      </c>
      <c r="J2920" s="1">
        <f t="shared" si="452"/>
        <v>-5.9465800000000138E-4</v>
      </c>
      <c r="K2920" s="1">
        <f t="shared" si="453"/>
        <v>7.0116699999999907E-4</v>
      </c>
      <c r="L2920" s="1">
        <f t="shared" si="454"/>
        <v>2.880938999999999E-3</v>
      </c>
      <c r="M2920" s="1">
        <f t="shared" si="455"/>
        <v>2.782894999999997E-3</v>
      </c>
      <c r="N2920" s="1">
        <f t="shared" si="456"/>
        <v>3.147709999999998E-3</v>
      </c>
      <c r="P2920" s="1">
        <v>2.2789733000000001</v>
      </c>
      <c r="R2920" s="1">
        <v>-2.0893068000000001</v>
      </c>
      <c r="S2920" s="1">
        <v>-2.2675917000000001</v>
      </c>
      <c r="T2920" s="1">
        <v>-2.6900194000000002</v>
      </c>
      <c r="U2920" s="1">
        <v>-2.1774939999999998</v>
      </c>
      <c r="V2920" s="1">
        <v>-2.4669425</v>
      </c>
      <c r="X2920" s="1">
        <v>-2.6238855999999999</v>
      </c>
      <c r="Z2920">
        <f t="shared" si="457"/>
        <v>5.2278799999999848E-2</v>
      </c>
      <c r="AA2920">
        <f t="shared" si="458"/>
        <v>-0.12600610000000012</v>
      </c>
      <c r="AB2920">
        <f t="shared" si="459"/>
        <v>-0.54843380000000019</v>
      </c>
      <c r="AC2920">
        <f t="shared" si="460"/>
        <v>-3.590839999999984E-2</v>
      </c>
      <c r="AD2920">
        <f t="shared" si="461"/>
        <v>-0.32535690000000006</v>
      </c>
    </row>
    <row r="2921" spans="2:30" x14ac:dyDescent="0.25">
      <c r="B2921" s="1">
        <v>-2.4917640000000001E-2</v>
      </c>
      <c r="C2921" s="1">
        <v>-2.3713741E-2</v>
      </c>
      <c r="D2921" s="1">
        <v>-2.1570295E-2</v>
      </c>
      <c r="E2921" s="1">
        <v>-2.1675069000000002E-2</v>
      </c>
      <c r="F2921" s="1">
        <v>-2.1401838999999999E-2</v>
      </c>
      <c r="H2921" s="1">
        <v>-1.9945325E-2</v>
      </c>
      <c r="J2921" s="1">
        <f t="shared" si="452"/>
        <v>-4.9654200000000259E-4</v>
      </c>
      <c r="K2921" s="1">
        <f t="shared" si="453"/>
        <v>7.0735699999999874E-4</v>
      </c>
      <c r="L2921" s="1">
        <f t="shared" si="454"/>
        <v>2.850802999999999E-3</v>
      </c>
      <c r="M2921" s="1">
        <f t="shared" si="455"/>
        <v>2.7460289999999971E-3</v>
      </c>
      <c r="N2921" s="1">
        <f t="shared" si="456"/>
        <v>3.0192589999999998E-3</v>
      </c>
      <c r="P2921" s="1">
        <v>2.2797546</v>
      </c>
      <c r="R2921" s="1">
        <v>-2.0805427999999999</v>
      </c>
      <c r="S2921" s="1">
        <v>-2.2608771000000001</v>
      </c>
      <c r="T2921" s="1">
        <v>-2.6871629000000001</v>
      </c>
      <c r="U2921" s="1">
        <v>-2.1770464999999999</v>
      </c>
      <c r="V2921" s="1">
        <v>-2.4732158000000002</v>
      </c>
      <c r="X2921" s="1">
        <v>-2.6293506999999998</v>
      </c>
      <c r="Z2921">
        <f t="shared" si="457"/>
        <v>6.1042800000000064E-2</v>
      </c>
      <c r="AA2921">
        <f t="shared" si="458"/>
        <v>-0.11929150000000011</v>
      </c>
      <c r="AB2921">
        <f t="shared" si="459"/>
        <v>-0.54557730000000015</v>
      </c>
      <c r="AC2921">
        <f t="shared" si="460"/>
        <v>-3.5460899999999906E-2</v>
      </c>
      <c r="AD2921">
        <f t="shared" si="461"/>
        <v>-0.33163020000000021</v>
      </c>
    </row>
    <row r="2922" spans="2:30" x14ac:dyDescent="0.25">
      <c r="B2922" s="1">
        <v>-2.4833079000000001E-2</v>
      </c>
      <c r="C2922" s="1">
        <v>-2.3783934999999999E-2</v>
      </c>
      <c r="D2922" s="1">
        <v>-2.1487462999999998E-2</v>
      </c>
      <c r="E2922" s="1">
        <v>-2.1638635999999999E-2</v>
      </c>
      <c r="F2922" s="1">
        <v>-2.1386369999999998E-2</v>
      </c>
      <c r="H2922" s="1">
        <v>-1.9962868000000002E-2</v>
      </c>
      <c r="J2922" s="1">
        <f t="shared" si="452"/>
        <v>-4.1198100000000223E-4</v>
      </c>
      <c r="K2922" s="1">
        <f t="shared" si="453"/>
        <v>6.3716299999999962E-4</v>
      </c>
      <c r="L2922" s="1">
        <f t="shared" si="454"/>
        <v>2.9336350000000004E-3</v>
      </c>
      <c r="M2922" s="1">
        <f t="shared" si="455"/>
        <v>2.7824619999999994E-3</v>
      </c>
      <c r="N2922" s="1">
        <f t="shared" si="456"/>
        <v>3.0347280000000004E-3</v>
      </c>
      <c r="P2922" s="1">
        <v>2.2805358999999998</v>
      </c>
      <c r="R2922" s="1">
        <v>-2.0632997</v>
      </c>
      <c r="S2922" s="1">
        <v>-2.2581481999999999</v>
      </c>
      <c r="T2922" s="1">
        <v>-2.6849154999999998</v>
      </c>
      <c r="U2922" s="1">
        <v>-2.1766964999999998</v>
      </c>
      <c r="V2922" s="1">
        <v>-2.4690397000000002</v>
      </c>
      <c r="X2922" s="1">
        <v>-2.6337218</v>
      </c>
      <c r="Z2922">
        <f t="shared" si="457"/>
        <v>7.8285900000000019E-2</v>
      </c>
      <c r="AA2922">
        <f t="shared" si="458"/>
        <v>-0.11656259999999996</v>
      </c>
      <c r="AB2922">
        <f t="shared" si="459"/>
        <v>-0.54332989999999981</v>
      </c>
      <c r="AC2922">
        <f t="shared" si="460"/>
        <v>-3.5110899999999834E-2</v>
      </c>
      <c r="AD2922">
        <f t="shared" si="461"/>
        <v>-0.32745410000000019</v>
      </c>
    </row>
    <row r="2923" spans="2:30" x14ac:dyDescent="0.25">
      <c r="B2923" s="1">
        <v>-2.5079819999999999E-2</v>
      </c>
      <c r="C2923" s="1">
        <v>-2.3737857000000001E-2</v>
      </c>
      <c r="D2923" s="1">
        <v>-2.1487491000000001E-2</v>
      </c>
      <c r="E2923" s="1">
        <v>-2.1688279000000001E-2</v>
      </c>
      <c r="F2923" s="1">
        <v>-2.1441690999999999E-2</v>
      </c>
      <c r="H2923" s="1">
        <v>-1.9966843000000001E-2</v>
      </c>
      <c r="J2923" s="1">
        <f t="shared" si="452"/>
        <v>-6.5872200000000047E-4</v>
      </c>
      <c r="K2923" s="1">
        <f t="shared" si="453"/>
        <v>6.8324099999999763E-4</v>
      </c>
      <c r="L2923" s="1">
        <f t="shared" si="454"/>
        <v>2.9336069999999978E-3</v>
      </c>
      <c r="M2923" s="1">
        <f t="shared" si="455"/>
        <v>2.7328189999999974E-3</v>
      </c>
      <c r="N2923" s="1">
        <f t="shared" si="456"/>
        <v>2.9794069999999999E-3</v>
      </c>
      <c r="P2923" s="1">
        <v>2.2813172000000002</v>
      </c>
      <c r="R2923" s="1">
        <v>-2.0823941000000001</v>
      </c>
      <c r="S2923" s="1">
        <v>-2.258121</v>
      </c>
      <c r="T2923" s="1">
        <v>-2.6820928999999998</v>
      </c>
      <c r="U2923" s="1">
        <v>-2.1754367000000001</v>
      </c>
      <c r="V2923" s="1">
        <v>-2.4729643000000001</v>
      </c>
      <c r="X2923" s="1">
        <v>-2.6332903000000001</v>
      </c>
      <c r="Z2923">
        <f t="shared" si="457"/>
        <v>5.9191499999999841E-2</v>
      </c>
      <c r="AA2923">
        <f t="shared" si="458"/>
        <v>-0.11653540000000007</v>
      </c>
      <c r="AB2923">
        <f t="shared" si="459"/>
        <v>-0.5405072999999998</v>
      </c>
      <c r="AC2923">
        <f t="shared" si="460"/>
        <v>-3.3851100000000134E-2</v>
      </c>
      <c r="AD2923">
        <f t="shared" si="461"/>
        <v>-0.33137870000000014</v>
      </c>
    </row>
    <row r="2924" spans="2:30" x14ac:dyDescent="0.25">
      <c r="B2924" s="1">
        <v>-2.4966545E-2</v>
      </c>
      <c r="C2924" s="1">
        <v>-2.3795197000000001E-2</v>
      </c>
      <c r="D2924" s="1">
        <v>-2.1469341999999999E-2</v>
      </c>
      <c r="E2924" s="1">
        <v>-2.1602729000000001E-2</v>
      </c>
      <c r="F2924" s="1">
        <v>-2.1339314000000002E-2</v>
      </c>
      <c r="H2924" s="1">
        <v>-1.9998234E-2</v>
      </c>
      <c r="J2924" s="1">
        <f t="shared" si="452"/>
        <v>-5.4544700000000099E-4</v>
      </c>
      <c r="K2924" s="1">
        <f t="shared" si="453"/>
        <v>6.2590099999999815E-4</v>
      </c>
      <c r="L2924" s="1">
        <f t="shared" si="454"/>
        <v>2.9517559999999998E-3</v>
      </c>
      <c r="M2924" s="1">
        <f t="shared" si="455"/>
        <v>2.8183689999999977E-3</v>
      </c>
      <c r="N2924" s="1">
        <f t="shared" si="456"/>
        <v>3.0817839999999971E-3</v>
      </c>
      <c r="P2924" s="1">
        <v>2.2820985</v>
      </c>
      <c r="R2924" s="1">
        <v>-2.0800320999999999</v>
      </c>
      <c r="S2924" s="1">
        <v>-2.2558196000000001</v>
      </c>
      <c r="T2924" s="1">
        <v>-2.6741706999999999</v>
      </c>
      <c r="U2924" s="1">
        <v>-2.1707239</v>
      </c>
      <c r="V2924" s="1">
        <v>-2.4573550000000002</v>
      </c>
      <c r="X2924" s="1">
        <v>-2.6305809</v>
      </c>
      <c r="Z2924">
        <f t="shared" si="457"/>
        <v>6.1553500000000039E-2</v>
      </c>
      <c r="AA2924">
        <f t="shared" si="458"/>
        <v>-0.11423400000000017</v>
      </c>
      <c r="AB2924">
        <f t="shared" si="459"/>
        <v>-0.53258509999999992</v>
      </c>
      <c r="AC2924">
        <f t="shared" si="460"/>
        <v>-2.9138300000000061E-2</v>
      </c>
      <c r="AD2924">
        <f t="shared" si="461"/>
        <v>-0.3157694000000002</v>
      </c>
    </row>
    <row r="2925" spans="2:30" x14ac:dyDescent="0.25">
      <c r="B2925" s="1">
        <v>-2.5115253000000001E-2</v>
      </c>
      <c r="C2925" s="1">
        <v>-2.3752103E-2</v>
      </c>
      <c r="D2925" s="1">
        <v>-2.1432761000000002E-2</v>
      </c>
      <c r="E2925" s="1">
        <v>-2.1557798999999999E-2</v>
      </c>
      <c r="F2925" s="1">
        <v>-2.1436074999999999E-2</v>
      </c>
      <c r="H2925" s="1">
        <v>-1.9871059999999999E-2</v>
      </c>
      <c r="J2925" s="1">
        <f t="shared" si="452"/>
        <v>-6.9415500000000185E-4</v>
      </c>
      <c r="K2925" s="1">
        <f t="shared" si="453"/>
        <v>6.6899499999999862E-4</v>
      </c>
      <c r="L2925" s="1">
        <f t="shared" si="454"/>
        <v>2.9883369999999972E-3</v>
      </c>
      <c r="M2925" s="1">
        <f t="shared" si="455"/>
        <v>2.8632989999999997E-3</v>
      </c>
      <c r="N2925" s="1">
        <f t="shared" si="456"/>
        <v>2.9850229999999998E-3</v>
      </c>
      <c r="P2925" s="1">
        <v>2.2828797999999999</v>
      </c>
      <c r="R2925" s="1">
        <v>-2.0867634000000002</v>
      </c>
      <c r="S2925" s="1">
        <v>-2.2538762000000001</v>
      </c>
      <c r="T2925" s="1">
        <v>-2.6709467999999998</v>
      </c>
      <c r="U2925" s="1">
        <v>-2.1607748999999998</v>
      </c>
      <c r="V2925" s="1">
        <v>-2.4667547000000001</v>
      </c>
      <c r="X2925" s="1">
        <v>-2.6160687999999999</v>
      </c>
      <c r="Z2925">
        <f t="shared" si="457"/>
        <v>5.4822199999999821E-2</v>
      </c>
      <c r="AA2925">
        <f t="shared" si="458"/>
        <v>-0.11229060000000013</v>
      </c>
      <c r="AB2925">
        <f t="shared" si="459"/>
        <v>-0.52936119999999987</v>
      </c>
      <c r="AC2925">
        <f t="shared" si="460"/>
        <v>-1.9189299999999854E-2</v>
      </c>
      <c r="AD2925">
        <f t="shared" si="461"/>
        <v>-0.3251691000000001</v>
      </c>
    </row>
    <row r="2926" spans="2:30" x14ac:dyDescent="0.25">
      <c r="B2926" s="1">
        <v>-2.5065288000000002E-2</v>
      </c>
      <c r="C2926" s="1">
        <v>-2.3700942999999999E-2</v>
      </c>
      <c r="D2926" s="1">
        <v>-2.1445634000000002E-2</v>
      </c>
      <c r="E2926" s="1">
        <v>-2.1695688000000001E-2</v>
      </c>
      <c r="F2926" s="1">
        <v>-2.1478002999999999E-2</v>
      </c>
      <c r="H2926" s="1">
        <v>-2.0038581999999999E-2</v>
      </c>
      <c r="J2926" s="1">
        <f t="shared" si="452"/>
        <v>-6.4419000000000282E-4</v>
      </c>
      <c r="K2926" s="1">
        <f t="shared" si="453"/>
        <v>7.201550000000001E-4</v>
      </c>
      <c r="L2926" s="1">
        <f t="shared" si="454"/>
        <v>2.9754639999999971E-3</v>
      </c>
      <c r="M2926" s="1">
        <f t="shared" si="455"/>
        <v>2.7254099999999976E-3</v>
      </c>
      <c r="N2926" s="1">
        <f t="shared" si="456"/>
        <v>2.9430949999999997E-3</v>
      </c>
      <c r="P2926" s="1">
        <v>2.2836611000000002</v>
      </c>
      <c r="R2926" s="1">
        <v>-2.0836348999999998</v>
      </c>
      <c r="S2926" s="1">
        <v>-2.2479887000000001</v>
      </c>
      <c r="T2926" s="1">
        <v>-2.6739502000000002</v>
      </c>
      <c r="U2926" s="1">
        <v>-2.1698417999999999</v>
      </c>
      <c r="V2926" s="1">
        <v>-2.466567</v>
      </c>
      <c r="X2926" s="1">
        <v>-2.6346905</v>
      </c>
      <c r="Z2926">
        <f t="shared" si="457"/>
        <v>5.7950700000000133E-2</v>
      </c>
      <c r="AA2926">
        <f t="shared" si="458"/>
        <v>-0.10640310000000008</v>
      </c>
      <c r="AB2926">
        <f t="shared" si="459"/>
        <v>-0.53236460000000019</v>
      </c>
      <c r="AC2926">
        <f t="shared" si="460"/>
        <v>-2.8256199999999954E-2</v>
      </c>
      <c r="AD2926">
        <f t="shared" si="461"/>
        <v>-0.32498139999999998</v>
      </c>
    </row>
    <row r="2927" spans="2:30" x14ac:dyDescent="0.25">
      <c r="B2927" s="1">
        <v>-2.4817325000000001E-2</v>
      </c>
      <c r="C2927" s="1">
        <v>-2.3689999999999999E-2</v>
      </c>
      <c r="D2927" s="1">
        <v>-2.1484620999999999E-2</v>
      </c>
      <c r="E2927" s="1">
        <v>-2.1608260000000001E-2</v>
      </c>
      <c r="F2927" s="1">
        <v>-2.1308510999999999E-2</v>
      </c>
      <c r="H2927" s="1">
        <v>-2.0028437999999999E-2</v>
      </c>
      <c r="J2927" s="1">
        <f t="shared" si="452"/>
        <v>-3.9622700000000247E-4</v>
      </c>
      <c r="K2927" s="1">
        <f t="shared" si="453"/>
        <v>7.3109799999999947E-4</v>
      </c>
      <c r="L2927" s="1">
        <f t="shared" si="454"/>
        <v>2.9364769999999998E-3</v>
      </c>
      <c r="M2927" s="1">
        <f t="shared" si="455"/>
        <v>2.8128379999999981E-3</v>
      </c>
      <c r="N2927" s="1">
        <f t="shared" si="456"/>
        <v>3.112587E-3</v>
      </c>
      <c r="P2927" s="1">
        <v>2.2844424000000001</v>
      </c>
      <c r="R2927" s="1">
        <v>-2.0656514000000001</v>
      </c>
      <c r="S2927" s="1">
        <v>-2.2425022000000001</v>
      </c>
      <c r="T2927" s="1">
        <v>-2.6751725999999998</v>
      </c>
      <c r="U2927" s="1">
        <v>-2.1690315999999998</v>
      </c>
      <c r="V2927" s="1">
        <v>-2.4488238999999998</v>
      </c>
      <c r="X2927" s="1">
        <v>-2.6378051999999999</v>
      </c>
      <c r="Z2927">
        <f t="shared" si="457"/>
        <v>7.5934199999999841E-2</v>
      </c>
      <c r="AA2927">
        <f t="shared" si="458"/>
        <v>-0.10091660000000013</v>
      </c>
      <c r="AB2927">
        <f t="shared" si="459"/>
        <v>-0.53358699999999981</v>
      </c>
      <c r="AC2927">
        <f t="shared" si="460"/>
        <v>-2.7445999999999859E-2</v>
      </c>
      <c r="AD2927">
        <f t="shared" si="461"/>
        <v>-0.30723829999999985</v>
      </c>
    </row>
    <row r="2928" spans="2:30" x14ac:dyDescent="0.25">
      <c r="B2928" s="1">
        <v>-2.4936136000000001E-2</v>
      </c>
      <c r="C2928" s="1">
        <v>-2.3698719E-2</v>
      </c>
      <c r="D2928" s="1">
        <v>-2.1463019999999999E-2</v>
      </c>
      <c r="E2928" s="1">
        <v>-2.1592822000000001E-2</v>
      </c>
      <c r="F2928" s="1">
        <v>-2.1512019E-2</v>
      </c>
      <c r="H2928" s="1">
        <v>-1.9940807000000001E-2</v>
      </c>
      <c r="J2928" s="1">
        <f t="shared" si="452"/>
        <v>-5.1503800000000238E-4</v>
      </c>
      <c r="K2928" s="1">
        <f t="shared" si="453"/>
        <v>7.2237899999999869E-4</v>
      </c>
      <c r="L2928" s="1">
        <f t="shared" si="454"/>
        <v>2.9580779999999994E-3</v>
      </c>
      <c r="M2928" s="1">
        <f t="shared" si="455"/>
        <v>2.8282759999999976E-3</v>
      </c>
      <c r="N2928" s="1">
        <f t="shared" si="456"/>
        <v>2.9090789999999984E-3</v>
      </c>
      <c r="P2928" s="1">
        <v>2.2852237</v>
      </c>
      <c r="R2928" s="1">
        <v>-2.0782416000000001</v>
      </c>
      <c r="S2928" s="1">
        <v>-2.2387440000000001</v>
      </c>
      <c r="T2928" s="1">
        <v>-2.6717768</v>
      </c>
      <c r="U2928" s="1">
        <v>-2.1596617999999999</v>
      </c>
      <c r="V2928" s="1">
        <v>-2.4661553000000001</v>
      </c>
      <c r="X2928" s="1">
        <v>-2.6266699</v>
      </c>
      <c r="Z2928">
        <f t="shared" si="457"/>
        <v>6.3343999999999845E-2</v>
      </c>
      <c r="AA2928">
        <f t="shared" si="458"/>
        <v>-9.7158400000000089E-2</v>
      </c>
      <c r="AB2928">
        <f t="shared" si="459"/>
        <v>-0.53019119999999997</v>
      </c>
      <c r="AC2928">
        <f t="shared" si="460"/>
        <v>-1.8076199999999876E-2</v>
      </c>
      <c r="AD2928">
        <f t="shared" si="461"/>
        <v>-0.32456970000000007</v>
      </c>
    </row>
    <row r="2929" spans="2:30" x14ac:dyDescent="0.25">
      <c r="B2929" s="1">
        <v>-2.4944234999999999E-2</v>
      </c>
      <c r="C2929" s="1">
        <v>-2.3782195999999999E-2</v>
      </c>
      <c r="D2929" s="1">
        <v>-2.1414737999999999E-2</v>
      </c>
      <c r="E2929" s="1">
        <v>-2.1652607000000001E-2</v>
      </c>
      <c r="F2929" s="1">
        <v>-2.1363686999999999E-2</v>
      </c>
      <c r="H2929" s="1">
        <v>-1.9997748999999999E-2</v>
      </c>
      <c r="J2929" s="1">
        <f t="shared" si="452"/>
        <v>-5.2313699999999991E-4</v>
      </c>
      <c r="K2929" s="1">
        <f t="shared" si="453"/>
        <v>6.3890200000000022E-4</v>
      </c>
      <c r="L2929" s="1">
        <f t="shared" si="454"/>
        <v>3.0063599999999996E-3</v>
      </c>
      <c r="M2929" s="1">
        <f t="shared" si="455"/>
        <v>2.7684909999999979E-3</v>
      </c>
      <c r="N2929" s="1">
        <f t="shared" si="456"/>
        <v>3.0574109999999995E-3</v>
      </c>
      <c r="P2929" s="1">
        <v>2.2860049999999998</v>
      </c>
      <c r="R2929" s="1">
        <v>-2.0738582999999999</v>
      </c>
      <c r="S2929" s="1">
        <v>-2.2460539000000002</v>
      </c>
      <c r="T2929" s="1">
        <v>-2.6701298000000002</v>
      </c>
      <c r="U2929" s="1">
        <v>-2.1605628000000001</v>
      </c>
      <c r="V2929" s="1">
        <v>-2.4514095999999999</v>
      </c>
      <c r="X2929" s="1">
        <v>-2.6355593000000002</v>
      </c>
      <c r="Z2929">
        <f t="shared" si="457"/>
        <v>6.7727300000000046E-2</v>
      </c>
      <c r="AA2929">
        <f t="shared" si="458"/>
        <v>-0.10446830000000018</v>
      </c>
      <c r="AB2929">
        <f t="shared" si="459"/>
        <v>-0.52854420000000024</v>
      </c>
      <c r="AC2929">
        <f t="shared" si="460"/>
        <v>-1.8977200000000138E-2</v>
      </c>
      <c r="AD2929">
        <f t="shared" si="461"/>
        <v>-0.30982399999999988</v>
      </c>
    </row>
    <row r="2930" spans="2:30" x14ac:dyDescent="0.25">
      <c r="B2930" s="1">
        <v>-2.4882919999999999E-2</v>
      </c>
      <c r="C2930" s="1">
        <v>-2.3743483999999999E-2</v>
      </c>
      <c r="D2930" s="1">
        <v>-2.1388656999999998E-2</v>
      </c>
      <c r="E2930" s="1">
        <v>-2.1591228000000001E-2</v>
      </c>
      <c r="F2930" s="1">
        <v>-2.1459684E-2</v>
      </c>
      <c r="H2930" s="1">
        <v>-1.9999250999999999E-2</v>
      </c>
      <c r="J2930" s="1">
        <f t="shared" si="452"/>
        <v>-4.6182200000000062E-4</v>
      </c>
      <c r="K2930" s="1">
        <f t="shared" si="453"/>
        <v>6.7761399999999999E-4</v>
      </c>
      <c r="L2930" s="1">
        <f t="shared" si="454"/>
        <v>3.0324410000000003E-3</v>
      </c>
      <c r="M2930" s="1">
        <f t="shared" si="455"/>
        <v>2.8298699999999982E-3</v>
      </c>
      <c r="N2930" s="1">
        <f t="shared" si="456"/>
        <v>2.961413999999999E-3</v>
      </c>
      <c r="P2930" s="1">
        <v>2.2867863000000002</v>
      </c>
      <c r="R2930" s="1">
        <v>-2.0706604</v>
      </c>
      <c r="S2930" s="1">
        <v>-2.2500103</v>
      </c>
      <c r="T2930" s="1">
        <v>-2.6744987999999998</v>
      </c>
      <c r="U2930" s="1">
        <v>-2.1623054000000002</v>
      </c>
      <c r="V2930" s="1">
        <v>-2.4591764999999999</v>
      </c>
      <c r="X2930" s="1">
        <v>-2.6276016000000002</v>
      </c>
      <c r="Z2930">
        <f t="shared" si="457"/>
        <v>7.0925200000000022E-2</v>
      </c>
      <c r="AA2930">
        <f t="shared" si="458"/>
        <v>-0.10842470000000004</v>
      </c>
      <c r="AB2930">
        <f t="shared" si="459"/>
        <v>-0.53291319999999986</v>
      </c>
      <c r="AC2930">
        <f t="shared" si="460"/>
        <v>-2.0719800000000177E-2</v>
      </c>
      <c r="AD2930">
        <f t="shared" si="461"/>
        <v>-0.3175908999999999</v>
      </c>
    </row>
    <row r="2931" spans="2:30" x14ac:dyDescent="0.25">
      <c r="B2931" s="1">
        <v>-2.4997707000000001E-2</v>
      </c>
      <c r="C2931" s="1">
        <v>-2.3736673999999999E-2</v>
      </c>
      <c r="D2931" s="1">
        <v>-2.1345896999999999E-2</v>
      </c>
      <c r="E2931" s="1">
        <v>-2.1571942E-2</v>
      </c>
      <c r="F2931" s="1">
        <v>-2.1490988999999999E-2</v>
      </c>
      <c r="H2931" s="1">
        <v>-2.0001306999999999E-2</v>
      </c>
      <c r="J2931" s="1">
        <f t="shared" si="452"/>
        <v>-5.7660900000000223E-4</v>
      </c>
      <c r="K2931" s="1">
        <f t="shared" si="453"/>
        <v>6.8442399999999945E-4</v>
      </c>
      <c r="L2931" s="1">
        <f t="shared" si="454"/>
        <v>3.0752009999999996E-3</v>
      </c>
      <c r="M2931" s="1">
        <f t="shared" si="455"/>
        <v>2.8491559999999985E-3</v>
      </c>
      <c r="N2931" s="1">
        <f t="shared" si="456"/>
        <v>2.9301090000000002E-3</v>
      </c>
      <c r="P2931" s="1">
        <v>2.2875676</v>
      </c>
      <c r="R2931" s="1">
        <v>-2.0810825999999998</v>
      </c>
      <c r="S2931" s="1">
        <v>-2.2504097999999999</v>
      </c>
      <c r="T2931" s="1">
        <v>-2.6700537</v>
      </c>
      <c r="U2931" s="1">
        <v>-2.1659731999999998</v>
      </c>
      <c r="V2931" s="1">
        <v>-2.4609673000000001</v>
      </c>
      <c r="X2931" s="1">
        <v>-2.6308308</v>
      </c>
      <c r="Z2931">
        <f t="shared" si="457"/>
        <v>6.0503000000000196E-2</v>
      </c>
      <c r="AA2931">
        <f t="shared" si="458"/>
        <v>-0.10882419999999993</v>
      </c>
      <c r="AB2931">
        <f t="shared" si="459"/>
        <v>-0.5284681</v>
      </c>
      <c r="AC2931">
        <f t="shared" si="460"/>
        <v>-2.4387599999999843E-2</v>
      </c>
      <c r="AD2931">
        <f t="shared" si="461"/>
        <v>-0.3193817000000001</v>
      </c>
    </row>
    <row r="2932" spans="2:30" x14ac:dyDescent="0.25">
      <c r="B2932" s="1">
        <v>-2.4957571000000001E-2</v>
      </c>
      <c r="C2932" s="1">
        <v>-2.3777524000000001E-2</v>
      </c>
      <c r="D2932" s="1">
        <v>-2.1350135999999999E-2</v>
      </c>
      <c r="E2932" s="1">
        <v>-2.1593107E-2</v>
      </c>
      <c r="F2932" s="1">
        <v>-2.1439848000000001E-2</v>
      </c>
      <c r="H2932" s="1">
        <v>-1.9936190999999999E-2</v>
      </c>
      <c r="J2932" s="1">
        <f t="shared" si="452"/>
        <v>-5.3647300000000259E-4</v>
      </c>
      <c r="K2932" s="1">
        <f t="shared" si="453"/>
        <v>6.4357399999999745E-4</v>
      </c>
      <c r="L2932" s="1">
        <f t="shared" si="454"/>
        <v>3.070962E-3</v>
      </c>
      <c r="M2932" s="1">
        <f t="shared" si="455"/>
        <v>2.8279909999999985E-3</v>
      </c>
      <c r="N2932" s="1">
        <f t="shared" si="456"/>
        <v>2.9812499999999978E-3</v>
      </c>
      <c r="P2932" s="1">
        <v>2.2883488999999999</v>
      </c>
      <c r="R2932" s="1">
        <v>-2.0743532</v>
      </c>
      <c r="S2932" s="1">
        <v>-2.2570977000000001</v>
      </c>
      <c r="T2932" s="1">
        <v>-2.6752650999999998</v>
      </c>
      <c r="U2932" s="1">
        <v>-2.1773009000000001</v>
      </c>
      <c r="V2932" s="1">
        <v>-2.4614055000000001</v>
      </c>
      <c r="X2932" s="1">
        <v>-2.6239412</v>
      </c>
      <c r="Z2932">
        <f t="shared" si="457"/>
        <v>6.723239999999997E-2</v>
      </c>
      <c r="AA2932">
        <f t="shared" si="458"/>
        <v>-0.11551210000000012</v>
      </c>
      <c r="AB2932">
        <f t="shared" si="459"/>
        <v>-0.53367949999999986</v>
      </c>
      <c r="AC2932">
        <f t="shared" si="460"/>
        <v>-3.5715300000000116E-2</v>
      </c>
      <c r="AD2932">
        <f t="shared" si="461"/>
        <v>-0.31981990000000016</v>
      </c>
    </row>
    <row r="2933" spans="2:30" x14ac:dyDescent="0.25">
      <c r="B2933" s="1">
        <v>-2.5031883000000001E-2</v>
      </c>
      <c r="C2933" s="1">
        <v>-2.3798672E-2</v>
      </c>
      <c r="D2933" s="1">
        <v>-2.1406992999999999E-2</v>
      </c>
      <c r="E2933" s="1">
        <v>-2.1655276000000001E-2</v>
      </c>
      <c r="F2933" s="1">
        <v>-2.1543771E-2</v>
      </c>
      <c r="H2933" s="1">
        <v>-1.9994142999999999E-2</v>
      </c>
      <c r="J2933" s="1">
        <f t="shared" si="452"/>
        <v>-6.1078500000000258E-4</v>
      </c>
      <c r="K2933" s="1">
        <f t="shared" si="453"/>
        <v>6.2242599999999884E-4</v>
      </c>
      <c r="L2933" s="1">
        <f t="shared" si="454"/>
        <v>3.0141049999999996E-3</v>
      </c>
      <c r="M2933" s="1">
        <f t="shared" si="455"/>
        <v>2.7658219999999976E-3</v>
      </c>
      <c r="N2933" s="1">
        <f t="shared" si="456"/>
        <v>2.877326999999999E-3</v>
      </c>
      <c r="P2933" s="1">
        <v>2.2891301999999998</v>
      </c>
      <c r="R2933" s="1">
        <v>-2.0821776000000001</v>
      </c>
      <c r="S2933" s="1">
        <v>-2.2581004999999998</v>
      </c>
      <c r="T2933" s="1">
        <v>-2.6766285999999999</v>
      </c>
      <c r="U2933" s="1">
        <v>-2.1759211999999999</v>
      </c>
      <c r="V2933" s="1">
        <v>-2.4583967000000002</v>
      </c>
      <c r="X2933" s="1">
        <v>-2.6311032999999999</v>
      </c>
      <c r="Z2933">
        <f t="shared" si="457"/>
        <v>5.9407999999999905E-2</v>
      </c>
      <c r="AA2933">
        <f t="shared" si="458"/>
        <v>-0.11651489999999987</v>
      </c>
      <c r="AB2933">
        <f t="shared" si="459"/>
        <v>-0.53504299999999994</v>
      </c>
      <c r="AC2933">
        <f t="shared" si="460"/>
        <v>-3.4335599999999911E-2</v>
      </c>
      <c r="AD2933">
        <f t="shared" si="461"/>
        <v>-0.31681110000000023</v>
      </c>
    </row>
    <row r="2934" spans="2:30" x14ac:dyDescent="0.25">
      <c r="B2934" s="1">
        <v>-2.5004681000000001E-2</v>
      </c>
      <c r="C2934" s="1">
        <v>-2.3841154E-2</v>
      </c>
      <c r="D2934" s="1">
        <v>-2.1590413999999999E-2</v>
      </c>
      <c r="E2934" s="1">
        <v>-2.1588320000000001E-2</v>
      </c>
      <c r="F2934" s="1">
        <v>-2.1512762000000001E-2</v>
      </c>
      <c r="H2934" s="1">
        <v>-2.0028349000000001E-2</v>
      </c>
      <c r="J2934" s="1">
        <f t="shared" si="452"/>
        <v>-5.835830000000021E-4</v>
      </c>
      <c r="K2934" s="1">
        <f t="shared" si="453"/>
        <v>5.799439999999989E-4</v>
      </c>
      <c r="L2934" s="1">
        <f t="shared" si="454"/>
        <v>2.830684E-3</v>
      </c>
      <c r="M2934" s="1">
        <f t="shared" si="455"/>
        <v>2.8327779999999976E-3</v>
      </c>
      <c r="N2934" s="1">
        <f t="shared" si="456"/>
        <v>2.9083359999999975E-3</v>
      </c>
      <c r="P2934" s="1">
        <v>2.2899115000000001</v>
      </c>
      <c r="R2934" s="1">
        <v>-2.0801794999999998</v>
      </c>
      <c r="S2934" s="1">
        <v>-2.2663766999999999</v>
      </c>
      <c r="T2934" s="1">
        <v>-2.6940966</v>
      </c>
      <c r="U2934" s="1">
        <v>-2.168911</v>
      </c>
      <c r="V2934" s="1">
        <v>-2.4603245</v>
      </c>
      <c r="X2934" s="1">
        <v>-2.6256781</v>
      </c>
      <c r="Z2934">
        <f t="shared" si="457"/>
        <v>6.140610000000013E-2</v>
      </c>
      <c r="AA2934">
        <f t="shared" si="458"/>
        <v>-0.12479109999999993</v>
      </c>
      <c r="AB2934">
        <f t="shared" si="459"/>
        <v>-0.55251099999999997</v>
      </c>
      <c r="AC2934">
        <f t="shared" si="460"/>
        <v>-2.7325400000000055E-2</v>
      </c>
      <c r="AD2934">
        <f t="shared" si="461"/>
        <v>-0.31873890000000005</v>
      </c>
    </row>
    <row r="2935" spans="2:30" x14ac:dyDescent="0.25">
      <c r="B2935" s="1">
        <v>-2.5030663000000002E-2</v>
      </c>
      <c r="C2935" s="1">
        <v>-2.3808202000000001E-2</v>
      </c>
      <c r="D2935" s="1">
        <v>-2.1375907999999999E-2</v>
      </c>
      <c r="E2935" s="1">
        <v>-2.1592614999999999E-2</v>
      </c>
      <c r="F2935" s="1">
        <v>-2.1445056000000001E-2</v>
      </c>
      <c r="H2935" s="1">
        <v>-1.9916195000000001E-2</v>
      </c>
      <c r="J2935" s="1">
        <f t="shared" si="452"/>
        <v>-6.0956500000000288E-4</v>
      </c>
      <c r="K2935" s="1">
        <f t="shared" si="453"/>
        <v>6.1289599999999819E-4</v>
      </c>
      <c r="L2935" s="1">
        <f t="shared" si="454"/>
        <v>3.0451899999999997E-3</v>
      </c>
      <c r="M2935" s="1">
        <f t="shared" si="455"/>
        <v>2.8284829999999997E-3</v>
      </c>
      <c r="N2935" s="1">
        <f t="shared" si="456"/>
        <v>2.9760419999999982E-3</v>
      </c>
      <c r="P2935" s="1">
        <v>2.2906928</v>
      </c>
      <c r="R2935" s="1">
        <v>-2.0890026000000002</v>
      </c>
      <c r="S2935" s="1">
        <v>-2.2618105000000002</v>
      </c>
      <c r="T2935" s="1">
        <v>-2.6792405000000001</v>
      </c>
      <c r="U2935" s="1">
        <v>-2.1821448999999999</v>
      </c>
      <c r="V2935" s="1">
        <v>-2.4543867000000001</v>
      </c>
      <c r="X2935" s="1">
        <v>-2.6162057000000001</v>
      </c>
      <c r="Z2935">
        <f t="shared" si="457"/>
        <v>5.2582999999999824E-2</v>
      </c>
      <c r="AA2935">
        <f t="shared" si="458"/>
        <v>-0.12022490000000019</v>
      </c>
      <c r="AB2935">
        <f t="shared" si="459"/>
        <v>-0.53765490000000016</v>
      </c>
      <c r="AC2935">
        <f t="shared" si="460"/>
        <v>-4.0559299999999965E-2</v>
      </c>
      <c r="AD2935">
        <f t="shared" si="461"/>
        <v>-0.31280110000000017</v>
      </c>
    </row>
    <row r="2936" spans="2:30" x14ac:dyDescent="0.25">
      <c r="B2936" s="1">
        <v>-2.5049213000000001E-2</v>
      </c>
      <c r="C2936" s="1">
        <v>-2.3730306E-2</v>
      </c>
      <c r="D2936" s="1">
        <v>-2.1439940000000001E-2</v>
      </c>
      <c r="E2936" s="1">
        <v>-2.1526226999999998E-2</v>
      </c>
      <c r="F2936" s="1">
        <v>-2.1366152999999999E-2</v>
      </c>
      <c r="H2936" s="1">
        <v>-1.9952435000000001E-2</v>
      </c>
      <c r="J2936" s="1">
        <f t="shared" si="452"/>
        <v>-6.2811500000000201E-4</v>
      </c>
      <c r="K2936" s="1">
        <f t="shared" si="453"/>
        <v>6.907919999999991E-4</v>
      </c>
      <c r="L2936" s="1">
        <f t="shared" si="454"/>
        <v>2.9811579999999976E-3</v>
      </c>
      <c r="M2936" s="1">
        <f t="shared" si="455"/>
        <v>2.8948710000000002E-3</v>
      </c>
      <c r="N2936" s="1">
        <f t="shared" si="456"/>
        <v>3.0549449999999999E-3</v>
      </c>
      <c r="P2936" s="1">
        <v>2.2914740999999998</v>
      </c>
      <c r="R2936" s="1">
        <v>-2.0875328</v>
      </c>
      <c r="S2936" s="1">
        <v>-2.2562264999999999</v>
      </c>
      <c r="T2936" s="1">
        <v>-2.6865540000000001</v>
      </c>
      <c r="U2936" s="1">
        <v>-2.1768234</v>
      </c>
      <c r="V2936" s="1">
        <v>-2.4458098000000001</v>
      </c>
      <c r="X2936" s="1">
        <v>-2.6195993</v>
      </c>
      <c r="Z2936">
        <f t="shared" si="457"/>
        <v>5.4052800000000012E-2</v>
      </c>
      <c r="AA2936">
        <f t="shared" si="458"/>
        <v>-0.11464089999999993</v>
      </c>
      <c r="AB2936">
        <f t="shared" si="459"/>
        <v>-0.54496840000000013</v>
      </c>
      <c r="AC2936">
        <f t="shared" si="460"/>
        <v>-3.5237799999999986E-2</v>
      </c>
      <c r="AD2936">
        <f t="shared" si="461"/>
        <v>-0.30422420000000017</v>
      </c>
    </row>
    <row r="2937" spans="2:30" x14ac:dyDescent="0.25">
      <c r="B2937" s="1">
        <v>-2.5023479000000001E-2</v>
      </c>
      <c r="C2937" s="1">
        <v>-2.3707000999999998E-2</v>
      </c>
      <c r="D2937" s="1">
        <v>-2.1490316999999998E-2</v>
      </c>
      <c r="E2937" s="1">
        <v>-2.1642126000000001E-2</v>
      </c>
      <c r="F2937" s="1">
        <v>-2.1538053000000001E-2</v>
      </c>
      <c r="H2937" s="1">
        <v>-2.0001301999999999E-2</v>
      </c>
      <c r="J2937" s="1">
        <f t="shared" si="452"/>
        <v>-6.0238100000000253E-4</v>
      </c>
      <c r="K2937" s="1">
        <f t="shared" si="453"/>
        <v>7.1409700000000034E-4</v>
      </c>
      <c r="L2937" s="1">
        <f t="shared" si="454"/>
        <v>2.9307810000000004E-3</v>
      </c>
      <c r="M2937" s="1">
        <f t="shared" si="455"/>
        <v>2.7789719999999976E-3</v>
      </c>
      <c r="N2937" s="1">
        <f t="shared" si="456"/>
        <v>2.8830449999999973E-3</v>
      </c>
      <c r="P2937" s="1">
        <v>2.2922554000000002</v>
      </c>
      <c r="R2937" s="1">
        <v>-2.0868584999999999</v>
      </c>
      <c r="S2937" s="1">
        <v>-2.2578509000000002</v>
      </c>
      <c r="T2937" s="1">
        <v>-2.6987209000000001</v>
      </c>
      <c r="U2937" s="1">
        <v>-2.1982358</v>
      </c>
      <c r="V2937" s="1">
        <v>-2.4629028000000002</v>
      </c>
      <c r="X2937" s="1">
        <v>-2.6291753999999998</v>
      </c>
      <c r="Z2937">
        <f t="shared" si="457"/>
        <v>5.4727100000000029E-2</v>
      </c>
      <c r="AA2937">
        <f t="shared" si="458"/>
        <v>-0.11626530000000024</v>
      </c>
      <c r="AB2937">
        <f t="shared" si="459"/>
        <v>-0.55713530000000011</v>
      </c>
      <c r="AC2937">
        <f t="shared" si="460"/>
        <v>-5.6650199999999984E-2</v>
      </c>
      <c r="AD2937">
        <f t="shared" si="461"/>
        <v>-0.32131720000000019</v>
      </c>
    </row>
    <row r="2938" spans="2:30" x14ac:dyDescent="0.25">
      <c r="B2938" s="1">
        <v>-2.4954299999999999E-2</v>
      </c>
      <c r="C2938" s="1">
        <v>-2.3639508E-2</v>
      </c>
      <c r="D2938" s="1">
        <v>-2.1326711000000002E-2</v>
      </c>
      <c r="E2938" s="1">
        <v>-2.1542038999999999E-2</v>
      </c>
      <c r="F2938" s="1">
        <v>-2.1535067000000001E-2</v>
      </c>
      <c r="H2938" s="1">
        <v>-2.0041587E-2</v>
      </c>
      <c r="J2938" s="1">
        <f t="shared" si="452"/>
        <v>-5.3320199999999998E-4</v>
      </c>
      <c r="K2938" s="1">
        <f t="shared" si="453"/>
        <v>7.8158999999999867E-4</v>
      </c>
      <c r="L2938" s="1">
        <f t="shared" si="454"/>
        <v>3.0943869999999971E-3</v>
      </c>
      <c r="M2938" s="1">
        <f t="shared" si="455"/>
        <v>2.8790589999999998E-3</v>
      </c>
      <c r="N2938" s="1">
        <f t="shared" si="456"/>
        <v>2.8860309999999972E-3</v>
      </c>
      <c r="P2938" s="1">
        <v>2.2930367</v>
      </c>
      <c r="R2938" s="1">
        <v>-2.0798523000000002</v>
      </c>
      <c r="S2938" s="1">
        <v>-2.2567691999999999</v>
      </c>
      <c r="T2938" s="1">
        <v>-2.6866672</v>
      </c>
      <c r="U2938" s="1">
        <v>-2.1853774000000001</v>
      </c>
      <c r="V2938" s="1">
        <v>-2.4558368000000002</v>
      </c>
      <c r="X2938" s="1">
        <v>-2.6369524000000002</v>
      </c>
      <c r="Z2938">
        <f t="shared" si="457"/>
        <v>6.1733299999999769E-2</v>
      </c>
      <c r="AA2938">
        <f t="shared" si="458"/>
        <v>-0.11518359999999994</v>
      </c>
      <c r="AB2938">
        <f t="shared" si="459"/>
        <v>-0.54508160000000005</v>
      </c>
      <c r="AC2938">
        <f t="shared" si="460"/>
        <v>-4.3791800000000158E-2</v>
      </c>
      <c r="AD2938">
        <f t="shared" si="461"/>
        <v>-0.31425120000000017</v>
      </c>
    </row>
    <row r="2939" spans="2:30" x14ac:dyDescent="0.25">
      <c r="B2939" s="1">
        <v>-2.4995966000000001E-2</v>
      </c>
      <c r="C2939" s="1">
        <v>-2.3707228E-2</v>
      </c>
      <c r="D2939" s="1">
        <v>-2.1443265999999999E-2</v>
      </c>
      <c r="E2939" s="1">
        <v>-2.1543126999999999E-2</v>
      </c>
      <c r="F2939" s="1">
        <v>-2.1386110999999999E-2</v>
      </c>
      <c r="H2939" s="1">
        <v>-2.0111065000000001E-2</v>
      </c>
      <c r="J2939" s="1">
        <f t="shared" si="452"/>
        <v>-5.7486800000000268E-4</v>
      </c>
      <c r="K2939" s="1">
        <f t="shared" si="453"/>
        <v>7.1386999999999839E-4</v>
      </c>
      <c r="L2939" s="1">
        <f t="shared" si="454"/>
        <v>2.9778319999999997E-3</v>
      </c>
      <c r="M2939" s="1">
        <f t="shared" si="455"/>
        <v>2.877971E-3</v>
      </c>
      <c r="N2939" s="1">
        <f t="shared" si="456"/>
        <v>3.0349869999999994E-3</v>
      </c>
      <c r="P2939" s="1">
        <v>2.2938179999999999</v>
      </c>
      <c r="R2939" s="1">
        <v>-2.0875906999999998</v>
      </c>
      <c r="S2939" s="1">
        <v>-2.2596628999999999</v>
      </c>
      <c r="T2939" s="1">
        <v>-2.6993860999999999</v>
      </c>
      <c r="U2939" s="1">
        <v>-2.1909491999999999</v>
      </c>
      <c r="V2939" s="1">
        <v>-2.4450449999999999</v>
      </c>
      <c r="X2939" s="1">
        <v>-2.6404793</v>
      </c>
      <c r="Z2939">
        <f t="shared" si="457"/>
        <v>5.3994900000000179E-2</v>
      </c>
      <c r="AA2939">
        <f t="shared" si="458"/>
        <v>-0.11807729999999994</v>
      </c>
      <c r="AB2939">
        <f t="shared" si="459"/>
        <v>-0.55780049999999992</v>
      </c>
      <c r="AC2939">
        <f t="shared" si="460"/>
        <v>-4.9363599999999952E-2</v>
      </c>
      <c r="AD2939">
        <f t="shared" si="461"/>
        <v>-0.30345939999999993</v>
      </c>
    </row>
    <row r="2940" spans="2:30" x14ac:dyDescent="0.25">
      <c r="B2940" s="1">
        <v>-2.5058265999999999E-2</v>
      </c>
      <c r="C2940" s="1">
        <v>-2.3790076E-2</v>
      </c>
      <c r="D2940" s="1">
        <v>-2.1434866E-2</v>
      </c>
      <c r="E2940" s="1">
        <v>-2.1545785000000001E-2</v>
      </c>
      <c r="F2940" s="1">
        <v>-2.1585681999999998E-2</v>
      </c>
      <c r="H2940" s="1">
        <v>-1.9973185000000001E-2</v>
      </c>
      <c r="J2940" s="1">
        <f t="shared" si="452"/>
        <v>-6.3716800000000046E-4</v>
      </c>
      <c r="K2940" s="1">
        <f t="shared" si="453"/>
        <v>6.3102199999999845E-4</v>
      </c>
      <c r="L2940" s="1">
        <f t="shared" si="454"/>
        <v>2.9862319999999984E-3</v>
      </c>
      <c r="M2940" s="1">
        <f t="shared" si="455"/>
        <v>2.8753129999999974E-3</v>
      </c>
      <c r="N2940" s="1">
        <f t="shared" si="456"/>
        <v>2.8354160000000003E-3</v>
      </c>
      <c r="P2940" s="1">
        <v>2.2945992999999998</v>
      </c>
      <c r="R2940" s="1">
        <v>-2.0938591999999998</v>
      </c>
      <c r="S2940" s="1">
        <v>-2.2685509000000001</v>
      </c>
      <c r="T2940" s="1">
        <v>-2.6932778000000002</v>
      </c>
      <c r="U2940" s="1">
        <v>-2.2005422000000001</v>
      </c>
      <c r="V2940" s="1">
        <v>-2.4665072000000001</v>
      </c>
      <c r="X2940" s="1">
        <v>-2.6261581999999999</v>
      </c>
      <c r="Z2940">
        <f t="shared" si="457"/>
        <v>4.7726400000000169E-2</v>
      </c>
      <c r="AA2940">
        <f t="shared" si="458"/>
        <v>-0.12696530000000017</v>
      </c>
      <c r="AB2940">
        <f t="shared" si="459"/>
        <v>-0.55169220000000019</v>
      </c>
      <c r="AC2940">
        <f t="shared" si="460"/>
        <v>-5.8956600000000137E-2</v>
      </c>
      <c r="AD2940">
        <f t="shared" si="461"/>
        <v>-0.32492160000000014</v>
      </c>
    </row>
    <row r="2941" spans="2:30" x14ac:dyDescent="0.25">
      <c r="B2941" s="1">
        <v>-2.4981204E-2</v>
      </c>
      <c r="C2941" s="1">
        <v>-2.3766619999999999E-2</v>
      </c>
      <c r="D2941" s="1">
        <v>-2.1516522E-2</v>
      </c>
      <c r="E2941" s="1">
        <v>-2.1484929999999999E-2</v>
      </c>
      <c r="F2941" s="1">
        <v>-2.1472729999999999E-2</v>
      </c>
      <c r="H2941" s="1">
        <v>-1.9939385E-2</v>
      </c>
      <c r="J2941" s="1">
        <f t="shared" si="452"/>
        <v>-5.6010600000000119E-4</v>
      </c>
      <c r="K2941" s="1">
        <f t="shared" si="453"/>
        <v>6.54478E-4</v>
      </c>
      <c r="L2941" s="1">
        <f t="shared" si="454"/>
        <v>2.904575999999999E-3</v>
      </c>
      <c r="M2941" s="1">
        <f t="shared" si="455"/>
        <v>2.9361679999999994E-3</v>
      </c>
      <c r="N2941" s="1">
        <f t="shared" si="456"/>
        <v>2.9483679999999998E-3</v>
      </c>
      <c r="P2941" s="1">
        <v>2.2953806000000001</v>
      </c>
      <c r="R2941" s="1">
        <v>-2.0911881999999999</v>
      </c>
      <c r="S2941" s="1">
        <v>-2.2693840999999999</v>
      </c>
      <c r="T2941" s="1">
        <v>-2.7075849000000001</v>
      </c>
      <c r="U2941" s="1">
        <v>-2.1950257</v>
      </c>
      <c r="V2941" s="1">
        <v>-2.4576802</v>
      </c>
      <c r="X2941" s="1">
        <v>-2.6298294000000002</v>
      </c>
      <c r="Z2941">
        <f t="shared" si="457"/>
        <v>5.0397400000000037E-2</v>
      </c>
      <c r="AA2941">
        <f t="shared" si="458"/>
        <v>-0.12779849999999993</v>
      </c>
      <c r="AB2941">
        <f t="shared" si="459"/>
        <v>-0.56599930000000009</v>
      </c>
      <c r="AC2941">
        <f t="shared" si="460"/>
        <v>-5.344009999999999E-2</v>
      </c>
      <c r="AD2941">
        <f t="shared" si="461"/>
        <v>-0.3160946</v>
      </c>
    </row>
    <row r="2942" spans="2:30" x14ac:dyDescent="0.25">
      <c r="B2942" s="1">
        <v>-2.4952436000000001E-2</v>
      </c>
      <c r="C2942" s="1">
        <v>-2.3792628E-2</v>
      </c>
      <c r="D2942" s="1">
        <v>-2.1440140999999999E-2</v>
      </c>
      <c r="E2942" s="1">
        <v>-2.1513375000000001E-2</v>
      </c>
      <c r="F2942" s="1">
        <v>-2.1418904999999999E-2</v>
      </c>
      <c r="H2942" s="1">
        <v>-2.0125506000000001E-2</v>
      </c>
      <c r="J2942" s="1">
        <f t="shared" si="452"/>
        <v>-5.3133800000000272E-4</v>
      </c>
      <c r="K2942" s="1">
        <f t="shared" si="453"/>
        <v>6.2846999999999903E-4</v>
      </c>
      <c r="L2942" s="1">
        <f t="shared" si="454"/>
        <v>2.9809569999999994E-3</v>
      </c>
      <c r="M2942" s="1">
        <f t="shared" si="455"/>
        <v>2.9077229999999975E-3</v>
      </c>
      <c r="N2942" s="1">
        <f t="shared" si="456"/>
        <v>3.0021930000000002E-3</v>
      </c>
      <c r="P2942" s="1">
        <v>2.2961619</v>
      </c>
      <c r="R2942" s="1">
        <v>-2.0836839999999999</v>
      </c>
      <c r="S2942" s="1">
        <v>-2.2794905000000001</v>
      </c>
      <c r="T2942" s="1">
        <v>-2.6999434999999998</v>
      </c>
      <c r="U2942" s="1">
        <v>-2.2022583</v>
      </c>
      <c r="V2942" s="1">
        <v>-2.4541624</v>
      </c>
      <c r="X2942" s="1">
        <v>-2.6458952</v>
      </c>
      <c r="Z2942">
        <f t="shared" si="457"/>
        <v>5.7901600000000109E-2</v>
      </c>
      <c r="AA2942">
        <f t="shared" si="458"/>
        <v>-0.13790490000000011</v>
      </c>
      <c r="AB2942">
        <f t="shared" si="459"/>
        <v>-0.55835789999999985</v>
      </c>
      <c r="AC2942">
        <f t="shared" si="460"/>
        <v>-6.0672700000000024E-2</v>
      </c>
      <c r="AD2942">
        <f t="shared" si="461"/>
        <v>-0.31257679999999999</v>
      </c>
    </row>
    <row r="2943" spans="2:30" x14ac:dyDescent="0.25">
      <c r="B2943" s="1">
        <v>-2.4989251000000001E-2</v>
      </c>
      <c r="C2943" s="1">
        <v>-2.3757527000000001E-2</v>
      </c>
      <c r="D2943" s="1">
        <v>-2.1498923999999999E-2</v>
      </c>
      <c r="E2943" s="1">
        <v>-2.1501815000000001E-2</v>
      </c>
      <c r="F2943" s="1">
        <v>-2.1414161000000001E-2</v>
      </c>
      <c r="H2943" s="1">
        <v>-2.0078201E-2</v>
      </c>
      <c r="J2943" s="1">
        <f t="shared" si="452"/>
        <v>-5.681530000000018E-4</v>
      </c>
      <c r="K2943" s="1">
        <f t="shared" si="453"/>
        <v>6.6357099999999822E-4</v>
      </c>
      <c r="L2943" s="1">
        <f t="shared" si="454"/>
        <v>2.9221739999999996E-3</v>
      </c>
      <c r="M2943" s="1">
        <f t="shared" si="455"/>
        <v>2.9192829999999982E-3</v>
      </c>
      <c r="N2943" s="1">
        <f t="shared" si="456"/>
        <v>3.0069369999999977E-3</v>
      </c>
      <c r="P2943" s="1">
        <v>2.2969431999999999</v>
      </c>
      <c r="R2943" s="1">
        <v>-2.0851563999999998</v>
      </c>
      <c r="S2943" s="1">
        <v>-2.2761678999999999</v>
      </c>
      <c r="T2943" s="1">
        <v>-2.7076427999999999</v>
      </c>
      <c r="U2943" s="1">
        <v>-2.2019014000000001</v>
      </c>
      <c r="V2943" s="1">
        <v>-2.4581255999999998</v>
      </c>
      <c r="X2943" s="1">
        <v>-2.64188</v>
      </c>
      <c r="Z2943">
        <f t="shared" si="457"/>
        <v>5.6429200000000179E-2</v>
      </c>
      <c r="AA2943">
        <f t="shared" si="458"/>
        <v>-0.13458229999999993</v>
      </c>
      <c r="AB2943">
        <f t="shared" si="459"/>
        <v>-0.56605719999999993</v>
      </c>
      <c r="AC2943">
        <f t="shared" si="460"/>
        <v>-6.0315800000000142E-2</v>
      </c>
      <c r="AD2943">
        <f t="shared" si="461"/>
        <v>-0.31653999999999982</v>
      </c>
    </row>
    <row r="2944" spans="2:30" x14ac:dyDescent="0.25">
      <c r="B2944" s="1">
        <v>-2.4988106999999999E-2</v>
      </c>
      <c r="C2944" s="1">
        <v>-2.3633244000000001E-2</v>
      </c>
      <c r="D2944" s="1">
        <v>-2.1505229000000001E-2</v>
      </c>
      <c r="E2944" s="1">
        <v>-2.1389917000000001E-2</v>
      </c>
      <c r="F2944" s="1">
        <v>-2.1425102000000001E-2</v>
      </c>
      <c r="H2944" s="1">
        <v>-2.0035878E-2</v>
      </c>
      <c r="J2944" s="1">
        <f t="shared" si="452"/>
        <v>-5.6700900000000026E-4</v>
      </c>
      <c r="K2944" s="1">
        <f t="shared" si="453"/>
        <v>7.8785399999999756E-4</v>
      </c>
      <c r="L2944" s="1">
        <f t="shared" si="454"/>
        <v>2.915868999999998E-3</v>
      </c>
      <c r="M2944" s="1">
        <f t="shared" si="455"/>
        <v>3.0311809999999974E-3</v>
      </c>
      <c r="N2944" s="1">
        <f t="shared" si="456"/>
        <v>2.9959959999999973E-3</v>
      </c>
      <c r="P2944" s="1">
        <v>2.2977245000000002</v>
      </c>
      <c r="R2944" s="1">
        <v>-2.0911016</v>
      </c>
      <c r="S2944" s="1">
        <v>-2.2625815999999999</v>
      </c>
      <c r="T2944" s="1">
        <v>-2.7157216000000002</v>
      </c>
      <c r="U2944" s="1">
        <v>-2.1962907</v>
      </c>
      <c r="V2944" s="1">
        <v>-2.4566404999999998</v>
      </c>
      <c r="X2944" s="1">
        <v>-2.6355577000000001</v>
      </c>
      <c r="Z2944">
        <f t="shared" si="457"/>
        <v>5.0483999999999973E-2</v>
      </c>
      <c r="AA2944">
        <f t="shared" si="458"/>
        <v>-0.12099599999999988</v>
      </c>
      <c r="AB2944">
        <f t="shared" si="459"/>
        <v>-0.5741360000000002</v>
      </c>
      <c r="AC2944">
        <f t="shared" si="460"/>
        <v>-5.4705100000000062E-2</v>
      </c>
      <c r="AD2944">
        <f t="shared" si="461"/>
        <v>-0.3150548999999998</v>
      </c>
    </row>
    <row r="2945" spans="2:30" x14ac:dyDescent="0.25">
      <c r="B2945" s="1">
        <v>-2.5019799999999998E-2</v>
      </c>
      <c r="C2945" s="1">
        <v>-2.3765537999999999E-2</v>
      </c>
      <c r="D2945" s="1">
        <v>-2.1468517999999999E-2</v>
      </c>
      <c r="E2945" s="1">
        <v>-2.1450719E-2</v>
      </c>
      <c r="F2945" s="1">
        <v>-2.1454793999999999E-2</v>
      </c>
      <c r="H2945" s="1">
        <v>-1.9929611999999999E-2</v>
      </c>
      <c r="J2945" s="1">
        <f t="shared" si="452"/>
        <v>-5.9870199999999957E-4</v>
      </c>
      <c r="K2945" s="1">
        <f t="shared" si="453"/>
        <v>6.5555999999999948E-4</v>
      </c>
      <c r="L2945" s="1">
        <f t="shared" si="454"/>
        <v>2.9525799999999998E-3</v>
      </c>
      <c r="M2945" s="1">
        <f t="shared" si="455"/>
        <v>2.9703789999999987E-3</v>
      </c>
      <c r="N2945" s="1">
        <f t="shared" si="456"/>
        <v>2.9663039999999995E-3</v>
      </c>
      <c r="P2945" s="1">
        <v>2.2985058</v>
      </c>
      <c r="R2945" s="1">
        <v>-2.0946039999999999</v>
      </c>
      <c r="S2945" s="1">
        <v>-2.2801583000000001</v>
      </c>
      <c r="T2945" s="1">
        <v>-2.7188408000000002</v>
      </c>
      <c r="U2945" s="1">
        <v>-2.2082191</v>
      </c>
      <c r="V2945" s="1">
        <v>-2.4542014999999999</v>
      </c>
      <c r="X2945" s="1">
        <v>-2.6254331999999998</v>
      </c>
      <c r="Z2945">
        <f t="shared" si="457"/>
        <v>4.6981600000000068E-2</v>
      </c>
      <c r="AA2945">
        <f t="shared" si="458"/>
        <v>-0.1385727000000001</v>
      </c>
      <c r="AB2945">
        <f t="shared" si="459"/>
        <v>-0.57725520000000019</v>
      </c>
      <c r="AC2945">
        <f t="shared" si="460"/>
        <v>-6.6633500000000012E-2</v>
      </c>
      <c r="AD2945">
        <f t="shared" si="461"/>
        <v>-0.31261589999999995</v>
      </c>
    </row>
    <row r="2946" spans="2:30" x14ac:dyDescent="0.25">
      <c r="B2946" s="1">
        <v>-2.4973242999999999E-2</v>
      </c>
      <c r="C2946" s="1">
        <v>-2.3797438000000001E-2</v>
      </c>
      <c r="D2946" s="1">
        <v>-2.1415093999999999E-2</v>
      </c>
      <c r="E2946" s="1">
        <v>-2.1504782E-2</v>
      </c>
      <c r="F2946" s="1">
        <v>-2.1527327999999998E-2</v>
      </c>
      <c r="H2946" s="1">
        <v>-2.0007914000000002E-2</v>
      </c>
      <c r="J2946" s="1">
        <f t="shared" si="452"/>
        <v>-5.5214500000000041E-4</v>
      </c>
      <c r="K2946" s="1">
        <f t="shared" si="453"/>
        <v>6.236599999999981E-4</v>
      </c>
      <c r="L2946" s="1">
        <f t="shared" si="454"/>
        <v>3.0060039999999996E-3</v>
      </c>
      <c r="M2946" s="1">
        <f t="shared" si="455"/>
        <v>2.9163159999999987E-3</v>
      </c>
      <c r="N2946" s="1">
        <f t="shared" si="456"/>
        <v>2.8937700000000004E-3</v>
      </c>
      <c r="P2946" s="1">
        <v>2.2992870999999999</v>
      </c>
      <c r="R2946" s="1">
        <v>-2.0918958000000001</v>
      </c>
      <c r="S2946" s="1">
        <v>-2.2813851999999999</v>
      </c>
      <c r="T2946" s="1">
        <v>-2.7187777</v>
      </c>
      <c r="U2946" s="1">
        <v>-2.2118554000000001</v>
      </c>
      <c r="V2946" s="1">
        <v>-2.4588025</v>
      </c>
      <c r="X2946" s="1">
        <v>-2.6316326000000001</v>
      </c>
      <c r="Z2946">
        <f t="shared" si="457"/>
        <v>4.9689799999999895E-2</v>
      </c>
      <c r="AA2946">
        <f t="shared" si="458"/>
        <v>-0.13979959999999991</v>
      </c>
      <c r="AB2946">
        <f t="shared" si="459"/>
        <v>-0.57719209999999999</v>
      </c>
      <c r="AC2946">
        <f t="shared" si="460"/>
        <v>-7.026980000000016E-2</v>
      </c>
      <c r="AD2946">
        <f t="shared" si="461"/>
        <v>-0.31721690000000002</v>
      </c>
    </row>
    <row r="2947" spans="2:30" x14ac:dyDescent="0.25">
      <c r="B2947" s="1">
        <v>-2.4971630000000002E-2</v>
      </c>
      <c r="C2947" s="1">
        <v>-2.3736553000000001E-2</v>
      </c>
      <c r="D2947" s="1">
        <v>-2.1482899999999999E-2</v>
      </c>
      <c r="E2947" s="1">
        <v>-2.1425998000000002E-2</v>
      </c>
      <c r="F2947" s="1">
        <v>-2.1471124000000001E-2</v>
      </c>
      <c r="H2947" s="1">
        <v>-1.9972024000000001E-2</v>
      </c>
      <c r="J2947" s="1">
        <f t="shared" si="452"/>
        <v>-5.5053200000000288E-4</v>
      </c>
      <c r="K2947" s="1">
        <f t="shared" si="453"/>
        <v>6.8454499999999821E-4</v>
      </c>
      <c r="L2947" s="1">
        <f t="shared" si="454"/>
        <v>2.9381979999999995E-3</v>
      </c>
      <c r="M2947" s="1">
        <f t="shared" si="455"/>
        <v>2.9950999999999971E-3</v>
      </c>
      <c r="N2947" s="1">
        <f t="shared" si="456"/>
        <v>2.9499739999999976E-3</v>
      </c>
      <c r="P2947" s="1">
        <v>2.3000683999999998</v>
      </c>
      <c r="R2947" s="1">
        <v>-2.0878239000000001</v>
      </c>
      <c r="S2947" s="1">
        <v>-2.2688931999999999</v>
      </c>
      <c r="T2947" s="1">
        <v>-2.7222667</v>
      </c>
      <c r="U2947" s="1">
        <v>-2.2057129999999998</v>
      </c>
      <c r="V2947" s="1">
        <v>-2.4609146000000002</v>
      </c>
      <c r="X2947" s="1">
        <v>-2.6265204</v>
      </c>
      <c r="Z2947">
        <f t="shared" si="457"/>
        <v>5.3761699999999912E-2</v>
      </c>
      <c r="AA2947">
        <f t="shared" si="458"/>
        <v>-0.12730759999999997</v>
      </c>
      <c r="AB2947">
        <f t="shared" si="459"/>
        <v>-0.58068110000000006</v>
      </c>
      <c r="AC2947">
        <f t="shared" si="460"/>
        <v>-6.4127399999999835E-2</v>
      </c>
      <c r="AD2947">
        <f t="shared" si="461"/>
        <v>-0.3193290000000002</v>
      </c>
    </row>
    <row r="2948" spans="2:30" x14ac:dyDescent="0.25">
      <c r="B2948" s="1">
        <v>-2.5010236000000002E-2</v>
      </c>
      <c r="C2948" s="1">
        <v>-2.3613795999999999E-2</v>
      </c>
      <c r="D2948" s="1">
        <v>-2.1439847000000001E-2</v>
      </c>
      <c r="E2948" s="1">
        <v>-2.1505043000000001E-2</v>
      </c>
      <c r="F2948" s="1">
        <v>-2.1364122999999999E-2</v>
      </c>
      <c r="H2948" s="1">
        <v>-2.0008761E-2</v>
      </c>
      <c r="J2948" s="1">
        <f t="shared" ref="J2948:J3011" si="462">B2948-$H$3</f>
        <v>-5.8913800000000294E-4</v>
      </c>
      <c r="K2948" s="1">
        <f t="shared" ref="K2948:K3011" si="463">C2948-$H$3</f>
        <v>8.0730199999999933E-4</v>
      </c>
      <c r="L2948" s="1">
        <f t="shared" ref="L2948:L3011" si="464">D2948-$H$3</f>
        <v>2.9812509999999973E-3</v>
      </c>
      <c r="M2948" s="1">
        <f t="shared" ref="M2948:M3011" si="465">E2948-$H$3</f>
        <v>2.9160549999999973E-3</v>
      </c>
      <c r="N2948" s="1">
        <f t="shared" ref="N2948:N3011" si="466">F2948-$H$3</f>
        <v>3.056975E-3</v>
      </c>
      <c r="P2948" s="1">
        <v>2.3008497000000001</v>
      </c>
      <c r="R2948" s="1">
        <v>-2.0842163999999999</v>
      </c>
      <c r="S2948" s="1">
        <v>-2.2504232000000002</v>
      </c>
      <c r="T2948" s="1">
        <v>-2.7208321</v>
      </c>
      <c r="U2948" s="1">
        <v>-2.2130660999999998</v>
      </c>
      <c r="V2948" s="1">
        <v>-2.4496791</v>
      </c>
      <c r="X2948" s="1">
        <v>-2.6353216000000002</v>
      </c>
      <c r="Z2948">
        <f t="shared" ref="Z2948:Z3011" si="467">R2948-$X$3</f>
        <v>5.736920000000012E-2</v>
      </c>
      <c r="AA2948">
        <f t="shared" ref="AA2948:AA3011" si="468">S2948-$X$3</f>
        <v>-0.1088376000000002</v>
      </c>
      <c r="AB2948">
        <f t="shared" ref="AB2948:AB3011" si="469">T2948-$X$3</f>
        <v>-0.5792465</v>
      </c>
      <c r="AC2948">
        <f t="shared" ref="AC2948:AC3011" si="470">U2948-$X$3</f>
        <v>-7.1480499999999836E-2</v>
      </c>
      <c r="AD2948">
        <f t="shared" ref="AD2948:AD3011" si="471">V2948-$X$3</f>
        <v>-0.30809350000000002</v>
      </c>
    </row>
    <row r="2949" spans="2:30" x14ac:dyDescent="0.25">
      <c r="B2949" s="1">
        <v>-2.5039657999999999E-2</v>
      </c>
      <c r="C2949" s="1">
        <v>-2.3703404000000001E-2</v>
      </c>
      <c r="D2949" s="1">
        <v>-2.1458076E-2</v>
      </c>
      <c r="E2949" s="1">
        <v>-2.1511991000000001E-2</v>
      </c>
      <c r="F2949" s="1">
        <v>-2.1322364E-2</v>
      </c>
      <c r="H2949" s="1">
        <v>-2.0098194E-2</v>
      </c>
      <c r="J2949" s="1">
        <f t="shared" si="462"/>
        <v>-6.1856000000000064E-4</v>
      </c>
      <c r="K2949" s="1">
        <f t="shared" si="463"/>
        <v>7.1769399999999789E-4</v>
      </c>
      <c r="L2949" s="1">
        <f t="shared" si="464"/>
        <v>2.9630219999999992E-3</v>
      </c>
      <c r="M2949" s="1">
        <f t="shared" si="465"/>
        <v>2.9091069999999976E-3</v>
      </c>
      <c r="N2949" s="1">
        <f t="shared" si="466"/>
        <v>3.0987339999999988E-3</v>
      </c>
      <c r="P2949" s="1">
        <v>2.301631</v>
      </c>
      <c r="R2949" s="1">
        <v>-2.0902457000000001</v>
      </c>
      <c r="S2949" s="1">
        <v>-2.2559697999999999</v>
      </c>
      <c r="T2949" s="1">
        <v>-2.7108169000000002</v>
      </c>
      <c r="U2949" s="1">
        <v>-2.2103921999999998</v>
      </c>
      <c r="V2949" s="1">
        <v>-2.4444373000000001</v>
      </c>
      <c r="X2949" s="1">
        <v>-2.6426848999999999</v>
      </c>
      <c r="Z2949">
        <f t="shared" si="467"/>
        <v>5.1339899999999883E-2</v>
      </c>
      <c r="AA2949">
        <f t="shared" si="468"/>
        <v>-0.11438419999999994</v>
      </c>
      <c r="AB2949">
        <f t="shared" si="469"/>
        <v>-0.56923130000000022</v>
      </c>
      <c r="AC2949">
        <f t="shared" si="470"/>
        <v>-6.8806599999999829E-2</v>
      </c>
      <c r="AD2949">
        <f t="shared" si="471"/>
        <v>-0.30285170000000017</v>
      </c>
    </row>
    <row r="2950" spans="2:30" x14ac:dyDescent="0.25">
      <c r="B2950" s="1">
        <v>-2.5037969E-2</v>
      </c>
      <c r="C2950" s="1">
        <v>-2.3750582999999999E-2</v>
      </c>
      <c r="D2950" s="1">
        <v>-2.1501474E-2</v>
      </c>
      <c r="E2950" s="1">
        <v>-2.1526473000000001E-2</v>
      </c>
      <c r="F2950" s="1">
        <v>-2.1490121000000001E-2</v>
      </c>
      <c r="H2950" s="1">
        <v>-2.0077283000000001E-2</v>
      </c>
      <c r="J2950" s="1">
        <f t="shared" si="462"/>
        <v>-6.1687100000000147E-4</v>
      </c>
      <c r="K2950" s="1">
        <f t="shared" si="463"/>
        <v>6.70515E-4</v>
      </c>
      <c r="L2950" s="1">
        <f t="shared" si="464"/>
        <v>2.9196239999999991E-3</v>
      </c>
      <c r="M2950" s="1">
        <f t="shared" si="465"/>
        <v>2.8946249999999979E-3</v>
      </c>
      <c r="N2950" s="1">
        <f t="shared" si="466"/>
        <v>2.9309769999999978E-3</v>
      </c>
      <c r="P2950" s="1">
        <v>2.3024122999999999</v>
      </c>
      <c r="R2950" s="1">
        <v>-2.0903409000000002</v>
      </c>
      <c r="S2950" s="1">
        <v>-2.2636229999999999</v>
      </c>
      <c r="T2950" s="1">
        <v>-2.7211344</v>
      </c>
      <c r="U2950" s="1">
        <v>-2.2139752000000001</v>
      </c>
      <c r="V2950" s="1">
        <v>-2.4546564000000002</v>
      </c>
      <c r="X2950" s="1">
        <v>-2.6416906999999998</v>
      </c>
      <c r="Z2950">
        <f t="shared" si="467"/>
        <v>5.124469999999981E-2</v>
      </c>
      <c r="AA2950">
        <f t="shared" si="468"/>
        <v>-0.12203739999999996</v>
      </c>
      <c r="AB2950">
        <f t="shared" si="469"/>
        <v>-0.57954879999999998</v>
      </c>
      <c r="AC2950">
        <f t="shared" si="470"/>
        <v>-7.2389600000000165E-2</v>
      </c>
      <c r="AD2950">
        <f t="shared" si="471"/>
        <v>-0.3130708000000002</v>
      </c>
    </row>
    <row r="2951" spans="2:30" x14ac:dyDescent="0.25">
      <c r="B2951" s="1">
        <v>-2.4998816E-2</v>
      </c>
      <c r="C2951" s="1">
        <v>-2.3581400999999998E-2</v>
      </c>
      <c r="D2951" s="1">
        <v>-2.1395912E-2</v>
      </c>
      <c r="E2951" s="1">
        <v>-2.1431524E-2</v>
      </c>
      <c r="F2951" s="1">
        <v>-2.1517181999999999E-2</v>
      </c>
      <c r="H2951" s="1">
        <v>-2.0101498999999998E-2</v>
      </c>
      <c r="J2951" s="1">
        <f t="shared" si="462"/>
        <v>-5.7771800000000137E-4</v>
      </c>
      <c r="K2951" s="1">
        <f t="shared" si="463"/>
        <v>8.3969700000000036E-4</v>
      </c>
      <c r="L2951" s="1">
        <f t="shared" si="464"/>
        <v>3.0251859999999992E-3</v>
      </c>
      <c r="M2951" s="1">
        <f t="shared" si="465"/>
        <v>2.9895739999999983E-3</v>
      </c>
      <c r="N2951" s="1">
        <f t="shared" si="466"/>
        <v>2.9039159999999994E-3</v>
      </c>
      <c r="P2951" s="1">
        <v>2.3031936000000002</v>
      </c>
      <c r="R2951" s="1">
        <v>-2.0840592</v>
      </c>
      <c r="S2951" s="1">
        <v>-2.2497140999999998</v>
      </c>
      <c r="T2951" s="1">
        <v>-2.7096393000000001</v>
      </c>
      <c r="U2951" s="1">
        <v>-2.2033653000000002</v>
      </c>
      <c r="V2951" s="1">
        <v>-2.4599123000000001</v>
      </c>
      <c r="X2951" s="1">
        <v>-2.6501184000000002</v>
      </c>
      <c r="Z2951">
        <f t="shared" si="467"/>
        <v>5.7526399999999978E-2</v>
      </c>
      <c r="AA2951">
        <f t="shared" si="468"/>
        <v>-0.10812849999999985</v>
      </c>
      <c r="AB2951">
        <f t="shared" si="469"/>
        <v>-0.56805370000000011</v>
      </c>
      <c r="AC2951">
        <f t="shared" si="470"/>
        <v>-6.1779700000000215E-2</v>
      </c>
      <c r="AD2951">
        <f t="shared" si="471"/>
        <v>-0.31832670000000007</v>
      </c>
    </row>
    <row r="2952" spans="2:30" x14ac:dyDescent="0.25">
      <c r="B2952" s="1">
        <v>-2.4993351E-2</v>
      </c>
      <c r="C2952" s="1">
        <v>-2.3728669000000001E-2</v>
      </c>
      <c r="D2952" s="1">
        <v>-2.1487664E-2</v>
      </c>
      <c r="E2952" s="1">
        <v>-2.1405621E-2</v>
      </c>
      <c r="F2952" s="1">
        <v>-2.1424728000000001E-2</v>
      </c>
      <c r="H2952" s="1">
        <v>-1.9977614000000001E-2</v>
      </c>
      <c r="J2952" s="1">
        <f t="shared" si="462"/>
        <v>-5.7225300000000173E-4</v>
      </c>
      <c r="K2952" s="1">
        <f t="shared" si="463"/>
        <v>6.9242899999999788E-4</v>
      </c>
      <c r="L2952" s="1">
        <f t="shared" si="464"/>
        <v>2.9334339999999987E-3</v>
      </c>
      <c r="M2952" s="1">
        <f t="shared" si="465"/>
        <v>3.015476999999999E-3</v>
      </c>
      <c r="N2952" s="1">
        <f t="shared" si="466"/>
        <v>2.9963699999999982E-3</v>
      </c>
      <c r="P2952" s="1">
        <v>2.3039749</v>
      </c>
      <c r="R2952" s="1">
        <v>-2.0843286999999999</v>
      </c>
      <c r="S2952" s="1">
        <v>-2.2577748</v>
      </c>
      <c r="T2952" s="1">
        <v>-2.7084180999999998</v>
      </c>
      <c r="U2952" s="1">
        <v>-2.2061383999999999</v>
      </c>
      <c r="V2952" s="1">
        <v>-2.4495155999999998</v>
      </c>
      <c r="X2952" s="1">
        <v>-2.6430465999999999</v>
      </c>
      <c r="Z2952">
        <f t="shared" si="467"/>
        <v>5.7256900000000055E-2</v>
      </c>
      <c r="AA2952">
        <f t="shared" si="468"/>
        <v>-0.11618919999999999</v>
      </c>
      <c r="AB2952">
        <f t="shared" si="469"/>
        <v>-0.56683249999999985</v>
      </c>
      <c r="AC2952">
        <f t="shared" si="470"/>
        <v>-6.4552799999999966E-2</v>
      </c>
      <c r="AD2952">
        <f t="shared" si="471"/>
        <v>-0.30792999999999981</v>
      </c>
    </row>
    <row r="2953" spans="2:30" x14ac:dyDescent="0.25">
      <c r="B2953" s="1">
        <v>-2.4882695E-2</v>
      </c>
      <c r="C2953" s="1">
        <v>-2.3732165E-2</v>
      </c>
      <c r="D2953" s="1">
        <v>-2.1492045000000001E-2</v>
      </c>
      <c r="E2953" s="1">
        <v>-2.1466648000000001E-2</v>
      </c>
      <c r="F2953" s="1">
        <v>-2.1512743000000001E-2</v>
      </c>
      <c r="H2953" s="1">
        <v>-1.9869171000000001E-2</v>
      </c>
      <c r="J2953" s="1">
        <f t="shared" si="462"/>
        <v>-4.6159700000000109E-4</v>
      </c>
      <c r="K2953" s="1">
        <f t="shared" si="463"/>
        <v>6.8893299999999921E-4</v>
      </c>
      <c r="L2953" s="1">
        <f t="shared" si="464"/>
        <v>2.9290529999999974E-3</v>
      </c>
      <c r="M2953" s="1">
        <f t="shared" si="465"/>
        <v>2.9544499999999974E-3</v>
      </c>
      <c r="N2953" s="1">
        <f t="shared" si="466"/>
        <v>2.9083549999999979E-3</v>
      </c>
      <c r="P2953" s="1">
        <v>2.3047561999999999</v>
      </c>
      <c r="R2953" s="1">
        <v>-2.0763151999999998</v>
      </c>
      <c r="S2953" s="1">
        <v>-2.2595934999999998</v>
      </c>
      <c r="T2953" s="1">
        <v>-2.7069063</v>
      </c>
      <c r="U2953" s="1">
        <v>-2.2142613</v>
      </c>
      <c r="V2953" s="1">
        <v>-2.4590489999999998</v>
      </c>
      <c r="X2953" s="1">
        <v>-2.6262227999999999</v>
      </c>
      <c r="Z2953">
        <f t="shared" si="467"/>
        <v>6.5270400000000173E-2</v>
      </c>
      <c r="AA2953">
        <f t="shared" si="468"/>
        <v>-0.11800789999999983</v>
      </c>
      <c r="AB2953">
        <f t="shared" si="469"/>
        <v>-0.56532070000000001</v>
      </c>
      <c r="AC2953">
        <f t="shared" si="470"/>
        <v>-7.267570000000001E-2</v>
      </c>
      <c r="AD2953">
        <f t="shared" si="471"/>
        <v>-0.31746339999999984</v>
      </c>
    </row>
    <row r="2954" spans="2:30" x14ac:dyDescent="0.25">
      <c r="B2954" s="1">
        <v>-2.4936577000000001E-2</v>
      </c>
      <c r="C2954" s="1">
        <v>-2.3762835E-2</v>
      </c>
      <c r="D2954" s="1">
        <v>-2.1441422000000002E-2</v>
      </c>
      <c r="E2954" s="1">
        <v>-2.1405252E-2</v>
      </c>
      <c r="F2954" s="1">
        <v>-2.1453902E-2</v>
      </c>
      <c r="H2954" s="1">
        <v>-1.9990059000000001E-2</v>
      </c>
      <c r="J2954" s="1">
        <f t="shared" si="462"/>
        <v>-5.1547900000000271E-4</v>
      </c>
      <c r="K2954" s="1">
        <f t="shared" si="463"/>
        <v>6.5826299999999921E-4</v>
      </c>
      <c r="L2954" s="1">
        <f t="shared" si="464"/>
        <v>2.9796759999999971E-3</v>
      </c>
      <c r="M2954" s="1">
        <f t="shared" si="465"/>
        <v>3.0158459999999991E-3</v>
      </c>
      <c r="N2954" s="1">
        <f t="shared" si="466"/>
        <v>2.9671959999999983E-3</v>
      </c>
      <c r="P2954" s="1">
        <v>2.3055374999999998</v>
      </c>
      <c r="R2954" s="1">
        <v>-2.0807226000000001</v>
      </c>
      <c r="S2954" s="1">
        <v>-2.2575397000000001</v>
      </c>
      <c r="T2954" s="1">
        <v>-2.7033904</v>
      </c>
      <c r="U2954" s="1">
        <v>-2.2003777000000002</v>
      </c>
      <c r="V2954" s="1">
        <v>-2.4501781</v>
      </c>
      <c r="X2954" s="1">
        <v>-2.6328475</v>
      </c>
      <c r="Z2954">
        <f t="shared" si="467"/>
        <v>6.0862999999999889E-2</v>
      </c>
      <c r="AA2954">
        <f t="shared" si="468"/>
        <v>-0.11595410000000017</v>
      </c>
      <c r="AB2954">
        <f t="shared" si="469"/>
        <v>-0.56180479999999999</v>
      </c>
      <c r="AC2954">
        <f t="shared" si="470"/>
        <v>-5.8792100000000236E-2</v>
      </c>
      <c r="AD2954">
        <f t="shared" si="471"/>
        <v>-0.30859250000000005</v>
      </c>
    </row>
    <row r="2955" spans="2:30" x14ac:dyDescent="0.25">
      <c r="B2955" s="1">
        <v>-2.5019843E-2</v>
      </c>
      <c r="C2955" s="1">
        <v>-2.3766596000000001E-2</v>
      </c>
      <c r="D2955" s="1">
        <v>-2.1298258E-2</v>
      </c>
      <c r="E2955" s="1">
        <v>-2.1443592000000001E-2</v>
      </c>
      <c r="F2955" s="1">
        <v>-2.1451433999999998E-2</v>
      </c>
      <c r="H2955" s="1">
        <v>-1.9914281999999998E-2</v>
      </c>
      <c r="J2955" s="1">
        <f t="shared" si="462"/>
        <v>-5.9874500000000122E-4</v>
      </c>
      <c r="K2955" s="1">
        <f t="shared" si="463"/>
        <v>6.5450199999999778E-4</v>
      </c>
      <c r="L2955" s="1">
        <f t="shared" si="464"/>
        <v>3.1228399999999983E-3</v>
      </c>
      <c r="M2955" s="1">
        <f t="shared" si="465"/>
        <v>2.9775059999999978E-3</v>
      </c>
      <c r="N2955" s="1">
        <f t="shared" si="466"/>
        <v>2.9696640000000003E-3</v>
      </c>
      <c r="P2955" s="1">
        <v>2.3063188000000001</v>
      </c>
      <c r="R2955" s="1">
        <v>-2.0870668999999999</v>
      </c>
      <c r="S2955" s="1">
        <v>-2.2533848000000001</v>
      </c>
      <c r="T2955" s="1">
        <v>-2.6929915000000002</v>
      </c>
      <c r="U2955" s="1">
        <v>-2.1964445000000001</v>
      </c>
      <c r="V2955" s="1">
        <v>-2.4482439</v>
      </c>
      <c r="X2955" s="1">
        <v>-2.6308338999999998</v>
      </c>
      <c r="Z2955">
        <f t="shared" si="467"/>
        <v>5.4518700000000031E-2</v>
      </c>
      <c r="AA2955">
        <f t="shared" si="468"/>
        <v>-0.1117992000000001</v>
      </c>
      <c r="AB2955">
        <f t="shared" si="469"/>
        <v>-0.55140590000000023</v>
      </c>
      <c r="AC2955">
        <f t="shared" si="470"/>
        <v>-5.4858900000000155E-2</v>
      </c>
      <c r="AD2955">
        <f t="shared" si="471"/>
        <v>-0.30665830000000005</v>
      </c>
    </row>
    <row r="2956" spans="2:30" x14ac:dyDescent="0.25">
      <c r="B2956" s="1">
        <v>-2.5035129999999999E-2</v>
      </c>
      <c r="C2956" s="1">
        <v>-2.3712535999999999E-2</v>
      </c>
      <c r="D2956" s="1">
        <v>-2.1425153999999998E-2</v>
      </c>
      <c r="E2956" s="1">
        <v>-2.1522945000000002E-2</v>
      </c>
      <c r="F2956" s="1">
        <v>-2.1402193E-2</v>
      </c>
      <c r="H2956" s="1">
        <v>-1.9934224E-2</v>
      </c>
      <c r="J2956" s="1">
        <f t="shared" si="462"/>
        <v>-6.1403200000000047E-4</v>
      </c>
      <c r="K2956" s="1">
        <f t="shared" si="463"/>
        <v>7.0856199999999939E-4</v>
      </c>
      <c r="L2956" s="1">
        <f t="shared" si="464"/>
        <v>2.9959440000000004E-3</v>
      </c>
      <c r="M2956" s="1">
        <f t="shared" si="465"/>
        <v>2.8981529999999971E-3</v>
      </c>
      <c r="N2956" s="1">
        <f t="shared" si="466"/>
        <v>3.0189049999999988E-3</v>
      </c>
      <c r="P2956" s="1">
        <v>2.3071001</v>
      </c>
      <c r="R2956" s="1">
        <v>-2.0859554</v>
      </c>
      <c r="S2956" s="1">
        <v>-2.2416801</v>
      </c>
      <c r="T2956" s="1">
        <v>-2.6924317000000002</v>
      </c>
      <c r="U2956" s="1">
        <v>-2.2050128</v>
      </c>
      <c r="V2956" s="1">
        <v>-2.4479334000000001</v>
      </c>
      <c r="X2956" s="1">
        <v>-2.6318807999999998</v>
      </c>
      <c r="Z2956">
        <f t="shared" si="467"/>
        <v>5.5630199999999963E-2</v>
      </c>
      <c r="AA2956">
        <f t="shared" si="468"/>
        <v>-0.10009449999999998</v>
      </c>
      <c r="AB2956">
        <f t="shared" si="469"/>
        <v>-0.55084610000000023</v>
      </c>
      <c r="AC2956">
        <f t="shared" si="470"/>
        <v>-6.3427200000000017E-2</v>
      </c>
      <c r="AD2956">
        <f t="shared" si="471"/>
        <v>-0.30634780000000017</v>
      </c>
    </row>
    <row r="2957" spans="2:30" x14ac:dyDescent="0.25">
      <c r="B2957" s="1">
        <v>-2.5000657999999999E-2</v>
      </c>
      <c r="C2957" s="1">
        <v>-2.3754299E-2</v>
      </c>
      <c r="D2957" s="1">
        <v>-2.1442533E-2</v>
      </c>
      <c r="E2957" s="1">
        <v>-2.1347567000000001E-2</v>
      </c>
      <c r="F2957" s="1">
        <v>-2.1369549000000002E-2</v>
      </c>
      <c r="H2957" s="1">
        <v>-1.9918468000000002E-2</v>
      </c>
      <c r="J2957" s="1">
        <f t="shared" si="462"/>
        <v>-5.795599999999998E-4</v>
      </c>
      <c r="K2957" s="1">
        <f t="shared" si="463"/>
        <v>6.6679899999999917E-4</v>
      </c>
      <c r="L2957" s="1">
        <f t="shared" si="464"/>
        <v>2.978564999999999E-3</v>
      </c>
      <c r="M2957" s="1">
        <f t="shared" si="465"/>
        <v>3.0735309999999974E-3</v>
      </c>
      <c r="N2957" s="1">
        <f t="shared" si="466"/>
        <v>3.0515489999999972E-3</v>
      </c>
      <c r="P2957" s="1">
        <v>2.3078813999999999</v>
      </c>
      <c r="R2957" s="1">
        <v>-2.0764632000000001</v>
      </c>
      <c r="S2957" s="1">
        <v>-2.2357583000000001</v>
      </c>
      <c r="T2957" s="1">
        <v>-2.6969675999999998</v>
      </c>
      <c r="U2957" s="1">
        <v>-2.1930651999999999</v>
      </c>
      <c r="V2957" s="1">
        <v>-2.4425766000000002</v>
      </c>
      <c r="X2957" s="1">
        <v>-2.6351260999999999</v>
      </c>
      <c r="Z2957">
        <f t="shared" si="467"/>
        <v>6.5122399999999914E-2</v>
      </c>
      <c r="AA2957">
        <f t="shared" si="468"/>
        <v>-9.4172700000000109E-2</v>
      </c>
      <c r="AB2957">
        <f t="shared" si="469"/>
        <v>-0.55538199999999982</v>
      </c>
      <c r="AC2957">
        <f t="shared" si="470"/>
        <v>-5.1479599999999959E-2</v>
      </c>
      <c r="AD2957">
        <f t="shared" si="471"/>
        <v>-0.30099100000000023</v>
      </c>
    </row>
    <row r="2958" spans="2:30" x14ac:dyDescent="0.25">
      <c r="B2958" s="1">
        <v>-2.5000808999999999E-2</v>
      </c>
      <c r="C2958" s="1">
        <v>-2.3738664E-2</v>
      </c>
      <c r="D2958" s="1">
        <v>-2.1537270000000001E-2</v>
      </c>
      <c r="E2958" s="1">
        <v>-2.1423645000000002E-2</v>
      </c>
      <c r="F2958" s="1">
        <v>-2.1518359000000001E-2</v>
      </c>
      <c r="H2958" s="1">
        <v>-1.9940300000000001E-2</v>
      </c>
      <c r="J2958" s="1">
        <f t="shared" si="462"/>
        <v>-5.7971100000000012E-4</v>
      </c>
      <c r="K2958" s="1">
        <f t="shared" si="463"/>
        <v>6.8243399999999912E-4</v>
      </c>
      <c r="L2958" s="1">
        <f t="shared" si="464"/>
        <v>2.883827999999998E-3</v>
      </c>
      <c r="M2958" s="1">
        <f t="shared" si="465"/>
        <v>2.9974529999999971E-3</v>
      </c>
      <c r="N2958" s="1">
        <f t="shared" si="466"/>
        <v>2.9027389999999979E-3</v>
      </c>
      <c r="P2958" s="1">
        <v>2.3086627000000002</v>
      </c>
      <c r="R2958" s="1">
        <v>-2.0751776999999998</v>
      </c>
      <c r="S2958" s="1">
        <v>-2.2294041999999998</v>
      </c>
      <c r="T2958" s="1">
        <v>-2.7001629</v>
      </c>
      <c r="U2958" s="1">
        <v>-2.1965591999999998</v>
      </c>
      <c r="V2958" s="1">
        <v>-2.4510481</v>
      </c>
      <c r="X2958" s="1">
        <v>-2.6317024</v>
      </c>
      <c r="Z2958">
        <f t="shared" si="467"/>
        <v>6.6407900000000186E-2</v>
      </c>
      <c r="AA2958">
        <f t="shared" si="468"/>
        <v>-8.7818599999999858E-2</v>
      </c>
      <c r="AB2958">
        <f t="shared" si="469"/>
        <v>-0.55857730000000005</v>
      </c>
      <c r="AC2958">
        <f t="shared" si="470"/>
        <v>-5.4973599999999845E-2</v>
      </c>
      <c r="AD2958">
        <f t="shared" si="471"/>
        <v>-0.30946249999999997</v>
      </c>
    </row>
    <row r="2959" spans="2:30" x14ac:dyDescent="0.25">
      <c r="B2959" s="1">
        <v>-2.4980782999999999E-2</v>
      </c>
      <c r="C2959" s="1">
        <v>-2.3792580000000001E-2</v>
      </c>
      <c r="D2959" s="1">
        <v>-2.1496247999999999E-2</v>
      </c>
      <c r="E2959" s="1">
        <v>-2.1385891000000001E-2</v>
      </c>
      <c r="F2959" s="1">
        <v>-2.1437794E-2</v>
      </c>
      <c r="H2959" s="1">
        <v>-2.0064469000000001E-2</v>
      </c>
      <c r="J2959" s="1">
        <f t="shared" si="462"/>
        <v>-5.5968500000000074E-4</v>
      </c>
      <c r="K2959" s="1">
        <f t="shared" si="463"/>
        <v>6.2851799999999805E-4</v>
      </c>
      <c r="L2959" s="1">
        <f t="shared" si="464"/>
        <v>2.9248499999999997E-3</v>
      </c>
      <c r="M2959" s="1">
        <f t="shared" si="465"/>
        <v>3.0352069999999981E-3</v>
      </c>
      <c r="N2959" s="1">
        <f t="shared" si="466"/>
        <v>2.9833039999999991E-3</v>
      </c>
      <c r="P2959" s="1">
        <v>2.3094440000000001</v>
      </c>
      <c r="R2959" s="1">
        <v>-2.0752201000000001</v>
      </c>
      <c r="S2959" s="1">
        <v>-2.2357323</v>
      </c>
      <c r="T2959" s="1">
        <v>-2.6861736999999999</v>
      </c>
      <c r="U2959" s="1">
        <v>-2.1947538999999998</v>
      </c>
      <c r="V2959" s="1">
        <v>-2.4344947000000001</v>
      </c>
      <c r="X2959" s="1">
        <v>-2.6438381999999998</v>
      </c>
      <c r="Z2959">
        <f t="shared" si="467"/>
        <v>6.6365499999999855E-2</v>
      </c>
      <c r="AA2959">
        <f t="shared" si="468"/>
        <v>-9.4146700000000028E-2</v>
      </c>
      <c r="AB2959">
        <f t="shared" si="469"/>
        <v>-0.54458809999999991</v>
      </c>
      <c r="AC2959">
        <f t="shared" si="470"/>
        <v>-5.3168299999999835E-2</v>
      </c>
      <c r="AD2959">
        <f t="shared" si="471"/>
        <v>-0.29290910000000014</v>
      </c>
    </row>
    <row r="2960" spans="2:30" x14ac:dyDescent="0.25">
      <c r="B2960" s="1">
        <v>-2.5043175000000001E-2</v>
      </c>
      <c r="C2960" s="1">
        <v>-2.3769319000000001E-2</v>
      </c>
      <c r="D2960" s="1">
        <v>-2.1478914000000002E-2</v>
      </c>
      <c r="E2960" s="1">
        <v>-2.1393302999999999E-2</v>
      </c>
      <c r="F2960" s="1">
        <v>-2.1496873E-2</v>
      </c>
      <c r="H2960" s="1">
        <v>-1.9993894000000002E-2</v>
      </c>
      <c r="J2960" s="1">
        <f t="shared" si="462"/>
        <v>-6.2207700000000213E-4</v>
      </c>
      <c r="K2960" s="1">
        <f t="shared" si="463"/>
        <v>6.5177899999999817E-4</v>
      </c>
      <c r="L2960" s="1">
        <f t="shared" si="464"/>
        <v>2.942183999999997E-3</v>
      </c>
      <c r="M2960" s="1">
        <f t="shared" si="465"/>
        <v>3.0277949999999998E-3</v>
      </c>
      <c r="N2960" s="1">
        <f t="shared" si="466"/>
        <v>2.924224999999999E-3</v>
      </c>
      <c r="P2960" s="1">
        <v>2.3102252000000001</v>
      </c>
      <c r="R2960" s="1">
        <v>-2.0773082</v>
      </c>
      <c r="S2960" s="1">
        <v>-2.2286245999999998</v>
      </c>
      <c r="T2960" s="1">
        <v>-2.6885922</v>
      </c>
      <c r="U2960" s="1">
        <v>-2.1853818999999999</v>
      </c>
      <c r="V2960" s="1">
        <v>-2.4385970000000001</v>
      </c>
      <c r="X2960" s="1">
        <v>-2.639802</v>
      </c>
      <c r="Z2960">
        <f t="shared" si="467"/>
        <v>6.4277399999999929E-2</v>
      </c>
      <c r="AA2960">
        <f t="shared" si="468"/>
        <v>-8.7038999999999866E-2</v>
      </c>
      <c r="AB2960">
        <f t="shared" si="469"/>
        <v>-0.54700660000000001</v>
      </c>
      <c r="AC2960">
        <f t="shared" si="470"/>
        <v>-4.3796299999999899E-2</v>
      </c>
      <c r="AD2960">
        <f t="shared" si="471"/>
        <v>-0.29701140000000015</v>
      </c>
    </row>
    <row r="2961" spans="2:30" x14ac:dyDescent="0.25">
      <c r="B2961" s="1">
        <v>-2.5078829E-2</v>
      </c>
      <c r="C2961" s="1">
        <v>-2.3719781999999998E-2</v>
      </c>
      <c r="D2961" s="1">
        <v>-2.1468603999999999E-2</v>
      </c>
      <c r="E2961" s="1">
        <v>-2.1471387000000001E-2</v>
      </c>
      <c r="F2961" s="1">
        <v>-2.1452049000000001E-2</v>
      </c>
      <c r="H2961" s="1">
        <v>-1.9976553000000001E-2</v>
      </c>
      <c r="J2961" s="1">
        <f t="shared" si="462"/>
        <v>-6.5773100000000168E-4</v>
      </c>
      <c r="K2961" s="1">
        <f t="shared" si="463"/>
        <v>7.0131600000000044E-4</v>
      </c>
      <c r="L2961" s="1">
        <f t="shared" si="464"/>
        <v>2.952494E-3</v>
      </c>
      <c r="M2961" s="1">
        <f t="shared" si="465"/>
        <v>2.9497109999999972E-3</v>
      </c>
      <c r="N2961" s="1">
        <f t="shared" si="466"/>
        <v>2.9690489999999979E-3</v>
      </c>
      <c r="P2961" s="1">
        <v>2.3110065</v>
      </c>
      <c r="R2961" s="1">
        <v>-2.0758611999999999</v>
      </c>
      <c r="S2961" s="1">
        <v>-2.2228262000000001</v>
      </c>
      <c r="T2961" s="1">
        <v>-2.6873455000000002</v>
      </c>
      <c r="U2961" s="1">
        <v>-2.1925118000000001</v>
      </c>
      <c r="V2961" s="1">
        <v>-2.4299035</v>
      </c>
      <c r="X2961" s="1">
        <v>-2.6431165000000001</v>
      </c>
      <c r="Z2961">
        <f t="shared" si="467"/>
        <v>6.5724400000000127E-2</v>
      </c>
      <c r="AA2961">
        <f t="shared" si="468"/>
        <v>-8.1240600000000107E-2</v>
      </c>
      <c r="AB2961">
        <f t="shared" si="469"/>
        <v>-0.54575990000000019</v>
      </c>
      <c r="AC2961">
        <f t="shared" si="470"/>
        <v>-5.0926200000000144E-2</v>
      </c>
      <c r="AD2961">
        <f t="shared" si="471"/>
        <v>-0.28831790000000002</v>
      </c>
    </row>
    <row r="2962" spans="2:30" x14ac:dyDescent="0.25">
      <c r="B2962" s="1">
        <v>-2.4975276000000001E-2</v>
      </c>
      <c r="C2962" s="1">
        <v>-2.371465E-2</v>
      </c>
      <c r="D2962" s="1">
        <v>-2.1442197E-2</v>
      </c>
      <c r="E2962" s="1">
        <v>-2.150842E-2</v>
      </c>
      <c r="F2962" s="1">
        <v>-2.1483262999999999E-2</v>
      </c>
      <c r="H2962" s="1">
        <v>-1.9973709999999999E-2</v>
      </c>
      <c r="J2962" s="1">
        <f t="shared" si="462"/>
        <v>-5.5417800000000239E-4</v>
      </c>
      <c r="K2962" s="1">
        <f t="shared" si="463"/>
        <v>7.0644799999999841E-4</v>
      </c>
      <c r="L2962" s="1">
        <f t="shared" si="464"/>
        <v>2.9789009999999991E-3</v>
      </c>
      <c r="M2962" s="1">
        <f t="shared" si="465"/>
        <v>2.9126779999999984E-3</v>
      </c>
      <c r="N2962" s="1">
        <f t="shared" si="466"/>
        <v>2.9378349999999998E-3</v>
      </c>
      <c r="P2962" s="1">
        <v>2.3117877999999998</v>
      </c>
      <c r="R2962" s="1">
        <v>-2.0706093000000001</v>
      </c>
      <c r="S2962" s="1">
        <v>-2.2206847999999999</v>
      </c>
      <c r="T2962" s="1">
        <v>-2.6805696000000001</v>
      </c>
      <c r="U2962" s="1">
        <v>-2.1963108</v>
      </c>
      <c r="V2962" s="1">
        <v>-2.4370644000000001</v>
      </c>
      <c r="X2962" s="1">
        <v>-2.6451278</v>
      </c>
      <c r="Z2962">
        <f t="shared" si="467"/>
        <v>7.0976299999999881E-2</v>
      </c>
      <c r="AA2962">
        <f t="shared" si="468"/>
        <v>-7.9099199999999925E-2</v>
      </c>
      <c r="AB2962">
        <f t="shared" si="469"/>
        <v>-0.53898400000000013</v>
      </c>
      <c r="AC2962">
        <f t="shared" si="470"/>
        <v>-5.4725200000000029E-2</v>
      </c>
      <c r="AD2962">
        <f t="shared" si="471"/>
        <v>-0.29547880000000015</v>
      </c>
    </row>
    <row r="2963" spans="2:30" x14ac:dyDescent="0.25">
      <c r="B2963" s="1">
        <v>-2.5012891999999998E-2</v>
      </c>
      <c r="C2963" s="1">
        <v>-2.3850176000000001E-2</v>
      </c>
      <c r="D2963" s="1">
        <v>-2.1506229000000002E-2</v>
      </c>
      <c r="E2963" s="1">
        <v>-2.146004E-2</v>
      </c>
      <c r="F2963" s="1">
        <v>-2.1462591E-2</v>
      </c>
      <c r="H2963" s="1">
        <v>-1.9958982E-2</v>
      </c>
      <c r="J2963" s="1">
        <f t="shared" si="462"/>
        <v>-5.9179399999999965E-4</v>
      </c>
      <c r="K2963" s="1">
        <f t="shared" si="463"/>
        <v>5.7092199999999801E-4</v>
      </c>
      <c r="L2963" s="1">
        <f t="shared" si="464"/>
        <v>2.914868999999997E-3</v>
      </c>
      <c r="M2963" s="1">
        <f t="shared" si="465"/>
        <v>2.9610579999999991E-3</v>
      </c>
      <c r="N2963" s="1">
        <f t="shared" si="466"/>
        <v>2.9585069999999991E-3</v>
      </c>
      <c r="P2963" s="1">
        <v>2.3125691000000002</v>
      </c>
      <c r="R2963" s="1">
        <v>-2.0741888999999998</v>
      </c>
      <c r="S2963" s="1">
        <v>-2.2281214999999999</v>
      </c>
      <c r="T2963" s="1">
        <v>-2.6849961000000002</v>
      </c>
      <c r="U2963" s="1">
        <v>-2.1931932000000001</v>
      </c>
      <c r="V2963" s="1">
        <v>-2.4346329999999998</v>
      </c>
      <c r="X2963" s="1">
        <v>-2.6430535000000002</v>
      </c>
      <c r="Z2963">
        <f t="shared" si="467"/>
        <v>6.7396700000000198E-2</v>
      </c>
      <c r="AA2963">
        <f t="shared" si="468"/>
        <v>-8.6535899999999888E-2</v>
      </c>
      <c r="AB2963">
        <f t="shared" si="469"/>
        <v>-0.54341050000000024</v>
      </c>
      <c r="AC2963">
        <f t="shared" si="470"/>
        <v>-5.1607600000000087E-2</v>
      </c>
      <c r="AD2963">
        <f t="shared" si="471"/>
        <v>-0.29304739999999985</v>
      </c>
    </row>
    <row r="2964" spans="2:30" x14ac:dyDescent="0.25">
      <c r="B2964" s="1">
        <v>-2.4992640999999999E-2</v>
      </c>
      <c r="C2964" s="1">
        <v>-2.3764921000000001E-2</v>
      </c>
      <c r="D2964" s="1">
        <v>-2.1573346E-2</v>
      </c>
      <c r="E2964" s="1">
        <v>-2.1406782999999999E-2</v>
      </c>
      <c r="F2964" s="1">
        <v>-2.1347923000000001E-2</v>
      </c>
      <c r="H2964" s="1">
        <v>-1.9946025999999999E-2</v>
      </c>
      <c r="J2964" s="1">
        <f t="shared" si="462"/>
        <v>-5.7154300000000074E-4</v>
      </c>
      <c r="K2964" s="1">
        <f t="shared" si="463"/>
        <v>6.5617699999999737E-4</v>
      </c>
      <c r="L2964" s="1">
        <f t="shared" si="464"/>
        <v>2.8477519999999985E-3</v>
      </c>
      <c r="M2964" s="1">
        <f t="shared" si="465"/>
        <v>3.014315E-3</v>
      </c>
      <c r="N2964" s="1">
        <f t="shared" si="466"/>
        <v>3.0731749999999974E-3</v>
      </c>
      <c r="P2964" s="1">
        <v>2.3133504</v>
      </c>
      <c r="R2964" s="1">
        <v>-2.0719934000000002</v>
      </c>
      <c r="S2964" s="1">
        <v>-2.2159401999999999</v>
      </c>
      <c r="T2964" s="1">
        <v>-2.6897546999999999</v>
      </c>
      <c r="U2964" s="1">
        <v>-2.1887979999999998</v>
      </c>
      <c r="V2964" s="1">
        <v>-2.4219255</v>
      </c>
      <c r="X2964" s="1">
        <v>-2.6381955000000001</v>
      </c>
      <c r="Z2964">
        <f t="shared" si="467"/>
        <v>6.9592199999999771E-2</v>
      </c>
      <c r="AA2964">
        <f t="shared" si="468"/>
        <v>-7.4354599999999937E-2</v>
      </c>
      <c r="AB2964">
        <f t="shared" si="469"/>
        <v>-0.54816909999999996</v>
      </c>
      <c r="AC2964">
        <f t="shared" si="470"/>
        <v>-4.7212399999999821E-2</v>
      </c>
      <c r="AD2964">
        <f t="shared" si="471"/>
        <v>-0.28033989999999998</v>
      </c>
    </row>
    <row r="2965" spans="2:30" x14ac:dyDescent="0.25">
      <c r="B2965" s="1">
        <v>-2.5021767E-2</v>
      </c>
      <c r="C2965" s="1">
        <v>-2.3846280000000001E-2</v>
      </c>
      <c r="D2965" s="1">
        <v>-2.1370281000000001E-2</v>
      </c>
      <c r="E2965" s="1">
        <v>-2.1346365999999999E-2</v>
      </c>
      <c r="F2965" s="1">
        <v>-2.1510565999999998E-2</v>
      </c>
      <c r="H2965" s="1">
        <v>-2.0117296E-2</v>
      </c>
      <c r="J2965" s="1">
        <f t="shared" si="462"/>
        <v>-6.0066900000000159E-4</v>
      </c>
      <c r="K2965" s="1">
        <f t="shared" si="463"/>
        <v>5.7481799999999778E-4</v>
      </c>
      <c r="L2965" s="1">
        <f t="shared" si="464"/>
        <v>3.0508169999999973E-3</v>
      </c>
      <c r="M2965" s="1">
        <f t="shared" si="465"/>
        <v>3.0747320000000002E-3</v>
      </c>
      <c r="N2965" s="1">
        <f t="shared" si="466"/>
        <v>2.9105320000000004E-3</v>
      </c>
      <c r="P2965" s="1">
        <v>2.3141316999999999</v>
      </c>
      <c r="R2965" s="1">
        <v>-2.0775389999999998</v>
      </c>
      <c r="S2965" s="1">
        <v>-2.2224834000000002</v>
      </c>
      <c r="T2965" s="1">
        <v>-2.6745291</v>
      </c>
      <c r="U2965" s="1">
        <v>-2.1811619000000002</v>
      </c>
      <c r="V2965" s="1">
        <v>-2.4352879999999999</v>
      </c>
      <c r="X2965" s="1">
        <v>-2.6503518000000001</v>
      </c>
      <c r="Z2965">
        <f t="shared" si="467"/>
        <v>6.4046600000000176E-2</v>
      </c>
      <c r="AA2965">
        <f t="shared" si="468"/>
        <v>-8.0897800000000242E-2</v>
      </c>
      <c r="AB2965">
        <f t="shared" si="469"/>
        <v>-0.53294350000000001</v>
      </c>
      <c r="AC2965">
        <f t="shared" si="470"/>
        <v>-3.9576300000000231E-2</v>
      </c>
      <c r="AD2965">
        <f t="shared" si="471"/>
        <v>-0.29370239999999992</v>
      </c>
    </row>
    <row r="2966" spans="2:30" x14ac:dyDescent="0.25">
      <c r="B2966" s="1">
        <v>-2.5105058999999999E-2</v>
      </c>
      <c r="C2966" s="1">
        <v>-2.3836896E-2</v>
      </c>
      <c r="D2966" s="1">
        <v>-2.1550084000000001E-2</v>
      </c>
      <c r="E2966" s="1">
        <v>-2.1524616999999999E-2</v>
      </c>
      <c r="F2966" s="1">
        <v>-2.1463782000000001E-2</v>
      </c>
      <c r="H2966" s="1">
        <v>-2.0050208999999999E-2</v>
      </c>
      <c r="J2966" s="1">
        <f t="shared" si="462"/>
        <v>-6.8396100000000029E-4</v>
      </c>
      <c r="K2966" s="1">
        <f t="shared" si="463"/>
        <v>5.8420199999999894E-4</v>
      </c>
      <c r="L2966" s="1">
        <f t="shared" si="464"/>
        <v>2.8710139999999981E-3</v>
      </c>
      <c r="M2966" s="1">
        <f t="shared" si="465"/>
        <v>2.8964809999999994E-3</v>
      </c>
      <c r="N2966" s="1">
        <f t="shared" si="466"/>
        <v>2.957315999999998E-3</v>
      </c>
      <c r="P2966" s="1">
        <v>2.3149130000000002</v>
      </c>
      <c r="R2966" s="1">
        <v>-2.0798657</v>
      </c>
      <c r="S2966" s="1">
        <v>-2.2268515</v>
      </c>
      <c r="T2966" s="1">
        <v>-2.6863914000000002</v>
      </c>
      <c r="U2966" s="1">
        <v>-2.1967862</v>
      </c>
      <c r="V2966" s="1">
        <v>-2.4302735000000002</v>
      </c>
      <c r="X2966" s="1">
        <v>-2.6448828999999998</v>
      </c>
      <c r="Z2966">
        <f t="shared" si="467"/>
        <v>6.1719899999999939E-2</v>
      </c>
      <c r="AA2966">
        <f t="shared" si="468"/>
        <v>-8.5265900000000006E-2</v>
      </c>
      <c r="AB2966">
        <f t="shared" si="469"/>
        <v>-0.54480580000000023</v>
      </c>
      <c r="AC2966">
        <f t="shared" si="470"/>
        <v>-5.5200600000000044E-2</v>
      </c>
      <c r="AD2966">
        <f t="shared" si="471"/>
        <v>-0.28868790000000022</v>
      </c>
    </row>
    <row r="2967" spans="2:30" x14ac:dyDescent="0.25">
      <c r="B2967" s="1">
        <v>-2.5016263E-2</v>
      </c>
      <c r="C2967" s="1">
        <v>-2.3834806E-2</v>
      </c>
      <c r="D2967" s="1">
        <v>-2.1433605000000001E-2</v>
      </c>
      <c r="E2967" s="1">
        <v>-2.1381062999999999E-2</v>
      </c>
      <c r="F2967" s="1">
        <v>-2.1541919999999999E-2</v>
      </c>
      <c r="H2967" s="1">
        <v>-2.0029849999999998E-2</v>
      </c>
      <c r="J2967" s="1">
        <f t="shared" si="462"/>
        <v>-5.9516500000000166E-4</v>
      </c>
      <c r="K2967" s="1">
        <f t="shared" si="463"/>
        <v>5.8629199999999868E-4</v>
      </c>
      <c r="L2967" s="1">
        <f t="shared" si="464"/>
        <v>2.9874929999999973E-3</v>
      </c>
      <c r="M2967" s="1">
        <f t="shared" si="465"/>
        <v>3.040035E-3</v>
      </c>
      <c r="N2967" s="1">
        <f t="shared" si="466"/>
        <v>2.8791779999999996E-3</v>
      </c>
      <c r="P2967" s="1">
        <v>2.3156943000000001</v>
      </c>
      <c r="R2967" s="1">
        <v>-2.0697090999999999</v>
      </c>
      <c r="S2967" s="1">
        <v>-2.2249851</v>
      </c>
      <c r="T2967" s="1">
        <v>-2.6774022999999998</v>
      </c>
      <c r="U2967" s="1">
        <v>-2.1908650000000001</v>
      </c>
      <c r="V2967" s="1">
        <v>-2.4410973</v>
      </c>
      <c r="X2967" s="1">
        <v>-2.6443810000000001</v>
      </c>
      <c r="Z2967">
        <f t="shared" si="467"/>
        <v>7.1876500000000121E-2</v>
      </c>
      <c r="AA2967">
        <f t="shared" si="468"/>
        <v>-8.3399500000000071E-2</v>
      </c>
      <c r="AB2967">
        <f t="shared" si="469"/>
        <v>-0.53581669999999981</v>
      </c>
      <c r="AC2967">
        <f t="shared" si="470"/>
        <v>-4.9279400000000084E-2</v>
      </c>
      <c r="AD2967">
        <f t="shared" si="471"/>
        <v>-0.29951170000000005</v>
      </c>
    </row>
    <row r="2968" spans="2:30" x14ac:dyDescent="0.25">
      <c r="B2968" s="1">
        <v>-2.5051594E-2</v>
      </c>
      <c r="C2968" s="1">
        <v>-2.3805032E-2</v>
      </c>
      <c r="D2968" s="1">
        <v>-2.1397604000000001E-2</v>
      </c>
      <c r="E2968" s="1">
        <v>-2.1305364E-2</v>
      </c>
      <c r="F2968" s="1">
        <v>-2.1414124999999999E-2</v>
      </c>
      <c r="H2968" s="1">
        <v>-1.9977017999999999E-2</v>
      </c>
      <c r="J2968" s="1">
        <f t="shared" si="462"/>
        <v>-6.3049600000000122E-4</v>
      </c>
      <c r="K2968" s="1">
        <f t="shared" si="463"/>
        <v>6.1606599999999845E-4</v>
      </c>
      <c r="L2968" s="1">
        <f t="shared" si="464"/>
        <v>3.0234939999999981E-3</v>
      </c>
      <c r="M2968" s="1">
        <f t="shared" si="465"/>
        <v>3.1157339999999985E-3</v>
      </c>
      <c r="N2968" s="1">
        <f t="shared" si="466"/>
        <v>3.0069729999999996E-3</v>
      </c>
      <c r="P2968" s="1">
        <v>2.3164756</v>
      </c>
      <c r="R2968" s="1">
        <v>-2.0761181999999998</v>
      </c>
      <c r="S2968" s="1">
        <v>-2.2248560999999998</v>
      </c>
      <c r="T2968" s="1">
        <v>-2.6786132</v>
      </c>
      <c r="U2968" s="1">
        <v>-2.1814977999999998</v>
      </c>
      <c r="V2968" s="1">
        <v>-2.4248430999999999</v>
      </c>
      <c r="X2968" s="1">
        <v>-2.6377918999999999</v>
      </c>
      <c r="Z2968">
        <f t="shared" si="467"/>
        <v>6.5467400000000175E-2</v>
      </c>
      <c r="AA2968">
        <f t="shared" si="468"/>
        <v>-8.3270499999999803E-2</v>
      </c>
      <c r="AB2968">
        <f t="shared" si="469"/>
        <v>-0.53702760000000005</v>
      </c>
      <c r="AC2968">
        <f t="shared" si="470"/>
        <v>-3.9912199999999842E-2</v>
      </c>
      <c r="AD2968">
        <f t="shared" si="471"/>
        <v>-0.28325749999999994</v>
      </c>
    </row>
    <row r="2969" spans="2:30" x14ac:dyDescent="0.25">
      <c r="B2969" s="1">
        <v>-2.5024256000000002E-2</v>
      </c>
      <c r="C2969" s="1">
        <v>-2.3798967000000001E-2</v>
      </c>
      <c r="D2969" s="1">
        <v>-2.1463976999999999E-2</v>
      </c>
      <c r="E2969" s="1">
        <v>-2.1418717E-2</v>
      </c>
      <c r="F2969" s="1">
        <v>-2.1368794E-2</v>
      </c>
      <c r="H2969" s="1">
        <v>-1.9975618000000001E-2</v>
      </c>
      <c r="J2969" s="1">
        <f t="shared" si="462"/>
        <v>-6.0315800000000294E-4</v>
      </c>
      <c r="K2969" s="1">
        <f t="shared" si="463"/>
        <v>6.2213099999999799E-4</v>
      </c>
      <c r="L2969" s="1">
        <f t="shared" si="464"/>
        <v>2.9571210000000001E-3</v>
      </c>
      <c r="M2969" s="1">
        <f t="shared" si="465"/>
        <v>3.0023809999999984E-3</v>
      </c>
      <c r="N2969" s="1">
        <f t="shared" si="466"/>
        <v>3.0523039999999987E-3</v>
      </c>
      <c r="P2969" s="1">
        <v>2.3172568999999998</v>
      </c>
      <c r="R2969" s="1">
        <v>-2.0728930999999999</v>
      </c>
      <c r="S2969" s="1">
        <v>-2.2163084</v>
      </c>
      <c r="T2969" s="1">
        <v>-2.6885781</v>
      </c>
      <c r="U2969" s="1">
        <v>-2.1897161000000001</v>
      </c>
      <c r="V2969" s="1">
        <v>-2.4271308999999999</v>
      </c>
      <c r="X2969" s="1">
        <v>-2.6407368</v>
      </c>
      <c r="Z2969">
        <f t="shared" si="467"/>
        <v>6.8692500000000045E-2</v>
      </c>
      <c r="AA2969">
        <f t="shared" si="468"/>
        <v>-7.4722799999999978E-2</v>
      </c>
      <c r="AB2969">
        <f t="shared" si="469"/>
        <v>-0.54699249999999999</v>
      </c>
      <c r="AC2969">
        <f t="shared" si="470"/>
        <v>-4.8130500000000076E-2</v>
      </c>
      <c r="AD2969">
        <f t="shared" si="471"/>
        <v>-0.28554529999999989</v>
      </c>
    </row>
    <row r="2970" spans="2:30" x14ac:dyDescent="0.25">
      <c r="B2970" s="1">
        <v>-2.5144831999999999E-2</v>
      </c>
      <c r="C2970" s="1">
        <v>-2.3892284999999999E-2</v>
      </c>
      <c r="D2970" s="1">
        <v>-2.1420483000000001E-2</v>
      </c>
      <c r="E2970" s="1">
        <v>-2.1383055000000002E-2</v>
      </c>
      <c r="F2970" s="1">
        <v>-2.1501882E-2</v>
      </c>
      <c r="H2970" s="1">
        <v>-1.99656E-2</v>
      </c>
      <c r="J2970" s="1">
        <f t="shared" si="462"/>
        <v>-7.2373400000000018E-4</v>
      </c>
      <c r="K2970" s="1">
        <f t="shared" si="463"/>
        <v>5.2881299999999951E-4</v>
      </c>
      <c r="L2970" s="1">
        <f t="shared" si="464"/>
        <v>3.0006149999999981E-3</v>
      </c>
      <c r="M2970" s="1">
        <f t="shared" si="465"/>
        <v>3.0380429999999972E-3</v>
      </c>
      <c r="N2970" s="1">
        <f t="shared" si="466"/>
        <v>2.9192159999999988E-3</v>
      </c>
      <c r="P2970" s="1">
        <v>2.3180382000000002</v>
      </c>
      <c r="R2970" s="1">
        <v>-2.0840339999999999</v>
      </c>
      <c r="S2970" s="1">
        <v>-2.2233299999999998</v>
      </c>
      <c r="T2970" s="1">
        <v>-2.6779983000000001</v>
      </c>
      <c r="U2970" s="1">
        <v>-2.1923249</v>
      </c>
      <c r="V2970" s="1">
        <v>-2.4291461000000001</v>
      </c>
      <c r="X2970" s="1">
        <v>-2.6414943000000002</v>
      </c>
      <c r="Z2970">
        <f t="shared" si="467"/>
        <v>5.7551600000000036E-2</v>
      </c>
      <c r="AA2970">
        <f t="shared" si="468"/>
        <v>-8.1744399999999828E-2</v>
      </c>
      <c r="AB2970">
        <f t="shared" si="469"/>
        <v>-0.53641270000000008</v>
      </c>
      <c r="AC2970">
        <f t="shared" si="470"/>
        <v>-5.0739300000000043E-2</v>
      </c>
      <c r="AD2970">
        <f t="shared" si="471"/>
        <v>-0.28756050000000011</v>
      </c>
    </row>
    <row r="2971" spans="2:30" x14ac:dyDescent="0.25">
      <c r="B2971" s="1">
        <v>-2.5050629000000001E-2</v>
      </c>
      <c r="C2971" s="1">
        <v>-2.3842886000000001E-2</v>
      </c>
      <c r="D2971" s="1">
        <v>-2.1533958999999998E-2</v>
      </c>
      <c r="E2971" s="1">
        <v>-2.1459539999999999E-2</v>
      </c>
      <c r="F2971" s="1">
        <v>-2.1427073000000001E-2</v>
      </c>
      <c r="H2971" s="1">
        <v>-2.00375E-2</v>
      </c>
      <c r="J2971" s="1">
        <f t="shared" si="462"/>
        <v>-6.2953100000000262E-4</v>
      </c>
      <c r="K2971" s="1">
        <f t="shared" si="463"/>
        <v>5.7821199999999809E-4</v>
      </c>
      <c r="L2971" s="1">
        <f t="shared" si="464"/>
        <v>2.8871390000000004E-3</v>
      </c>
      <c r="M2971" s="1">
        <f t="shared" si="465"/>
        <v>2.9615579999999996E-3</v>
      </c>
      <c r="N2971" s="1">
        <f t="shared" si="466"/>
        <v>2.9940249999999974E-3</v>
      </c>
      <c r="P2971" s="1">
        <v>2.3188195</v>
      </c>
      <c r="R2971" s="1">
        <v>-2.0768938000000001</v>
      </c>
      <c r="S2971" s="1">
        <v>-2.2267071999999999</v>
      </c>
      <c r="T2971" s="1">
        <v>-2.6899524000000001</v>
      </c>
      <c r="U2971" s="1">
        <v>-2.1921417999999999</v>
      </c>
      <c r="V2971" s="1">
        <v>-2.4196960999999999</v>
      </c>
      <c r="X2971" s="1">
        <v>-2.6478605000000002</v>
      </c>
      <c r="Z2971">
        <f t="shared" si="467"/>
        <v>6.4691799999999855E-2</v>
      </c>
      <c r="AA2971">
        <f t="shared" si="468"/>
        <v>-8.5121599999999908E-2</v>
      </c>
      <c r="AB2971">
        <f t="shared" si="469"/>
        <v>-0.54836680000000015</v>
      </c>
      <c r="AC2971">
        <f t="shared" si="470"/>
        <v>-5.055619999999994E-2</v>
      </c>
      <c r="AD2971">
        <f t="shared" si="471"/>
        <v>-0.27811049999999993</v>
      </c>
    </row>
    <row r="2972" spans="2:30" x14ac:dyDescent="0.25">
      <c r="B2972" s="1">
        <v>-2.4999187999999999E-2</v>
      </c>
      <c r="C2972" s="1">
        <v>-2.3728201000000001E-2</v>
      </c>
      <c r="D2972" s="1">
        <v>-2.1428737999999999E-2</v>
      </c>
      <c r="E2972" s="1">
        <v>-2.1286824999999999E-2</v>
      </c>
      <c r="F2972" s="1">
        <v>-2.1432212999999999E-2</v>
      </c>
      <c r="H2972" s="1">
        <v>-1.9928146000000001E-2</v>
      </c>
      <c r="J2972" s="1">
        <f t="shared" si="462"/>
        <v>-5.7808999999999985E-4</v>
      </c>
      <c r="K2972" s="1">
        <f t="shared" si="463"/>
        <v>6.9289699999999788E-4</v>
      </c>
      <c r="L2972" s="1">
        <f t="shared" si="464"/>
        <v>2.9923599999999995E-3</v>
      </c>
      <c r="M2972" s="1">
        <f t="shared" si="465"/>
        <v>3.1342729999999999E-3</v>
      </c>
      <c r="N2972" s="1">
        <f t="shared" si="466"/>
        <v>2.9888850000000002E-3</v>
      </c>
      <c r="P2972" s="1">
        <v>2.3196007999999999</v>
      </c>
      <c r="R2972" s="1">
        <v>-2.0740652000000002</v>
      </c>
      <c r="S2972" s="1">
        <v>-2.2196929000000001</v>
      </c>
      <c r="T2972" s="1">
        <v>-2.6897700000000002</v>
      </c>
      <c r="U2972" s="1">
        <v>-2.1815416999999999</v>
      </c>
      <c r="V2972" s="1">
        <v>-2.4192524</v>
      </c>
      <c r="X2972" s="1">
        <v>-2.6386712000000001</v>
      </c>
      <c r="Z2972">
        <f t="shared" si="467"/>
        <v>6.7520399999999814E-2</v>
      </c>
      <c r="AA2972">
        <f t="shared" si="468"/>
        <v>-7.8107300000000102E-2</v>
      </c>
      <c r="AB2972">
        <f t="shared" si="469"/>
        <v>-0.54818440000000024</v>
      </c>
      <c r="AC2972">
        <f t="shared" si="470"/>
        <v>-3.9956099999999939E-2</v>
      </c>
      <c r="AD2972">
        <f t="shared" si="471"/>
        <v>-0.27766679999999999</v>
      </c>
    </row>
    <row r="2973" spans="2:30" x14ac:dyDescent="0.25">
      <c r="B2973" s="1">
        <v>-2.5017371E-2</v>
      </c>
      <c r="C2973" s="1">
        <v>-2.3840571000000001E-2</v>
      </c>
      <c r="D2973" s="1">
        <v>-2.1462733000000001E-2</v>
      </c>
      <c r="E2973" s="1">
        <v>-2.1281634000000001E-2</v>
      </c>
      <c r="F2973" s="1">
        <v>-2.1444779000000001E-2</v>
      </c>
      <c r="H2973" s="1">
        <v>-1.9936701000000001E-2</v>
      </c>
      <c r="J2973" s="1">
        <f t="shared" si="462"/>
        <v>-5.9627300000000133E-4</v>
      </c>
      <c r="K2973" s="1">
        <f t="shared" si="463"/>
        <v>5.8052699999999735E-4</v>
      </c>
      <c r="L2973" s="1">
        <f t="shared" si="464"/>
        <v>2.9583649999999975E-3</v>
      </c>
      <c r="M2973" s="1">
        <f t="shared" si="465"/>
        <v>3.1394639999999981E-3</v>
      </c>
      <c r="N2973" s="1">
        <f t="shared" si="466"/>
        <v>2.9763189999999981E-3</v>
      </c>
      <c r="P2973" s="1">
        <v>2.3203820999999998</v>
      </c>
      <c r="R2973" s="1">
        <v>-2.0678282000000001</v>
      </c>
      <c r="S2973" s="1">
        <v>-2.2280473999999999</v>
      </c>
      <c r="T2973" s="1">
        <v>-2.6929080000000001</v>
      </c>
      <c r="U2973" s="1">
        <v>-2.1908150000000002</v>
      </c>
      <c r="V2973" s="1">
        <v>-2.4293057999999998</v>
      </c>
      <c r="X2973" s="1">
        <v>-2.6363449000000001</v>
      </c>
      <c r="Z2973">
        <f t="shared" si="467"/>
        <v>7.3757399999999862E-2</v>
      </c>
      <c r="AA2973">
        <f t="shared" si="468"/>
        <v>-8.6461799999999922E-2</v>
      </c>
      <c r="AB2973">
        <f t="shared" si="469"/>
        <v>-0.5513224000000001</v>
      </c>
      <c r="AC2973">
        <f t="shared" si="470"/>
        <v>-4.9229400000000201E-2</v>
      </c>
      <c r="AD2973">
        <f t="shared" si="471"/>
        <v>-0.28772019999999987</v>
      </c>
    </row>
    <row r="2974" spans="2:30" x14ac:dyDescent="0.25">
      <c r="B2974" s="1">
        <v>-2.5013881000000002E-2</v>
      </c>
      <c r="C2974" s="1">
        <v>-2.3766394999999999E-2</v>
      </c>
      <c r="D2974" s="1">
        <v>-2.1550519000000001E-2</v>
      </c>
      <c r="E2974" s="1">
        <v>-2.1320768E-2</v>
      </c>
      <c r="F2974" s="1">
        <v>-2.1490316999999998E-2</v>
      </c>
      <c r="H2974" s="1">
        <v>-2.0078209999999999E-2</v>
      </c>
      <c r="J2974" s="1">
        <f t="shared" si="462"/>
        <v>-5.9278300000000297E-4</v>
      </c>
      <c r="K2974" s="1">
        <f t="shared" si="463"/>
        <v>6.5470299999999954E-4</v>
      </c>
      <c r="L2974" s="1">
        <f t="shared" si="464"/>
        <v>2.8705789999999981E-3</v>
      </c>
      <c r="M2974" s="1">
        <f t="shared" si="465"/>
        <v>3.1003299999999984E-3</v>
      </c>
      <c r="N2974" s="1">
        <f t="shared" si="466"/>
        <v>2.9307810000000004E-3</v>
      </c>
      <c r="P2974" s="1">
        <v>2.3211634000000001</v>
      </c>
      <c r="R2974" s="1">
        <v>-2.0679560000000001</v>
      </c>
      <c r="S2974" s="1">
        <v>-2.2252152000000001</v>
      </c>
      <c r="T2974" s="1">
        <v>-2.7018925999999999</v>
      </c>
      <c r="U2974" s="1">
        <v>-2.1990829000000001</v>
      </c>
      <c r="V2974" s="1">
        <v>-2.4274786000000002</v>
      </c>
      <c r="X2974" s="1">
        <v>-2.6463261</v>
      </c>
      <c r="Z2974">
        <f t="shared" si="467"/>
        <v>7.3629599999999851E-2</v>
      </c>
      <c r="AA2974">
        <f t="shared" si="468"/>
        <v>-8.3629600000000082E-2</v>
      </c>
      <c r="AB2974">
        <f t="shared" si="469"/>
        <v>-0.56030699999999989</v>
      </c>
      <c r="AC2974">
        <f t="shared" si="470"/>
        <v>-5.7497300000000084E-2</v>
      </c>
      <c r="AD2974">
        <f t="shared" si="471"/>
        <v>-0.28589300000000017</v>
      </c>
    </row>
    <row r="2975" spans="2:30" x14ac:dyDescent="0.25">
      <c r="B2975" s="1">
        <v>-2.512764E-2</v>
      </c>
      <c r="C2975" s="1">
        <v>-2.3857102000000002E-2</v>
      </c>
      <c r="D2975" s="1">
        <v>-2.1442451000000001E-2</v>
      </c>
      <c r="E2975" s="1">
        <v>-2.1204639000000001E-2</v>
      </c>
      <c r="F2975" s="1">
        <v>-2.1369128000000001E-2</v>
      </c>
      <c r="H2975" s="1">
        <v>-1.9962054E-2</v>
      </c>
      <c r="J2975" s="1">
        <f t="shared" si="462"/>
        <v>-7.0654200000000097E-4</v>
      </c>
      <c r="K2975" s="1">
        <f t="shared" si="463"/>
        <v>5.6399599999999717E-4</v>
      </c>
      <c r="L2975" s="1">
        <f t="shared" si="464"/>
        <v>2.9786469999999975E-3</v>
      </c>
      <c r="M2975" s="1">
        <f t="shared" si="465"/>
        <v>3.2164589999999979E-3</v>
      </c>
      <c r="N2975" s="1">
        <f t="shared" si="466"/>
        <v>3.0519699999999976E-3</v>
      </c>
      <c r="P2975" s="1">
        <v>2.3219447</v>
      </c>
      <c r="R2975" s="1">
        <v>-2.0829393999999999</v>
      </c>
      <c r="S2975" s="1">
        <v>-2.2410119000000002</v>
      </c>
      <c r="T2975" s="1">
        <v>-2.6924790999999999</v>
      </c>
      <c r="U2975" s="1">
        <v>-2.1877412999999999</v>
      </c>
      <c r="V2975" s="1">
        <v>-2.4165983</v>
      </c>
      <c r="X2975" s="1">
        <v>-2.6401121999999999</v>
      </c>
      <c r="Z2975">
        <f t="shared" si="467"/>
        <v>5.8646200000000093E-2</v>
      </c>
      <c r="AA2975">
        <f t="shared" si="468"/>
        <v>-9.942630000000019E-2</v>
      </c>
      <c r="AB2975">
        <f t="shared" si="469"/>
        <v>-0.55089349999999992</v>
      </c>
      <c r="AC2975">
        <f t="shared" si="470"/>
        <v>-4.6155699999999911E-2</v>
      </c>
      <c r="AD2975">
        <f t="shared" si="471"/>
        <v>-0.2750127</v>
      </c>
    </row>
    <row r="2976" spans="2:30" x14ac:dyDescent="0.25">
      <c r="B2976" s="1">
        <v>-2.5080782999999999E-2</v>
      </c>
      <c r="C2976" s="1">
        <v>-2.4021213999999999E-2</v>
      </c>
      <c r="D2976" s="1">
        <v>-2.1412127E-2</v>
      </c>
      <c r="E2976" s="1">
        <v>-2.1354707000000001E-2</v>
      </c>
      <c r="F2976" s="1">
        <v>-2.1487770999999999E-2</v>
      </c>
      <c r="H2976" s="1">
        <v>-1.9923107999999998E-2</v>
      </c>
      <c r="J2976" s="1">
        <f t="shared" si="462"/>
        <v>-6.5968500000000013E-4</v>
      </c>
      <c r="K2976" s="1">
        <f t="shared" si="463"/>
        <v>3.9988399999999966E-4</v>
      </c>
      <c r="L2976" s="1">
        <f t="shared" si="464"/>
        <v>3.0089709999999992E-3</v>
      </c>
      <c r="M2976" s="1">
        <f t="shared" si="465"/>
        <v>3.0663909999999982E-3</v>
      </c>
      <c r="N2976" s="1">
        <f t="shared" si="466"/>
        <v>2.9333269999999995E-3</v>
      </c>
      <c r="P2976" s="1">
        <v>2.3227259999999998</v>
      </c>
      <c r="R2976" s="1">
        <v>-2.0836863999999999</v>
      </c>
      <c r="S2976" s="1">
        <v>-2.2497232</v>
      </c>
      <c r="T2976" s="1">
        <v>-2.6986078999999998</v>
      </c>
      <c r="U2976" s="1">
        <v>-2.2075089999999999</v>
      </c>
      <c r="V2976" s="1">
        <v>-2.4235528</v>
      </c>
      <c r="X2976" s="1">
        <v>-2.6445612999999999</v>
      </c>
      <c r="Z2976">
        <f t="shared" si="467"/>
        <v>5.789920000000004E-2</v>
      </c>
      <c r="AA2976">
        <f t="shared" si="468"/>
        <v>-0.10813760000000006</v>
      </c>
      <c r="AB2976">
        <f t="shared" si="469"/>
        <v>-0.55702229999999986</v>
      </c>
      <c r="AC2976">
        <f t="shared" si="470"/>
        <v>-6.5923399999999965E-2</v>
      </c>
      <c r="AD2976">
        <f t="shared" si="471"/>
        <v>-0.28196719999999997</v>
      </c>
    </row>
    <row r="2977" spans="2:30" x14ac:dyDescent="0.25">
      <c r="B2977" s="1">
        <v>-2.4988885999999998E-2</v>
      </c>
      <c r="C2977" s="1">
        <v>-2.3896490999999999E-2</v>
      </c>
      <c r="D2977" s="1">
        <v>-2.1426641999999999E-2</v>
      </c>
      <c r="E2977" s="1">
        <v>-2.1369537000000001E-2</v>
      </c>
      <c r="F2977" s="1">
        <v>-2.1546632E-2</v>
      </c>
      <c r="H2977" s="1">
        <v>-1.9954115000000001E-2</v>
      </c>
      <c r="J2977" s="1">
        <f t="shared" si="462"/>
        <v>-5.6778799999999963E-4</v>
      </c>
      <c r="K2977" s="1">
        <f t="shared" si="463"/>
        <v>5.2460699999999985E-4</v>
      </c>
      <c r="L2977" s="1">
        <f t="shared" si="464"/>
        <v>2.9944559999999995E-3</v>
      </c>
      <c r="M2977" s="1">
        <f t="shared" si="465"/>
        <v>3.0515609999999978E-3</v>
      </c>
      <c r="N2977" s="1">
        <f t="shared" si="466"/>
        <v>2.8744659999999991E-3</v>
      </c>
      <c r="P2977" s="1">
        <v>2.3235073000000002</v>
      </c>
      <c r="R2977" s="1">
        <v>-2.0826112999999999</v>
      </c>
      <c r="S2977" s="1">
        <v>-2.2395501000000002</v>
      </c>
      <c r="T2977" s="1">
        <v>-2.7027673999999999</v>
      </c>
      <c r="U2977" s="1">
        <v>-2.2097144000000002</v>
      </c>
      <c r="V2977" s="1">
        <v>-2.4345694</v>
      </c>
      <c r="X2977" s="1">
        <v>-2.6342629999999998</v>
      </c>
      <c r="Z2977">
        <f t="shared" si="467"/>
        <v>5.8974300000000035E-2</v>
      </c>
      <c r="AA2977">
        <f t="shared" si="468"/>
        <v>-9.7964500000000232E-2</v>
      </c>
      <c r="AB2977">
        <f t="shared" si="469"/>
        <v>-0.56118179999999995</v>
      </c>
      <c r="AC2977">
        <f t="shared" si="470"/>
        <v>-6.8128800000000211E-2</v>
      </c>
      <c r="AD2977">
        <f t="shared" si="471"/>
        <v>-0.29298380000000002</v>
      </c>
    </row>
    <row r="2978" spans="2:30" x14ac:dyDescent="0.25">
      <c r="B2978" s="1">
        <v>-2.4977168000000001E-2</v>
      </c>
      <c r="C2978" s="1">
        <v>-2.3860467999999999E-2</v>
      </c>
      <c r="D2978" s="1">
        <v>-2.1484077000000001E-2</v>
      </c>
      <c r="E2978" s="1">
        <v>-2.1307545000000001E-2</v>
      </c>
      <c r="F2978" s="1">
        <v>-2.1520790000000001E-2</v>
      </c>
      <c r="H2978" s="1">
        <v>-1.9943899000000001E-2</v>
      </c>
      <c r="J2978" s="1">
        <f t="shared" si="462"/>
        <v>-5.5607000000000226E-4</v>
      </c>
      <c r="K2978" s="1">
        <f t="shared" si="463"/>
        <v>5.6062999999999946E-4</v>
      </c>
      <c r="L2978" s="1">
        <f t="shared" si="464"/>
        <v>2.937020999999998E-3</v>
      </c>
      <c r="M2978" s="1">
        <f t="shared" si="465"/>
        <v>3.1135529999999981E-3</v>
      </c>
      <c r="N2978" s="1">
        <f t="shared" si="466"/>
        <v>2.9003079999999973E-3</v>
      </c>
      <c r="P2978" s="1">
        <v>2.3242886</v>
      </c>
      <c r="R2978" s="1">
        <v>-2.0861765999999999</v>
      </c>
      <c r="S2978" s="1">
        <v>-2.237009</v>
      </c>
      <c r="T2978" s="1">
        <v>-2.7068036000000002</v>
      </c>
      <c r="U2978" s="1">
        <v>-2.2067201000000001</v>
      </c>
      <c r="V2978" s="1">
        <v>-2.4350535999999998</v>
      </c>
      <c r="X2978" s="1">
        <v>-2.6309022999999998</v>
      </c>
      <c r="Z2978">
        <f t="shared" si="467"/>
        <v>5.5409000000000042E-2</v>
      </c>
      <c r="AA2978">
        <f t="shared" si="468"/>
        <v>-9.5423400000000047E-2</v>
      </c>
      <c r="AB2978">
        <f t="shared" si="469"/>
        <v>-0.56521800000000022</v>
      </c>
      <c r="AC2978">
        <f t="shared" si="470"/>
        <v>-6.5134500000000095E-2</v>
      </c>
      <c r="AD2978">
        <f t="shared" si="471"/>
        <v>-0.29346799999999984</v>
      </c>
    </row>
    <row r="2979" spans="2:30" x14ac:dyDescent="0.25">
      <c r="B2979" s="1">
        <v>-2.5128438999999999E-2</v>
      </c>
      <c r="C2979" s="1">
        <v>-2.4001211000000001E-2</v>
      </c>
      <c r="D2979" s="1">
        <v>-2.1557641999999998E-2</v>
      </c>
      <c r="E2979" s="1">
        <v>-2.1288324000000001E-2</v>
      </c>
      <c r="F2979" s="1">
        <v>-2.1516726999999999E-2</v>
      </c>
      <c r="H2979" s="1">
        <v>-1.9979159999999999E-2</v>
      </c>
      <c r="J2979" s="1">
        <f t="shared" si="462"/>
        <v>-7.0734100000000022E-4</v>
      </c>
      <c r="K2979" s="1">
        <f t="shared" si="463"/>
        <v>4.1988699999999726E-4</v>
      </c>
      <c r="L2979" s="1">
        <f t="shared" si="464"/>
        <v>2.8634560000000003E-3</v>
      </c>
      <c r="M2979" s="1">
        <f t="shared" si="465"/>
        <v>3.1327739999999979E-3</v>
      </c>
      <c r="N2979" s="1">
        <f t="shared" si="466"/>
        <v>2.9043709999999993E-3</v>
      </c>
      <c r="P2979" s="1">
        <v>2.3250698999999999</v>
      </c>
      <c r="R2979" s="1">
        <v>-2.0981109</v>
      </c>
      <c r="S2979" s="1">
        <v>-2.2484058999999998</v>
      </c>
      <c r="T2979" s="1">
        <v>-2.7239745000000002</v>
      </c>
      <c r="U2979" s="1">
        <v>-2.2102129000000001</v>
      </c>
      <c r="V2979" s="1">
        <v>-2.4335949000000001</v>
      </c>
      <c r="X2979" s="1">
        <v>-2.6439132999999999</v>
      </c>
      <c r="Z2979">
        <f t="shared" si="467"/>
        <v>4.3474699999999977E-2</v>
      </c>
      <c r="AA2979">
        <f t="shared" si="468"/>
        <v>-0.10682029999999987</v>
      </c>
      <c r="AB2979">
        <f t="shared" si="469"/>
        <v>-0.58238890000000021</v>
      </c>
      <c r="AC2979">
        <f t="shared" si="470"/>
        <v>-6.8627300000000169E-2</v>
      </c>
      <c r="AD2979">
        <f t="shared" si="471"/>
        <v>-0.29200930000000014</v>
      </c>
    </row>
    <row r="2980" spans="2:30" x14ac:dyDescent="0.25">
      <c r="B2980" s="1">
        <v>-2.5108028000000001E-2</v>
      </c>
      <c r="C2980" s="1">
        <v>-2.3929651999999999E-2</v>
      </c>
      <c r="D2980" s="1">
        <v>-2.1467907000000001E-2</v>
      </c>
      <c r="E2980" s="1">
        <v>-2.1338342E-2</v>
      </c>
      <c r="F2980" s="1">
        <v>-2.1457298E-2</v>
      </c>
      <c r="H2980" s="1">
        <v>-1.9924758000000001E-2</v>
      </c>
      <c r="J2980" s="1">
        <f t="shared" si="462"/>
        <v>-6.8693000000000226E-4</v>
      </c>
      <c r="K2980" s="1">
        <f t="shared" si="463"/>
        <v>4.9144599999999955E-4</v>
      </c>
      <c r="L2980" s="1">
        <f t="shared" si="464"/>
        <v>2.9531909999999974E-3</v>
      </c>
      <c r="M2980" s="1">
        <f t="shared" si="465"/>
        <v>3.082755999999999E-3</v>
      </c>
      <c r="N2980" s="1">
        <f t="shared" si="466"/>
        <v>2.9637999999999991E-3</v>
      </c>
      <c r="P2980" s="1">
        <v>2.3258511999999998</v>
      </c>
      <c r="R2980" s="1">
        <v>-2.0956997999999998</v>
      </c>
      <c r="S2980" s="1">
        <v>-2.2430270000000001</v>
      </c>
      <c r="T2980" s="1">
        <v>-2.7151892000000002</v>
      </c>
      <c r="U2980" s="1">
        <v>-2.2138925</v>
      </c>
      <c r="V2980" s="1">
        <v>-2.4284680000000001</v>
      </c>
      <c r="X2980" s="1">
        <v>-2.6417978</v>
      </c>
      <c r="Z2980">
        <f t="shared" si="467"/>
        <v>4.5885800000000199E-2</v>
      </c>
      <c r="AA2980">
        <f t="shared" si="468"/>
        <v>-0.10144140000000013</v>
      </c>
      <c r="AB2980">
        <f t="shared" si="469"/>
        <v>-0.57360360000000021</v>
      </c>
      <c r="AC2980">
        <f t="shared" si="470"/>
        <v>-7.2306900000000063E-2</v>
      </c>
      <c r="AD2980">
        <f t="shared" si="471"/>
        <v>-0.28688240000000009</v>
      </c>
    </row>
    <row r="2981" spans="2:30" x14ac:dyDescent="0.25">
      <c r="B2981" s="1">
        <v>-2.4965832E-2</v>
      </c>
      <c r="C2981" s="1">
        <v>-2.3954125E-2</v>
      </c>
      <c r="D2981" s="1">
        <v>-2.1492805E-2</v>
      </c>
      <c r="E2981" s="1">
        <v>-2.1338085E-2</v>
      </c>
      <c r="F2981" s="1">
        <v>-2.1576459999999999E-2</v>
      </c>
      <c r="H2981" s="1">
        <v>-1.9984106000000001E-2</v>
      </c>
      <c r="J2981" s="1">
        <f t="shared" si="462"/>
        <v>-5.4473400000000158E-4</v>
      </c>
      <c r="K2981" s="1">
        <f t="shared" si="463"/>
        <v>4.66972999999999E-4</v>
      </c>
      <c r="L2981" s="1">
        <f t="shared" si="464"/>
        <v>2.9282929999999985E-3</v>
      </c>
      <c r="M2981" s="1">
        <f t="shared" si="465"/>
        <v>3.083012999999999E-3</v>
      </c>
      <c r="N2981" s="1">
        <f t="shared" si="466"/>
        <v>2.844638E-3</v>
      </c>
      <c r="P2981" s="1">
        <v>2.3266325000000001</v>
      </c>
      <c r="R2981" s="1">
        <v>-2.0886890999999999</v>
      </c>
      <c r="S2981" s="1">
        <v>-2.2523344000000001</v>
      </c>
      <c r="T2981" s="1">
        <v>-2.7192894999999999</v>
      </c>
      <c r="U2981" s="1">
        <v>-2.2180776999999998</v>
      </c>
      <c r="V2981" s="1">
        <v>-2.4389368999999999</v>
      </c>
      <c r="X2981" s="1">
        <v>-2.6469662</v>
      </c>
      <c r="Z2981">
        <f t="shared" si="467"/>
        <v>5.2896500000000124E-2</v>
      </c>
      <c r="AA2981">
        <f t="shared" si="468"/>
        <v>-0.11074880000000009</v>
      </c>
      <c r="AB2981">
        <f t="shared" si="469"/>
        <v>-0.57770389999999994</v>
      </c>
      <c r="AC2981">
        <f t="shared" si="470"/>
        <v>-7.6492099999999841E-2</v>
      </c>
      <c r="AD2981">
        <f t="shared" si="471"/>
        <v>-0.29735129999999987</v>
      </c>
    </row>
    <row r="2982" spans="2:30" x14ac:dyDescent="0.25">
      <c r="B2982" s="1">
        <v>-2.5018146000000002E-2</v>
      </c>
      <c r="C2982" s="1">
        <v>-2.3868779E-2</v>
      </c>
      <c r="D2982" s="1">
        <v>-2.1414758999999998E-2</v>
      </c>
      <c r="E2982" s="1">
        <v>-2.1339757000000001E-2</v>
      </c>
      <c r="F2982" s="1">
        <v>-2.1484369E-2</v>
      </c>
      <c r="H2982" s="1">
        <v>-1.9922394E-2</v>
      </c>
      <c r="J2982" s="1">
        <f t="shared" si="462"/>
        <v>-5.970480000000028E-4</v>
      </c>
      <c r="K2982" s="1">
        <f t="shared" si="463"/>
        <v>5.5231899999999903E-4</v>
      </c>
      <c r="L2982" s="1">
        <f t="shared" si="464"/>
        <v>3.0063390000000002E-3</v>
      </c>
      <c r="M2982" s="1">
        <f t="shared" si="465"/>
        <v>3.0813409999999979E-3</v>
      </c>
      <c r="N2982" s="1">
        <f t="shared" si="466"/>
        <v>2.936728999999999E-3</v>
      </c>
      <c r="P2982" s="1">
        <v>2.3274138</v>
      </c>
      <c r="R2982" s="1">
        <v>-2.0901345999999998</v>
      </c>
      <c r="S2982" s="1">
        <v>-2.2511225000000001</v>
      </c>
      <c r="T2982" s="1">
        <v>-2.7168888999999998</v>
      </c>
      <c r="U2982" s="1">
        <v>-2.2204305999999998</v>
      </c>
      <c r="V2982" s="1">
        <v>-2.4302692000000001</v>
      </c>
      <c r="X2982" s="1">
        <v>-2.6484217999999999</v>
      </c>
      <c r="Z2982">
        <f t="shared" si="467"/>
        <v>5.1451000000000136E-2</v>
      </c>
      <c r="AA2982">
        <f t="shared" si="468"/>
        <v>-0.10953690000000016</v>
      </c>
      <c r="AB2982">
        <f t="shared" si="469"/>
        <v>-0.57530329999999985</v>
      </c>
      <c r="AC2982">
        <f t="shared" si="470"/>
        <v>-7.8844999999999832E-2</v>
      </c>
      <c r="AD2982">
        <f t="shared" si="471"/>
        <v>-0.28868360000000015</v>
      </c>
    </row>
    <row r="2983" spans="2:30" x14ac:dyDescent="0.25">
      <c r="B2983" s="1">
        <v>-2.4848164999999998E-2</v>
      </c>
      <c r="C2983" s="1">
        <v>-2.3843717E-2</v>
      </c>
      <c r="D2983" s="1">
        <v>-2.150235E-2</v>
      </c>
      <c r="E2983" s="1">
        <v>-2.1281429000000001E-2</v>
      </c>
      <c r="F2983" s="1">
        <v>-2.1504381999999999E-2</v>
      </c>
      <c r="H2983" s="1">
        <v>-1.9981804999999998E-2</v>
      </c>
      <c r="J2983" s="1">
        <f t="shared" si="462"/>
        <v>-4.2706699999999972E-4</v>
      </c>
      <c r="K2983" s="1">
        <f t="shared" si="463"/>
        <v>5.7738099999999834E-4</v>
      </c>
      <c r="L2983" s="1">
        <f t="shared" si="464"/>
        <v>2.9187479999999988E-3</v>
      </c>
      <c r="M2983" s="1">
        <f t="shared" si="465"/>
        <v>3.1396689999999977E-3</v>
      </c>
      <c r="N2983" s="1">
        <f t="shared" si="466"/>
        <v>2.9167159999999998E-3</v>
      </c>
      <c r="P2983" s="1">
        <v>2.3281950999999999</v>
      </c>
      <c r="R2983" s="1">
        <v>-2.0736460999999999</v>
      </c>
      <c r="S2983" s="1">
        <v>-2.2383320000000002</v>
      </c>
      <c r="T2983" s="1">
        <v>-2.7215742999999999</v>
      </c>
      <c r="U2983" s="1">
        <v>-2.2121057999999998</v>
      </c>
      <c r="V2983" s="1">
        <v>-2.4312854000000002</v>
      </c>
      <c r="X2983" s="1">
        <v>-2.6534119</v>
      </c>
      <c r="Z2983">
        <f t="shared" si="467"/>
        <v>6.7939500000000042E-2</v>
      </c>
      <c r="AA2983">
        <f t="shared" si="468"/>
        <v>-9.6746400000000232E-2</v>
      </c>
      <c r="AB2983">
        <f t="shared" si="469"/>
        <v>-0.57998869999999991</v>
      </c>
      <c r="AC2983">
        <f t="shared" si="470"/>
        <v>-7.0520199999999811E-2</v>
      </c>
      <c r="AD2983">
        <f t="shared" si="471"/>
        <v>-0.28969980000000017</v>
      </c>
    </row>
    <row r="2984" spans="2:30" x14ac:dyDescent="0.25">
      <c r="B2984" s="1">
        <v>-2.4950079999999999E-2</v>
      </c>
      <c r="C2984" s="1">
        <v>-2.3921802999999998E-2</v>
      </c>
      <c r="D2984" s="1">
        <v>-2.1578369999999999E-2</v>
      </c>
      <c r="E2984" s="1">
        <v>-2.1309404000000001E-2</v>
      </c>
      <c r="F2984" s="1">
        <v>-2.1378351E-2</v>
      </c>
      <c r="H2984" s="1">
        <v>-2.0107709000000001E-2</v>
      </c>
      <c r="J2984" s="1">
        <f t="shared" si="462"/>
        <v>-5.2898200000000076E-4</v>
      </c>
      <c r="K2984" s="1">
        <f t="shared" si="463"/>
        <v>4.9929500000000029E-4</v>
      </c>
      <c r="L2984" s="1">
        <f t="shared" si="464"/>
        <v>2.8427279999999992E-3</v>
      </c>
      <c r="M2984" s="1">
        <f t="shared" si="465"/>
        <v>3.1116939999999982E-3</v>
      </c>
      <c r="N2984" s="1">
        <f t="shared" si="466"/>
        <v>3.0427469999999984E-3</v>
      </c>
      <c r="P2984" s="1">
        <v>2.3289764000000002</v>
      </c>
      <c r="R2984" s="1">
        <v>-2.0842103999999999</v>
      </c>
      <c r="S2984" s="1">
        <v>-2.2430200999999999</v>
      </c>
      <c r="T2984" s="1">
        <v>-2.7311844999999999</v>
      </c>
      <c r="U2984" s="1">
        <v>-2.2236166000000002</v>
      </c>
      <c r="V2984" s="1">
        <v>-2.4326336</v>
      </c>
      <c r="X2984" s="1">
        <v>-2.6664777000000002</v>
      </c>
      <c r="Z2984">
        <f t="shared" si="467"/>
        <v>5.7375200000000071E-2</v>
      </c>
      <c r="AA2984">
        <f t="shared" si="468"/>
        <v>-0.10143449999999987</v>
      </c>
      <c r="AB2984">
        <f t="shared" si="469"/>
        <v>-0.58959889999999993</v>
      </c>
      <c r="AC2984">
        <f t="shared" si="470"/>
        <v>-8.2031000000000187E-2</v>
      </c>
      <c r="AD2984">
        <f t="shared" si="471"/>
        <v>-0.29104799999999997</v>
      </c>
    </row>
    <row r="2985" spans="2:30" x14ac:dyDescent="0.25">
      <c r="B2985" s="1">
        <v>-2.4963774000000001E-2</v>
      </c>
      <c r="C2985" s="1">
        <v>-2.3927858E-2</v>
      </c>
      <c r="D2985" s="1">
        <v>-2.1531517E-2</v>
      </c>
      <c r="E2985" s="1">
        <v>-2.125985E-2</v>
      </c>
      <c r="F2985" s="1">
        <v>-2.1599468E-2</v>
      </c>
      <c r="H2985" s="1">
        <v>-1.9880907999999999E-2</v>
      </c>
      <c r="J2985" s="1">
        <f t="shared" si="462"/>
        <v>-5.4267600000000235E-4</v>
      </c>
      <c r="K2985" s="1">
        <f t="shared" si="463"/>
        <v>4.9323999999999896E-4</v>
      </c>
      <c r="L2985" s="1">
        <f t="shared" si="464"/>
        <v>2.8895809999999987E-3</v>
      </c>
      <c r="M2985" s="1">
        <f t="shared" si="465"/>
        <v>3.1612479999999984E-3</v>
      </c>
      <c r="N2985" s="1">
        <f t="shared" si="466"/>
        <v>2.8216299999999986E-3</v>
      </c>
      <c r="P2985" s="1">
        <v>2.3297577</v>
      </c>
      <c r="R2985" s="1">
        <v>-2.0855165000000002</v>
      </c>
      <c r="S2985" s="1">
        <v>-2.2474525000000001</v>
      </c>
      <c r="T2985" s="1">
        <v>-2.7293292999999998</v>
      </c>
      <c r="U2985" s="1">
        <v>-2.2256155</v>
      </c>
      <c r="V2985" s="1">
        <v>-2.4392231</v>
      </c>
      <c r="X2985" s="1">
        <v>-2.6366665</v>
      </c>
      <c r="Z2985">
        <f t="shared" si="467"/>
        <v>5.6069099999999761E-2</v>
      </c>
      <c r="AA2985">
        <f t="shared" si="468"/>
        <v>-0.1058669000000001</v>
      </c>
      <c r="AB2985">
        <f t="shared" si="469"/>
        <v>-0.58774369999999987</v>
      </c>
      <c r="AC2985">
        <f t="shared" si="470"/>
        <v>-8.4029899999999991E-2</v>
      </c>
      <c r="AD2985">
        <f t="shared" si="471"/>
        <v>-0.2976375</v>
      </c>
    </row>
    <row r="2986" spans="2:30" x14ac:dyDescent="0.25">
      <c r="B2986" s="1">
        <v>-2.5013667E-2</v>
      </c>
      <c r="C2986" s="1">
        <v>-2.383505E-2</v>
      </c>
      <c r="D2986" s="1">
        <v>-2.1577242999999999E-2</v>
      </c>
      <c r="E2986" s="1">
        <v>-2.1304393000000001E-2</v>
      </c>
      <c r="F2986" s="1">
        <v>-2.1521230999999998E-2</v>
      </c>
      <c r="H2986" s="1">
        <v>-2.0028884E-2</v>
      </c>
      <c r="J2986" s="1">
        <f t="shared" si="462"/>
        <v>-5.9256900000000112E-4</v>
      </c>
      <c r="K2986" s="1">
        <f t="shared" si="463"/>
        <v>5.8604799999999874E-4</v>
      </c>
      <c r="L2986" s="1">
        <f t="shared" si="464"/>
        <v>2.8438549999999993E-3</v>
      </c>
      <c r="M2986" s="1">
        <f t="shared" si="465"/>
        <v>3.1167049999999974E-3</v>
      </c>
      <c r="N2986" s="1">
        <f t="shared" si="466"/>
        <v>2.8998670000000004E-3</v>
      </c>
      <c r="P2986" s="1">
        <v>2.3305389999999999</v>
      </c>
      <c r="R2986" s="1">
        <v>-2.0791605</v>
      </c>
      <c r="S2986" s="1">
        <v>-2.2393198000000001</v>
      </c>
      <c r="T2986" s="1">
        <v>-2.7243552000000002</v>
      </c>
      <c r="U2986" s="1">
        <v>-2.2263510000000002</v>
      </c>
      <c r="V2986" s="1">
        <v>-2.4331987000000002</v>
      </c>
      <c r="X2986" s="1">
        <v>-2.6460454000000002</v>
      </c>
      <c r="Z2986">
        <f t="shared" si="467"/>
        <v>6.2425100000000011E-2</v>
      </c>
      <c r="AA2986">
        <f t="shared" si="468"/>
        <v>-9.7734200000000104E-2</v>
      </c>
      <c r="AB2986">
        <f t="shared" si="469"/>
        <v>-0.58276960000000022</v>
      </c>
      <c r="AC2986">
        <f t="shared" si="470"/>
        <v>-8.4765400000000213E-2</v>
      </c>
      <c r="AD2986">
        <f t="shared" si="471"/>
        <v>-0.29161310000000018</v>
      </c>
    </row>
    <row r="2987" spans="2:30" x14ac:dyDescent="0.25">
      <c r="B2987" s="1">
        <v>-2.5020968000000001E-2</v>
      </c>
      <c r="C2987" s="1">
        <v>-2.3845208999999999E-2</v>
      </c>
      <c r="D2987" s="1">
        <v>-2.1482556999999999E-2</v>
      </c>
      <c r="E2987" s="1">
        <v>-2.1160068000000001E-2</v>
      </c>
      <c r="F2987" s="1">
        <v>-2.1608657999999999E-2</v>
      </c>
      <c r="H2987" s="1">
        <v>-2.0034758E-2</v>
      </c>
      <c r="J2987" s="1">
        <f t="shared" si="462"/>
        <v>-5.9987000000000235E-4</v>
      </c>
      <c r="K2987" s="1">
        <f t="shared" si="463"/>
        <v>5.7588899999999957E-4</v>
      </c>
      <c r="L2987" s="1">
        <f t="shared" si="464"/>
        <v>2.9385409999999994E-3</v>
      </c>
      <c r="M2987" s="1">
        <f t="shared" si="465"/>
        <v>3.2610299999999981E-3</v>
      </c>
      <c r="N2987" s="1">
        <f t="shared" si="466"/>
        <v>2.8124399999999994E-3</v>
      </c>
      <c r="P2987" s="1">
        <v>2.3313202999999998</v>
      </c>
      <c r="R2987" s="1">
        <v>-2.0838112999999998</v>
      </c>
      <c r="S2987" s="1">
        <v>-2.2353054999999999</v>
      </c>
      <c r="T2987" s="1">
        <v>-2.7211856999999999</v>
      </c>
      <c r="U2987" s="1">
        <v>-2.2167412999999998</v>
      </c>
      <c r="V2987" s="1">
        <v>-2.4396827000000001</v>
      </c>
      <c r="X2987" s="1">
        <v>-2.650871</v>
      </c>
      <c r="Z2987">
        <f t="shared" si="467"/>
        <v>5.7774300000000167E-2</v>
      </c>
      <c r="AA2987">
        <f t="shared" si="468"/>
        <v>-9.3719899999999967E-2</v>
      </c>
      <c r="AB2987">
        <f t="shared" si="469"/>
        <v>-0.57960009999999995</v>
      </c>
      <c r="AC2987">
        <f t="shared" si="470"/>
        <v>-7.5155699999999825E-2</v>
      </c>
      <c r="AD2987">
        <f t="shared" si="471"/>
        <v>-0.29809710000000011</v>
      </c>
    </row>
    <row r="2988" spans="2:30" x14ac:dyDescent="0.25">
      <c r="B2988" s="1">
        <v>-2.4993696999999999E-2</v>
      </c>
      <c r="C2988" s="1">
        <v>-2.4047287000000001E-2</v>
      </c>
      <c r="D2988" s="1">
        <v>-2.1478306999999999E-2</v>
      </c>
      <c r="E2988" s="1">
        <v>-2.1246207999999999E-2</v>
      </c>
      <c r="F2988" s="1">
        <v>-2.1616280000000002E-2</v>
      </c>
      <c r="H2988" s="1">
        <v>-1.9943916999999999E-2</v>
      </c>
      <c r="J2988" s="1">
        <f t="shared" si="462"/>
        <v>-5.7259900000000002E-4</v>
      </c>
      <c r="K2988" s="1">
        <f t="shared" si="463"/>
        <v>3.738109999999982E-4</v>
      </c>
      <c r="L2988" s="1">
        <f t="shared" si="464"/>
        <v>2.9427910000000002E-3</v>
      </c>
      <c r="M2988" s="1">
        <f t="shared" si="465"/>
        <v>3.1748899999999997E-3</v>
      </c>
      <c r="N2988" s="1">
        <f t="shared" si="466"/>
        <v>2.8048179999999971E-3</v>
      </c>
      <c r="P2988" s="1">
        <v>2.3321016000000001</v>
      </c>
      <c r="R2988" s="1">
        <v>-2.0853853</v>
      </c>
      <c r="S2988" s="1">
        <v>-2.2500051999999999</v>
      </c>
      <c r="T2988" s="1">
        <v>-2.7187450000000002</v>
      </c>
      <c r="U2988" s="1">
        <v>-2.2225196</v>
      </c>
      <c r="V2988" s="1">
        <v>-2.4407681999999999</v>
      </c>
      <c r="X2988" s="1">
        <v>-2.6394663</v>
      </c>
      <c r="Z2988">
        <f t="shared" si="467"/>
        <v>5.6200299999999981E-2</v>
      </c>
      <c r="AA2988">
        <f t="shared" si="468"/>
        <v>-0.10841959999999995</v>
      </c>
      <c r="AB2988">
        <f t="shared" si="469"/>
        <v>-0.57715940000000021</v>
      </c>
      <c r="AC2988">
        <f t="shared" si="470"/>
        <v>-8.0934000000000061E-2</v>
      </c>
      <c r="AD2988">
        <f t="shared" si="471"/>
        <v>-0.29918259999999997</v>
      </c>
    </row>
    <row r="2989" spans="2:30" x14ac:dyDescent="0.25">
      <c r="B2989" s="1">
        <v>-2.5020830000000001E-2</v>
      </c>
      <c r="C2989" s="1">
        <v>-2.3791692999999999E-2</v>
      </c>
      <c r="D2989" s="1">
        <v>-2.1486212000000001E-2</v>
      </c>
      <c r="E2989" s="1">
        <v>-2.1289259000000001E-2</v>
      </c>
      <c r="F2989" s="1">
        <v>-2.1563013999999998E-2</v>
      </c>
      <c r="H2989" s="1">
        <v>-2.0035339999999999E-2</v>
      </c>
      <c r="J2989" s="1">
        <f t="shared" si="462"/>
        <v>-5.9973200000000212E-4</v>
      </c>
      <c r="K2989" s="1">
        <f t="shared" si="463"/>
        <v>6.2940499999999955E-4</v>
      </c>
      <c r="L2989" s="1">
        <f t="shared" si="464"/>
        <v>2.9348859999999977E-3</v>
      </c>
      <c r="M2989" s="1">
        <f t="shared" si="465"/>
        <v>3.1318389999999974E-3</v>
      </c>
      <c r="N2989" s="1">
        <f t="shared" si="466"/>
        <v>2.8580840000000003E-3</v>
      </c>
      <c r="P2989" s="1">
        <v>2.3328829</v>
      </c>
      <c r="R2989" s="1">
        <v>-2.0866356000000001</v>
      </c>
      <c r="S2989" s="1">
        <v>-2.2261536</v>
      </c>
      <c r="T2989" s="1">
        <v>-2.7187427999999998</v>
      </c>
      <c r="U2989" s="1">
        <v>-2.2282624000000002</v>
      </c>
      <c r="V2989" s="1">
        <v>-2.4357359000000001</v>
      </c>
      <c r="X2989" s="1">
        <v>-2.6450005000000001</v>
      </c>
      <c r="Z2989">
        <f t="shared" si="467"/>
        <v>5.4949999999999832E-2</v>
      </c>
      <c r="AA2989">
        <f t="shared" si="468"/>
        <v>-8.4567999999999977E-2</v>
      </c>
      <c r="AB2989">
        <f t="shared" si="469"/>
        <v>-0.57715719999999981</v>
      </c>
      <c r="AC2989">
        <f t="shared" si="470"/>
        <v>-8.667680000000022E-2</v>
      </c>
      <c r="AD2989">
        <f t="shared" si="471"/>
        <v>-0.29415030000000009</v>
      </c>
    </row>
    <row r="2990" spans="2:30" x14ac:dyDescent="0.25">
      <c r="B2990" s="1">
        <v>-2.5076661E-2</v>
      </c>
      <c r="C2990" s="1">
        <v>-2.3887091999999999E-2</v>
      </c>
      <c r="D2990" s="1">
        <v>-2.1494462999999998E-2</v>
      </c>
      <c r="E2990" s="1">
        <v>-2.1222855999999998E-2</v>
      </c>
      <c r="F2990" s="1">
        <v>-2.1663979E-2</v>
      </c>
      <c r="H2990" s="1">
        <v>-2.0031283E-2</v>
      </c>
      <c r="J2990" s="1">
        <f t="shared" si="462"/>
        <v>-6.5556300000000137E-4</v>
      </c>
      <c r="K2990" s="1">
        <f t="shared" si="463"/>
        <v>5.3400600000000006E-4</v>
      </c>
      <c r="L2990" s="1">
        <f t="shared" si="464"/>
        <v>2.9266350000000003E-3</v>
      </c>
      <c r="M2990" s="1">
        <f t="shared" si="465"/>
        <v>3.1982420000000004E-3</v>
      </c>
      <c r="N2990" s="1">
        <f t="shared" si="466"/>
        <v>2.7571189999999988E-3</v>
      </c>
      <c r="P2990" s="1">
        <v>2.3336641999999999</v>
      </c>
      <c r="R2990" s="1">
        <v>-2.0890700999999998</v>
      </c>
      <c r="S2990" s="1">
        <v>-2.2233035999999999</v>
      </c>
      <c r="T2990" s="1">
        <v>-2.7163715000000002</v>
      </c>
      <c r="U2990" s="1">
        <v>-2.2239486999999998</v>
      </c>
      <c r="V2990" s="1">
        <v>-2.4400925999999998</v>
      </c>
      <c r="X2990" s="1">
        <v>-2.6473054999999999</v>
      </c>
      <c r="Z2990">
        <f t="shared" si="467"/>
        <v>5.2515500000000159E-2</v>
      </c>
      <c r="AA2990">
        <f t="shared" si="468"/>
        <v>-8.1717999999999957E-2</v>
      </c>
      <c r="AB2990">
        <f t="shared" si="469"/>
        <v>-0.57478590000000018</v>
      </c>
      <c r="AC2990">
        <f t="shared" si="470"/>
        <v>-8.23630999999998E-2</v>
      </c>
      <c r="AD2990">
        <f t="shared" si="471"/>
        <v>-0.29850699999999986</v>
      </c>
    </row>
    <row r="2991" spans="2:30" x14ac:dyDescent="0.25">
      <c r="B2991" s="1">
        <v>-2.5003357E-2</v>
      </c>
      <c r="C2991" s="1">
        <v>-2.4008788E-2</v>
      </c>
      <c r="D2991" s="1">
        <v>-2.1608737999999999E-2</v>
      </c>
      <c r="E2991" s="1">
        <v>-2.1296861E-2</v>
      </c>
      <c r="F2991" s="1">
        <v>-2.1586195999999998E-2</v>
      </c>
      <c r="H2991" s="1">
        <v>-1.9929003000000001E-2</v>
      </c>
      <c r="J2991" s="1">
        <f t="shared" si="462"/>
        <v>-5.8225900000000164E-4</v>
      </c>
      <c r="K2991" s="1">
        <f t="shared" si="463"/>
        <v>4.1230999999999907E-4</v>
      </c>
      <c r="L2991" s="1">
        <f t="shared" si="464"/>
        <v>2.8123599999999999E-3</v>
      </c>
      <c r="M2991" s="1">
        <f t="shared" si="465"/>
        <v>3.1242369999999985E-3</v>
      </c>
      <c r="N2991" s="1">
        <f t="shared" si="466"/>
        <v>2.8349020000000003E-3</v>
      </c>
      <c r="P2991" s="1">
        <v>2.3344455000000002</v>
      </c>
      <c r="R2991" s="1">
        <v>-2.0848472</v>
      </c>
      <c r="S2991" s="1">
        <v>-2.2342396</v>
      </c>
      <c r="T2991" s="1">
        <v>-2.7286451</v>
      </c>
      <c r="U2991" s="1">
        <v>-2.2261679000000001</v>
      </c>
      <c r="V2991" s="1">
        <v>-2.4307058000000001</v>
      </c>
      <c r="X2991" s="1">
        <v>-2.6436006999999999</v>
      </c>
      <c r="Z2991">
        <f t="shared" si="467"/>
        <v>5.6738399999999967E-2</v>
      </c>
      <c r="AA2991">
        <f t="shared" si="468"/>
        <v>-9.2654000000000014E-2</v>
      </c>
      <c r="AB2991">
        <f t="shared" si="469"/>
        <v>-0.58705950000000007</v>
      </c>
      <c r="AC2991">
        <f t="shared" si="470"/>
        <v>-8.458230000000011E-2</v>
      </c>
      <c r="AD2991">
        <f t="shared" si="471"/>
        <v>-0.28912020000000016</v>
      </c>
    </row>
    <row r="2992" spans="2:30" x14ac:dyDescent="0.25">
      <c r="B2992" s="1">
        <v>-2.4938894E-2</v>
      </c>
      <c r="C2992" s="1">
        <v>-2.3860736E-2</v>
      </c>
      <c r="D2992" s="1">
        <v>-2.159529E-2</v>
      </c>
      <c r="E2992" s="1">
        <v>-2.1206981E-2</v>
      </c>
      <c r="F2992" s="1">
        <v>-2.1569352999999999E-2</v>
      </c>
      <c r="H2992" s="1">
        <v>-1.9965535E-2</v>
      </c>
      <c r="J2992" s="1">
        <f t="shared" si="462"/>
        <v>-5.1779600000000092E-4</v>
      </c>
      <c r="K2992" s="1">
        <f t="shared" si="463"/>
        <v>5.6036199999999828E-4</v>
      </c>
      <c r="L2992" s="1">
        <f t="shared" si="464"/>
        <v>2.8258079999999991E-3</v>
      </c>
      <c r="M2992" s="1">
        <f t="shared" si="465"/>
        <v>3.214116999999999E-3</v>
      </c>
      <c r="N2992" s="1">
        <f t="shared" si="466"/>
        <v>2.8517449999999993E-3</v>
      </c>
      <c r="P2992" s="1">
        <v>2.3352268</v>
      </c>
      <c r="R2992" s="1">
        <v>-2.0751438000000002</v>
      </c>
      <c r="S2992" s="1">
        <v>-2.2218429999999998</v>
      </c>
      <c r="T2992" s="1">
        <v>-2.7187226</v>
      </c>
      <c r="U2992" s="1">
        <v>-2.2234919</v>
      </c>
      <c r="V2992" s="1">
        <v>-2.4293274999999999</v>
      </c>
      <c r="X2992" s="1">
        <v>-2.6463695</v>
      </c>
      <c r="Z2992">
        <f t="shared" si="467"/>
        <v>6.6441799999999773E-2</v>
      </c>
      <c r="AA2992">
        <f t="shared" si="468"/>
        <v>-8.0257399999999812E-2</v>
      </c>
      <c r="AB2992">
        <f t="shared" si="469"/>
        <v>-0.57713700000000001</v>
      </c>
      <c r="AC2992">
        <f t="shared" si="470"/>
        <v>-8.1906299999999987E-2</v>
      </c>
      <c r="AD2992">
        <f t="shared" si="471"/>
        <v>-0.28774189999999988</v>
      </c>
    </row>
    <row r="2993" spans="2:30" x14ac:dyDescent="0.25">
      <c r="B2993" s="1">
        <v>-2.5035557999999999E-2</v>
      </c>
      <c r="C2993" s="1">
        <v>-2.3971460999999999E-2</v>
      </c>
      <c r="D2993" s="1">
        <v>-2.1630983999999999E-2</v>
      </c>
      <c r="E2993" s="1">
        <v>-2.1257571999999999E-2</v>
      </c>
      <c r="F2993" s="1">
        <v>-2.1673108999999999E-2</v>
      </c>
      <c r="H2993" s="1">
        <v>-2.0092540999999998E-2</v>
      </c>
      <c r="J2993" s="1">
        <f t="shared" si="462"/>
        <v>-6.144600000000007E-4</v>
      </c>
      <c r="K2993" s="1">
        <f t="shared" si="463"/>
        <v>4.4963699999999926E-4</v>
      </c>
      <c r="L2993" s="1">
        <f t="shared" si="464"/>
        <v>2.7901139999999998E-3</v>
      </c>
      <c r="M2993" s="1">
        <f t="shared" si="465"/>
        <v>3.1635259999999998E-3</v>
      </c>
      <c r="N2993" s="1">
        <f t="shared" si="466"/>
        <v>2.7479889999999993E-3</v>
      </c>
      <c r="P2993" s="1">
        <v>2.3360080999999999</v>
      </c>
      <c r="R2993" s="1">
        <v>-2.0862658000000001</v>
      </c>
      <c r="S2993" s="1">
        <v>-2.2276704000000001</v>
      </c>
      <c r="T2993" s="1">
        <v>-2.7240274000000002</v>
      </c>
      <c r="U2993" s="1">
        <v>-2.2245759999999999</v>
      </c>
      <c r="V2993" s="1">
        <v>-2.4396931999999998</v>
      </c>
      <c r="X2993" s="1">
        <v>-2.6585535999999999</v>
      </c>
      <c r="Z2993">
        <f t="shared" si="467"/>
        <v>5.5319799999999919E-2</v>
      </c>
      <c r="AA2993">
        <f t="shared" si="468"/>
        <v>-8.6084800000000072E-2</v>
      </c>
      <c r="AB2993">
        <f t="shared" si="469"/>
        <v>-0.58244180000000023</v>
      </c>
      <c r="AC2993">
        <f t="shared" si="470"/>
        <v>-8.2990399999999909E-2</v>
      </c>
      <c r="AD2993">
        <f t="shared" si="471"/>
        <v>-0.29810759999999981</v>
      </c>
    </row>
    <row r="2994" spans="2:30" x14ac:dyDescent="0.25">
      <c r="B2994" s="1">
        <v>-2.4952908999999999E-2</v>
      </c>
      <c r="C2994" s="1">
        <v>-2.4019431000000001E-2</v>
      </c>
      <c r="D2994" s="1">
        <v>-2.1580255E-2</v>
      </c>
      <c r="E2994" s="1">
        <v>-2.1296111999999999E-2</v>
      </c>
      <c r="F2994" s="1">
        <v>-2.1761332000000001E-2</v>
      </c>
      <c r="H2994" s="1">
        <v>-1.9976898999999999E-2</v>
      </c>
      <c r="J2994" s="1">
        <f t="shared" si="462"/>
        <v>-5.3181100000000009E-4</v>
      </c>
      <c r="K2994" s="1">
        <f t="shared" si="463"/>
        <v>4.0166699999999791E-4</v>
      </c>
      <c r="L2994" s="1">
        <f t="shared" si="464"/>
        <v>2.8408429999999991E-3</v>
      </c>
      <c r="M2994" s="1">
        <f t="shared" si="465"/>
        <v>3.1249859999999997E-3</v>
      </c>
      <c r="N2994" s="1">
        <f t="shared" si="466"/>
        <v>2.6597659999999974E-3</v>
      </c>
      <c r="P2994" s="1">
        <v>2.3367893999999998</v>
      </c>
      <c r="R2994" s="1">
        <v>-2.0821008999999999</v>
      </c>
      <c r="S2994" s="1">
        <v>-2.2269051000000002</v>
      </c>
      <c r="T2994" s="1">
        <v>-2.7220414000000002</v>
      </c>
      <c r="U2994" s="1">
        <v>-2.2258266999999998</v>
      </c>
      <c r="V2994" s="1">
        <v>-2.4469745000000001</v>
      </c>
      <c r="X2994" s="1">
        <v>-2.6501157000000002</v>
      </c>
      <c r="Z2994">
        <f t="shared" si="467"/>
        <v>5.9484700000000057E-2</v>
      </c>
      <c r="AA2994">
        <f t="shared" si="468"/>
        <v>-8.5319500000000215E-2</v>
      </c>
      <c r="AB2994">
        <f t="shared" si="469"/>
        <v>-0.58045580000000019</v>
      </c>
      <c r="AC2994">
        <f t="shared" si="470"/>
        <v>-8.4241099999999847E-2</v>
      </c>
      <c r="AD2994">
        <f t="shared" si="471"/>
        <v>-0.30538890000000007</v>
      </c>
    </row>
    <row r="2995" spans="2:30" x14ac:dyDescent="0.25">
      <c r="B2995" s="1">
        <v>-2.5115477000000001E-2</v>
      </c>
      <c r="C2995" s="1">
        <v>-2.3899090000000001E-2</v>
      </c>
      <c r="D2995" s="1">
        <v>-2.1464881000000002E-2</v>
      </c>
      <c r="E2995" s="1">
        <v>-2.1165686E-2</v>
      </c>
      <c r="F2995" s="1">
        <v>-2.163497E-2</v>
      </c>
      <c r="H2995" s="1">
        <v>-1.9891974E-2</v>
      </c>
      <c r="J2995" s="1">
        <f t="shared" si="462"/>
        <v>-6.9437900000000191E-4</v>
      </c>
      <c r="K2995" s="1">
        <f t="shared" si="463"/>
        <v>5.2200799999999742E-4</v>
      </c>
      <c r="L2995" s="1">
        <f t="shared" si="464"/>
        <v>2.9562169999999971E-3</v>
      </c>
      <c r="M2995" s="1">
        <f t="shared" si="465"/>
        <v>3.2554119999999992E-3</v>
      </c>
      <c r="N2995" s="1">
        <f t="shared" si="466"/>
        <v>2.7861279999999988E-3</v>
      </c>
      <c r="P2995" s="1">
        <v>2.3375707000000001</v>
      </c>
      <c r="R2995" s="1">
        <v>-2.0905136999999998</v>
      </c>
      <c r="S2995" s="1">
        <v>-2.2121274</v>
      </c>
      <c r="T2995" s="1">
        <v>-2.7071915</v>
      </c>
      <c r="U2995" s="1">
        <v>-2.2132683000000002</v>
      </c>
      <c r="V2995" s="1">
        <v>-2.4272556000000001</v>
      </c>
      <c r="X2995" s="1">
        <v>-2.6426017000000002</v>
      </c>
      <c r="Z2995">
        <f t="shared" si="467"/>
        <v>5.107190000000017E-2</v>
      </c>
      <c r="AA2995">
        <f t="shared" si="468"/>
        <v>-7.0541799999999988E-2</v>
      </c>
      <c r="AB2995">
        <f t="shared" si="469"/>
        <v>-0.56560589999999999</v>
      </c>
      <c r="AC2995">
        <f t="shared" si="470"/>
        <v>-7.168270000000021E-2</v>
      </c>
      <c r="AD2995">
        <f t="shared" si="471"/>
        <v>-0.28567000000000009</v>
      </c>
    </row>
    <row r="2996" spans="2:30" x14ac:dyDescent="0.25">
      <c r="B2996" s="1">
        <v>-2.4973618E-2</v>
      </c>
      <c r="C2996" s="1">
        <v>-2.3961211999999999E-2</v>
      </c>
      <c r="D2996" s="1">
        <v>-2.1506569999999999E-2</v>
      </c>
      <c r="E2996" s="1">
        <v>-2.1198653000000001E-2</v>
      </c>
      <c r="F2996" s="1">
        <v>-2.1696503999999998E-2</v>
      </c>
      <c r="H2996" s="1">
        <v>-1.9872687999999999E-2</v>
      </c>
      <c r="J2996" s="1">
        <f t="shared" si="462"/>
        <v>-5.5252000000000079E-4</v>
      </c>
      <c r="K2996" s="1">
        <f t="shared" si="463"/>
        <v>4.5988599999999963E-4</v>
      </c>
      <c r="L2996" s="1">
        <f t="shared" si="464"/>
        <v>2.9145279999999996E-3</v>
      </c>
      <c r="M2996" s="1">
        <f t="shared" si="465"/>
        <v>3.2224449999999974E-3</v>
      </c>
      <c r="N2996" s="1">
        <f t="shared" si="466"/>
        <v>2.7245940000000003E-3</v>
      </c>
      <c r="P2996" s="1">
        <v>2.338352</v>
      </c>
      <c r="R2996" s="1">
        <v>-2.0736401</v>
      </c>
      <c r="S2996" s="1">
        <v>-2.2113621000000001</v>
      </c>
      <c r="T2996" s="1">
        <v>-2.7049603000000002</v>
      </c>
      <c r="U2996" s="1">
        <v>-2.2154169000000001</v>
      </c>
      <c r="V2996" s="1">
        <v>-2.4314225</v>
      </c>
      <c r="X2996" s="1">
        <v>-2.6397259000000002</v>
      </c>
      <c r="Z2996">
        <f t="shared" si="467"/>
        <v>6.7945499999999992E-2</v>
      </c>
      <c r="AA2996">
        <f t="shared" si="468"/>
        <v>-6.977650000000013E-2</v>
      </c>
      <c r="AB2996">
        <f t="shared" si="469"/>
        <v>-0.56337470000000023</v>
      </c>
      <c r="AC2996">
        <f t="shared" si="470"/>
        <v>-7.3831300000000155E-2</v>
      </c>
      <c r="AD2996">
        <f t="shared" si="471"/>
        <v>-0.28983690000000006</v>
      </c>
    </row>
    <row r="2997" spans="2:30" x14ac:dyDescent="0.25">
      <c r="B2997" s="1">
        <v>-2.4979023E-2</v>
      </c>
      <c r="C2997" s="1">
        <v>-2.3825107000000002E-2</v>
      </c>
      <c r="D2997" s="1">
        <v>-2.1587091999999999E-2</v>
      </c>
      <c r="E2997" s="1">
        <v>-2.1284081E-2</v>
      </c>
      <c r="F2997" s="1">
        <v>-2.1639660000000002E-2</v>
      </c>
      <c r="H2997" s="1">
        <v>-2.0040998000000001E-2</v>
      </c>
      <c r="J2997" s="1">
        <f t="shared" si="462"/>
        <v>-5.5792500000000078E-4</v>
      </c>
      <c r="K2997" s="1">
        <f t="shared" si="463"/>
        <v>5.9599099999999711E-4</v>
      </c>
      <c r="L2997" s="1">
        <f t="shared" si="464"/>
        <v>2.834006E-3</v>
      </c>
      <c r="M2997" s="1">
        <f t="shared" si="465"/>
        <v>3.1370169999999989E-3</v>
      </c>
      <c r="N2997" s="1">
        <f t="shared" si="466"/>
        <v>2.7814379999999972E-3</v>
      </c>
      <c r="P2997" s="1">
        <v>2.3391332999999999</v>
      </c>
      <c r="R2997" s="1">
        <v>-2.0755667999999998</v>
      </c>
      <c r="S2997" s="1">
        <v>-2.1943163999999999</v>
      </c>
      <c r="T2997" s="1">
        <v>-2.7016250999999998</v>
      </c>
      <c r="U2997" s="1">
        <v>-2.2230020000000001</v>
      </c>
      <c r="V2997" s="1">
        <v>-2.4267306</v>
      </c>
      <c r="X2997" s="1">
        <v>-2.6549212999999998</v>
      </c>
      <c r="Z2997">
        <f t="shared" si="467"/>
        <v>6.6018800000000155E-2</v>
      </c>
      <c r="AA2997">
        <f t="shared" si="468"/>
        <v>-5.2730799999999967E-2</v>
      </c>
      <c r="AB2997">
        <f t="shared" si="469"/>
        <v>-0.5600394999999998</v>
      </c>
      <c r="AC2997">
        <f t="shared" si="470"/>
        <v>-8.1416400000000166E-2</v>
      </c>
      <c r="AD2997">
        <f t="shared" si="471"/>
        <v>-0.28514499999999998</v>
      </c>
    </row>
    <row r="2998" spans="2:30" x14ac:dyDescent="0.25">
      <c r="B2998" s="1">
        <v>-2.5080323000000002E-2</v>
      </c>
      <c r="C2998" s="1">
        <v>-2.3894642000000001E-2</v>
      </c>
      <c r="D2998" s="1">
        <v>-2.1484896999999999E-2</v>
      </c>
      <c r="E2998" s="1">
        <v>-2.1189514999999999E-2</v>
      </c>
      <c r="F2998" s="1">
        <v>-2.1743691999999998E-2</v>
      </c>
      <c r="H2998" s="1">
        <v>-1.9963516000000001E-2</v>
      </c>
      <c r="J2998" s="1">
        <f t="shared" si="462"/>
        <v>-6.5922500000000286E-4</v>
      </c>
      <c r="K2998" s="1">
        <f t="shared" si="463"/>
        <v>5.2645599999999806E-4</v>
      </c>
      <c r="L2998" s="1">
        <f t="shared" si="464"/>
        <v>2.9362009999999994E-3</v>
      </c>
      <c r="M2998" s="1">
        <f t="shared" si="465"/>
        <v>3.2315829999999997E-3</v>
      </c>
      <c r="N2998" s="1">
        <f t="shared" si="466"/>
        <v>2.6774060000000002E-3</v>
      </c>
      <c r="P2998" s="1">
        <v>2.3399146000000002</v>
      </c>
      <c r="R2998" s="1">
        <v>-2.0852678</v>
      </c>
      <c r="S2998" s="1">
        <v>-2.2034205999999998</v>
      </c>
      <c r="T2998" s="1">
        <v>-2.7026748999999999</v>
      </c>
      <c r="U2998" s="1">
        <v>-2.2155597</v>
      </c>
      <c r="V2998" s="1">
        <v>-2.4295827999999999</v>
      </c>
      <c r="X2998" s="1">
        <v>-2.6450281000000002</v>
      </c>
      <c r="Z2998">
        <f t="shared" si="467"/>
        <v>5.6317799999999973E-2</v>
      </c>
      <c r="AA2998">
        <f t="shared" si="468"/>
        <v>-6.1834999999999862E-2</v>
      </c>
      <c r="AB2998">
        <f t="shared" si="469"/>
        <v>-0.5610892999999999</v>
      </c>
      <c r="AC2998">
        <f t="shared" si="470"/>
        <v>-7.3974100000000043E-2</v>
      </c>
      <c r="AD2998">
        <f t="shared" si="471"/>
        <v>-0.28799719999999995</v>
      </c>
    </row>
    <row r="2999" spans="2:30" x14ac:dyDescent="0.25">
      <c r="B2999" s="1">
        <v>-2.4956318000000002E-2</v>
      </c>
      <c r="C2999" s="1">
        <v>-2.3977159000000001E-2</v>
      </c>
      <c r="D2999" s="1">
        <v>-2.1462016E-2</v>
      </c>
      <c r="E2999" s="1">
        <v>-2.1119351000000001E-2</v>
      </c>
      <c r="F2999" s="1">
        <v>-2.1747405000000001E-2</v>
      </c>
      <c r="H2999" s="1">
        <v>-1.9961317999999999E-2</v>
      </c>
      <c r="J2999" s="1">
        <f t="shared" si="462"/>
        <v>-5.3522000000000292E-4</v>
      </c>
      <c r="K2999" s="1">
        <f t="shared" si="463"/>
        <v>4.4393899999999736E-4</v>
      </c>
      <c r="L2999" s="1">
        <f t="shared" si="464"/>
        <v>2.9590819999999983E-3</v>
      </c>
      <c r="M2999" s="1">
        <f t="shared" si="465"/>
        <v>3.3017469999999972E-3</v>
      </c>
      <c r="N2999" s="1">
        <f t="shared" si="466"/>
        <v>2.6736929999999978E-3</v>
      </c>
      <c r="P2999" s="1">
        <v>2.3406959000000001</v>
      </c>
      <c r="R2999" s="1">
        <v>-2.0695264</v>
      </c>
      <c r="S2999" s="1">
        <v>-2.2105237999999998</v>
      </c>
      <c r="T2999" s="1">
        <v>-2.6962085</v>
      </c>
      <c r="U2999" s="1">
        <v>-2.2113244999999999</v>
      </c>
      <c r="V2999" s="1">
        <v>-2.4330196000000002</v>
      </c>
      <c r="X2999" s="1">
        <v>-2.6466017000000002</v>
      </c>
      <c r="Z2999">
        <f t="shared" si="467"/>
        <v>7.205919999999999E-2</v>
      </c>
      <c r="AA2999">
        <f t="shared" si="468"/>
        <v>-6.8938199999999838E-2</v>
      </c>
      <c r="AB2999">
        <f t="shared" si="469"/>
        <v>-0.55462290000000003</v>
      </c>
      <c r="AC2999">
        <f t="shared" si="470"/>
        <v>-6.9738899999999937E-2</v>
      </c>
      <c r="AD2999">
        <f t="shared" si="471"/>
        <v>-0.29143400000000019</v>
      </c>
    </row>
    <row r="3000" spans="2:30" x14ac:dyDescent="0.25">
      <c r="B3000" s="1">
        <v>-2.5050963999999998E-2</v>
      </c>
      <c r="C3000" s="1">
        <v>-2.3975709000000001E-2</v>
      </c>
      <c r="D3000" s="1">
        <v>-2.1507127000000001E-2</v>
      </c>
      <c r="E3000" s="1">
        <v>-2.12298E-2</v>
      </c>
      <c r="F3000" s="1">
        <v>-2.1617875000000002E-2</v>
      </c>
      <c r="H3000" s="1">
        <v>-2.0090571000000002E-2</v>
      </c>
      <c r="J3000" s="1">
        <f t="shared" si="462"/>
        <v>-6.2986599999999976E-4</v>
      </c>
      <c r="K3000" s="1">
        <f t="shared" si="463"/>
        <v>4.4538899999999743E-4</v>
      </c>
      <c r="L3000" s="1">
        <f t="shared" si="464"/>
        <v>2.9139709999999978E-3</v>
      </c>
      <c r="M3000" s="1">
        <f t="shared" si="465"/>
        <v>3.1912979999999987E-3</v>
      </c>
      <c r="N3000" s="1">
        <f t="shared" si="466"/>
        <v>2.8032229999999971E-3</v>
      </c>
      <c r="P3000" s="1">
        <v>2.3414771999999999</v>
      </c>
      <c r="R3000" s="1">
        <v>-2.0821103999999999</v>
      </c>
      <c r="S3000" s="1">
        <v>-2.2001078000000001</v>
      </c>
      <c r="T3000" s="1">
        <v>-2.6952593</v>
      </c>
      <c r="U3000" s="1">
        <v>-2.2178721000000001</v>
      </c>
      <c r="V3000" s="1">
        <v>-2.4124023999999999</v>
      </c>
      <c r="X3000" s="1">
        <v>-2.6541066</v>
      </c>
      <c r="Z3000">
        <f t="shared" si="467"/>
        <v>5.9475200000000061E-2</v>
      </c>
      <c r="AA3000">
        <f t="shared" si="468"/>
        <v>-5.852220000000008E-2</v>
      </c>
      <c r="AB3000">
        <f t="shared" si="469"/>
        <v>-0.55367370000000005</v>
      </c>
      <c r="AC3000">
        <f t="shared" si="470"/>
        <v>-7.6286500000000146E-2</v>
      </c>
      <c r="AD3000">
        <f t="shared" si="471"/>
        <v>-0.27081679999999997</v>
      </c>
    </row>
    <row r="3001" spans="2:30" x14ac:dyDescent="0.25">
      <c r="B3001" s="1">
        <v>-2.4961509E-2</v>
      </c>
      <c r="C3001" s="1">
        <v>-2.4051333000000001E-2</v>
      </c>
      <c r="D3001" s="1">
        <v>-2.1503367999999998E-2</v>
      </c>
      <c r="E3001" s="1">
        <v>-2.1072276000000001E-2</v>
      </c>
      <c r="F3001" s="1">
        <v>-2.1737196E-2</v>
      </c>
      <c r="H3001" s="1">
        <v>-1.9946288E-2</v>
      </c>
      <c r="J3001" s="1">
        <f t="shared" si="462"/>
        <v>-5.4041100000000106E-4</v>
      </c>
      <c r="K3001" s="1">
        <f t="shared" si="463"/>
        <v>3.697649999999976E-4</v>
      </c>
      <c r="L3001" s="1">
        <f t="shared" si="464"/>
        <v>2.9177300000000003E-3</v>
      </c>
      <c r="M3001" s="1">
        <f t="shared" si="465"/>
        <v>3.3488219999999978E-3</v>
      </c>
      <c r="N3001" s="1">
        <f t="shared" si="466"/>
        <v>2.6839019999999984E-3</v>
      </c>
      <c r="P3001" s="1">
        <v>2.3422584999999998</v>
      </c>
      <c r="R3001" s="1">
        <v>-2.0659334999999999</v>
      </c>
      <c r="S3001" s="1">
        <v>-2.2023239000000001</v>
      </c>
      <c r="T3001" s="1">
        <v>-2.6987866999999999</v>
      </c>
      <c r="U3001" s="1">
        <v>-2.2041173000000001</v>
      </c>
      <c r="V3001" s="1">
        <v>-2.4187075999999998</v>
      </c>
      <c r="X3001" s="1">
        <v>-2.6436977000000002</v>
      </c>
      <c r="Z3001">
        <f t="shared" si="467"/>
        <v>7.5652100000000111E-2</v>
      </c>
      <c r="AA3001">
        <f t="shared" si="468"/>
        <v>-6.0738300000000134E-2</v>
      </c>
      <c r="AB3001">
        <f t="shared" si="469"/>
        <v>-0.55720109999999989</v>
      </c>
      <c r="AC3001">
        <f t="shared" si="470"/>
        <v>-6.2531700000000079E-2</v>
      </c>
      <c r="AD3001">
        <f t="shared" si="471"/>
        <v>-0.27712199999999987</v>
      </c>
    </row>
    <row r="3002" spans="2:30" x14ac:dyDescent="0.25">
      <c r="B3002" s="1">
        <v>-2.4896000000000001E-2</v>
      </c>
      <c r="C3002" s="1">
        <v>-2.3953846000000001E-2</v>
      </c>
      <c r="D3002" s="1">
        <v>-2.1605072999999999E-2</v>
      </c>
      <c r="E3002" s="1">
        <v>-2.1173237000000001E-2</v>
      </c>
      <c r="F3002" s="1">
        <v>-2.1577042000000001E-2</v>
      </c>
      <c r="H3002" s="1">
        <v>-1.9985837999999999E-2</v>
      </c>
      <c r="J3002" s="1">
        <f t="shared" si="462"/>
        <v>-4.7490200000000274E-4</v>
      </c>
      <c r="K3002" s="1">
        <f t="shared" si="463"/>
        <v>4.6725199999999786E-4</v>
      </c>
      <c r="L3002" s="1">
        <f t="shared" si="464"/>
        <v>2.8160249999999998E-3</v>
      </c>
      <c r="M3002" s="1">
        <f t="shared" si="465"/>
        <v>3.2478609999999977E-3</v>
      </c>
      <c r="N3002" s="1">
        <f t="shared" si="466"/>
        <v>2.8440559999999976E-3</v>
      </c>
      <c r="P3002" s="1">
        <v>2.3430398000000001</v>
      </c>
      <c r="R3002" s="1">
        <v>-2.0618546000000002</v>
      </c>
      <c r="S3002" s="1">
        <v>-2.1903969999999999</v>
      </c>
      <c r="T3002" s="1">
        <v>-2.7022069000000002</v>
      </c>
      <c r="U3002" s="1">
        <v>-2.2106186999999999</v>
      </c>
      <c r="V3002" s="1">
        <v>-2.4051309000000001</v>
      </c>
      <c r="X3002" s="1">
        <v>-2.6529489000000002</v>
      </c>
      <c r="Z3002">
        <f t="shared" si="467"/>
        <v>7.9730999999999774E-2</v>
      </c>
      <c r="AA3002">
        <f t="shared" si="468"/>
        <v>-4.8811399999999949E-2</v>
      </c>
      <c r="AB3002">
        <f t="shared" si="469"/>
        <v>-0.56062130000000021</v>
      </c>
      <c r="AC3002">
        <f t="shared" si="470"/>
        <v>-6.9033099999999958E-2</v>
      </c>
      <c r="AD3002">
        <f t="shared" si="471"/>
        <v>-0.26354530000000009</v>
      </c>
    </row>
    <row r="3003" spans="2:30" x14ac:dyDescent="0.25">
      <c r="B3003" s="1">
        <v>-2.4982130000000002E-2</v>
      </c>
      <c r="C3003" s="1">
        <v>-2.3969122999999998E-2</v>
      </c>
      <c r="D3003" s="1">
        <v>-2.1482102999999999E-2</v>
      </c>
      <c r="E3003" s="1">
        <v>-2.1263732E-2</v>
      </c>
      <c r="F3003" s="1">
        <v>-2.157924E-2</v>
      </c>
      <c r="H3003" s="1">
        <v>-2.0013966000000001E-2</v>
      </c>
      <c r="J3003" s="1">
        <f t="shared" si="462"/>
        <v>-5.6103200000000297E-4</v>
      </c>
      <c r="K3003" s="1">
        <f t="shared" si="463"/>
        <v>4.5197500000000029E-4</v>
      </c>
      <c r="L3003" s="1">
        <f t="shared" si="464"/>
        <v>2.9389949999999998E-3</v>
      </c>
      <c r="M3003" s="1">
        <f t="shared" si="465"/>
        <v>3.1573659999999983E-3</v>
      </c>
      <c r="N3003" s="1">
        <f t="shared" si="466"/>
        <v>2.8418579999999992E-3</v>
      </c>
      <c r="P3003" s="1">
        <v>2.3438210000000002</v>
      </c>
      <c r="R3003" s="1">
        <v>-2.0677598000000001</v>
      </c>
      <c r="S3003" s="1">
        <v>-2.1916041000000002</v>
      </c>
      <c r="T3003" s="1">
        <v>-2.6860599999999999</v>
      </c>
      <c r="U3003" s="1">
        <v>-2.2177763000000001</v>
      </c>
      <c r="V3003" s="1">
        <v>-2.4037313</v>
      </c>
      <c r="X3003" s="1">
        <v>-2.6546775999999999</v>
      </c>
      <c r="Z3003">
        <f t="shared" si="467"/>
        <v>7.382579999999983E-2</v>
      </c>
      <c r="AA3003">
        <f t="shared" si="468"/>
        <v>-5.0018500000000188E-2</v>
      </c>
      <c r="AB3003">
        <f t="shared" si="469"/>
        <v>-0.54447439999999991</v>
      </c>
      <c r="AC3003">
        <f t="shared" si="470"/>
        <v>-7.6190700000000167E-2</v>
      </c>
      <c r="AD3003">
        <f t="shared" si="471"/>
        <v>-0.26214570000000004</v>
      </c>
    </row>
    <row r="3004" spans="2:30" x14ac:dyDescent="0.25">
      <c r="B3004" s="1">
        <v>-2.5054155000000002E-2</v>
      </c>
      <c r="C3004" s="1">
        <v>-2.4074193000000001E-2</v>
      </c>
      <c r="D3004" s="1">
        <v>-2.1484137E-2</v>
      </c>
      <c r="E3004" s="1">
        <v>-2.118534E-2</v>
      </c>
      <c r="F3004" s="1">
        <v>-2.1755705E-2</v>
      </c>
      <c r="H3004" s="1">
        <v>-2.0020184999999999E-2</v>
      </c>
      <c r="J3004" s="1">
        <f t="shared" si="462"/>
        <v>-6.3305700000000284E-4</v>
      </c>
      <c r="K3004" s="1">
        <f t="shared" si="463"/>
        <v>3.4690499999999805E-4</v>
      </c>
      <c r="L3004" s="1">
        <f t="shared" si="464"/>
        <v>2.9369609999999984E-3</v>
      </c>
      <c r="M3004" s="1">
        <f t="shared" si="465"/>
        <v>3.2357579999999983E-3</v>
      </c>
      <c r="N3004" s="1">
        <f t="shared" si="466"/>
        <v>2.6653929999999985E-3</v>
      </c>
      <c r="P3004" s="1">
        <v>2.3446023</v>
      </c>
      <c r="R3004" s="1">
        <v>-2.0722527999999998</v>
      </c>
      <c r="S3004" s="1">
        <v>-2.2000278999999998</v>
      </c>
      <c r="T3004" s="1">
        <v>-2.6906072999999999</v>
      </c>
      <c r="U3004" s="1">
        <v>-2.2094505</v>
      </c>
      <c r="V3004" s="1">
        <v>-2.419343</v>
      </c>
      <c r="X3004" s="1">
        <v>-2.6523077000000002</v>
      </c>
      <c r="Z3004">
        <f t="shared" si="467"/>
        <v>6.9332800000000194E-2</v>
      </c>
      <c r="AA3004">
        <f t="shared" si="468"/>
        <v>-5.8442299999999836E-2</v>
      </c>
      <c r="AB3004">
        <f t="shared" si="469"/>
        <v>-0.54902169999999995</v>
      </c>
      <c r="AC3004">
        <f t="shared" si="470"/>
        <v>-6.7864900000000006E-2</v>
      </c>
      <c r="AD3004">
        <f t="shared" si="471"/>
        <v>-0.27775740000000004</v>
      </c>
    </row>
    <row r="3005" spans="2:30" x14ac:dyDescent="0.25">
      <c r="B3005" s="1">
        <v>-2.4912213999999998E-2</v>
      </c>
      <c r="C3005" s="1">
        <v>-2.3919405000000001E-2</v>
      </c>
      <c r="D3005" s="1">
        <v>-2.147636E-2</v>
      </c>
      <c r="E3005" s="1">
        <v>-2.1198107000000001E-2</v>
      </c>
      <c r="F3005" s="1">
        <v>-2.1681045999999999E-2</v>
      </c>
      <c r="H3005" s="1">
        <v>-1.9956169999999999E-2</v>
      </c>
      <c r="J3005" s="1">
        <f t="shared" si="462"/>
        <v>-4.9111599999999977E-4</v>
      </c>
      <c r="K3005" s="1">
        <f t="shared" si="463"/>
        <v>5.016929999999975E-4</v>
      </c>
      <c r="L3005" s="1">
        <f t="shared" si="464"/>
        <v>2.9447379999999988E-3</v>
      </c>
      <c r="M3005" s="1">
        <f t="shared" si="465"/>
        <v>3.222990999999998E-3</v>
      </c>
      <c r="N3005" s="1">
        <f t="shared" si="466"/>
        <v>2.7400519999999998E-3</v>
      </c>
      <c r="P3005" s="1">
        <v>2.3453835999999999</v>
      </c>
      <c r="R3005" s="1">
        <v>-2.0655415000000001</v>
      </c>
      <c r="S3005" s="1">
        <v>-2.1908832</v>
      </c>
      <c r="T3005" s="1">
        <v>-2.6868799000000001</v>
      </c>
      <c r="U3005" s="1">
        <v>-2.207541</v>
      </c>
      <c r="V3005" s="1">
        <v>-2.4080488999999998</v>
      </c>
      <c r="X3005" s="1">
        <v>-2.6522690999999998</v>
      </c>
      <c r="Z3005">
        <f t="shared" si="467"/>
        <v>7.6044099999999837E-2</v>
      </c>
      <c r="AA3005">
        <f t="shared" si="468"/>
        <v>-4.9297600000000052E-2</v>
      </c>
      <c r="AB3005">
        <f t="shared" si="469"/>
        <v>-0.54529430000000012</v>
      </c>
      <c r="AC3005">
        <f t="shared" si="470"/>
        <v>-6.5955399999999997E-2</v>
      </c>
      <c r="AD3005">
        <f t="shared" si="471"/>
        <v>-0.26646329999999985</v>
      </c>
    </row>
    <row r="3006" spans="2:30" x14ac:dyDescent="0.25">
      <c r="B3006" s="1">
        <v>-2.4917709E-2</v>
      </c>
      <c r="C3006" s="1">
        <v>-2.3981137E-2</v>
      </c>
      <c r="D3006" s="1">
        <v>-2.1456843E-2</v>
      </c>
      <c r="E3006" s="1">
        <v>-2.1176126E-2</v>
      </c>
      <c r="F3006" s="1">
        <v>-2.1575242000000001E-2</v>
      </c>
      <c r="H3006" s="1">
        <v>-1.9958658000000001E-2</v>
      </c>
      <c r="J3006" s="1">
        <f t="shared" si="462"/>
        <v>-4.9661100000000097E-4</v>
      </c>
      <c r="K3006" s="1">
        <f t="shared" si="463"/>
        <v>4.3996099999999913E-4</v>
      </c>
      <c r="L3006" s="1">
        <f t="shared" si="464"/>
        <v>2.964254999999999E-3</v>
      </c>
      <c r="M3006" s="1">
        <f t="shared" si="465"/>
        <v>3.2449719999999987E-3</v>
      </c>
      <c r="N3006" s="1">
        <f t="shared" si="466"/>
        <v>2.8458559999999973E-3</v>
      </c>
      <c r="P3006" s="1">
        <v>2.3461649000000002</v>
      </c>
      <c r="R3006" s="1">
        <v>-2.0584972000000001</v>
      </c>
      <c r="S3006" s="1">
        <v>-2.1917616999999998</v>
      </c>
      <c r="T3006" s="1">
        <v>-2.6831284000000002</v>
      </c>
      <c r="U3006" s="1">
        <v>-2.2110324000000001</v>
      </c>
      <c r="V3006" s="1">
        <v>-2.4007759000000002</v>
      </c>
      <c r="X3006" s="1">
        <v>-2.6624300000000001</v>
      </c>
      <c r="Z3006">
        <f t="shared" si="467"/>
        <v>8.308839999999984E-2</v>
      </c>
      <c r="AA3006">
        <f t="shared" si="468"/>
        <v>-5.0176099999999835E-2</v>
      </c>
      <c r="AB3006">
        <f t="shared" si="469"/>
        <v>-0.54154280000000021</v>
      </c>
      <c r="AC3006">
        <f t="shared" si="470"/>
        <v>-6.9446800000000142E-2</v>
      </c>
      <c r="AD3006">
        <f t="shared" si="471"/>
        <v>-0.25919030000000021</v>
      </c>
    </row>
    <row r="3007" spans="2:30" x14ac:dyDescent="0.25">
      <c r="B3007" s="1">
        <v>-2.5037466000000001E-2</v>
      </c>
      <c r="C3007" s="1">
        <v>-2.3956133000000001E-2</v>
      </c>
      <c r="D3007" s="1">
        <v>-2.1479974999999998E-2</v>
      </c>
      <c r="E3007" s="1">
        <v>-2.1201318E-2</v>
      </c>
      <c r="F3007" s="1">
        <v>-2.1603758000000001E-2</v>
      </c>
      <c r="H3007" s="1">
        <v>-1.9982196000000001E-2</v>
      </c>
      <c r="J3007" s="1">
        <f t="shared" si="462"/>
        <v>-6.1636800000000255E-4</v>
      </c>
      <c r="K3007" s="1">
        <f t="shared" si="463"/>
        <v>4.6496499999999774E-4</v>
      </c>
      <c r="L3007" s="1">
        <f t="shared" si="464"/>
        <v>2.9411230000000003E-3</v>
      </c>
      <c r="M3007" s="1">
        <f t="shared" si="465"/>
        <v>3.2197799999999985E-3</v>
      </c>
      <c r="N3007" s="1">
        <f t="shared" si="466"/>
        <v>2.817339999999998E-3</v>
      </c>
      <c r="P3007" s="1">
        <v>2.3469462000000001</v>
      </c>
      <c r="R3007" s="1">
        <v>-2.0712128000000001</v>
      </c>
      <c r="S3007" s="1">
        <v>-2.1874188999999999</v>
      </c>
      <c r="T3007" s="1">
        <v>-2.6916460999999998</v>
      </c>
      <c r="U3007" s="1">
        <v>-2.2171021</v>
      </c>
      <c r="V3007" s="1">
        <v>-2.4049349000000002</v>
      </c>
      <c r="X3007" s="1">
        <v>-2.6550577</v>
      </c>
      <c r="Z3007">
        <f t="shared" si="467"/>
        <v>7.0372799999999902E-2</v>
      </c>
      <c r="AA3007">
        <f t="shared" si="468"/>
        <v>-4.5833299999999966E-2</v>
      </c>
      <c r="AB3007">
        <f t="shared" si="469"/>
        <v>-0.55006049999999984</v>
      </c>
      <c r="AC3007">
        <f t="shared" si="470"/>
        <v>-7.5516499999999986E-2</v>
      </c>
      <c r="AD3007">
        <f t="shared" si="471"/>
        <v>-0.26334930000000023</v>
      </c>
    </row>
    <row r="3008" spans="2:30" x14ac:dyDescent="0.25">
      <c r="B3008" s="1">
        <v>-2.4940054999999999E-2</v>
      </c>
      <c r="C3008" s="1">
        <v>-2.3854613E-2</v>
      </c>
      <c r="D3008" s="1">
        <v>-2.1493740000000001E-2</v>
      </c>
      <c r="E3008" s="1">
        <v>-2.1141304E-2</v>
      </c>
      <c r="F3008" s="1">
        <v>-2.1713307000000001E-2</v>
      </c>
      <c r="H3008" s="1">
        <v>-1.9888412000000001E-2</v>
      </c>
      <c r="J3008" s="1">
        <f t="shared" si="462"/>
        <v>-5.1895700000000045E-4</v>
      </c>
      <c r="K3008" s="1">
        <f t="shared" si="463"/>
        <v>5.6648499999999852E-4</v>
      </c>
      <c r="L3008" s="1">
        <f t="shared" si="464"/>
        <v>2.927357999999998E-3</v>
      </c>
      <c r="M3008" s="1">
        <f t="shared" si="465"/>
        <v>3.2797939999999991E-3</v>
      </c>
      <c r="N3008" s="1">
        <f t="shared" si="466"/>
        <v>2.7077909999999976E-3</v>
      </c>
      <c r="P3008" s="1">
        <v>2.3477275</v>
      </c>
      <c r="R3008" s="1">
        <v>-2.0679599999999998</v>
      </c>
      <c r="S3008" s="1">
        <v>-2.1774683000000001</v>
      </c>
      <c r="T3008" s="1">
        <v>-2.6955132000000002</v>
      </c>
      <c r="U3008" s="1">
        <v>-2.2136898</v>
      </c>
      <c r="V3008" s="1">
        <v>-2.4144253999999998</v>
      </c>
      <c r="X3008" s="1">
        <v>-2.6448615000000002</v>
      </c>
      <c r="Z3008">
        <f t="shared" si="467"/>
        <v>7.362560000000018E-2</v>
      </c>
      <c r="AA3008">
        <f t="shared" si="468"/>
        <v>-3.5882700000000156E-2</v>
      </c>
      <c r="AB3008">
        <f t="shared" si="469"/>
        <v>-0.55392760000000019</v>
      </c>
      <c r="AC3008">
        <f t="shared" si="470"/>
        <v>-7.2104200000000063E-2</v>
      </c>
      <c r="AD3008">
        <f t="shared" si="471"/>
        <v>-0.27283979999999985</v>
      </c>
    </row>
    <row r="3009" spans="2:30" x14ac:dyDescent="0.25">
      <c r="B3009" s="1">
        <v>-2.4997136999999999E-2</v>
      </c>
      <c r="C3009" s="1">
        <v>-2.3962203000000001E-2</v>
      </c>
      <c r="D3009" s="1">
        <v>-2.1579767E-2</v>
      </c>
      <c r="E3009" s="1">
        <v>-2.0983004999999999E-2</v>
      </c>
      <c r="F3009" s="1">
        <v>-2.1695562000000002E-2</v>
      </c>
      <c r="H3009" s="1">
        <v>-2.0038236000000001E-2</v>
      </c>
      <c r="J3009" s="1">
        <f t="shared" si="462"/>
        <v>-5.7603900000000041E-4</v>
      </c>
      <c r="K3009" s="1">
        <f t="shared" si="463"/>
        <v>4.5889499999999736E-4</v>
      </c>
      <c r="L3009" s="1">
        <f t="shared" si="464"/>
        <v>2.841330999999999E-3</v>
      </c>
      <c r="M3009" s="1">
        <f t="shared" si="465"/>
        <v>3.4380929999999997E-3</v>
      </c>
      <c r="N3009" s="1">
        <f t="shared" si="466"/>
        <v>2.7255359999999972E-3</v>
      </c>
      <c r="P3009" s="1">
        <v>2.3485087999999998</v>
      </c>
      <c r="R3009" s="1">
        <v>-2.0755493999999999</v>
      </c>
      <c r="S3009" s="1">
        <v>-2.1937932999999998</v>
      </c>
      <c r="T3009" s="1">
        <v>-2.6972733</v>
      </c>
      <c r="U3009" s="1">
        <v>-2.2003461999999998</v>
      </c>
      <c r="V3009" s="1">
        <v>-2.4099791000000002</v>
      </c>
      <c r="X3009" s="1">
        <v>-2.6561092999999998</v>
      </c>
      <c r="Z3009">
        <f t="shared" si="467"/>
        <v>6.60362000000001E-2</v>
      </c>
      <c r="AA3009">
        <f t="shared" si="468"/>
        <v>-5.2207699999999857E-2</v>
      </c>
      <c r="AB3009">
        <f t="shared" si="469"/>
        <v>-0.55568770000000001</v>
      </c>
      <c r="AC3009">
        <f t="shared" si="470"/>
        <v>-5.876059999999983E-2</v>
      </c>
      <c r="AD3009">
        <f t="shared" si="471"/>
        <v>-0.26839350000000017</v>
      </c>
    </row>
    <row r="3010" spans="2:30" x14ac:dyDescent="0.25">
      <c r="B3010" s="1">
        <v>-2.4881581E-2</v>
      </c>
      <c r="C3010" s="1">
        <v>-2.3942972E-2</v>
      </c>
      <c r="D3010" s="1">
        <v>-2.1581689000000001E-2</v>
      </c>
      <c r="E3010" s="1">
        <v>-2.1176192999999999E-2</v>
      </c>
      <c r="F3010" s="1">
        <v>-2.1626678999999999E-2</v>
      </c>
      <c r="H3010" s="1">
        <v>-2.0044106999999999E-2</v>
      </c>
      <c r="J3010" s="1">
        <f t="shared" si="462"/>
        <v>-4.6048300000000111E-4</v>
      </c>
      <c r="K3010" s="1">
        <f t="shared" si="463"/>
        <v>4.7812599999999886E-4</v>
      </c>
      <c r="L3010" s="1">
        <f t="shared" si="464"/>
        <v>2.8394089999999976E-3</v>
      </c>
      <c r="M3010" s="1">
        <f t="shared" si="465"/>
        <v>3.2449049999999993E-3</v>
      </c>
      <c r="N3010" s="1">
        <f t="shared" si="466"/>
        <v>2.7944189999999994E-3</v>
      </c>
      <c r="P3010" s="1">
        <v>2.3492901000000002</v>
      </c>
      <c r="R3010" s="1">
        <v>-2.0596394999999998</v>
      </c>
      <c r="S3010" s="1">
        <v>-2.1959984000000001</v>
      </c>
      <c r="T3010" s="1">
        <v>-2.6979570000000002</v>
      </c>
      <c r="U3010" s="1">
        <v>-2.2098068999999998</v>
      </c>
      <c r="V3010" s="1">
        <v>-2.4132752000000002</v>
      </c>
      <c r="X3010" s="1">
        <v>-2.6486006</v>
      </c>
      <c r="Z3010">
        <f t="shared" si="467"/>
        <v>8.1946100000000133E-2</v>
      </c>
      <c r="AA3010">
        <f t="shared" si="468"/>
        <v>-5.441280000000015E-2</v>
      </c>
      <c r="AB3010">
        <f t="shared" si="469"/>
        <v>-0.55637140000000018</v>
      </c>
      <c r="AC3010">
        <f t="shared" si="470"/>
        <v>-6.8221299999999818E-2</v>
      </c>
      <c r="AD3010">
        <f t="shared" si="471"/>
        <v>-0.2716896000000002</v>
      </c>
    </row>
    <row r="3011" spans="2:30" x14ac:dyDescent="0.25">
      <c r="B3011" s="1">
        <v>-2.5034964E-2</v>
      </c>
      <c r="C3011" s="1">
        <v>-2.4035001E-2</v>
      </c>
      <c r="D3011" s="1">
        <v>-2.1615306000000001E-2</v>
      </c>
      <c r="E3011" s="1">
        <v>-2.1073603999999999E-2</v>
      </c>
      <c r="F3011" s="1">
        <v>-2.1601981999999999E-2</v>
      </c>
      <c r="H3011" s="1">
        <v>-1.9990552000000002E-2</v>
      </c>
      <c r="J3011" s="1">
        <f t="shared" si="462"/>
        <v>-6.1386600000000111E-4</v>
      </c>
      <c r="K3011" s="1">
        <f t="shared" si="463"/>
        <v>3.8609699999999844E-4</v>
      </c>
      <c r="L3011" s="1">
        <f t="shared" si="464"/>
        <v>2.8057919999999979E-3</v>
      </c>
      <c r="M3011" s="1">
        <f t="shared" si="465"/>
        <v>3.3474939999999995E-3</v>
      </c>
      <c r="N3011" s="1">
        <f t="shared" si="466"/>
        <v>2.819116E-3</v>
      </c>
      <c r="P3011" s="1">
        <v>2.3500714</v>
      </c>
      <c r="R3011" s="1">
        <v>-2.0746467000000002</v>
      </c>
      <c r="S3011" s="1">
        <v>-2.1997018000000002</v>
      </c>
      <c r="T3011" s="1">
        <v>-2.7079122</v>
      </c>
      <c r="U3011" s="1">
        <v>-2.2104058000000002</v>
      </c>
      <c r="V3011" s="1">
        <v>-2.3985089999999998</v>
      </c>
      <c r="X3011" s="1">
        <v>-2.6522565</v>
      </c>
      <c r="Z3011">
        <f t="shared" si="467"/>
        <v>6.6938899999999801E-2</v>
      </c>
      <c r="AA3011">
        <f t="shared" si="468"/>
        <v>-5.8116200000000173E-2</v>
      </c>
      <c r="AB3011">
        <f t="shared" si="469"/>
        <v>-0.56632660000000001</v>
      </c>
      <c r="AC3011">
        <f t="shared" si="470"/>
        <v>-6.882020000000022E-2</v>
      </c>
      <c r="AD3011">
        <f t="shared" si="471"/>
        <v>-0.2569233999999998</v>
      </c>
    </row>
    <row r="3012" spans="2:30" x14ac:dyDescent="0.25">
      <c r="B3012" s="1">
        <v>-2.4990900999999999E-2</v>
      </c>
      <c r="C3012" s="1">
        <v>-2.4051249E-2</v>
      </c>
      <c r="D3012" s="1">
        <v>-2.1593365999999999E-2</v>
      </c>
      <c r="E3012" s="1">
        <v>-2.1079951999999999E-2</v>
      </c>
      <c r="F3012" s="1">
        <v>-2.1607712000000001E-2</v>
      </c>
      <c r="H3012" s="1">
        <v>-1.9829394E-2</v>
      </c>
      <c r="J3012" s="1">
        <f t="shared" ref="J3012:J3075" si="472">B3012-$H$3</f>
        <v>-5.6980300000000067E-4</v>
      </c>
      <c r="K3012" s="1">
        <f t="shared" ref="K3012:K3075" si="473">C3012-$H$3</f>
        <v>3.6984899999999848E-4</v>
      </c>
      <c r="L3012" s="1">
        <f t="shared" ref="L3012:L3075" si="474">D3012-$H$3</f>
        <v>2.8277319999999995E-3</v>
      </c>
      <c r="M3012" s="1">
        <f t="shared" ref="M3012:M3075" si="475">E3012-$H$3</f>
        <v>3.3411459999999997E-3</v>
      </c>
      <c r="N3012" s="1">
        <f t="shared" ref="N3012:N3075" si="476">F3012-$H$3</f>
        <v>2.8133859999999976E-3</v>
      </c>
      <c r="P3012" s="1">
        <v>2.3508526999999999</v>
      </c>
      <c r="R3012" s="1">
        <v>-2.0727853999999999</v>
      </c>
      <c r="S3012" s="1">
        <v>-2.2016420000000001</v>
      </c>
      <c r="T3012" s="1">
        <v>-2.7068460000000001</v>
      </c>
      <c r="U3012" s="1">
        <v>-2.2152702999999998</v>
      </c>
      <c r="V3012" s="1">
        <v>-2.3978741000000001</v>
      </c>
      <c r="X3012" s="1">
        <v>-2.6384788000000001</v>
      </c>
      <c r="Z3012">
        <f t="shared" ref="Z3012:Z3075" si="477">R3012-$X$3</f>
        <v>6.8800200000000089E-2</v>
      </c>
      <c r="AA3012">
        <f t="shared" ref="AA3012:AA3075" si="478">S3012-$X$3</f>
        <v>-6.0056400000000121E-2</v>
      </c>
      <c r="AB3012">
        <f t="shared" ref="AB3012:AB3075" si="479">T3012-$X$3</f>
        <v>-0.56526040000000011</v>
      </c>
      <c r="AC3012">
        <f t="shared" ref="AC3012:AC3075" si="480">U3012-$X$3</f>
        <v>-7.3684699999999825E-2</v>
      </c>
      <c r="AD3012">
        <f t="shared" ref="AD3012:AD3075" si="481">V3012-$X$3</f>
        <v>-0.25628850000000014</v>
      </c>
    </row>
    <row r="3013" spans="2:30" x14ac:dyDescent="0.25">
      <c r="B3013" s="1">
        <v>-2.4899536999999999E-2</v>
      </c>
      <c r="C3013" s="1">
        <v>-2.4039174999999999E-2</v>
      </c>
      <c r="D3013" s="1">
        <v>-2.1467295000000001E-2</v>
      </c>
      <c r="E3013" s="1">
        <v>-2.1086377999999999E-2</v>
      </c>
      <c r="F3013" s="1">
        <v>-2.1684676E-2</v>
      </c>
      <c r="H3013" s="1">
        <v>-1.9828050999999999E-2</v>
      </c>
      <c r="J3013" s="1">
        <f t="shared" si="472"/>
        <v>-4.7843900000000064E-4</v>
      </c>
      <c r="K3013" s="1">
        <f t="shared" si="473"/>
        <v>3.8192299999999929E-4</v>
      </c>
      <c r="L3013" s="1">
        <f t="shared" si="474"/>
        <v>2.9538029999999979E-3</v>
      </c>
      <c r="M3013" s="1">
        <f t="shared" si="475"/>
        <v>3.3347199999999994E-3</v>
      </c>
      <c r="N3013" s="1">
        <f t="shared" si="476"/>
        <v>2.7364219999999988E-3</v>
      </c>
      <c r="P3013" s="1">
        <v>2.3516339999999998</v>
      </c>
      <c r="R3013" s="1">
        <v>-2.0587510999999998</v>
      </c>
      <c r="S3013" s="1">
        <v>-2.2005188000000002</v>
      </c>
      <c r="T3013" s="1">
        <v>-2.6998568000000001</v>
      </c>
      <c r="U3013" s="1">
        <v>-2.2219000000000002</v>
      </c>
      <c r="V3013" s="1">
        <v>-2.4063568000000002</v>
      </c>
      <c r="X3013" s="1">
        <v>-2.6342393999999998</v>
      </c>
      <c r="Z3013">
        <f t="shared" si="477"/>
        <v>8.2834500000000144E-2</v>
      </c>
      <c r="AA3013">
        <f t="shared" si="478"/>
        <v>-5.8933200000000241E-2</v>
      </c>
      <c r="AB3013">
        <f t="shared" si="479"/>
        <v>-0.55827120000000008</v>
      </c>
      <c r="AC3013">
        <f t="shared" si="480"/>
        <v>-8.031440000000023E-2</v>
      </c>
      <c r="AD3013">
        <f t="shared" si="481"/>
        <v>-0.26477120000000021</v>
      </c>
    </row>
    <row r="3014" spans="2:30" x14ac:dyDescent="0.25">
      <c r="B3014" s="1">
        <v>-2.4997476000000001E-2</v>
      </c>
      <c r="C3014" s="1">
        <v>-2.4054876999999999E-2</v>
      </c>
      <c r="D3014" s="1">
        <v>-2.1601819000000001E-2</v>
      </c>
      <c r="E3014" s="1">
        <v>-2.0904787000000001E-2</v>
      </c>
      <c r="F3014" s="1">
        <v>-2.1661842000000001E-2</v>
      </c>
      <c r="H3014" s="1">
        <v>-1.9975244999999999E-2</v>
      </c>
      <c r="J3014" s="1">
        <f t="shared" si="472"/>
        <v>-5.7637800000000239E-4</v>
      </c>
      <c r="K3014" s="1">
        <f t="shared" si="473"/>
        <v>3.6622099999999991E-4</v>
      </c>
      <c r="L3014" s="1">
        <f t="shared" si="474"/>
        <v>2.8192789999999975E-3</v>
      </c>
      <c r="M3014" s="1">
        <f t="shared" si="475"/>
        <v>3.5163109999999977E-3</v>
      </c>
      <c r="N3014" s="1">
        <f t="shared" si="476"/>
        <v>2.7592559999999981E-3</v>
      </c>
      <c r="P3014" s="1">
        <v>2.3524153000000001</v>
      </c>
      <c r="R3014" s="1">
        <v>-2.0693288000000001</v>
      </c>
      <c r="S3014" s="1">
        <v>-2.2075453</v>
      </c>
      <c r="T3014" s="1">
        <v>-2.7153744999999998</v>
      </c>
      <c r="U3014" s="1">
        <v>-2.2050747999999998</v>
      </c>
      <c r="V3014" s="1">
        <v>-2.4032021000000001</v>
      </c>
      <c r="X3014" s="1">
        <v>-2.6508739000000001</v>
      </c>
      <c r="Z3014">
        <f t="shared" si="477"/>
        <v>7.2256799999999899E-2</v>
      </c>
      <c r="AA3014">
        <f t="shared" si="478"/>
        <v>-6.5959700000000066E-2</v>
      </c>
      <c r="AB3014">
        <f t="shared" si="479"/>
        <v>-0.57378889999999982</v>
      </c>
      <c r="AC3014">
        <f t="shared" si="480"/>
        <v>-6.3489199999999801E-2</v>
      </c>
      <c r="AD3014">
        <f t="shared" si="481"/>
        <v>-0.26161650000000014</v>
      </c>
    </row>
    <row r="3015" spans="2:30" x14ac:dyDescent="0.25">
      <c r="B3015" s="1">
        <v>-2.5009485000000001E-2</v>
      </c>
      <c r="C3015" s="1">
        <v>-2.3993803000000001E-2</v>
      </c>
      <c r="D3015" s="1">
        <v>-2.1588712999999999E-2</v>
      </c>
      <c r="E3015" s="1">
        <v>-2.1207760999999999E-2</v>
      </c>
      <c r="F3015" s="1">
        <v>-2.1628656999999999E-2</v>
      </c>
      <c r="H3015" s="1">
        <v>-1.9992543000000002E-2</v>
      </c>
      <c r="J3015" s="1">
        <f t="shared" si="472"/>
        <v>-5.8838700000000271E-4</v>
      </c>
      <c r="K3015" s="1">
        <f t="shared" si="473"/>
        <v>4.2729499999999768E-4</v>
      </c>
      <c r="L3015" s="1">
        <f t="shared" si="474"/>
        <v>2.8323849999999998E-3</v>
      </c>
      <c r="M3015" s="1">
        <f t="shared" si="475"/>
        <v>3.2133370000000001E-3</v>
      </c>
      <c r="N3015" s="1">
        <f t="shared" si="476"/>
        <v>2.7924409999999997E-3</v>
      </c>
      <c r="P3015" s="1">
        <v>2.3531966</v>
      </c>
      <c r="R3015" s="1">
        <v>-2.0798054000000001</v>
      </c>
      <c r="S3015" s="1">
        <v>-2.1997795</v>
      </c>
      <c r="T3015" s="1">
        <v>-2.7124529000000002</v>
      </c>
      <c r="U3015" s="1">
        <v>-2.2290931</v>
      </c>
      <c r="V3015" s="1">
        <v>-2.4101423999999998</v>
      </c>
      <c r="X3015" s="1">
        <v>-2.6487503000000001</v>
      </c>
      <c r="Z3015">
        <f t="shared" si="477"/>
        <v>6.1780199999999841E-2</v>
      </c>
      <c r="AA3015">
        <f t="shared" si="478"/>
        <v>-5.8193900000000021E-2</v>
      </c>
      <c r="AB3015">
        <f t="shared" si="479"/>
        <v>-0.57086730000000019</v>
      </c>
      <c r="AC3015">
        <f t="shared" si="480"/>
        <v>-8.7507500000000071E-2</v>
      </c>
      <c r="AD3015">
        <f t="shared" si="481"/>
        <v>-0.26855679999999982</v>
      </c>
    </row>
    <row r="3016" spans="2:30" x14ac:dyDescent="0.25">
      <c r="B3016" s="1">
        <v>-2.4918356999999999E-2</v>
      </c>
      <c r="C3016" s="1">
        <v>-2.4014046000000001E-2</v>
      </c>
      <c r="D3016" s="1">
        <v>-2.1495721999999998E-2</v>
      </c>
      <c r="E3016" s="1">
        <v>-2.1044054999999999E-2</v>
      </c>
      <c r="F3016" s="1">
        <v>-2.1671231999999999E-2</v>
      </c>
      <c r="H3016" s="1">
        <v>-1.9890367999999999E-2</v>
      </c>
      <c r="J3016" s="1">
        <f t="shared" si="472"/>
        <v>-4.972589999999999E-4</v>
      </c>
      <c r="K3016" s="1">
        <f t="shared" si="473"/>
        <v>4.0705199999999803E-4</v>
      </c>
      <c r="L3016" s="1">
        <f t="shared" si="474"/>
        <v>2.9253760000000004E-3</v>
      </c>
      <c r="M3016" s="1">
        <f t="shared" si="475"/>
        <v>3.3770429999999997E-3</v>
      </c>
      <c r="N3016" s="1">
        <f t="shared" si="476"/>
        <v>2.7498660000000001E-3</v>
      </c>
      <c r="P3016" s="1">
        <v>2.3539778999999998</v>
      </c>
      <c r="R3016" s="1">
        <v>-2.0656976999999999</v>
      </c>
      <c r="S3016" s="1">
        <v>-2.2115399999999998</v>
      </c>
      <c r="T3016" s="1">
        <v>-2.7058027</v>
      </c>
      <c r="U3016" s="1">
        <v>-2.2178347</v>
      </c>
      <c r="V3016" s="1">
        <v>-2.4107535000000002</v>
      </c>
      <c r="X3016" s="1">
        <v>-2.6343119000000002</v>
      </c>
      <c r="Z3016">
        <f t="shared" si="477"/>
        <v>7.5887900000000119E-2</v>
      </c>
      <c r="AA3016">
        <f t="shared" si="478"/>
        <v>-6.9954399999999861E-2</v>
      </c>
      <c r="AB3016">
        <f t="shared" si="479"/>
        <v>-0.56421710000000003</v>
      </c>
      <c r="AC3016">
        <f t="shared" si="480"/>
        <v>-7.624910000000007E-2</v>
      </c>
      <c r="AD3016">
        <f t="shared" si="481"/>
        <v>-0.26916790000000024</v>
      </c>
    </row>
    <row r="3017" spans="2:30" x14ac:dyDescent="0.25">
      <c r="B3017" s="1">
        <v>-2.4934476000000001E-2</v>
      </c>
      <c r="C3017" s="1">
        <v>-2.3998221E-2</v>
      </c>
      <c r="D3017" s="1">
        <v>-2.1512544000000001E-2</v>
      </c>
      <c r="E3017" s="1">
        <v>-2.1083279E-2</v>
      </c>
      <c r="F3017" s="1">
        <v>-2.1727924999999999E-2</v>
      </c>
      <c r="H3017" s="1">
        <v>-1.990772E-2</v>
      </c>
      <c r="J3017" s="1">
        <f t="shared" si="472"/>
        <v>-5.1337800000000183E-4</v>
      </c>
      <c r="K3017" s="1">
        <f t="shared" si="473"/>
        <v>4.2287699999999859E-4</v>
      </c>
      <c r="L3017" s="1">
        <f t="shared" si="474"/>
        <v>2.9085539999999972E-3</v>
      </c>
      <c r="M3017" s="1">
        <f t="shared" si="475"/>
        <v>3.3378189999999988E-3</v>
      </c>
      <c r="N3017" s="1">
        <f t="shared" si="476"/>
        <v>2.6931730000000001E-3</v>
      </c>
      <c r="P3017" s="1">
        <v>2.3547592000000002</v>
      </c>
      <c r="R3017" s="1">
        <v>-2.0627675000000001</v>
      </c>
      <c r="S3017" s="1">
        <v>-2.2092961999999998</v>
      </c>
      <c r="T3017" s="1">
        <v>-2.7088009999999998</v>
      </c>
      <c r="U3017" s="1">
        <v>-2.2284708000000002</v>
      </c>
      <c r="V3017" s="1">
        <v>-2.4181968999999999</v>
      </c>
      <c r="X3017" s="1">
        <v>-2.6401067</v>
      </c>
      <c r="Z3017">
        <f t="shared" si="477"/>
        <v>7.8818099999999891E-2</v>
      </c>
      <c r="AA3017">
        <f t="shared" si="478"/>
        <v>-6.7710599999999843E-2</v>
      </c>
      <c r="AB3017">
        <f t="shared" si="479"/>
        <v>-0.56721539999999981</v>
      </c>
      <c r="AC3017">
        <f t="shared" si="480"/>
        <v>-8.6885200000000218E-2</v>
      </c>
      <c r="AD3017">
        <f t="shared" si="481"/>
        <v>-0.27661129999999989</v>
      </c>
    </row>
    <row r="3018" spans="2:30" x14ac:dyDescent="0.25">
      <c r="B3018" s="1">
        <v>-2.4978461E-2</v>
      </c>
      <c r="C3018" s="1">
        <v>-2.4091505999999999E-2</v>
      </c>
      <c r="D3018" s="1">
        <v>-2.1537850000000001E-2</v>
      </c>
      <c r="E3018" s="1">
        <v>-2.1176638000000001E-2</v>
      </c>
      <c r="F3018" s="1">
        <v>-2.1525585999999999E-2</v>
      </c>
      <c r="H3018" s="1">
        <v>-2.0044589000000002E-2</v>
      </c>
      <c r="J3018" s="1">
        <f t="shared" si="472"/>
        <v>-5.5736300000000169E-4</v>
      </c>
      <c r="K3018" s="1">
        <f t="shared" si="473"/>
        <v>3.2959200000000008E-4</v>
      </c>
      <c r="L3018" s="1">
        <f t="shared" si="474"/>
        <v>2.883247999999998E-3</v>
      </c>
      <c r="M3018" s="1">
        <f t="shared" si="475"/>
        <v>3.2444599999999976E-3</v>
      </c>
      <c r="N3018" s="1">
        <f t="shared" si="476"/>
        <v>2.8955119999999994E-3</v>
      </c>
      <c r="P3018" s="1">
        <v>2.3555405</v>
      </c>
      <c r="R3018" s="1">
        <v>-2.0668742999999998</v>
      </c>
      <c r="S3018" s="1">
        <v>-2.2173843</v>
      </c>
      <c r="T3018" s="1">
        <v>-2.7188854</v>
      </c>
      <c r="U3018" s="1">
        <v>-2.2436082000000002</v>
      </c>
      <c r="V3018" s="1">
        <v>-2.4007170000000002</v>
      </c>
      <c r="X3018" s="1">
        <v>-2.6544051</v>
      </c>
      <c r="Z3018">
        <f t="shared" si="477"/>
        <v>7.4711300000000147E-2</v>
      </c>
      <c r="AA3018">
        <f t="shared" si="478"/>
        <v>-7.5798699999999997E-2</v>
      </c>
      <c r="AB3018">
        <f t="shared" si="479"/>
        <v>-0.57729980000000003</v>
      </c>
      <c r="AC3018">
        <f t="shared" si="480"/>
        <v>-0.10202260000000019</v>
      </c>
      <c r="AD3018">
        <f t="shared" si="481"/>
        <v>-0.25913140000000023</v>
      </c>
    </row>
    <row r="3019" spans="2:30" x14ac:dyDescent="0.25">
      <c r="B3019" s="1">
        <v>-2.4991686999999999E-2</v>
      </c>
      <c r="C3019" s="1">
        <v>-2.4135027E-2</v>
      </c>
      <c r="D3019" s="1">
        <v>-2.1638712000000001E-2</v>
      </c>
      <c r="E3019" s="1">
        <v>-2.1171723999999999E-2</v>
      </c>
      <c r="F3019" s="1">
        <v>-2.1600205000000001E-2</v>
      </c>
      <c r="H3019" s="1">
        <v>-1.9967921E-2</v>
      </c>
      <c r="J3019" s="1">
        <f t="shared" si="472"/>
        <v>-5.7058899999999982E-4</v>
      </c>
      <c r="K3019" s="1">
        <f t="shared" si="473"/>
        <v>2.8607099999999885E-4</v>
      </c>
      <c r="L3019" s="1">
        <f t="shared" si="474"/>
        <v>2.7823859999999978E-3</v>
      </c>
      <c r="M3019" s="1">
        <f t="shared" si="475"/>
        <v>3.2493739999999993E-3</v>
      </c>
      <c r="N3019" s="1">
        <f t="shared" si="476"/>
        <v>2.8208929999999979E-3</v>
      </c>
      <c r="P3019" s="1">
        <v>2.3563217999999999</v>
      </c>
      <c r="R3019" s="1">
        <v>-2.0783627</v>
      </c>
      <c r="S3019" s="1">
        <v>-2.2222203999999999</v>
      </c>
      <c r="T3019" s="1">
        <v>-2.7273884000000002</v>
      </c>
      <c r="U3019" s="1">
        <v>-2.2408391999999999</v>
      </c>
      <c r="V3019" s="1">
        <v>-2.4008664999999998</v>
      </c>
      <c r="X3019" s="1">
        <v>-2.6521064999999999</v>
      </c>
      <c r="Z3019">
        <f t="shared" si="477"/>
        <v>6.3222899999999971E-2</v>
      </c>
      <c r="AA3019">
        <f t="shared" si="478"/>
        <v>-8.0634799999999895E-2</v>
      </c>
      <c r="AB3019">
        <f t="shared" si="479"/>
        <v>-0.58580280000000018</v>
      </c>
      <c r="AC3019">
        <f t="shared" si="480"/>
        <v>-9.9253599999999942E-2</v>
      </c>
      <c r="AD3019">
        <f t="shared" si="481"/>
        <v>-0.25928089999999981</v>
      </c>
    </row>
    <row r="3020" spans="2:30" x14ac:dyDescent="0.25">
      <c r="B3020" s="1">
        <v>-2.4921911000000001E-2</v>
      </c>
      <c r="C3020" s="1">
        <v>-2.4077198000000001E-2</v>
      </c>
      <c r="D3020" s="1">
        <v>-2.1528443000000001E-2</v>
      </c>
      <c r="E3020" s="1">
        <v>-2.1157492E-2</v>
      </c>
      <c r="F3020" s="1">
        <v>-2.1648725000000001E-2</v>
      </c>
      <c r="H3020" s="1">
        <v>-1.9941401000000001E-2</v>
      </c>
      <c r="J3020" s="1">
        <f t="shared" si="472"/>
        <v>-5.0081300000000273E-4</v>
      </c>
      <c r="K3020" s="1">
        <f t="shared" si="473"/>
        <v>3.4389999999999768E-4</v>
      </c>
      <c r="L3020" s="1">
        <f t="shared" si="474"/>
        <v>2.8926549999999975E-3</v>
      </c>
      <c r="M3020" s="1">
        <f t="shared" si="475"/>
        <v>3.2636059999999988E-3</v>
      </c>
      <c r="N3020" s="1">
        <f t="shared" si="476"/>
        <v>2.7723729999999981E-3</v>
      </c>
      <c r="P3020" s="1">
        <v>2.3571030999999998</v>
      </c>
      <c r="R3020" s="1">
        <v>-2.0705624</v>
      </c>
      <c r="S3020" s="1">
        <v>-2.2119024</v>
      </c>
      <c r="T3020" s="1">
        <v>-2.7174315</v>
      </c>
      <c r="U3020" s="1">
        <v>-2.2439903999999999</v>
      </c>
      <c r="V3020" s="1">
        <v>-2.3952870000000002</v>
      </c>
      <c r="X3020" s="1">
        <v>-2.6453680999999998</v>
      </c>
      <c r="Z3020">
        <f t="shared" si="477"/>
        <v>7.1023199999999953E-2</v>
      </c>
      <c r="AA3020">
        <f t="shared" si="478"/>
        <v>-7.0316800000000068E-2</v>
      </c>
      <c r="AB3020">
        <f t="shared" si="479"/>
        <v>-0.57584590000000002</v>
      </c>
      <c r="AC3020">
        <f t="shared" si="480"/>
        <v>-0.10240479999999996</v>
      </c>
      <c r="AD3020">
        <f t="shared" si="481"/>
        <v>-0.25370140000000019</v>
      </c>
    </row>
    <row r="3021" spans="2:30" x14ac:dyDescent="0.25">
      <c r="B3021" s="1">
        <v>-2.4893162999999999E-2</v>
      </c>
      <c r="C3021" s="1">
        <v>-2.4040657999999999E-2</v>
      </c>
      <c r="D3021" s="1">
        <v>-2.1546152999999998E-2</v>
      </c>
      <c r="E3021" s="1">
        <v>-2.1008461999999999E-2</v>
      </c>
      <c r="F3021" s="1">
        <v>-2.1724516999999999E-2</v>
      </c>
      <c r="H3021" s="1">
        <v>-1.9954046E-2</v>
      </c>
      <c r="J3021" s="1">
        <f t="shared" si="472"/>
        <v>-4.7206500000000068E-4</v>
      </c>
      <c r="K3021" s="1">
        <f t="shared" si="473"/>
        <v>3.8043999999999925E-4</v>
      </c>
      <c r="L3021" s="1">
        <f t="shared" si="474"/>
        <v>2.8749450000000003E-3</v>
      </c>
      <c r="M3021" s="1">
        <f t="shared" si="475"/>
        <v>3.4126360000000001E-3</v>
      </c>
      <c r="N3021" s="1">
        <f t="shared" si="476"/>
        <v>2.696581E-3</v>
      </c>
      <c r="P3021" s="1">
        <v>2.3578844000000001</v>
      </c>
      <c r="R3021" s="1">
        <v>-2.0655443999999998</v>
      </c>
      <c r="S3021" s="1">
        <v>-2.2138076</v>
      </c>
      <c r="T3021" s="1">
        <v>-2.7265817999999999</v>
      </c>
      <c r="U3021" s="1">
        <v>-2.2308311000000001</v>
      </c>
      <c r="V3021" s="1">
        <v>-2.4081144000000001</v>
      </c>
      <c r="X3021" s="1">
        <v>-2.6418439999999999</v>
      </c>
      <c r="Z3021">
        <f t="shared" si="477"/>
        <v>7.6041200000000142E-2</v>
      </c>
      <c r="AA3021">
        <f t="shared" si="478"/>
        <v>-7.2222000000000008E-2</v>
      </c>
      <c r="AB3021">
        <f t="shared" si="479"/>
        <v>-0.58499619999999997</v>
      </c>
      <c r="AC3021">
        <f t="shared" si="480"/>
        <v>-8.9245500000000089E-2</v>
      </c>
      <c r="AD3021">
        <f t="shared" si="481"/>
        <v>-0.26652880000000012</v>
      </c>
    </row>
    <row r="3022" spans="2:30" x14ac:dyDescent="0.25">
      <c r="B3022" s="1">
        <v>-2.5102132999999999E-2</v>
      </c>
      <c r="C3022" s="1">
        <v>-2.4122373999999999E-2</v>
      </c>
      <c r="D3022" s="1">
        <v>-2.1609774000000002E-2</v>
      </c>
      <c r="E3022" s="1">
        <v>-2.1043948999999999E-2</v>
      </c>
      <c r="F3022" s="1">
        <v>-2.1755271E-2</v>
      </c>
      <c r="H3022" s="1">
        <v>-1.9994116999999999E-2</v>
      </c>
      <c r="J3022" s="1">
        <f t="shared" si="472"/>
        <v>-6.8103499999999997E-4</v>
      </c>
      <c r="K3022" s="1">
        <f t="shared" si="473"/>
        <v>2.9872400000000021E-4</v>
      </c>
      <c r="L3022" s="1">
        <f t="shared" si="474"/>
        <v>2.811323999999997E-3</v>
      </c>
      <c r="M3022" s="1">
        <f t="shared" si="475"/>
        <v>3.3771489999999994E-3</v>
      </c>
      <c r="N3022" s="1">
        <f t="shared" si="476"/>
        <v>2.6658269999999991E-3</v>
      </c>
      <c r="P3022" s="1">
        <v>2.3586657</v>
      </c>
      <c r="R3022" s="1">
        <v>-2.0889894999999998</v>
      </c>
      <c r="S3022" s="1">
        <v>-2.2173574</v>
      </c>
      <c r="T3022" s="1">
        <v>-2.7329319000000001</v>
      </c>
      <c r="U3022" s="1">
        <v>-2.2371891000000002</v>
      </c>
      <c r="V3022" s="1">
        <v>-2.4192833999999999</v>
      </c>
      <c r="X3022" s="1">
        <v>-2.6463499000000001</v>
      </c>
      <c r="Z3022">
        <f t="shared" si="477"/>
        <v>5.2596100000000146E-2</v>
      </c>
      <c r="AA3022">
        <f t="shared" si="478"/>
        <v>-7.5771800000000056E-2</v>
      </c>
      <c r="AB3022">
        <f t="shared" si="479"/>
        <v>-0.5913463000000001</v>
      </c>
      <c r="AC3022">
        <f t="shared" si="480"/>
        <v>-9.5603500000000174E-2</v>
      </c>
      <c r="AD3022">
        <f t="shared" si="481"/>
        <v>-0.27769779999999988</v>
      </c>
    </row>
    <row r="3023" spans="2:30" x14ac:dyDescent="0.25">
      <c r="B3023" s="1">
        <v>-2.5017237000000001E-2</v>
      </c>
      <c r="C3023" s="1">
        <v>-2.4080622999999999E-2</v>
      </c>
      <c r="D3023" s="1">
        <v>-2.160144E-2</v>
      </c>
      <c r="E3023" s="1">
        <v>-2.1072225999999999E-2</v>
      </c>
      <c r="F3023" s="1">
        <v>-2.1624671000000002E-2</v>
      </c>
      <c r="H3023" s="1">
        <v>-1.9939363000000002E-2</v>
      </c>
      <c r="J3023" s="1">
        <f t="shared" si="472"/>
        <v>-5.9613900000000247E-4</v>
      </c>
      <c r="K3023" s="1">
        <f t="shared" si="473"/>
        <v>3.4047499999999981E-4</v>
      </c>
      <c r="L3023" s="1">
        <f t="shared" si="474"/>
        <v>2.8196579999999992E-3</v>
      </c>
      <c r="M3023" s="1">
        <f t="shared" si="475"/>
        <v>3.3488719999999993E-3</v>
      </c>
      <c r="N3023" s="1">
        <f t="shared" si="476"/>
        <v>2.7964269999999972E-3</v>
      </c>
      <c r="P3023" s="1">
        <v>2.3594469999999998</v>
      </c>
      <c r="R3023" s="1">
        <v>-2.0786326000000002</v>
      </c>
      <c r="S3023" s="1">
        <v>-2.2182385999999998</v>
      </c>
      <c r="T3023" s="1">
        <v>-2.7334409000000002</v>
      </c>
      <c r="U3023" s="1">
        <v>-2.2447995999999999</v>
      </c>
      <c r="V3023" s="1">
        <v>-2.4068594000000001</v>
      </c>
      <c r="X3023" s="1">
        <v>-2.6441574000000001</v>
      </c>
      <c r="Z3023">
        <f t="shared" si="477"/>
        <v>6.2952999999999815E-2</v>
      </c>
      <c r="AA3023">
        <f t="shared" si="478"/>
        <v>-7.665299999999986E-2</v>
      </c>
      <c r="AB3023">
        <f t="shared" si="479"/>
        <v>-0.5918553000000002</v>
      </c>
      <c r="AC3023">
        <f t="shared" si="480"/>
        <v>-0.10321399999999992</v>
      </c>
      <c r="AD3023">
        <f t="shared" si="481"/>
        <v>-0.26527380000000012</v>
      </c>
    </row>
    <row r="3024" spans="2:30" x14ac:dyDescent="0.25">
      <c r="B3024" s="1">
        <v>-2.4818031000000001E-2</v>
      </c>
      <c r="C3024" s="1">
        <v>-2.3950201000000001E-2</v>
      </c>
      <c r="D3024" s="1">
        <v>-2.1489617999999999E-2</v>
      </c>
      <c r="E3024" s="1">
        <v>-2.1057785999999998E-2</v>
      </c>
      <c r="F3024" s="1">
        <v>-2.1573287999999999E-2</v>
      </c>
      <c r="H3024" s="1">
        <v>-1.9982604000000001E-2</v>
      </c>
      <c r="J3024" s="1">
        <f t="shared" si="472"/>
        <v>-3.9693300000000209E-4</v>
      </c>
      <c r="K3024" s="1">
        <f t="shared" si="473"/>
        <v>4.708969999999979E-4</v>
      </c>
      <c r="L3024" s="1">
        <f t="shared" si="474"/>
        <v>2.9314800000000002E-3</v>
      </c>
      <c r="M3024" s="1">
        <f t="shared" si="475"/>
        <v>3.3633120000000002E-3</v>
      </c>
      <c r="N3024" s="1">
        <f t="shared" si="476"/>
        <v>2.8478099999999992E-3</v>
      </c>
      <c r="P3024" s="1">
        <v>2.3602283000000002</v>
      </c>
      <c r="R3024" s="1">
        <v>-2.0659380000000001</v>
      </c>
      <c r="S3024" s="1">
        <v>-2.2047558</v>
      </c>
      <c r="T3024" s="1">
        <v>-2.7307484</v>
      </c>
      <c r="U3024" s="1">
        <v>-2.2429860000000001</v>
      </c>
      <c r="V3024" s="1">
        <v>-2.3980109999999999</v>
      </c>
      <c r="X3024" s="1">
        <v>-2.6523614000000002</v>
      </c>
      <c r="Z3024">
        <f t="shared" si="477"/>
        <v>7.5647599999999926E-2</v>
      </c>
      <c r="AA3024">
        <f t="shared" si="478"/>
        <v>-6.3170200000000065E-2</v>
      </c>
      <c r="AB3024">
        <f t="shared" si="479"/>
        <v>-0.58916279999999999</v>
      </c>
      <c r="AC3024">
        <f t="shared" si="480"/>
        <v>-0.10140040000000017</v>
      </c>
      <c r="AD3024">
        <f t="shared" si="481"/>
        <v>-0.25642539999999991</v>
      </c>
    </row>
    <row r="3025" spans="2:30" x14ac:dyDescent="0.25">
      <c r="B3025" s="1">
        <v>-2.4985998999999998E-2</v>
      </c>
      <c r="C3025" s="1">
        <v>-2.4062656000000002E-2</v>
      </c>
      <c r="D3025" s="1">
        <v>-2.1593378999999999E-2</v>
      </c>
      <c r="E3025" s="1">
        <v>-2.0981045E-2</v>
      </c>
      <c r="F3025" s="1">
        <v>-2.1724518000000002E-2</v>
      </c>
      <c r="H3025" s="1">
        <v>-1.9991918000000001E-2</v>
      </c>
      <c r="J3025" s="1">
        <f t="shared" si="472"/>
        <v>-5.649009999999996E-4</v>
      </c>
      <c r="K3025" s="1">
        <f t="shared" si="473"/>
        <v>3.5844199999999701E-4</v>
      </c>
      <c r="L3025" s="1">
        <f t="shared" si="474"/>
        <v>2.8277189999999994E-3</v>
      </c>
      <c r="M3025" s="1">
        <f t="shared" si="475"/>
        <v>3.4400529999999985E-3</v>
      </c>
      <c r="N3025" s="1">
        <f t="shared" si="476"/>
        <v>2.696579999999997E-3</v>
      </c>
      <c r="P3025" s="1">
        <v>2.3610096</v>
      </c>
      <c r="R3025" s="1">
        <v>-2.0693239999999999</v>
      </c>
      <c r="S3025" s="1">
        <v>-2.2071602000000001</v>
      </c>
      <c r="T3025" s="1">
        <v>-2.7363881999999999</v>
      </c>
      <c r="U3025" s="1">
        <v>-2.2309122000000001</v>
      </c>
      <c r="V3025" s="1">
        <v>-2.4105300999999999</v>
      </c>
      <c r="X3025" s="1">
        <v>-2.6493186999999998</v>
      </c>
      <c r="Z3025">
        <f t="shared" si="477"/>
        <v>7.2261600000000037E-2</v>
      </c>
      <c r="AA3025">
        <f t="shared" si="478"/>
        <v>-6.5574600000000149E-2</v>
      </c>
      <c r="AB3025">
        <f t="shared" si="479"/>
        <v>-0.59480259999999996</v>
      </c>
      <c r="AC3025">
        <f t="shared" si="480"/>
        <v>-8.9326600000000145E-2</v>
      </c>
      <c r="AD3025">
        <f t="shared" si="481"/>
        <v>-0.26894449999999992</v>
      </c>
    </row>
    <row r="3026" spans="2:30" x14ac:dyDescent="0.25">
      <c r="B3026" s="1">
        <v>-2.4989856000000001E-2</v>
      </c>
      <c r="C3026" s="1">
        <v>-2.4129290000000001E-2</v>
      </c>
      <c r="D3026" s="1">
        <v>-2.1608052999999999E-2</v>
      </c>
      <c r="E3026" s="1">
        <v>-2.0983247E-2</v>
      </c>
      <c r="F3026" s="1">
        <v>-2.1617332E-2</v>
      </c>
      <c r="H3026" s="1">
        <v>-2.0001405999999999E-2</v>
      </c>
      <c r="J3026" s="1">
        <f t="shared" si="472"/>
        <v>-5.6875800000000254E-4</v>
      </c>
      <c r="K3026" s="1">
        <f t="shared" si="473"/>
        <v>2.9180799999999757E-4</v>
      </c>
      <c r="L3026" s="1">
        <f t="shared" si="474"/>
        <v>2.8130450000000001E-3</v>
      </c>
      <c r="M3026" s="1">
        <f t="shared" si="475"/>
        <v>3.4378509999999987E-3</v>
      </c>
      <c r="N3026" s="1">
        <f t="shared" si="476"/>
        <v>2.8037659999999992E-3</v>
      </c>
      <c r="P3026" s="1">
        <v>2.3617908999999999</v>
      </c>
      <c r="R3026" s="1">
        <v>-2.0742311</v>
      </c>
      <c r="S3026" s="1">
        <v>-2.216933</v>
      </c>
      <c r="T3026" s="1">
        <v>-2.7349334000000001</v>
      </c>
      <c r="U3026" s="1">
        <v>-2.2330024000000002</v>
      </c>
      <c r="V3026" s="1">
        <v>-2.4057536000000002</v>
      </c>
      <c r="X3026" s="1">
        <v>-2.6534580999999999</v>
      </c>
      <c r="Z3026">
        <f t="shared" si="477"/>
        <v>6.7354499999999984E-2</v>
      </c>
      <c r="AA3026">
        <f t="shared" si="478"/>
        <v>-7.5347400000000064E-2</v>
      </c>
      <c r="AB3026">
        <f t="shared" si="479"/>
        <v>-0.59334780000000009</v>
      </c>
      <c r="AC3026">
        <f t="shared" si="480"/>
        <v>-9.1416800000000187E-2</v>
      </c>
      <c r="AD3026">
        <f t="shared" si="481"/>
        <v>-0.26416800000000018</v>
      </c>
    </row>
    <row r="3027" spans="2:30" x14ac:dyDescent="0.25">
      <c r="B3027" s="1">
        <v>-2.4875425E-2</v>
      </c>
      <c r="C3027" s="1">
        <v>-2.4064406999999999E-2</v>
      </c>
      <c r="D3027" s="1">
        <v>-2.1489630999999999E-2</v>
      </c>
      <c r="E3027" s="1">
        <v>-2.1008921999999999E-2</v>
      </c>
      <c r="F3027" s="1">
        <v>-2.1715755E-2</v>
      </c>
      <c r="H3027" s="1">
        <v>-2.0030187000000001E-2</v>
      </c>
      <c r="J3027" s="1">
        <f t="shared" si="472"/>
        <v>-4.543270000000009E-4</v>
      </c>
      <c r="K3027" s="1">
        <f t="shared" si="473"/>
        <v>3.5669099999999926E-4</v>
      </c>
      <c r="L3027" s="1">
        <f t="shared" si="474"/>
        <v>2.9314670000000001E-3</v>
      </c>
      <c r="M3027" s="1">
        <f t="shared" si="475"/>
        <v>3.4121759999999994E-3</v>
      </c>
      <c r="N3027" s="1">
        <f t="shared" si="476"/>
        <v>2.7053429999999989E-3</v>
      </c>
      <c r="P3027" s="1">
        <v>2.3625721999999998</v>
      </c>
      <c r="R3027" s="1">
        <v>-2.0651014000000001</v>
      </c>
      <c r="S3027" s="1">
        <v>-2.2050014</v>
      </c>
      <c r="T3027" s="1">
        <v>-2.7270292999999999</v>
      </c>
      <c r="U3027" s="1">
        <v>-2.2393751000000002</v>
      </c>
      <c r="V3027" s="1">
        <v>-2.4148219000000002</v>
      </c>
      <c r="X3027" s="1">
        <v>-2.6591629999999999</v>
      </c>
      <c r="Z3027">
        <f t="shared" si="477"/>
        <v>7.6484199999999891E-2</v>
      </c>
      <c r="AA3027">
        <f t="shared" si="478"/>
        <v>-6.3415800000000022E-2</v>
      </c>
      <c r="AB3027">
        <f t="shared" si="479"/>
        <v>-0.5854436999999999</v>
      </c>
      <c r="AC3027">
        <f t="shared" si="480"/>
        <v>-9.7789500000000196E-2</v>
      </c>
      <c r="AD3027">
        <f t="shared" si="481"/>
        <v>-0.27323630000000021</v>
      </c>
    </row>
    <row r="3028" spans="2:30" x14ac:dyDescent="0.25">
      <c r="B3028" s="1">
        <v>-2.4898237E-2</v>
      </c>
      <c r="C3028" s="1">
        <v>-2.4190198999999999E-2</v>
      </c>
      <c r="D3028" s="1">
        <v>-2.1655041999999999E-2</v>
      </c>
      <c r="E3028" s="1">
        <v>-2.0990261999999999E-2</v>
      </c>
      <c r="F3028" s="1">
        <v>-2.1701049E-2</v>
      </c>
      <c r="H3028" s="1">
        <v>-2.0045930999999999E-2</v>
      </c>
      <c r="J3028" s="1">
        <f t="shared" si="472"/>
        <v>-4.7713900000000142E-4</v>
      </c>
      <c r="K3028" s="1">
        <f t="shared" si="473"/>
        <v>2.3089899999999969E-4</v>
      </c>
      <c r="L3028" s="1">
        <f t="shared" si="474"/>
        <v>2.7660559999999994E-3</v>
      </c>
      <c r="M3028" s="1">
        <f t="shared" si="475"/>
        <v>3.4308359999999996E-3</v>
      </c>
      <c r="N3028" s="1">
        <f t="shared" si="476"/>
        <v>2.7200489999999987E-3</v>
      </c>
      <c r="P3028" s="1">
        <v>2.3633535000000001</v>
      </c>
      <c r="R3028" s="1">
        <v>-2.0677341999999999</v>
      </c>
      <c r="S3028" s="1">
        <v>-2.2171199000000001</v>
      </c>
      <c r="T3028" s="1">
        <v>-2.7335291000000002</v>
      </c>
      <c r="U3028" s="1">
        <v>-2.2359456999999998</v>
      </c>
      <c r="V3028" s="1">
        <v>-2.4172413000000001</v>
      </c>
      <c r="X3028" s="1">
        <v>-2.6614100999999999</v>
      </c>
      <c r="Z3028">
        <f t="shared" si="477"/>
        <v>7.3851400000000123E-2</v>
      </c>
      <c r="AA3028">
        <f t="shared" si="478"/>
        <v>-7.5534300000000165E-2</v>
      </c>
      <c r="AB3028">
        <f t="shared" si="479"/>
        <v>-0.59194350000000018</v>
      </c>
      <c r="AC3028">
        <f t="shared" si="480"/>
        <v>-9.4360099999999836E-2</v>
      </c>
      <c r="AD3028">
        <f t="shared" si="481"/>
        <v>-0.27565570000000017</v>
      </c>
    </row>
    <row r="3029" spans="2:30" x14ac:dyDescent="0.25">
      <c r="B3029" s="1">
        <v>-2.4849561999999999E-2</v>
      </c>
      <c r="C3029" s="1">
        <v>-2.4092419E-2</v>
      </c>
      <c r="D3029" s="1">
        <v>-2.1478094E-2</v>
      </c>
      <c r="E3029" s="1">
        <v>-2.0984632999999999E-2</v>
      </c>
      <c r="F3029" s="1">
        <v>-2.1599443999999999E-2</v>
      </c>
      <c r="H3029" s="1">
        <v>-1.9993888000000001E-2</v>
      </c>
      <c r="J3029" s="1">
        <f t="shared" si="472"/>
        <v>-4.2846399999999993E-4</v>
      </c>
      <c r="K3029" s="1">
        <f t="shared" si="473"/>
        <v>3.2867899999999839E-4</v>
      </c>
      <c r="L3029" s="1">
        <f t="shared" si="474"/>
        <v>2.9430039999999991E-3</v>
      </c>
      <c r="M3029" s="1">
        <f t="shared" si="475"/>
        <v>3.4364649999999997E-3</v>
      </c>
      <c r="N3029" s="1">
        <f t="shared" si="476"/>
        <v>2.8216539999999998E-3</v>
      </c>
      <c r="P3029" s="1">
        <v>2.3641348</v>
      </c>
      <c r="R3029" s="1">
        <v>-2.0630690999999999</v>
      </c>
      <c r="S3029" s="1">
        <v>-2.2065644</v>
      </c>
      <c r="T3029" s="1">
        <v>-2.7117852999999998</v>
      </c>
      <c r="U3029" s="1">
        <v>-2.2350053999999999</v>
      </c>
      <c r="V3029" s="1">
        <v>-2.4058657000000001</v>
      </c>
      <c r="X3029" s="1">
        <v>-2.6590642999999998</v>
      </c>
      <c r="Z3029">
        <f t="shared" si="477"/>
        <v>7.85165000000001E-2</v>
      </c>
      <c r="AA3029">
        <f t="shared" si="478"/>
        <v>-6.4978800000000003E-2</v>
      </c>
      <c r="AB3029">
        <f t="shared" si="479"/>
        <v>-0.57019969999999986</v>
      </c>
      <c r="AC3029">
        <f t="shared" si="480"/>
        <v>-9.3419799999999942E-2</v>
      </c>
      <c r="AD3029">
        <f t="shared" si="481"/>
        <v>-0.26428010000000013</v>
      </c>
    </row>
    <row r="3030" spans="2:30" x14ac:dyDescent="0.25">
      <c r="B3030" s="1">
        <v>-2.4813853E-2</v>
      </c>
      <c r="C3030" s="1">
        <v>-2.3962937E-2</v>
      </c>
      <c r="D3030" s="1">
        <v>-2.1544799E-2</v>
      </c>
      <c r="E3030" s="1">
        <v>-2.1072811E-2</v>
      </c>
      <c r="F3030" s="1">
        <v>-2.1724323E-2</v>
      </c>
      <c r="H3030" s="1">
        <v>-1.9934718000000001E-2</v>
      </c>
      <c r="J3030" s="1">
        <f t="shared" si="472"/>
        <v>-3.9275500000000158E-4</v>
      </c>
      <c r="K3030" s="1">
        <f t="shared" si="473"/>
        <v>4.581609999999986E-4</v>
      </c>
      <c r="L3030" s="1">
        <f t="shared" si="474"/>
        <v>2.8762989999999988E-3</v>
      </c>
      <c r="M3030" s="1">
        <f t="shared" si="475"/>
        <v>3.3482869999999984E-3</v>
      </c>
      <c r="N3030" s="1">
        <f t="shared" si="476"/>
        <v>2.6967749999999985E-3</v>
      </c>
      <c r="P3030" s="1">
        <v>2.3649160999999999</v>
      </c>
      <c r="R3030" s="1">
        <v>-2.0561818999999999</v>
      </c>
      <c r="S3030" s="1">
        <v>-2.1846192000000002</v>
      </c>
      <c r="T3030" s="1">
        <v>-2.7217905999999998</v>
      </c>
      <c r="U3030" s="1">
        <v>-2.2417023</v>
      </c>
      <c r="V3030" s="1">
        <v>-2.4116084999999998</v>
      </c>
      <c r="X3030" s="1">
        <v>-2.6497567000000002</v>
      </c>
      <c r="Z3030">
        <f t="shared" si="477"/>
        <v>8.5403700000000082E-2</v>
      </c>
      <c r="AA3030">
        <f t="shared" si="478"/>
        <v>-4.3033600000000227E-2</v>
      </c>
      <c r="AB3030">
        <f t="shared" si="479"/>
        <v>-0.58020499999999986</v>
      </c>
      <c r="AC3030">
        <f t="shared" si="480"/>
        <v>-0.10011670000000006</v>
      </c>
      <c r="AD3030">
        <f t="shared" si="481"/>
        <v>-0.27002289999999984</v>
      </c>
    </row>
    <row r="3031" spans="2:30" x14ac:dyDescent="0.25">
      <c r="B3031" s="1">
        <v>-2.4839288000000001E-2</v>
      </c>
      <c r="C3031" s="1">
        <v>-2.4140465999999999E-2</v>
      </c>
      <c r="D3031" s="1">
        <v>-2.1575997E-2</v>
      </c>
      <c r="E3031" s="1">
        <v>-2.1093963E-2</v>
      </c>
      <c r="F3031" s="1">
        <v>-2.1799789999999999E-2</v>
      </c>
      <c r="H3031" s="1">
        <v>-2.0011252E-2</v>
      </c>
      <c r="J3031" s="1">
        <f t="shared" si="472"/>
        <v>-4.1819000000000231E-4</v>
      </c>
      <c r="K3031" s="1">
        <f t="shared" si="473"/>
        <v>2.8063199999999941E-4</v>
      </c>
      <c r="L3031" s="1">
        <f t="shared" si="474"/>
        <v>2.8451009999999992E-3</v>
      </c>
      <c r="M3031" s="1">
        <f t="shared" si="475"/>
        <v>3.3271349999999984E-3</v>
      </c>
      <c r="N3031" s="1">
        <f t="shared" si="476"/>
        <v>2.6213079999999993E-3</v>
      </c>
      <c r="P3031" s="1">
        <v>2.3656974000000002</v>
      </c>
      <c r="R3031" s="1">
        <v>-2.0571761</v>
      </c>
      <c r="S3031" s="1">
        <v>-2.2040670000000002</v>
      </c>
      <c r="T3031" s="1">
        <v>-2.7289226000000002</v>
      </c>
      <c r="U3031" s="1">
        <v>-2.2511679999999998</v>
      </c>
      <c r="V3031" s="1">
        <v>-2.4108512000000002</v>
      </c>
      <c r="X3031" s="1">
        <v>-2.6471398000000002</v>
      </c>
      <c r="Z3031">
        <f t="shared" si="477"/>
        <v>8.4409500000000026E-2</v>
      </c>
      <c r="AA3031">
        <f t="shared" si="478"/>
        <v>-6.2481400000000242E-2</v>
      </c>
      <c r="AB3031">
        <f t="shared" si="479"/>
        <v>-0.58733700000000022</v>
      </c>
      <c r="AC3031">
        <f t="shared" si="480"/>
        <v>-0.10958239999999986</v>
      </c>
      <c r="AD3031">
        <f t="shared" si="481"/>
        <v>-0.26926560000000022</v>
      </c>
    </row>
    <row r="3032" spans="2:30" x14ac:dyDescent="0.25">
      <c r="B3032" s="1">
        <v>-2.4721443999999999E-2</v>
      </c>
      <c r="C3032" s="1">
        <v>-2.4070050999999999E-2</v>
      </c>
      <c r="D3032" s="1">
        <v>-2.1496555000000001E-2</v>
      </c>
      <c r="E3032" s="1">
        <v>-2.1024926999999999E-2</v>
      </c>
      <c r="F3032" s="1">
        <v>-2.1660789999999999E-2</v>
      </c>
      <c r="H3032" s="1">
        <v>-2.0050304000000001E-2</v>
      </c>
      <c r="J3032" s="1">
        <f t="shared" si="472"/>
        <v>-3.0034599999999995E-4</v>
      </c>
      <c r="K3032" s="1">
        <f t="shared" si="473"/>
        <v>3.5104700000000016E-4</v>
      </c>
      <c r="L3032" s="1">
        <f t="shared" si="474"/>
        <v>2.9245429999999982E-3</v>
      </c>
      <c r="M3032" s="1">
        <f t="shared" si="475"/>
        <v>3.3961709999999999E-3</v>
      </c>
      <c r="N3032" s="1">
        <f t="shared" si="476"/>
        <v>2.7603079999999995E-3</v>
      </c>
      <c r="P3032" s="1">
        <v>2.3664787</v>
      </c>
      <c r="R3032" s="1">
        <v>-2.0461220999999998</v>
      </c>
      <c r="S3032" s="1">
        <v>-2.1976566000000002</v>
      </c>
      <c r="T3032" s="1">
        <v>-2.7192438000000001</v>
      </c>
      <c r="U3032" s="1">
        <v>-2.2391002000000002</v>
      </c>
      <c r="V3032" s="1">
        <v>-2.4045002000000002</v>
      </c>
      <c r="X3032" s="1">
        <v>-2.6533712999999999</v>
      </c>
      <c r="Z3032">
        <f t="shared" si="477"/>
        <v>9.5463500000000145E-2</v>
      </c>
      <c r="AA3032">
        <f t="shared" si="478"/>
        <v>-5.6071000000000204E-2</v>
      </c>
      <c r="AB3032">
        <f t="shared" si="479"/>
        <v>-0.57765820000000012</v>
      </c>
      <c r="AC3032">
        <f t="shared" si="480"/>
        <v>-9.7514600000000229E-2</v>
      </c>
      <c r="AD3032">
        <f t="shared" si="481"/>
        <v>-0.26291460000000022</v>
      </c>
    </row>
    <row r="3033" spans="2:30" x14ac:dyDescent="0.25">
      <c r="B3033" s="1">
        <v>-2.4822845999999999E-2</v>
      </c>
      <c r="C3033" s="1">
        <v>-2.4221685E-2</v>
      </c>
      <c r="D3033" s="1">
        <v>-2.1532501999999999E-2</v>
      </c>
      <c r="E3033" s="1">
        <v>-2.0899311E-2</v>
      </c>
      <c r="F3033" s="1">
        <v>-2.1810854000000001E-2</v>
      </c>
      <c r="H3033" s="1">
        <v>-1.9996575999999999E-2</v>
      </c>
      <c r="J3033" s="1">
        <f t="shared" si="472"/>
        <v>-4.0174800000000038E-4</v>
      </c>
      <c r="K3033" s="1">
        <f t="shared" si="473"/>
        <v>1.9941299999999898E-4</v>
      </c>
      <c r="L3033" s="1">
        <f t="shared" si="474"/>
        <v>2.8885960000000002E-3</v>
      </c>
      <c r="M3033" s="1">
        <f t="shared" si="475"/>
        <v>3.5217869999999984E-3</v>
      </c>
      <c r="N3033" s="1">
        <f t="shared" si="476"/>
        <v>2.6102439999999977E-3</v>
      </c>
      <c r="P3033" s="1">
        <v>2.3672599999999999</v>
      </c>
      <c r="R3033" s="1">
        <v>-2.0580191999999999</v>
      </c>
      <c r="S3033" s="1">
        <v>-2.1869822000000001</v>
      </c>
      <c r="T3033" s="1">
        <v>-2.7191657999999999</v>
      </c>
      <c r="U3033" s="1">
        <v>-2.2341535000000001</v>
      </c>
      <c r="V3033" s="1">
        <v>-2.4161367</v>
      </c>
      <c r="X3033" s="1">
        <v>-2.6546683</v>
      </c>
      <c r="Z3033">
        <f t="shared" si="477"/>
        <v>8.3566400000000041E-2</v>
      </c>
      <c r="AA3033">
        <f t="shared" si="478"/>
        <v>-4.539660000000012E-2</v>
      </c>
      <c r="AB3033">
        <f t="shared" si="479"/>
        <v>-0.57758019999999988</v>
      </c>
      <c r="AC3033">
        <f t="shared" si="480"/>
        <v>-9.2567900000000147E-2</v>
      </c>
      <c r="AD3033">
        <f t="shared" si="481"/>
        <v>-0.27455110000000005</v>
      </c>
    </row>
    <row r="3034" spans="2:30" x14ac:dyDescent="0.25">
      <c r="B3034" s="1">
        <v>-2.4870956E-2</v>
      </c>
      <c r="C3034" s="1">
        <v>-2.4197737E-2</v>
      </c>
      <c r="D3034" s="1">
        <v>-2.1575549999999999E-2</v>
      </c>
      <c r="E3034" s="1">
        <v>-2.104984E-2</v>
      </c>
      <c r="F3034" s="1">
        <v>-2.1701662E-2</v>
      </c>
      <c r="H3034" s="1">
        <v>-1.9881383999999998E-2</v>
      </c>
      <c r="J3034" s="1">
        <f t="shared" si="472"/>
        <v>-4.498580000000009E-4</v>
      </c>
      <c r="K3034" s="1">
        <f t="shared" si="473"/>
        <v>2.2336099999999831E-4</v>
      </c>
      <c r="L3034" s="1">
        <f t="shared" si="474"/>
        <v>2.8455479999999998E-3</v>
      </c>
      <c r="M3034" s="1">
        <f t="shared" si="475"/>
        <v>3.3712579999999985E-3</v>
      </c>
      <c r="N3034" s="1">
        <f t="shared" si="476"/>
        <v>2.7194359999999987E-3</v>
      </c>
      <c r="P3034" s="1">
        <v>2.3680412999999998</v>
      </c>
      <c r="R3034" s="1">
        <v>-2.0492446000000002</v>
      </c>
      <c r="S3034" s="1">
        <v>-2.1815000000000002</v>
      </c>
      <c r="T3034" s="1">
        <v>-2.7178089999999999</v>
      </c>
      <c r="U3034" s="1">
        <v>-2.2472116999999998</v>
      </c>
      <c r="V3034" s="1">
        <v>-2.4081351999999998</v>
      </c>
      <c r="X3034" s="1">
        <v>-2.6446790999999998</v>
      </c>
      <c r="Z3034">
        <f t="shared" si="477"/>
        <v>9.2340999999999784E-2</v>
      </c>
      <c r="AA3034">
        <f t="shared" si="478"/>
        <v>-3.9914400000000239E-2</v>
      </c>
      <c r="AB3034">
        <f t="shared" si="479"/>
        <v>-0.57622339999999994</v>
      </c>
      <c r="AC3034">
        <f t="shared" si="480"/>
        <v>-0.10562609999999983</v>
      </c>
      <c r="AD3034">
        <f t="shared" si="481"/>
        <v>-0.26654959999999983</v>
      </c>
    </row>
    <row r="3035" spans="2:30" x14ac:dyDescent="0.25">
      <c r="B3035" s="1">
        <v>-2.4919541999999999E-2</v>
      </c>
      <c r="C3035" s="1">
        <v>-2.4164927999999999E-2</v>
      </c>
      <c r="D3035" s="1">
        <v>-2.1626366000000001E-2</v>
      </c>
      <c r="E3035" s="1">
        <v>-2.0970749E-2</v>
      </c>
      <c r="F3035" s="1">
        <v>-2.1724917E-2</v>
      </c>
      <c r="H3035" s="1">
        <v>-1.9806305E-2</v>
      </c>
      <c r="J3035" s="1">
        <f t="shared" si="472"/>
        <v>-4.9844400000000066E-4</v>
      </c>
      <c r="K3035" s="1">
        <f t="shared" si="473"/>
        <v>2.5617000000000001E-4</v>
      </c>
      <c r="L3035" s="1">
        <f t="shared" si="474"/>
        <v>2.7947319999999977E-3</v>
      </c>
      <c r="M3035" s="1">
        <f t="shared" si="475"/>
        <v>3.4503489999999984E-3</v>
      </c>
      <c r="N3035" s="1">
        <f t="shared" si="476"/>
        <v>2.6961809999999989E-3</v>
      </c>
      <c r="P3035" s="1">
        <v>2.3688226000000001</v>
      </c>
      <c r="R3035" s="1">
        <v>-2.0534460999999999</v>
      </c>
      <c r="S3035" s="1">
        <v>-2.1899714000000001</v>
      </c>
      <c r="T3035" s="1">
        <v>-2.7184645999999999</v>
      </c>
      <c r="U3035" s="1">
        <v>-2.2370125999999999</v>
      </c>
      <c r="V3035" s="1">
        <v>-2.4048523999999998</v>
      </c>
      <c r="X3035" s="1">
        <v>-2.6338778</v>
      </c>
      <c r="Z3035">
        <f t="shared" si="477"/>
        <v>8.8139500000000037E-2</v>
      </c>
      <c r="AA3035">
        <f t="shared" si="478"/>
        <v>-4.8385800000000145E-2</v>
      </c>
      <c r="AB3035">
        <f t="shared" si="479"/>
        <v>-0.57687899999999992</v>
      </c>
      <c r="AC3035">
        <f t="shared" si="480"/>
        <v>-9.5426999999999929E-2</v>
      </c>
      <c r="AD3035">
        <f t="shared" si="481"/>
        <v>-0.2632667999999998</v>
      </c>
    </row>
    <row r="3036" spans="2:30" x14ac:dyDescent="0.25">
      <c r="B3036" s="1">
        <v>-2.5013168999999998E-2</v>
      </c>
      <c r="C3036" s="1">
        <v>-2.4104005000000001E-2</v>
      </c>
      <c r="D3036" s="1">
        <v>-2.1525981E-2</v>
      </c>
      <c r="E3036" s="1">
        <v>-2.0904180000000001E-2</v>
      </c>
      <c r="F3036" s="1">
        <v>-2.1846205E-2</v>
      </c>
      <c r="H3036" s="1">
        <v>-1.9978757999999999E-2</v>
      </c>
      <c r="J3036" s="1">
        <f t="shared" si="472"/>
        <v>-5.9207099999999957E-4</v>
      </c>
      <c r="K3036" s="1">
        <f t="shared" si="473"/>
        <v>3.1709299999999746E-4</v>
      </c>
      <c r="L3036" s="1">
        <f t="shared" si="474"/>
        <v>2.8951169999999991E-3</v>
      </c>
      <c r="M3036" s="1">
        <f t="shared" si="475"/>
        <v>3.5169179999999974E-3</v>
      </c>
      <c r="N3036" s="1">
        <f t="shared" si="476"/>
        <v>2.5748929999999982E-3</v>
      </c>
      <c r="P3036" s="1">
        <v>2.3696039</v>
      </c>
      <c r="R3036" s="1">
        <v>-2.0667035999999999</v>
      </c>
      <c r="S3036" s="1">
        <v>-2.1825614</v>
      </c>
      <c r="T3036" s="1">
        <v>-2.7097886</v>
      </c>
      <c r="U3036" s="1">
        <v>-2.2275697999999999</v>
      </c>
      <c r="V3036" s="1">
        <v>-2.4153159</v>
      </c>
      <c r="X3036" s="1">
        <v>-2.6521544000000001</v>
      </c>
      <c r="Z3036">
        <f t="shared" si="477"/>
        <v>7.4882000000000115E-2</v>
      </c>
      <c r="AA3036">
        <f t="shared" si="478"/>
        <v>-4.0975800000000007E-2</v>
      </c>
      <c r="AB3036">
        <f t="shared" si="479"/>
        <v>-0.56820300000000001</v>
      </c>
      <c r="AC3036">
        <f t="shared" si="480"/>
        <v>-8.5984199999999955E-2</v>
      </c>
      <c r="AD3036">
        <f t="shared" si="481"/>
        <v>-0.27373029999999998</v>
      </c>
    </row>
    <row r="3037" spans="2:30" x14ac:dyDescent="0.25">
      <c r="B3037" s="1">
        <v>-2.5013543999999999E-2</v>
      </c>
      <c r="C3037" s="1">
        <v>-2.4066117000000001E-2</v>
      </c>
      <c r="D3037" s="1">
        <v>-2.1510432999999999E-2</v>
      </c>
      <c r="E3037" s="1">
        <v>-2.0946987E-2</v>
      </c>
      <c r="F3037" s="1">
        <v>-2.1696163000000001E-2</v>
      </c>
      <c r="H3037" s="1">
        <v>-1.9994337000000001E-2</v>
      </c>
      <c r="J3037" s="1">
        <f t="shared" si="472"/>
        <v>-5.9244599999999994E-4</v>
      </c>
      <c r="K3037" s="1">
        <f t="shared" si="473"/>
        <v>3.5498099999999727E-4</v>
      </c>
      <c r="L3037" s="1">
        <f t="shared" si="474"/>
        <v>2.9106649999999998E-3</v>
      </c>
      <c r="M3037" s="1">
        <f t="shared" si="475"/>
        <v>3.4741109999999985E-3</v>
      </c>
      <c r="N3037" s="1">
        <f t="shared" si="476"/>
        <v>2.7249349999999978E-3</v>
      </c>
      <c r="P3037" s="1">
        <v>2.3703851999999999</v>
      </c>
      <c r="R3037" s="1">
        <v>-2.0626171000000002</v>
      </c>
      <c r="S3037" s="1">
        <v>-2.1758769</v>
      </c>
      <c r="T3037" s="1">
        <v>-2.7209205999999999</v>
      </c>
      <c r="U3037" s="1">
        <v>-2.2336041999999998</v>
      </c>
      <c r="V3037" s="1">
        <v>-2.3990846000000001</v>
      </c>
      <c r="X3037" s="1">
        <v>-2.6507394</v>
      </c>
      <c r="Z3037">
        <f t="shared" si="477"/>
        <v>7.8968499999999775E-2</v>
      </c>
      <c r="AA3037">
        <f t="shared" si="478"/>
        <v>-3.4291300000000025E-2</v>
      </c>
      <c r="AB3037">
        <f t="shared" si="479"/>
        <v>-0.57933499999999993</v>
      </c>
      <c r="AC3037">
        <f t="shared" si="480"/>
        <v>-9.2018599999999839E-2</v>
      </c>
      <c r="AD3037">
        <f t="shared" si="481"/>
        <v>-0.25749900000000014</v>
      </c>
    </row>
    <row r="3038" spans="2:30" x14ac:dyDescent="0.25">
      <c r="B3038" s="1">
        <v>-2.4947523999999999E-2</v>
      </c>
      <c r="C3038" s="1">
        <v>-2.4205055E-2</v>
      </c>
      <c r="D3038" s="1">
        <v>-2.1656247E-2</v>
      </c>
      <c r="E3038" s="1">
        <v>-2.1016723000000001E-2</v>
      </c>
      <c r="F3038" s="1">
        <v>-2.1826042E-2</v>
      </c>
      <c r="H3038" s="1">
        <v>-1.9968771999999999E-2</v>
      </c>
      <c r="J3038" s="1">
        <f t="shared" si="472"/>
        <v>-5.2642599999999998E-4</v>
      </c>
      <c r="K3038" s="1">
        <f t="shared" si="473"/>
        <v>2.160429999999991E-4</v>
      </c>
      <c r="L3038" s="1">
        <f t="shared" si="474"/>
        <v>2.7648509999999987E-3</v>
      </c>
      <c r="M3038" s="1">
        <f t="shared" si="475"/>
        <v>3.4043749999999977E-3</v>
      </c>
      <c r="N3038" s="1">
        <f t="shared" si="476"/>
        <v>2.5950559999999984E-3</v>
      </c>
      <c r="P3038" s="1">
        <v>2.3711665000000002</v>
      </c>
      <c r="R3038" s="1">
        <v>-2.0545034000000002</v>
      </c>
      <c r="S3038" s="1">
        <v>-2.1873999</v>
      </c>
      <c r="T3038" s="1">
        <v>-2.7219585999999998</v>
      </c>
      <c r="U3038" s="1">
        <v>-2.2400555999999998</v>
      </c>
      <c r="V3038" s="1">
        <v>-2.4040613</v>
      </c>
      <c r="X3038" s="1">
        <v>-2.6494407999999998</v>
      </c>
      <c r="Z3038">
        <f t="shared" si="477"/>
        <v>8.7082199999999776E-2</v>
      </c>
      <c r="AA3038">
        <f t="shared" si="478"/>
        <v>-4.5814299999999974E-2</v>
      </c>
      <c r="AB3038">
        <f t="shared" si="479"/>
        <v>-0.58037299999999981</v>
      </c>
      <c r="AC3038">
        <f t="shared" si="480"/>
        <v>-9.8469999999999835E-2</v>
      </c>
      <c r="AD3038">
        <f t="shared" si="481"/>
        <v>-0.26247569999999998</v>
      </c>
    </row>
    <row r="3039" spans="2:30" x14ac:dyDescent="0.25">
      <c r="B3039" s="1">
        <v>-2.4900120000000001E-2</v>
      </c>
      <c r="C3039" s="1">
        <v>-2.4121495E-2</v>
      </c>
      <c r="D3039" s="1">
        <v>-2.1642456000000001E-2</v>
      </c>
      <c r="E3039" s="1">
        <v>-2.0867198999999999E-2</v>
      </c>
      <c r="F3039" s="1">
        <v>-2.1778194000000001E-2</v>
      </c>
      <c r="H3039" s="1">
        <v>-1.9930891999999999E-2</v>
      </c>
      <c r="J3039" s="1">
        <f t="shared" si="472"/>
        <v>-4.7902200000000256E-4</v>
      </c>
      <c r="K3039" s="1">
        <f t="shared" si="473"/>
        <v>2.9960299999999898E-4</v>
      </c>
      <c r="L3039" s="1">
        <f t="shared" si="474"/>
        <v>2.7786419999999978E-3</v>
      </c>
      <c r="M3039" s="1">
        <f t="shared" si="475"/>
        <v>3.5538989999999993E-3</v>
      </c>
      <c r="N3039" s="1">
        <f t="shared" si="476"/>
        <v>2.642903999999998E-3</v>
      </c>
      <c r="P3039" s="1">
        <v>2.3719478000000001</v>
      </c>
      <c r="R3039" s="1">
        <v>-2.0530281000000001</v>
      </c>
      <c r="S3039" s="1">
        <v>-2.1687815000000001</v>
      </c>
      <c r="T3039" s="1">
        <v>-2.7099256999999999</v>
      </c>
      <c r="U3039" s="1">
        <v>-2.2282609999999998</v>
      </c>
      <c r="V3039" s="1">
        <v>-2.3992638999999998</v>
      </c>
      <c r="X3039" s="1">
        <v>-2.6488390000000002</v>
      </c>
      <c r="Z3039">
        <f t="shared" si="477"/>
        <v>8.8557499999999845E-2</v>
      </c>
      <c r="AA3039">
        <f t="shared" si="478"/>
        <v>-2.7195900000000162E-2</v>
      </c>
      <c r="AB3039">
        <f t="shared" si="479"/>
        <v>-0.5683400999999999</v>
      </c>
      <c r="AC3039">
        <f t="shared" si="480"/>
        <v>-8.6675399999999847E-2</v>
      </c>
      <c r="AD3039">
        <f t="shared" si="481"/>
        <v>-0.2576782999999998</v>
      </c>
    </row>
    <row r="3040" spans="2:30" x14ac:dyDescent="0.25">
      <c r="B3040" s="1">
        <v>-2.5049907999999999E-2</v>
      </c>
      <c r="C3040" s="1">
        <v>-2.4234856999999999E-2</v>
      </c>
      <c r="D3040" s="1">
        <v>-2.1584306000000001E-2</v>
      </c>
      <c r="E3040" s="1">
        <v>-2.0913287999999999E-2</v>
      </c>
      <c r="F3040" s="1">
        <v>-2.1752434000000001E-2</v>
      </c>
      <c r="H3040" s="1">
        <v>-1.9876661E-2</v>
      </c>
      <c r="J3040" s="1">
        <f t="shared" si="472"/>
        <v>-6.2881000000000048E-4</v>
      </c>
      <c r="K3040" s="1">
        <f t="shared" si="473"/>
        <v>1.8624100000000018E-4</v>
      </c>
      <c r="L3040" s="1">
        <f t="shared" si="474"/>
        <v>2.8367919999999977E-3</v>
      </c>
      <c r="M3040" s="1">
        <f t="shared" si="475"/>
        <v>3.5078100000000001E-3</v>
      </c>
      <c r="N3040" s="1">
        <f t="shared" si="476"/>
        <v>2.6686639999999977E-3</v>
      </c>
      <c r="P3040" s="1">
        <v>2.3727290999999999</v>
      </c>
      <c r="R3040" s="1">
        <v>-2.0637321000000002</v>
      </c>
      <c r="S3040" s="1">
        <v>-2.1756685</v>
      </c>
      <c r="T3040" s="1">
        <v>-2.7012858</v>
      </c>
      <c r="U3040" s="1">
        <v>-2.2267286999999998</v>
      </c>
      <c r="V3040" s="1">
        <v>-2.3982627000000001</v>
      </c>
      <c r="X3040" s="1">
        <v>-2.6446955000000001</v>
      </c>
      <c r="Z3040">
        <f t="shared" si="477"/>
        <v>7.7853499999999798E-2</v>
      </c>
      <c r="AA3040">
        <f t="shared" si="478"/>
        <v>-3.4082900000000027E-2</v>
      </c>
      <c r="AB3040">
        <f t="shared" si="479"/>
        <v>-0.55970019999999998</v>
      </c>
      <c r="AC3040">
        <f t="shared" si="480"/>
        <v>-8.5143099999999805E-2</v>
      </c>
      <c r="AD3040">
        <f t="shared" si="481"/>
        <v>-0.2566771000000001</v>
      </c>
    </row>
    <row r="3041" spans="2:30" x14ac:dyDescent="0.25">
      <c r="B3041" s="1">
        <v>-2.493424E-2</v>
      </c>
      <c r="C3041" s="1">
        <v>-2.4133826000000001E-2</v>
      </c>
      <c r="D3041" s="1">
        <v>-2.1659616E-2</v>
      </c>
      <c r="E3041" s="1">
        <v>-2.0963885000000002E-2</v>
      </c>
      <c r="F3041" s="1">
        <v>-2.177256E-2</v>
      </c>
      <c r="H3041" s="1">
        <v>-1.9908311000000001E-2</v>
      </c>
      <c r="J3041" s="1">
        <f t="shared" si="472"/>
        <v>-5.1314200000000115E-4</v>
      </c>
      <c r="K3041" s="1">
        <f t="shared" si="473"/>
        <v>2.8727199999999814E-4</v>
      </c>
      <c r="L3041" s="1">
        <f t="shared" si="474"/>
        <v>2.7614819999999991E-3</v>
      </c>
      <c r="M3041" s="1">
        <f t="shared" si="475"/>
        <v>3.4572129999999972E-3</v>
      </c>
      <c r="N3041" s="1">
        <f t="shared" si="476"/>
        <v>2.6485379999999989E-3</v>
      </c>
      <c r="P3041" s="1">
        <v>2.3735103999999998</v>
      </c>
      <c r="R3041" s="1">
        <v>-2.0487201000000002</v>
      </c>
      <c r="S3041" s="1">
        <v>-2.1746211</v>
      </c>
      <c r="T3041" s="1">
        <v>-2.7033505</v>
      </c>
      <c r="U3041" s="1">
        <v>-2.2302938000000001</v>
      </c>
      <c r="V3041" s="1">
        <v>-2.3987017000000002</v>
      </c>
      <c r="X3041" s="1">
        <v>-2.6473931999999998</v>
      </c>
      <c r="Z3041">
        <f t="shared" si="477"/>
        <v>9.2865499999999823E-2</v>
      </c>
      <c r="AA3041">
        <f t="shared" si="478"/>
        <v>-3.3035499999999995E-2</v>
      </c>
      <c r="AB3041">
        <f t="shared" si="479"/>
        <v>-0.56176490000000001</v>
      </c>
      <c r="AC3041">
        <f t="shared" si="480"/>
        <v>-8.8708200000000126E-2</v>
      </c>
      <c r="AD3041">
        <f t="shared" si="481"/>
        <v>-0.25711610000000018</v>
      </c>
    </row>
    <row r="3042" spans="2:30" x14ac:dyDescent="0.25">
      <c r="B3042" s="1">
        <v>-2.4932752999999998E-2</v>
      </c>
      <c r="C3042" s="1">
        <v>-2.4132824000000001E-2</v>
      </c>
      <c r="D3042" s="1">
        <v>-2.1584461999999999E-2</v>
      </c>
      <c r="E3042" s="1">
        <v>-2.0907427999999999E-2</v>
      </c>
      <c r="F3042" s="1">
        <v>-2.1666968000000002E-2</v>
      </c>
      <c r="H3042" s="1">
        <v>-1.9895376999999999E-2</v>
      </c>
      <c r="J3042" s="1">
        <f t="shared" si="472"/>
        <v>-5.1165499999999975E-4</v>
      </c>
      <c r="K3042" s="1">
        <f t="shared" si="473"/>
        <v>2.8827399999999809E-4</v>
      </c>
      <c r="L3042" s="1">
        <f t="shared" si="474"/>
        <v>2.836636E-3</v>
      </c>
      <c r="M3042" s="1">
        <f t="shared" si="475"/>
        <v>3.51367E-3</v>
      </c>
      <c r="N3042" s="1">
        <f t="shared" si="476"/>
        <v>2.754129999999997E-3</v>
      </c>
      <c r="P3042" s="1">
        <v>2.3742917000000001</v>
      </c>
      <c r="R3042" s="1">
        <v>-2.0506418000000002</v>
      </c>
      <c r="S3042" s="1">
        <v>-2.1685306999999998</v>
      </c>
      <c r="T3042" s="1">
        <v>-2.6940765</v>
      </c>
      <c r="U3042" s="1">
        <v>-2.2220320999999998</v>
      </c>
      <c r="V3042" s="1">
        <v>-2.3801546</v>
      </c>
      <c r="X3042" s="1">
        <v>-2.6409943</v>
      </c>
      <c r="Z3042">
        <f t="shared" si="477"/>
        <v>9.0943799999999797E-2</v>
      </c>
      <c r="AA3042">
        <f t="shared" si="478"/>
        <v>-2.6945099999999833E-2</v>
      </c>
      <c r="AB3042">
        <f t="shared" si="479"/>
        <v>-0.55249090000000001</v>
      </c>
      <c r="AC3042">
        <f t="shared" si="480"/>
        <v>-8.0446499999999865E-2</v>
      </c>
      <c r="AD3042">
        <f t="shared" si="481"/>
        <v>-0.23856900000000003</v>
      </c>
    </row>
    <row r="3043" spans="2:30" x14ac:dyDescent="0.25">
      <c r="B3043" s="1">
        <v>-2.4897434E-2</v>
      </c>
      <c r="C3043" s="1">
        <v>-2.4313036E-2</v>
      </c>
      <c r="D3043" s="1">
        <v>-2.1664013999999999E-2</v>
      </c>
      <c r="E3043" s="1">
        <v>-2.0873005E-2</v>
      </c>
      <c r="F3043" s="1">
        <v>-2.1801641E-2</v>
      </c>
      <c r="H3043" s="1">
        <v>-1.9920725E-2</v>
      </c>
      <c r="J3043" s="1">
        <f t="shared" si="472"/>
        <v>-4.7633600000000081E-4</v>
      </c>
      <c r="K3043" s="1">
        <f t="shared" si="473"/>
        <v>1.0806199999999905E-4</v>
      </c>
      <c r="L3043" s="1">
        <f t="shared" si="474"/>
        <v>2.7570839999999999E-3</v>
      </c>
      <c r="M3043" s="1">
        <f t="shared" si="475"/>
        <v>3.5480929999999987E-3</v>
      </c>
      <c r="N3043" s="1">
        <f t="shared" si="476"/>
        <v>2.6194569999999986E-3</v>
      </c>
      <c r="P3043" s="1">
        <v>2.375073</v>
      </c>
      <c r="R3043" s="1">
        <v>-2.0528200000000001</v>
      </c>
      <c r="S3043" s="1">
        <v>-2.1850738999999999</v>
      </c>
      <c r="T3043" s="1">
        <v>-2.7015798000000002</v>
      </c>
      <c r="U3043" s="1">
        <v>-2.2257571</v>
      </c>
      <c r="V3043" s="1">
        <v>-2.3976655</v>
      </c>
      <c r="X3043" s="1">
        <v>-2.6460161000000002</v>
      </c>
      <c r="Z3043">
        <f t="shared" si="477"/>
        <v>8.8765599999999889E-2</v>
      </c>
      <c r="AA3043">
        <f t="shared" si="478"/>
        <v>-4.3488299999999924E-2</v>
      </c>
      <c r="AB3043">
        <f t="shared" si="479"/>
        <v>-0.55999420000000022</v>
      </c>
      <c r="AC3043">
        <f t="shared" si="480"/>
        <v>-8.4171500000000066E-2</v>
      </c>
      <c r="AD3043">
        <f t="shared" si="481"/>
        <v>-0.25607990000000003</v>
      </c>
    </row>
    <row r="3044" spans="2:30" x14ac:dyDescent="0.25">
      <c r="B3044" s="1">
        <v>-2.4898831E-2</v>
      </c>
      <c r="C3044" s="1">
        <v>-2.4167444999999999E-2</v>
      </c>
      <c r="D3044" s="1">
        <v>-2.1630432000000002E-2</v>
      </c>
      <c r="E3044" s="1">
        <v>-2.0944217000000001E-2</v>
      </c>
      <c r="F3044" s="1">
        <v>-2.1741545000000001E-2</v>
      </c>
      <c r="H3044" s="1">
        <v>-1.9957508999999998E-2</v>
      </c>
      <c r="J3044" s="1">
        <f t="shared" si="472"/>
        <v>-4.7773300000000102E-4</v>
      </c>
      <c r="K3044" s="1">
        <f t="shared" si="473"/>
        <v>2.5365299999999952E-4</v>
      </c>
      <c r="L3044" s="1">
        <f t="shared" si="474"/>
        <v>2.7906659999999972E-3</v>
      </c>
      <c r="M3044" s="1">
        <f t="shared" si="475"/>
        <v>3.4768809999999976E-3</v>
      </c>
      <c r="N3044" s="1">
        <f t="shared" si="476"/>
        <v>2.6795529999999977E-3</v>
      </c>
      <c r="P3044" s="1">
        <v>2.3758542999999999</v>
      </c>
      <c r="R3044" s="1">
        <v>-2.0522909</v>
      </c>
      <c r="S3044" s="1">
        <v>-2.1706080000000001</v>
      </c>
      <c r="T3044" s="1">
        <v>-2.7017090000000001</v>
      </c>
      <c r="U3044" s="1">
        <v>-2.2320115999999999</v>
      </c>
      <c r="V3044" s="1">
        <v>-2.3825189999999998</v>
      </c>
      <c r="X3044" s="1">
        <v>-2.6475939999999998</v>
      </c>
      <c r="Z3044">
        <f t="shared" si="477"/>
        <v>8.9294699999999949E-2</v>
      </c>
      <c r="AA3044">
        <f t="shared" si="478"/>
        <v>-2.9022400000000115E-2</v>
      </c>
      <c r="AB3044">
        <f t="shared" si="479"/>
        <v>-0.56012340000000016</v>
      </c>
      <c r="AC3044">
        <f t="shared" si="480"/>
        <v>-9.0425999999999895E-2</v>
      </c>
      <c r="AD3044">
        <f t="shared" si="481"/>
        <v>-0.24093339999999985</v>
      </c>
    </row>
    <row r="3045" spans="2:30" x14ac:dyDescent="0.25">
      <c r="B3045" s="1">
        <v>-2.49529E-2</v>
      </c>
      <c r="C3045" s="1">
        <v>-2.4127013999999999E-2</v>
      </c>
      <c r="D3045" s="1">
        <v>-2.1657536000000002E-2</v>
      </c>
      <c r="E3045" s="1">
        <v>-2.1022309999999999E-2</v>
      </c>
      <c r="F3045" s="1">
        <v>-2.1796644E-2</v>
      </c>
      <c r="H3045" s="1">
        <v>-2.0009308999999999E-2</v>
      </c>
      <c r="J3045" s="1">
        <f t="shared" si="472"/>
        <v>-5.3180200000000136E-4</v>
      </c>
      <c r="K3045" s="1">
        <f t="shared" si="473"/>
        <v>2.9408400000000001E-4</v>
      </c>
      <c r="L3045" s="1">
        <f t="shared" si="474"/>
        <v>2.7635619999999972E-3</v>
      </c>
      <c r="M3045" s="1">
        <f t="shared" si="475"/>
        <v>3.3987879999999998E-3</v>
      </c>
      <c r="N3045" s="1">
        <f t="shared" si="476"/>
        <v>2.6244539999999983E-3</v>
      </c>
      <c r="P3045" s="1">
        <v>2.3766356000000002</v>
      </c>
      <c r="R3045" s="1">
        <v>-2.0527644</v>
      </c>
      <c r="S3045" s="1">
        <v>-2.1664672</v>
      </c>
      <c r="T3045" s="1">
        <v>-2.7052016000000001</v>
      </c>
      <c r="U3045" s="1">
        <v>-2.2356601</v>
      </c>
      <c r="V3045" s="1">
        <v>-2.3918640999999998</v>
      </c>
      <c r="X3045" s="1">
        <v>-2.6556864</v>
      </c>
      <c r="Z3045">
        <f t="shared" si="477"/>
        <v>8.8821199999999934E-2</v>
      </c>
      <c r="AA3045">
        <f t="shared" si="478"/>
        <v>-2.4881600000000059E-2</v>
      </c>
      <c r="AB3045">
        <f t="shared" si="479"/>
        <v>-0.56361600000000012</v>
      </c>
      <c r="AC3045">
        <f t="shared" si="480"/>
        <v>-9.4074500000000061E-2</v>
      </c>
      <c r="AD3045">
        <f t="shared" si="481"/>
        <v>-0.25027849999999985</v>
      </c>
    </row>
    <row r="3046" spans="2:30" x14ac:dyDescent="0.25">
      <c r="B3046" s="1">
        <v>-2.4854188999999999E-2</v>
      </c>
      <c r="C3046" s="1">
        <v>-2.4162204999999999E-2</v>
      </c>
      <c r="D3046" s="1">
        <v>-2.1696126E-2</v>
      </c>
      <c r="E3046" s="1">
        <v>-2.0950327000000001E-2</v>
      </c>
      <c r="F3046" s="1">
        <v>-2.1596872999999999E-2</v>
      </c>
      <c r="H3046" s="1">
        <v>-1.993081E-2</v>
      </c>
      <c r="J3046" s="1">
        <f t="shared" si="472"/>
        <v>-4.3309100000000003E-4</v>
      </c>
      <c r="K3046" s="1">
        <f t="shared" si="473"/>
        <v>2.5889299999999962E-4</v>
      </c>
      <c r="L3046" s="1">
        <f t="shared" si="474"/>
        <v>2.7249719999999991E-3</v>
      </c>
      <c r="M3046" s="1">
        <f t="shared" si="475"/>
        <v>3.4707709999999975E-3</v>
      </c>
      <c r="N3046" s="1">
        <f t="shared" si="476"/>
        <v>2.8242249999999997E-3</v>
      </c>
      <c r="P3046" s="1">
        <v>2.3774168000000002</v>
      </c>
      <c r="R3046" s="1">
        <v>-2.0494857</v>
      </c>
      <c r="S3046" s="1">
        <v>-2.1693720999999999</v>
      </c>
      <c r="T3046" s="1">
        <v>-2.7102118000000002</v>
      </c>
      <c r="U3046" s="1">
        <v>-2.2312319</v>
      </c>
      <c r="V3046" s="1">
        <v>-2.3721074999999998</v>
      </c>
      <c r="X3046" s="1">
        <v>-2.6495460999999998</v>
      </c>
      <c r="Z3046">
        <f t="shared" si="477"/>
        <v>9.2099900000000012E-2</v>
      </c>
      <c r="AA3046">
        <f t="shared" si="478"/>
        <v>-2.7786499999999936E-2</v>
      </c>
      <c r="AB3046">
        <f t="shared" si="479"/>
        <v>-0.56862620000000019</v>
      </c>
      <c r="AC3046">
        <f t="shared" si="480"/>
        <v>-8.9646300000000068E-2</v>
      </c>
      <c r="AD3046">
        <f t="shared" si="481"/>
        <v>-0.23052189999999984</v>
      </c>
    </row>
    <row r="3047" spans="2:30" x14ac:dyDescent="0.25">
      <c r="B3047" s="1">
        <v>-2.4717889999999999E-2</v>
      </c>
      <c r="C3047" s="1">
        <v>-2.4194963E-2</v>
      </c>
      <c r="D3047" s="1">
        <v>-2.1654271999999999E-2</v>
      </c>
      <c r="E3047" s="1">
        <v>-2.1010309000000001E-2</v>
      </c>
      <c r="F3047" s="1">
        <v>-2.1638501000000001E-2</v>
      </c>
      <c r="H3047" s="1">
        <v>-1.9917359999999999E-2</v>
      </c>
      <c r="J3047" s="1">
        <f t="shared" si="472"/>
        <v>-2.9679200000000058E-4</v>
      </c>
      <c r="K3047" s="1">
        <f t="shared" si="473"/>
        <v>2.2613499999999884E-4</v>
      </c>
      <c r="L3047" s="1">
        <f t="shared" si="474"/>
        <v>2.766826E-3</v>
      </c>
      <c r="M3047" s="1">
        <f t="shared" si="475"/>
        <v>3.4107889999999974E-3</v>
      </c>
      <c r="N3047" s="1">
        <f t="shared" si="476"/>
        <v>2.7825969999999978E-3</v>
      </c>
      <c r="P3047" s="1">
        <v>2.3781981000000001</v>
      </c>
      <c r="R3047" s="1">
        <v>-2.0455306000000002</v>
      </c>
      <c r="S3047" s="1">
        <v>-2.1760955000000002</v>
      </c>
      <c r="T3047" s="1">
        <v>-2.7097592000000001</v>
      </c>
      <c r="U3047" s="1">
        <v>-2.2354639000000001</v>
      </c>
      <c r="V3047" s="1">
        <v>-2.3748276000000001</v>
      </c>
      <c r="X3047" s="1">
        <v>-2.6517122</v>
      </c>
      <c r="Z3047">
        <f t="shared" si="477"/>
        <v>9.6054999999999779E-2</v>
      </c>
      <c r="AA3047">
        <f t="shared" si="478"/>
        <v>-3.4509900000000204E-2</v>
      </c>
      <c r="AB3047">
        <f t="shared" si="479"/>
        <v>-0.56817360000000017</v>
      </c>
      <c r="AC3047">
        <f t="shared" si="480"/>
        <v>-9.3878300000000081E-2</v>
      </c>
      <c r="AD3047">
        <f t="shared" si="481"/>
        <v>-0.23324200000000017</v>
      </c>
    </row>
    <row r="3048" spans="2:30" x14ac:dyDescent="0.25">
      <c r="B3048" s="1">
        <v>-2.4811605E-2</v>
      </c>
      <c r="C3048" s="1">
        <v>-2.4227816999999999E-2</v>
      </c>
      <c r="D3048" s="1">
        <v>-2.1762723000000001E-2</v>
      </c>
      <c r="E3048" s="1">
        <v>-2.0928453999999999E-2</v>
      </c>
      <c r="F3048" s="1">
        <v>-2.1827202E-2</v>
      </c>
      <c r="H3048" s="1">
        <v>-2.0014997999999999E-2</v>
      </c>
      <c r="J3048" s="1">
        <f t="shared" si="472"/>
        <v>-3.9050700000000174E-4</v>
      </c>
      <c r="K3048" s="1">
        <f t="shared" si="473"/>
        <v>1.9328100000000001E-4</v>
      </c>
      <c r="L3048" s="1">
        <f t="shared" si="474"/>
        <v>2.6583749999999975E-3</v>
      </c>
      <c r="M3048" s="1">
        <f t="shared" si="475"/>
        <v>3.4926439999999996E-3</v>
      </c>
      <c r="N3048" s="1">
        <f t="shared" si="476"/>
        <v>2.5938959999999983E-3</v>
      </c>
      <c r="P3048" s="1">
        <v>2.3789794</v>
      </c>
      <c r="R3048" s="1">
        <v>-2.0553431999999998</v>
      </c>
      <c r="S3048" s="1">
        <v>-2.1829798</v>
      </c>
      <c r="T3048" s="1">
        <v>-2.7225819000000002</v>
      </c>
      <c r="U3048" s="1">
        <v>-2.2255625999999999</v>
      </c>
      <c r="V3048" s="1">
        <v>-2.3940659000000002</v>
      </c>
      <c r="X3048" s="1">
        <v>-2.6528835000000002</v>
      </c>
      <c r="Z3048">
        <f t="shared" si="477"/>
        <v>8.6242400000000163E-2</v>
      </c>
      <c r="AA3048">
        <f t="shared" si="478"/>
        <v>-4.1394200000000048E-2</v>
      </c>
      <c r="AB3048">
        <f t="shared" si="479"/>
        <v>-0.58099630000000024</v>
      </c>
      <c r="AC3048">
        <f t="shared" si="480"/>
        <v>-8.3976999999999968E-2</v>
      </c>
      <c r="AD3048">
        <f t="shared" si="481"/>
        <v>-0.25248030000000021</v>
      </c>
    </row>
    <row r="3049" spans="2:30" x14ac:dyDescent="0.25">
      <c r="B3049" s="1">
        <v>-2.4807800000000001E-2</v>
      </c>
      <c r="C3049" s="1">
        <v>-2.4269700000000002E-2</v>
      </c>
      <c r="D3049" s="1">
        <v>-2.1546882E-2</v>
      </c>
      <c r="E3049" s="1">
        <v>-2.0910442000000001E-2</v>
      </c>
      <c r="F3049" s="1">
        <v>-2.1702249E-2</v>
      </c>
      <c r="H3049" s="1">
        <v>-2.0045332999999999E-2</v>
      </c>
      <c r="J3049" s="1">
        <f t="shared" si="472"/>
        <v>-3.8670200000000265E-4</v>
      </c>
      <c r="K3049" s="1">
        <f t="shared" si="473"/>
        <v>1.5139799999999703E-4</v>
      </c>
      <c r="L3049" s="1">
        <f t="shared" si="474"/>
        <v>2.8742159999999989E-3</v>
      </c>
      <c r="M3049" s="1">
        <f t="shared" si="475"/>
        <v>3.5106559999999974E-3</v>
      </c>
      <c r="N3049" s="1">
        <f t="shared" si="476"/>
        <v>2.7188489999999989E-3</v>
      </c>
      <c r="P3049" s="1">
        <v>2.3797606999999998</v>
      </c>
      <c r="R3049" s="1">
        <v>-2.0507404999999999</v>
      </c>
      <c r="S3049" s="1">
        <v>-2.1873738999999999</v>
      </c>
      <c r="T3049" s="1">
        <v>-2.7023760999999999</v>
      </c>
      <c r="U3049" s="1">
        <v>-2.2333395</v>
      </c>
      <c r="V3049" s="1">
        <v>-2.3777156000000002</v>
      </c>
      <c r="X3049" s="1">
        <v>-2.6531207999999999</v>
      </c>
      <c r="Z3049">
        <f t="shared" si="477"/>
        <v>9.0845100000000123E-2</v>
      </c>
      <c r="AA3049">
        <f t="shared" si="478"/>
        <v>-4.5788299999999893E-2</v>
      </c>
      <c r="AB3049">
        <f t="shared" si="479"/>
        <v>-0.56079049999999997</v>
      </c>
      <c r="AC3049">
        <f t="shared" si="480"/>
        <v>-9.1753900000000055E-2</v>
      </c>
      <c r="AD3049">
        <f t="shared" si="481"/>
        <v>-0.23613000000000017</v>
      </c>
    </row>
    <row r="3050" spans="2:30" x14ac:dyDescent="0.25">
      <c r="B3050" s="1">
        <v>-2.4918844999999998E-2</v>
      </c>
      <c r="C3050" s="1">
        <v>-2.4302647E-2</v>
      </c>
      <c r="D3050" s="1">
        <v>-2.1646891000000001E-2</v>
      </c>
      <c r="E3050" s="1">
        <v>-2.0885404E-2</v>
      </c>
      <c r="F3050" s="1">
        <v>-2.1730019E-2</v>
      </c>
      <c r="H3050" s="1">
        <v>-2.0035318999999999E-2</v>
      </c>
      <c r="J3050" s="1">
        <f t="shared" si="472"/>
        <v>-4.9774699999999977E-4</v>
      </c>
      <c r="K3050" s="1">
        <f t="shared" si="473"/>
        <v>1.1845099999999859E-4</v>
      </c>
      <c r="L3050" s="1">
        <f t="shared" si="474"/>
        <v>2.7742069999999973E-3</v>
      </c>
      <c r="M3050" s="1">
        <f t="shared" si="475"/>
        <v>3.5356939999999989E-3</v>
      </c>
      <c r="N3050" s="1">
        <f t="shared" si="476"/>
        <v>2.691078999999999E-3</v>
      </c>
      <c r="P3050" s="1">
        <v>2.3805420000000002</v>
      </c>
      <c r="R3050" s="1">
        <v>-2.0566787999999998</v>
      </c>
      <c r="S3050" s="1">
        <v>-2.1929774000000002</v>
      </c>
      <c r="T3050" s="1">
        <v>-2.713876</v>
      </c>
      <c r="U3050" s="1">
        <v>-2.2374318</v>
      </c>
      <c r="V3050" s="1">
        <v>-2.3856673000000002</v>
      </c>
      <c r="X3050" s="1">
        <v>-2.6549599000000002</v>
      </c>
      <c r="Z3050">
        <f t="shared" si="477"/>
        <v>8.4906800000000171E-2</v>
      </c>
      <c r="AA3050">
        <f t="shared" si="478"/>
        <v>-5.139180000000021E-2</v>
      </c>
      <c r="AB3050">
        <f t="shared" si="479"/>
        <v>-0.57229039999999998</v>
      </c>
      <c r="AC3050">
        <f t="shared" si="480"/>
        <v>-9.5846199999999993E-2</v>
      </c>
      <c r="AD3050">
        <f t="shared" si="481"/>
        <v>-0.24408170000000018</v>
      </c>
    </row>
    <row r="3051" spans="2:30" x14ac:dyDescent="0.25">
      <c r="B3051" s="1">
        <v>-2.4820628000000001E-2</v>
      </c>
      <c r="C3051" s="1">
        <v>-2.4320088E-2</v>
      </c>
      <c r="D3051" s="1">
        <v>-2.1682348000000001E-2</v>
      </c>
      <c r="E3051" s="1">
        <v>-2.0886675E-2</v>
      </c>
      <c r="F3051" s="1">
        <v>-2.1775554999999999E-2</v>
      </c>
      <c r="H3051" s="1">
        <v>-1.9931173E-2</v>
      </c>
      <c r="J3051" s="1">
        <f t="shared" si="472"/>
        <v>-3.9953000000000211E-4</v>
      </c>
      <c r="K3051" s="1">
        <f t="shared" si="473"/>
        <v>1.010099999999986E-4</v>
      </c>
      <c r="L3051" s="1">
        <f t="shared" si="474"/>
        <v>2.7387499999999981E-3</v>
      </c>
      <c r="M3051" s="1">
        <f t="shared" si="475"/>
        <v>3.5344229999999983E-3</v>
      </c>
      <c r="N3051" s="1">
        <f t="shared" si="476"/>
        <v>2.6455430000000002E-3</v>
      </c>
      <c r="P3051" s="1">
        <v>2.3813233</v>
      </c>
      <c r="R3051" s="1">
        <v>-2.0510814000000002</v>
      </c>
      <c r="S3051" s="1">
        <v>-2.1977612999999998</v>
      </c>
      <c r="T3051" s="1">
        <v>-2.7160616000000002</v>
      </c>
      <c r="U3051" s="1">
        <v>-2.2327089</v>
      </c>
      <c r="V3051" s="1">
        <v>-2.3881323000000001</v>
      </c>
      <c r="X3051" s="1">
        <v>-2.6469993999999999</v>
      </c>
      <c r="Z3051">
        <f t="shared" si="477"/>
        <v>9.0504199999999813E-2</v>
      </c>
      <c r="AA3051">
        <f t="shared" si="478"/>
        <v>-5.6175699999999829E-2</v>
      </c>
      <c r="AB3051">
        <f t="shared" si="479"/>
        <v>-0.57447600000000021</v>
      </c>
      <c r="AC3051">
        <f t="shared" si="480"/>
        <v>-9.1123300000000018E-2</v>
      </c>
      <c r="AD3051">
        <f t="shared" si="481"/>
        <v>-0.24654670000000012</v>
      </c>
    </row>
    <row r="3052" spans="2:30" x14ac:dyDescent="0.25">
      <c r="B3052" s="1">
        <v>-2.4786348999999999E-2</v>
      </c>
      <c r="C3052" s="1">
        <v>-2.4170984E-2</v>
      </c>
      <c r="D3052" s="1">
        <v>-2.1615135000000001E-2</v>
      </c>
      <c r="E3052" s="1">
        <v>-2.085151E-2</v>
      </c>
      <c r="F3052" s="1">
        <v>-2.1764096E-2</v>
      </c>
      <c r="H3052" s="1">
        <v>-1.9927373000000002E-2</v>
      </c>
      <c r="J3052" s="1">
        <f t="shared" si="472"/>
        <v>-3.6525100000000046E-4</v>
      </c>
      <c r="K3052" s="1">
        <f t="shared" si="473"/>
        <v>2.501139999999992E-4</v>
      </c>
      <c r="L3052" s="1">
        <f t="shared" si="474"/>
        <v>2.8059629999999981E-3</v>
      </c>
      <c r="M3052" s="1">
        <f t="shared" si="475"/>
        <v>3.5695879999999985E-3</v>
      </c>
      <c r="N3052" s="1">
        <f t="shared" si="476"/>
        <v>2.6570019999999986E-3</v>
      </c>
      <c r="P3052" s="1">
        <v>2.3821045999999999</v>
      </c>
      <c r="R3052" s="1">
        <v>-2.0494005999999998</v>
      </c>
      <c r="S3052" s="1">
        <v>-2.1821476999999998</v>
      </c>
      <c r="T3052" s="1">
        <v>-2.7144314999999999</v>
      </c>
      <c r="U3052" s="1">
        <v>-2.2331816999999998</v>
      </c>
      <c r="V3052" s="1">
        <v>-2.3900712</v>
      </c>
      <c r="X3052" s="1">
        <v>-2.6442815999999998</v>
      </c>
      <c r="Z3052">
        <f t="shared" si="477"/>
        <v>9.2185000000000183E-2</v>
      </c>
      <c r="AA3052">
        <f t="shared" si="478"/>
        <v>-4.0562099999999823E-2</v>
      </c>
      <c r="AB3052">
        <f t="shared" si="479"/>
        <v>-0.57284589999999991</v>
      </c>
      <c r="AC3052">
        <f t="shared" si="480"/>
        <v>-9.1596099999999847E-2</v>
      </c>
      <c r="AD3052">
        <f t="shared" si="481"/>
        <v>-0.24848559999999997</v>
      </c>
    </row>
    <row r="3053" spans="2:30" x14ac:dyDescent="0.25">
      <c r="B3053" s="1">
        <v>-2.4756439000000002E-2</v>
      </c>
      <c r="C3053" s="1">
        <v>-2.4172992000000001E-2</v>
      </c>
      <c r="D3053" s="1">
        <v>-2.1760504999999999E-2</v>
      </c>
      <c r="E3053" s="1">
        <v>-2.0810168E-2</v>
      </c>
      <c r="F3053" s="1">
        <v>-2.1717119999999999E-2</v>
      </c>
      <c r="H3053" s="1">
        <v>-1.9862036999999999E-2</v>
      </c>
      <c r="J3053" s="1">
        <f t="shared" si="472"/>
        <v>-3.3534100000000289E-4</v>
      </c>
      <c r="K3053" s="1">
        <f t="shared" si="473"/>
        <v>2.4810599999999794E-4</v>
      </c>
      <c r="L3053" s="1">
        <f t="shared" si="474"/>
        <v>2.6605929999999993E-3</v>
      </c>
      <c r="M3053" s="1">
        <f t="shared" si="475"/>
        <v>3.6109299999999983E-3</v>
      </c>
      <c r="N3053" s="1">
        <f t="shared" si="476"/>
        <v>2.7039779999999992E-3</v>
      </c>
      <c r="P3053" s="1">
        <v>2.3828858999999998</v>
      </c>
      <c r="R3053" s="1">
        <v>-2.0432948999999998</v>
      </c>
      <c r="S3053" s="1">
        <v>-2.1752248000000001</v>
      </c>
      <c r="T3053" s="1">
        <v>-2.7231649999999998</v>
      </c>
      <c r="U3053" s="1">
        <v>-2.2357553999999999</v>
      </c>
      <c r="V3053" s="1">
        <v>-2.3859556</v>
      </c>
      <c r="X3053" s="1">
        <v>-2.6403761000000001</v>
      </c>
      <c r="Z3053">
        <f t="shared" si="477"/>
        <v>9.8290700000000175E-2</v>
      </c>
      <c r="AA3053">
        <f t="shared" si="478"/>
        <v>-3.3639200000000091E-2</v>
      </c>
      <c r="AB3053">
        <f t="shared" si="479"/>
        <v>-0.58157939999999986</v>
      </c>
      <c r="AC3053">
        <f t="shared" si="480"/>
        <v>-9.416979999999997E-2</v>
      </c>
      <c r="AD3053">
        <f t="shared" si="481"/>
        <v>-0.24436999999999998</v>
      </c>
    </row>
    <row r="3054" spans="2:30" x14ac:dyDescent="0.25">
      <c r="B3054" s="1">
        <v>-2.4783165999999999E-2</v>
      </c>
      <c r="C3054" s="1">
        <v>-2.4116731999999998E-2</v>
      </c>
      <c r="D3054" s="1">
        <v>-2.1628148999999999E-2</v>
      </c>
      <c r="E3054" s="1">
        <v>-2.0924633000000002E-2</v>
      </c>
      <c r="F3054" s="1">
        <v>-2.1703277E-2</v>
      </c>
      <c r="H3054" s="1">
        <v>-1.9949709999999999E-2</v>
      </c>
      <c r="J3054" s="1">
        <f t="shared" si="472"/>
        <v>-3.6206800000000011E-4</v>
      </c>
      <c r="K3054" s="1">
        <f t="shared" si="473"/>
        <v>3.0436600000000036E-4</v>
      </c>
      <c r="L3054" s="1">
        <f t="shared" si="474"/>
        <v>2.7929489999999994E-3</v>
      </c>
      <c r="M3054" s="1">
        <f t="shared" si="475"/>
        <v>3.4964649999999972E-3</v>
      </c>
      <c r="N3054" s="1">
        <f t="shared" si="476"/>
        <v>2.7178209999999987E-3</v>
      </c>
      <c r="P3054" s="1">
        <v>2.3836672000000001</v>
      </c>
      <c r="R3054" s="1">
        <v>-2.0489639999999998</v>
      </c>
      <c r="S3054" s="1">
        <v>-2.1773427000000001</v>
      </c>
      <c r="T3054" s="1">
        <v>-2.7169694999999998</v>
      </c>
      <c r="U3054" s="1">
        <v>-2.2488400999999998</v>
      </c>
      <c r="V3054" s="1">
        <v>-2.3808739000000001</v>
      </c>
      <c r="X3054" s="1">
        <v>-2.6577848999999998</v>
      </c>
      <c r="Z3054">
        <f t="shared" si="477"/>
        <v>9.2621600000000193E-2</v>
      </c>
      <c r="AA3054">
        <f t="shared" si="478"/>
        <v>-3.5757100000000097E-2</v>
      </c>
      <c r="AB3054">
        <f t="shared" si="479"/>
        <v>-0.57538389999999984</v>
      </c>
      <c r="AC3054">
        <f t="shared" si="480"/>
        <v>-0.10725449999999981</v>
      </c>
      <c r="AD3054">
        <f t="shared" si="481"/>
        <v>-0.23928830000000012</v>
      </c>
    </row>
    <row r="3055" spans="2:30" x14ac:dyDescent="0.25">
      <c r="B3055" s="1">
        <v>-2.4905548999999999E-2</v>
      </c>
      <c r="C3055" s="1">
        <v>-2.4199967999999999E-2</v>
      </c>
      <c r="D3055" s="1">
        <v>-2.1634229000000001E-2</v>
      </c>
      <c r="E3055" s="1">
        <v>-2.0881420000000001E-2</v>
      </c>
      <c r="F3055" s="1">
        <v>-2.1703581999999999E-2</v>
      </c>
      <c r="H3055" s="1">
        <v>-1.9883379E-2</v>
      </c>
      <c r="J3055" s="1">
        <f t="shared" si="472"/>
        <v>-4.8445100000000033E-4</v>
      </c>
      <c r="K3055" s="1">
        <f t="shared" si="473"/>
        <v>2.2112999999999994E-4</v>
      </c>
      <c r="L3055" s="1">
        <f t="shared" si="474"/>
        <v>2.7868689999999974E-3</v>
      </c>
      <c r="M3055" s="1">
        <f t="shared" si="475"/>
        <v>3.5396779999999975E-3</v>
      </c>
      <c r="N3055" s="1">
        <f t="shared" si="476"/>
        <v>2.7175159999999997E-3</v>
      </c>
      <c r="P3055" s="1">
        <v>2.3844485</v>
      </c>
      <c r="R3055" s="1">
        <v>-2.0659434999999999</v>
      </c>
      <c r="S3055" s="1">
        <v>-2.1830449000000001</v>
      </c>
      <c r="T3055" s="1">
        <v>-2.7156465000000001</v>
      </c>
      <c r="U3055" s="1">
        <v>-2.2483943000000002</v>
      </c>
      <c r="V3055" s="1">
        <v>-2.3766067</v>
      </c>
      <c r="X3055" s="1">
        <v>-2.6456211000000001</v>
      </c>
      <c r="Z3055">
        <f t="shared" si="477"/>
        <v>7.5642100000000045E-2</v>
      </c>
      <c r="AA3055">
        <f t="shared" si="478"/>
        <v>-4.1459300000000088E-2</v>
      </c>
      <c r="AB3055">
        <f t="shared" si="479"/>
        <v>-0.5740609000000001</v>
      </c>
      <c r="AC3055">
        <f t="shared" si="480"/>
        <v>-0.1068087000000002</v>
      </c>
      <c r="AD3055">
        <f t="shared" si="481"/>
        <v>-0.23502109999999998</v>
      </c>
    </row>
    <row r="3056" spans="2:30" x14ac:dyDescent="0.25">
      <c r="B3056" s="1">
        <v>-2.4824270999999998E-2</v>
      </c>
      <c r="C3056" s="1">
        <v>-2.4301276E-2</v>
      </c>
      <c r="D3056" s="1">
        <v>-2.1728418999999999E-2</v>
      </c>
      <c r="E3056" s="1">
        <v>-2.0885482E-2</v>
      </c>
      <c r="F3056" s="1">
        <v>-2.1730981999999999E-2</v>
      </c>
      <c r="H3056" s="1">
        <v>-1.9881890999999999E-2</v>
      </c>
      <c r="J3056" s="1">
        <f t="shared" si="472"/>
        <v>-4.0317299999999973E-4</v>
      </c>
      <c r="K3056" s="1">
        <f t="shared" si="473"/>
        <v>1.198219999999986E-4</v>
      </c>
      <c r="L3056" s="1">
        <f t="shared" si="474"/>
        <v>2.6926789999999999E-3</v>
      </c>
      <c r="M3056" s="1">
        <f t="shared" si="475"/>
        <v>3.5356159999999984E-3</v>
      </c>
      <c r="N3056" s="1">
        <f t="shared" si="476"/>
        <v>2.6901159999999993E-3</v>
      </c>
      <c r="P3056" s="1">
        <v>2.3852297999999998</v>
      </c>
      <c r="R3056" s="1">
        <v>-2.0577545000000002</v>
      </c>
      <c r="S3056" s="1">
        <v>-2.1973653</v>
      </c>
      <c r="T3056" s="1">
        <v>-2.7315809999999998</v>
      </c>
      <c r="U3056" s="1">
        <v>-2.2513055999999998</v>
      </c>
      <c r="V3056" s="1">
        <v>-2.3819612999999999</v>
      </c>
      <c r="X3056" s="1">
        <v>-2.6518350000000002</v>
      </c>
      <c r="Z3056">
        <f t="shared" si="477"/>
        <v>8.3831099999999825E-2</v>
      </c>
      <c r="AA3056">
        <f t="shared" si="478"/>
        <v>-5.5779699999999988E-2</v>
      </c>
      <c r="AB3056">
        <f t="shared" si="479"/>
        <v>-0.58999539999999984</v>
      </c>
      <c r="AC3056">
        <f t="shared" si="480"/>
        <v>-0.10971999999999982</v>
      </c>
      <c r="AD3056">
        <f t="shared" si="481"/>
        <v>-0.24037569999999997</v>
      </c>
    </row>
    <row r="3057" spans="2:30" x14ac:dyDescent="0.25">
      <c r="B3057" s="1">
        <v>-2.4943772999999999E-2</v>
      </c>
      <c r="C3057" s="1">
        <v>-2.4326731000000001E-2</v>
      </c>
      <c r="D3057" s="1">
        <v>-2.1612374E-2</v>
      </c>
      <c r="E3057" s="1">
        <v>-2.0890074000000002E-2</v>
      </c>
      <c r="F3057" s="1">
        <v>-2.1640791999999999E-2</v>
      </c>
      <c r="H3057" s="1">
        <v>-2.0011899999999999E-2</v>
      </c>
      <c r="J3057" s="1">
        <f t="shared" si="472"/>
        <v>-5.2267500000000022E-4</v>
      </c>
      <c r="K3057" s="1">
        <f t="shared" si="473"/>
        <v>9.436699999999798E-5</v>
      </c>
      <c r="L3057" s="1">
        <f t="shared" si="474"/>
        <v>2.8087239999999986E-3</v>
      </c>
      <c r="M3057" s="1">
        <f t="shared" si="475"/>
        <v>3.5310239999999972E-3</v>
      </c>
      <c r="N3057" s="1">
        <f t="shared" si="476"/>
        <v>2.7803059999999997E-3</v>
      </c>
      <c r="P3057" s="1">
        <v>2.3860111000000002</v>
      </c>
      <c r="R3057" s="1">
        <v>-2.0712464000000002</v>
      </c>
      <c r="S3057" s="1">
        <v>-2.2010361999999999</v>
      </c>
      <c r="T3057" s="1">
        <v>-2.7242451000000001</v>
      </c>
      <c r="U3057" s="1">
        <v>-2.2453346000000001</v>
      </c>
      <c r="V3057" s="1">
        <v>-2.38029</v>
      </c>
      <c r="X3057" s="1">
        <v>-2.6611812000000001</v>
      </c>
      <c r="Z3057">
        <f t="shared" si="477"/>
        <v>7.0339199999999824E-2</v>
      </c>
      <c r="AA3057">
        <f t="shared" si="478"/>
        <v>-5.9450599999999909E-2</v>
      </c>
      <c r="AB3057">
        <f t="shared" si="479"/>
        <v>-0.58265950000000011</v>
      </c>
      <c r="AC3057">
        <f t="shared" si="480"/>
        <v>-0.10374900000000009</v>
      </c>
      <c r="AD3057">
        <f t="shared" si="481"/>
        <v>-0.23870440000000004</v>
      </c>
    </row>
    <row r="3058" spans="2:30" x14ac:dyDescent="0.25">
      <c r="B3058" s="1">
        <v>-2.4868073000000001E-2</v>
      </c>
      <c r="C3058" s="1">
        <v>-2.428934E-2</v>
      </c>
      <c r="D3058" s="1">
        <v>-2.1770920999999999E-2</v>
      </c>
      <c r="E3058" s="1">
        <v>-2.0955815999999999E-2</v>
      </c>
      <c r="F3058" s="1">
        <v>-2.1758506E-2</v>
      </c>
      <c r="H3058" s="1">
        <v>-1.9884214000000001E-2</v>
      </c>
      <c r="J3058" s="1">
        <f t="shared" si="472"/>
        <v>-4.4697500000000223E-4</v>
      </c>
      <c r="K3058" s="1">
        <f t="shared" si="473"/>
        <v>1.3175799999999918E-4</v>
      </c>
      <c r="L3058" s="1">
        <f t="shared" si="474"/>
        <v>2.6501770000000001E-3</v>
      </c>
      <c r="M3058" s="1">
        <f t="shared" si="475"/>
        <v>3.4652820000000001E-3</v>
      </c>
      <c r="N3058" s="1">
        <f t="shared" si="476"/>
        <v>2.6625919999999983E-3</v>
      </c>
      <c r="P3058" s="1">
        <v>2.3867924</v>
      </c>
      <c r="R3058" s="1">
        <v>-2.0591284999999999</v>
      </c>
      <c r="S3058" s="1">
        <v>-2.2009083999999999</v>
      </c>
      <c r="T3058" s="1">
        <v>-2.7330735000000002</v>
      </c>
      <c r="U3058" s="1">
        <v>-2.2552520999999999</v>
      </c>
      <c r="V3058" s="1">
        <v>-2.3899735999999998</v>
      </c>
      <c r="X3058" s="1">
        <v>-2.6477670999999998</v>
      </c>
      <c r="Z3058">
        <f t="shared" si="477"/>
        <v>8.2457100000000061E-2</v>
      </c>
      <c r="AA3058">
        <f t="shared" si="478"/>
        <v>-5.9322799999999898E-2</v>
      </c>
      <c r="AB3058">
        <f t="shared" si="479"/>
        <v>-0.59148790000000018</v>
      </c>
      <c r="AC3058">
        <f t="shared" si="480"/>
        <v>-0.11366649999999989</v>
      </c>
      <c r="AD3058">
        <f t="shared" si="481"/>
        <v>-0.24838799999999983</v>
      </c>
    </row>
    <row r="3059" spans="2:30" x14ac:dyDescent="0.25">
      <c r="B3059" s="1">
        <v>-2.4860222000000001E-2</v>
      </c>
      <c r="C3059" s="1">
        <v>-2.4198223000000001E-2</v>
      </c>
      <c r="D3059" s="1">
        <v>-2.1599775000000002E-2</v>
      </c>
      <c r="E3059" s="1">
        <v>-2.0921042000000001E-2</v>
      </c>
      <c r="F3059" s="1">
        <v>-2.1652854999999999E-2</v>
      </c>
      <c r="H3059" s="1">
        <v>-1.9873281999999999E-2</v>
      </c>
      <c r="J3059" s="1">
        <f t="shared" si="472"/>
        <v>-4.3912400000000254E-4</v>
      </c>
      <c r="K3059" s="1">
        <f t="shared" si="473"/>
        <v>2.2287499999999738E-4</v>
      </c>
      <c r="L3059" s="1">
        <f t="shared" si="474"/>
        <v>2.8213229999999971E-3</v>
      </c>
      <c r="M3059" s="1">
        <f t="shared" si="475"/>
        <v>3.5000559999999979E-3</v>
      </c>
      <c r="N3059" s="1">
        <f t="shared" si="476"/>
        <v>2.7682430000000001E-3</v>
      </c>
      <c r="P3059" s="1">
        <v>2.3875736999999999</v>
      </c>
      <c r="R3059" s="1">
        <v>-2.0541143000000002</v>
      </c>
      <c r="S3059" s="1">
        <v>-2.1889563000000001</v>
      </c>
      <c r="T3059" s="1">
        <v>-2.7241149</v>
      </c>
      <c r="U3059" s="1">
        <v>-2.2616836999999999</v>
      </c>
      <c r="V3059" s="1">
        <v>-2.3854795000000002</v>
      </c>
      <c r="X3059" s="1">
        <v>-2.6406505</v>
      </c>
      <c r="Z3059">
        <f t="shared" si="477"/>
        <v>8.7471299999999808E-2</v>
      </c>
      <c r="AA3059">
        <f t="shared" si="478"/>
        <v>-4.7370700000000099E-2</v>
      </c>
      <c r="AB3059">
        <f t="shared" si="479"/>
        <v>-0.58252930000000003</v>
      </c>
      <c r="AC3059">
        <f t="shared" si="480"/>
        <v>-0.12009809999999987</v>
      </c>
      <c r="AD3059">
        <f t="shared" si="481"/>
        <v>-0.24389390000000022</v>
      </c>
    </row>
    <row r="3060" spans="2:30" x14ac:dyDescent="0.25">
      <c r="B3060" s="1">
        <v>-2.4972583999999999E-2</v>
      </c>
      <c r="C3060" s="1">
        <v>-2.4258398E-2</v>
      </c>
      <c r="D3060" s="1">
        <v>-2.164688E-2</v>
      </c>
      <c r="E3060" s="1">
        <v>-2.0895812999999999E-2</v>
      </c>
      <c r="F3060" s="1">
        <v>-2.1677934999999999E-2</v>
      </c>
      <c r="H3060" s="1">
        <v>-1.9850983999999999E-2</v>
      </c>
      <c r="J3060" s="1">
        <f t="shared" si="472"/>
        <v>-5.5148600000000034E-4</v>
      </c>
      <c r="K3060" s="1">
        <f t="shared" si="473"/>
        <v>1.6269999999999826E-4</v>
      </c>
      <c r="L3060" s="1">
        <f t="shared" si="474"/>
        <v>2.7742179999999984E-3</v>
      </c>
      <c r="M3060" s="1">
        <f t="shared" si="475"/>
        <v>3.5252849999999995E-3</v>
      </c>
      <c r="N3060" s="1">
        <f t="shared" si="476"/>
        <v>2.7431629999999999E-3</v>
      </c>
      <c r="P3060" s="1">
        <v>2.3883549999999998</v>
      </c>
      <c r="R3060" s="1">
        <v>-2.0678635000000001</v>
      </c>
      <c r="S3060" s="1">
        <v>-2.1994741000000002</v>
      </c>
      <c r="T3060" s="1">
        <v>-2.7224208999999999</v>
      </c>
      <c r="U3060" s="1">
        <v>-2.2635002000000002</v>
      </c>
      <c r="V3060" s="1">
        <v>-2.3873103000000002</v>
      </c>
      <c r="X3060" s="1">
        <v>-2.6359677000000001</v>
      </c>
      <c r="Z3060">
        <f t="shared" si="477"/>
        <v>7.3722099999999902E-2</v>
      </c>
      <c r="AA3060">
        <f t="shared" si="478"/>
        <v>-5.7888500000000231E-2</v>
      </c>
      <c r="AB3060">
        <f t="shared" si="479"/>
        <v>-0.58083529999999994</v>
      </c>
      <c r="AC3060">
        <f t="shared" si="480"/>
        <v>-0.12191460000000021</v>
      </c>
      <c r="AD3060">
        <f t="shared" si="481"/>
        <v>-0.24572470000000024</v>
      </c>
    </row>
    <row r="3061" spans="2:30" x14ac:dyDescent="0.25">
      <c r="B3061" s="1">
        <v>-2.4966709E-2</v>
      </c>
      <c r="C3061" s="1">
        <v>-2.4291773999999999E-2</v>
      </c>
      <c r="D3061" s="1">
        <v>-2.1743344000000001E-2</v>
      </c>
      <c r="E3061" s="1">
        <v>-2.0915043000000001E-2</v>
      </c>
      <c r="F3061" s="1">
        <v>-2.1658657000000001E-2</v>
      </c>
      <c r="H3061" s="1">
        <v>-1.9767252999999999E-2</v>
      </c>
      <c r="J3061" s="1">
        <f t="shared" si="472"/>
        <v>-5.456110000000014E-4</v>
      </c>
      <c r="K3061" s="1">
        <f t="shared" si="473"/>
        <v>1.2932400000000011E-4</v>
      </c>
      <c r="L3061" s="1">
        <f t="shared" si="474"/>
        <v>2.6777539999999975E-3</v>
      </c>
      <c r="M3061" s="1">
        <f t="shared" si="475"/>
        <v>3.5060549999999975E-3</v>
      </c>
      <c r="N3061" s="1">
        <f t="shared" si="476"/>
        <v>2.7624409999999974E-3</v>
      </c>
      <c r="P3061" s="1">
        <v>2.3891363000000001</v>
      </c>
      <c r="R3061" s="1">
        <v>-2.0645068000000002</v>
      </c>
      <c r="S3061" s="1">
        <v>-2.1932173000000001</v>
      </c>
      <c r="T3061" s="1">
        <v>-2.7392135</v>
      </c>
      <c r="U3061" s="1">
        <v>-2.2751261999999999</v>
      </c>
      <c r="V3061" s="1">
        <v>-2.3856087000000001</v>
      </c>
      <c r="X3061" s="1">
        <v>-2.6355792999999998</v>
      </c>
      <c r="Z3061">
        <f t="shared" si="477"/>
        <v>7.7078799999999781E-2</v>
      </c>
      <c r="AA3061">
        <f t="shared" si="478"/>
        <v>-5.1631700000000169E-2</v>
      </c>
      <c r="AB3061">
        <f t="shared" si="479"/>
        <v>-0.59762789999999999</v>
      </c>
      <c r="AC3061">
        <f t="shared" si="480"/>
        <v>-0.1335405999999999</v>
      </c>
      <c r="AD3061">
        <f t="shared" si="481"/>
        <v>-0.24402310000000016</v>
      </c>
    </row>
    <row r="3062" spans="2:30" x14ac:dyDescent="0.25">
      <c r="B3062" s="1">
        <v>-2.4919502E-2</v>
      </c>
      <c r="C3062" s="1">
        <v>-2.4384698E-2</v>
      </c>
      <c r="D3062" s="1">
        <v>-2.1710153999999999E-2</v>
      </c>
      <c r="E3062" s="1">
        <v>-2.0782029E-2</v>
      </c>
      <c r="F3062" s="1">
        <v>-2.1673835999999998E-2</v>
      </c>
      <c r="H3062" s="1">
        <v>-1.9814845000000001E-2</v>
      </c>
      <c r="J3062" s="1">
        <f t="shared" si="472"/>
        <v>-4.984040000000009E-4</v>
      </c>
      <c r="K3062" s="1">
        <f t="shared" si="473"/>
        <v>3.6399999999998933E-5</v>
      </c>
      <c r="L3062" s="1">
        <f t="shared" si="474"/>
        <v>2.7109439999999999E-3</v>
      </c>
      <c r="M3062" s="1">
        <f t="shared" si="475"/>
        <v>3.6390689999999982E-3</v>
      </c>
      <c r="N3062" s="1">
        <f t="shared" si="476"/>
        <v>2.7472620000000003E-3</v>
      </c>
      <c r="P3062" s="1">
        <v>2.3899176</v>
      </c>
      <c r="R3062" s="1">
        <v>-2.0668421000000001</v>
      </c>
      <c r="S3062" s="1">
        <v>-2.2085575999999998</v>
      </c>
      <c r="T3062" s="1">
        <v>-2.7386746</v>
      </c>
      <c r="U3062" s="1">
        <v>-2.2614839</v>
      </c>
      <c r="V3062" s="1">
        <v>-2.3859056999999999</v>
      </c>
      <c r="X3062" s="1">
        <v>-2.6412803999999999</v>
      </c>
      <c r="Z3062">
        <f t="shared" si="477"/>
        <v>7.4743499999999852E-2</v>
      </c>
      <c r="AA3062">
        <f t="shared" si="478"/>
        <v>-6.6971999999999809E-2</v>
      </c>
      <c r="AB3062">
        <f t="shared" si="479"/>
        <v>-0.59708899999999998</v>
      </c>
      <c r="AC3062">
        <f t="shared" si="480"/>
        <v>-0.11989830000000001</v>
      </c>
      <c r="AD3062">
        <f t="shared" si="481"/>
        <v>-0.24432009999999993</v>
      </c>
    </row>
    <row r="3063" spans="2:30" x14ac:dyDescent="0.25">
      <c r="B3063" s="1">
        <v>-2.4837044999999999E-2</v>
      </c>
      <c r="C3063" s="1">
        <v>-2.4425263999999999E-2</v>
      </c>
      <c r="D3063" s="1">
        <v>-2.1645566000000001E-2</v>
      </c>
      <c r="E3063" s="1">
        <v>-2.0830622E-2</v>
      </c>
      <c r="F3063" s="1">
        <v>-2.1738931999999999E-2</v>
      </c>
      <c r="H3063" s="1">
        <v>-1.9836876999999999E-2</v>
      </c>
      <c r="J3063" s="1">
        <f t="shared" si="472"/>
        <v>-4.1594699999999984E-4</v>
      </c>
      <c r="K3063" s="1">
        <f t="shared" si="473"/>
        <v>-4.165999999999892E-6</v>
      </c>
      <c r="L3063" s="1">
        <f t="shared" si="474"/>
        <v>2.7755319999999972E-3</v>
      </c>
      <c r="M3063" s="1">
        <f t="shared" si="475"/>
        <v>3.5904759999999987E-3</v>
      </c>
      <c r="N3063" s="1">
        <f t="shared" si="476"/>
        <v>2.6821659999999997E-3</v>
      </c>
      <c r="P3063" s="1">
        <v>2.3906988999999998</v>
      </c>
      <c r="R3063" s="1">
        <v>-2.0582077999999999</v>
      </c>
      <c r="S3063" s="1">
        <v>-2.2146129999999999</v>
      </c>
      <c r="T3063" s="1">
        <v>-2.7352468999999999</v>
      </c>
      <c r="U3063" s="1">
        <v>-2.2665435999999999</v>
      </c>
      <c r="V3063" s="1">
        <v>-2.3927494999999999</v>
      </c>
      <c r="X3063" s="1">
        <v>-2.6411178</v>
      </c>
      <c r="Z3063">
        <f t="shared" si="477"/>
        <v>8.3377800000000057E-2</v>
      </c>
      <c r="AA3063">
        <f t="shared" si="478"/>
        <v>-7.3027399999999965E-2</v>
      </c>
      <c r="AB3063">
        <f t="shared" si="479"/>
        <v>-0.59366129999999995</v>
      </c>
      <c r="AC3063">
        <f t="shared" si="480"/>
        <v>-0.1249579999999999</v>
      </c>
      <c r="AD3063">
        <f t="shared" si="481"/>
        <v>-0.25116389999999988</v>
      </c>
    </row>
    <row r="3064" spans="2:30" x14ac:dyDescent="0.25">
      <c r="B3064" s="1">
        <v>-2.4887395999999999E-2</v>
      </c>
      <c r="C3064" s="1">
        <v>-2.4320738000000001E-2</v>
      </c>
      <c r="D3064" s="1">
        <v>-2.1574751E-2</v>
      </c>
      <c r="E3064" s="1">
        <v>-2.0811372000000002E-2</v>
      </c>
      <c r="F3064" s="1">
        <v>-2.1657850999999999E-2</v>
      </c>
      <c r="H3064" s="1">
        <v>-1.9837528E-2</v>
      </c>
      <c r="J3064" s="1">
        <f t="shared" si="472"/>
        <v>-4.6629800000000041E-4</v>
      </c>
      <c r="K3064" s="1">
        <f t="shared" si="473"/>
        <v>1.0035999999999726E-4</v>
      </c>
      <c r="L3064" s="1">
        <f t="shared" si="474"/>
        <v>2.8463469999999991E-3</v>
      </c>
      <c r="M3064" s="1">
        <f t="shared" si="475"/>
        <v>3.6097259999999971E-3</v>
      </c>
      <c r="N3064" s="1">
        <f t="shared" si="476"/>
        <v>2.7632469999999999E-3</v>
      </c>
      <c r="P3064" s="1">
        <v>2.3914802000000002</v>
      </c>
      <c r="R3064" s="1">
        <v>-2.0635514000000001</v>
      </c>
      <c r="S3064" s="1">
        <v>-2.1906447</v>
      </c>
      <c r="T3064" s="1">
        <v>-2.7263920000000001</v>
      </c>
      <c r="U3064" s="1">
        <v>-2.2723613</v>
      </c>
      <c r="V3064" s="1">
        <v>-2.3828623000000002</v>
      </c>
      <c r="X3064" s="1">
        <v>-2.6418281000000001</v>
      </c>
      <c r="Z3064">
        <f t="shared" si="477"/>
        <v>7.8034199999999831E-2</v>
      </c>
      <c r="AA3064">
        <f t="shared" si="478"/>
        <v>-4.9059100000000022E-2</v>
      </c>
      <c r="AB3064">
        <f t="shared" si="479"/>
        <v>-0.58480640000000017</v>
      </c>
      <c r="AC3064">
        <f t="shared" si="480"/>
        <v>-0.13077570000000005</v>
      </c>
      <c r="AD3064">
        <f t="shared" si="481"/>
        <v>-0.24127670000000023</v>
      </c>
    </row>
    <row r="3065" spans="2:30" x14ac:dyDescent="0.25">
      <c r="B3065" s="1">
        <v>-2.493242E-2</v>
      </c>
      <c r="C3065" s="1">
        <v>-2.4198506000000002E-2</v>
      </c>
      <c r="D3065" s="1">
        <v>-2.1690898E-2</v>
      </c>
      <c r="E3065" s="1">
        <v>-2.0736825E-2</v>
      </c>
      <c r="F3065" s="1">
        <v>-2.1760534000000002E-2</v>
      </c>
      <c r="H3065" s="1">
        <v>-1.9832923999999998E-2</v>
      </c>
      <c r="J3065" s="1">
        <f t="shared" si="472"/>
        <v>-5.1132200000000155E-4</v>
      </c>
      <c r="K3065" s="1">
        <f t="shared" si="473"/>
        <v>2.2259199999999715E-4</v>
      </c>
      <c r="L3065" s="1">
        <f t="shared" si="474"/>
        <v>2.7301999999999986E-3</v>
      </c>
      <c r="M3065" s="1">
        <f t="shared" si="475"/>
        <v>3.6842729999999983E-3</v>
      </c>
      <c r="N3065" s="1">
        <f t="shared" si="476"/>
        <v>2.6605639999999972E-3</v>
      </c>
      <c r="P3065" s="1">
        <v>2.3922615</v>
      </c>
      <c r="R3065" s="1">
        <v>-2.0652697</v>
      </c>
      <c r="S3065" s="1">
        <v>-2.1755241999999999</v>
      </c>
      <c r="T3065" s="1">
        <v>-2.7342219000000001</v>
      </c>
      <c r="U3065" s="1">
        <v>-2.2655832999999999</v>
      </c>
      <c r="V3065" s="1">
        <v>-2.3922365000000001</v>
      </c>
      <c r="X3065" s="1">
        <v>-2.6429836999999998</v>
      </c>
      <c r="Z3065">
        <f t="shared" si="477"/>
        <v>7.6315899999999992E-2</v>
      </c>
      <c r="AA3065">
        <f t="shared" si="478"/>
        <v>-3.393859999999993E-2</v>
      </c>
      <c r="AB3065">
        <f t="shared" si="479"/>
        <v>-0.59263630000000012</v>
      </c>
      <c r="AC3065">
        <f t="shared" si="480"/>
        <v>-0.12399769999999988</v>
      </c>
      <c r="AD3065">
        <f t="shared" si="481"/>
        <v>-0.25065090000000012</v>
      </c>
    </row>
    <row r="3066" spans="2:30" x14ac:dyDescent="0.25">
      <c r="B3066" s="1">
        <v>-2.4946678E-2</v>
      </c>
      <c r="C3066" s="1">
        <v>-2.4152203000000001E-2</v>
      </c>
      <c r="D3066" s="1">
        <v>-2.1686571000000002E-2</v>
      </c>
      <c r="E3066" s="1">
        <v>-2.0823326E-2</v>
      </c>
      <c r="F3066" s="1">
        <v>-2.1684340999999999E-2</v>
      </c>
      <c r="H3066" s="1">
        <v>-1.9918513999999998E-2</v>
      </c>
      <c r="J3066" s="1">
        <f t="shared" si="472"/>
        <v>-5.2558000000000119E-4</v>
      </c>
      <c r="K3066" s="1">
        <f t="shared" si="473"/>
        <v>2.6889499999999816E-4</v>
      </c>
      <c r="L3066" s="1">
        <f t="shared" si="474"/>
        <v>2.734526999999997E-3</v>
      </c>
      <c r="M3066" s="1">
        <f t="shared" si="475"/>
        <v>3.5977719999999991E-3</v>
      </c>
      <c r="N3066" s="1">
        <f t="shared" si="476"/>
        <v>2.7367569999999994E-3</v>
      </c>
      <c r="P3066" s="1">
        <v>2.3930427999999999</v>
      </c>
      <c r="R3066" s="1">
        <v>-2.0688696000000002</v>
      </c>
      <c r="S3066" s="1">
        <v>-2.1712362999999999</v>
      </c>
      <c r="T3066" s="1">
        <v>-2.7412572000000002</v>
      </c>
      <c r="U3066" s="1">
        <v>-2.2681184000000001</v>
      </c>
      <c r="V3066" s="1">
        <v>-2.3841058999999998</v>
      </c>
      <c r="X3066" s="1">
        <v>-2.6537926000000001</v>
      </c>
      <c r="Z3066">
        <f t="shared" si="477"/>
        <v>7.2715999999999781E-2</v>
      </c>
      <c r="AA3066">
        <f t="shared" si="478"/>
        <v>-2.9650699999999919E-2</v>
      </c>
      <c r="AB3066">
        <f t="shared" si="479"/>
        <v>-0.59967160000000019</v>
      </c>
      <c r="AC3066">
        <f t="shared" si="480"/>
        <v>-0.12653280000000011</v>
      </c>
      <c r="AD3066">
        <f t="shared" si="481"/>
        <v>-0.2425202999999998</v>
      </c>
    </row>
    <row r="3067" spans="2:30" x14ac:dyDescent="0.25">
      <c r="B3067" s="1">
        <v>-2.4936371999999998E-2</v>
      </c>
      <c r="C3067" s="1">
        <v>-2.4301829E-2</v>
      </c>
      <c r="D3067" s="1">
        <v>-2.1599373000000002E-2</v>
      </c>
      <c r="E3067" s="1">
        <v>-2.0956171999999999E-2</v>
      </c>
      <c r="F3067" s="1">
        <v>-2.1770224000000001E-2</v>
      </c>
      <c r="H3067" s="1">
        <v>-1.9848462000000001E-2</v>
      </c>
      <c r="J3067" s="1">
        <f t="shared" si="472"/>
        <v>-5.1527399999999959E-4</v>
      </c>
      <c r="K3067" s="1">
        <f t="shared" si="473"/>
        <v>1.1926899999999824E-4</v>
      </c>
      <c r="L3067" s="1">
        <f t="shared" si="474"/>
        <v>2.8217249999999972E-3</v>
      </c>
      <c r="M3067" s="1">
        <f t="shared" si="475"/>
        <v>3.4649260000000001E-3</v>
      </c>
      <c r="N3067" s="1">
        <f t="shared" si="476"/>
        <v>2.6508739999999975E-3</v>
      </c>
      <c r="P3067" s="1">
        <v>2.3938240999999998</v>
      </c>
      <c r="R3067" s="1">
        <v>-2.0655344000000002</v>
      </c>
      <c r="S3067" s="1">
        <v>-2.1874931000000002</v>
      </c>
      <c r="T3067" s="1">
        <v>-2.7278720999999999</v>
      </c>
      <c r="U3067" s="1">
        <v>-2.2722525999999998</v>
      </c>
      <c r="V3067" s="1">
        <v>-2.3857197999999999</v>
      </c>
      <c r="X3067" s="1">
        <v>-2.6412624999999998</v>
      </c>
      <c r="Z3067">
        <f t="shared" si="477"/>
        <v>7.6051199999999763E-2</v>
      </c>
      <c r="AA3067">
        <f t="shared" si="478"/>
        <v>-4.5907500000000212E-2</v>
      </c>
      <c r="AB3067">
        <f t="shared" si="479"/>
        <v>-0.58628649999999993</v>
      </c>
      <c r="AC3067">
        <f t="shared" si="480"/>
        <v>-0.13066699999999987</v>
      </c>
      <c r="AD3067">
        <f t="shared" si="481"/>
        <v>-0.24413419999999997</v>
      </c>
    </row>
    <row r="3068" spans="2:30" x14ac:dyDescent="0.25">
      <c r="B3068" s="1">
        <v>-2.4968305999999999E-2</v>
      </c>
      <c r="C3068" s="1">
        <v>-2.4317086000000002E-2</v>
      </c>
      <c r="D3068" s="1">
        <v>-2.1664446E-2</v>
      </c>
      <c r="E3068" s="1">
        <v>-2.0828118999999999E-2</v>
      </c>
      <c r="F3068" s="1">
        <v>-2.1764219000000001E-2</v>
      </c>
      <c r="H3068" s="1">
        <v>-1.9896108999999999E-2</v>
      </c>
      <c r="J3068" s="1">
        <f t="shared" si="472"/>
        <v>-5.4720800000000042E-4</v>
      </c>
      <c r="K3068" s="1">
        <f t="shared" si="473"/>
        <v>1.0401199999999708E-4</v>
      </c>
      <c r="L3068" s="1">
        <f t="shared" si="474"/>
        <v>2.7566519999999983E-3</v>
      </c>
      <c r="M3068" s="1">
        <f t="shared" si="475"/>
        <v>3.5929789999999996E-3</v>
      </c>
      <c r="N3068" s="1">
        <f t="shared" si="476"/>
        <v>2.6568789999999974E-3</v>
      </c>
      <c r="P3068" s="1">
        <v>2.3946054000000001</v>
      </c>
      <c r="R3068" s="1">
        <v>-2.0651853</v>
      </c>
      <c r="S3068" s="1">
        <v>-2.1864819999999998</v>
      </c>
      <c r="T3068" s="1">
        <v>-2.7343359</v>
      </c>
      <c r="U3068" s="1">
        <v>-2.2669160000000002</v>
      </c>
      <c r="V3068" s="1">
        <v>-2.3771529</v>
      </c>
      <c r="X3068" s="1">
        <v>-2.6390552999999999</v>
      </c>
      <c r="Z3068">
        <f t="shared" si="477"/>
        <v>7.6400299999999977E-2</v>
      </c>
      <c r="AA3068">
        <f t="shared" si="478"/>
        <v>-4.4896399999999836E-2</v>
      </c>
      <c r="AB3068">
        <f t="shared" si="479"/>
        <v>-0.59275030000000006</v>
      </c>
      <c r="AC3068">
        <f t="shared" si="480"/>
        <v>-0.12533040000000017</v>
      </c>
      <c r="AD3068">
        <f t="shared" si="481"/>
        <v>-0.23556730000000003</v>
      </c>
    </row>
    <row r="3069" spans="2:30" x14ac:dyDescent="0.25">
      <c r="B3069" s="1">
        <v>-2.4884778999999999E-2</v>
      </c>
      <c r="C3069" s="1">
        <v>-2.4221131999999999E-2</v>
      </c>
      <c r="D3069" s="1">
        <v>-2.1650447999999999E-2</v>
      </c>
      <c r="E3069" s="1">
        <v>-2.0941670999999999E-2</v>
      </c>
      <c r="F3069" s="1">
        <v>-2.1733295E-2</v>
      </c>
      <c r="H3069" s="1">
        <v>-1.9921604999999998E-2</v>
      </c>
      <c r="J3069" s="1">
        <f t="shared" si="472"/>
        <v>-4.6368100000000051E-4</v>
      </c>
      <c r="K3069" s="1">
        <f t="shared" si="473"/>
        <v>1.9996599999999934E-4</v>
      </c>
      <c r="L3069" s="1">
        <f t="shared" si="474"/>
        <v>2.7706499999999995E-3</v>
      </c>
      <c r="M3069" s="1">
        <f t="shared" si="475"/>
        <v>3.4794270000000002E-3</v>
      </c>
      <c r="N3069" s="1">
        <f t="shared" si="476"/>
        <v>2.687802999999999E-3</v>
      </c>
      <c r="P3069" s="1">
        <v>2.3953867</v>
      </c>
      <c r="R3069" s="1">
        <v>-2.0543988</v>
      </c>
      <c r="S3069" s="1">
        <v>-2.1754327</v>
      </c>
      <c r="T3069" s="1">
        <v>-2.7319087999999998</v>
      </c>
      <c r="U3069" s="1">
        <v>-2.2739438999999999</v>
      </c>
      <c r="V3069" s="1">
        <v>-2.3787324000000001</v>
      </c>
      <c r="X3069" s="1">
        <v>-2.6517406000000001</v>
      </c>
      <c r="Z3069">
        <f t="shared" si="477"/>
        <v>8.7186800000000009E-2</v>
      </c>
      <c r="AA3069">
        <f t="shared" si="478"/>
        <v>-3.3847100000000019E-2</v>
      </c>
      <c r="AB3069">
        <f t="shared" si="479"/>
        <v>-0.59032319999999983</v>
      </c>
      <c r="AC3069">
        <f t="shared" si="480"/>
        <v>-0.13235829999999993</v>
      </c>
      <c r="AD3069">
        <f t="shared" si="481"/>
        <v>-0.2371468000000001</v>
      </c>
    </row>
    <row r="3070" spans="2:30" x14ac:dyDescent="0.25">
      <c r="B3070" s="1">
        <v>-2.4916076999999998E-2</v>
      </c>
      <c r="C3070" s="1">
        <v>-2.4183092999999999E-2</v>
      </c>
      <c r="D3070" s="1">
        <v>-2.1642292E-2</v>
      </c>
      <c r="E3070" s="1">
        <v>-2.0756314000000001E-2</v>
      </c>
      <c r="F3070" s="1">
        <v>-2.1703673999999999E-2</v>
      </c>
      <c r="H3070" s="1">
        <v>-1.9802351999999999E-2</v>
      </c>
      <c r="J3070" s="1">
        <f t="shared" si="472"/>
        <v>-4.9497899999999956E-4</v>
      </c>
      <c r="K3070" s="1">
        <f t="shared" si="473"/>
        <v>2.3800499999999947E-4</v>
      </c>
      <c r="L3070" s="1">
        <f t="shared" si="474"/>
        <v>2.7788059999999982E-3</v>
      </c>
      <c r="M3070" s="1">
        <f t="shared" si="475"/>
        <v>3.6647839999999973E-3</v>
      </c>
      <c r="N3070" s="1">
        <f t="shared" si="476"/>
        <v>2.7174239999999995E-3</v>
      </c>
      <c r="P3070" s="1">
        <v>2.3961679999999999</v>
      </c>
      <c r="R3070" s="1">
        <v>-2.0485066999999999</v>
      </c>
      <c r="S3070" s="1">
        <v>-2.1579372999999999</v>
      </c>
      <c r="T3070" s="1">
        <v>-2.7256955999999999</v>
      </c>
      <c r="U3070" s="1">
        <v>-2.2570755</v>
      </c>
      <c r="V3070" s="1">
        <v>-2.3777349000000001</v>
      </c>
      <c r="X3070" s="1">
        <v>-2.6467391999999998</v>
      </c>
      <c r="Z3070">
        <f t="shared" si="477"/>
        <v>9.3078900000000075E-2</v>
      </c>
      <c r="AA3070">
        <f t="shared" si="478"/>
        <v>-1.6351699999999969E-2</v>
      </c>
      <c r="AB3070">
        <f t="shared" si="479"/>
        <v>-0.58410999999999991</v>
      </c>
      <c r="AC3070">
        <f t="shared" si="480"/>
        <v>-0.11548990000000003</v>
      </c>
      <c r="AD3070">
        <f t="shared" si="481"/>
        <v>-0.23614930000000012</v>
      </c>
    </row>
    <row r="3071" spans="2:30" x14ac:dyDescent="0.25">
      <c r="B3071" s="1">
        <v>-2.4846151E-2</v>
      </c>
      <c r="C3071" s="1">
        <v>-2.4166818999999999E-2</v>
      </c>
      <c r="D3071" s="1">
        <v>-2.1670004E-2</v>
      </c>
      <c r="E3071" s="1">
        <v>-2.0681404E-2</v>
      </c>
      <c r="F3071" s="1">
        <v>-2.1737370999999998E-2</v>
      </c>
      <c r="H3071" s="1">
        <v>-1.9896053E-2</v>
      </c>
      <c r="J3071" s="1">
        <f t="shared" si="472"/>
        <v>-4.2505300000000162E-4</v>
      </c>
      <c r="K3071" s="1">
        <f t="shared" si="473"/>
        <v>2.5427899999999962E-4</v>
      </c>
      <c r="L3071" s="1">
        <f t="shared" si="474"/>
        <v>2.7510939999999991E-3</v>
      </c>
      <c r="M3071" s="1">
        <f t="shared" si="475"/>
        <v>3.7396939999999983E-3</v>
      </c>
      <c r="N3071" s="1">
        <f t="shared" si="476"/>
        <v>2.6837270000000003E-3</v>
      </c>
      <c r="P3071" s="1">
        <v>2.3969493000000002</v>
      </c>
      <c r="R3071" s="1">
        <v>-2.0408688000000001</v>
      </c>
      <c r="S3071" s="1">
        <v>-2.1527812000000002</v>
      </c>
      <c r="T3071" s="1">
        <v>-2.7206736</v>
      </c>
      <c r="U3071" s="1">
        <v>-2.2552154</v>
      </c>
      <c r="V3071" s="1">
        <v>-2.3782511</v>
      </c>
      <c r="X3071" s="1">
        <v>-2.6569807999999999</v>
      </c>
      <c r="Z3071">
        <f t="shared" si="477"/>
        <v>0.10071679999999983</v>
      </c>
      <c r="AA3071">
        <f t="shared" si="478"/>
        <v>-1.1195600000000194E-2</v>
      </c>
      <c r="AB3071">
        <f t="shared" si="479"/>
        <v>-0.57908800000000005</v>
      </c>
      <c r="AC3071">
        <f t="shared" si="480"/>
        <v>-0.1136298</v>
      </c>
      <c r="AD3071">
        <f t="shared" si="481"/>
        <v>-0.23666549999999997</v>
      </c>
    </row>
    <row r="3072" spans="2:30" x14ac:dyDescent="0.25">
      <c r="B3072" s="1">
        <v>-2.4896440999999998E-2</v>
      </c>
      <c r="C3072" s="1">
        <v>-2.4070995000000001E-2</v>
      </c>
      <c r="D3072" s="1">
        <v>-2.1582351999999999E-2</v>
      </c>
      <c r="E3072" s="1">
        <v>-2.0709011999999999E-2</v>
      </c>
      <c r="F3072" s="1">
        <v>-2.1632357000000001E-2</v>
      </c>
      <c r="H3072" s="1">
        <v>-1.9790485999999999E-2</v>
      </c>
      <c r="J3072" s="1">
        <f t="shared" si="472"/>
        <v>-4.753429999999996E-4</v>
      </c>
      <c r="K3072" s="1">
        <f t="shared" si="473"/>
        <v>3.5010299999999744E-4</v>
      </c>
      <c r="L3072" s="1">
        <f t="shared" si="474"/>
        <v>2.8387459999999996E-3</v>
      </c>
      <c r="M3072" s="1">
        <f t="shared" si="475"/>
        <v>3.7120859999999999E-3</v>
      </c>
      <c r="N3072" s="1">
        <f t="shared" si="476"/>
        <v>2.7887409999999974E-3</v>
      </c>
      <c r="P3072" s="1">
        <v>2.3977306</v>
      </c>
      <c r="R3072" s="1">
        <v>-2.0512662000000002</v>
      </c>
      <c r="S3072" s="1">
        <v>-2.1400494999999999</v>
      </c>
      <c r="T3072" s="1">
        <v>-2.7131631</v>
      </c>
      <c r="U3072" s="1">
        <v>-2.2591724000000002</v>
      </c>
      <c r="V3072" s="1">
        <v>-2.3628390000000001</v>
      </c>
      <c r="X3072" s="1">
        <v>-2.649581</v>
      </c>
      <c r="Z3072">
        <f t="shared" si="477"/>
        <v>9.0319399999999828E-2</v>
      </c>
      <c r="AA3072">
        <f t="shared" si="478"/>
        <v>1.5361000000000402E-3</v>
      </c>
      <c r="AB3072">
        <f t="shared" si="479"/>
        <v>-0.57157750000000007</v>
      </c>
      <c r="AC3072">
        <f t="shared" si="480"/>
        <v>-0.11758680000000021</v>
      </c>
      <c r="AD3072">
        <f t="shared" si="481"/>
        <v>-0.22125340000000016</v>
      </c>
    </row>
    <row r="3073" spans="2:30" x14ac:dyDescent="0.25">
      <c r="B3073" s="1">
        <v>-2.4812113E-2</v>
      </c>
      <c r="C3073" s="1">
        <v>-2.4309661E-2</v>
      </c>
      <c r="D3073" s="1">
        <v>-2.1635814E-2</v>
      </c>
      <c r="E3073" s="1">
        <v>-2.0767799E-2</v>
      </c>
      <c r="F3073" s="1">
        <v>-2.1803347000000001E-2</v>
      </c>
      <c r="H3073" s="1">
        <v>-1.9965462E-2</v>
      </c>
      <c r="J3073" s="1">
        <f t="shared" si="472"/>
        <v>-3.910150000000015E-4</v>
      </c>
      <c r="K3073" s="1">
        <f t="shared" si="473"/>
        <v>1.1143699999999895E-4</v>
      </c>
      <c r="L3073" s="1">
        <f t="shared" si="474"/>
        <v>2.785283999999999E-3</v>
      </c>
      <c r="M3073" s="1">
        <f t="shared" si="475"/>
        <v>3.6532989999999987E-3</v>
      </c>
      <c r="N3073" s="1">
        <f t="shared" si="476"/>
        <v>2.617750999999998E-3</v>
      </c>
      <c r="P3073" s="1">
        <v>2.3985118999999999</v>
      </c>
      <c r="R3073" s="1">
        <v>-2.0421627</v>
      </c>
      <c r="S3073" s="1">
        <v>-2.1579700000000002</v>
      </c>
      <c r="T3073" s="1">
        <v>-2.7120628</v>
      </c>
      <c r="U3073" s="1">
        <v>-2.2606161</v>
      </c>
      <c r="V3073" s="1">
        <v>-2.3781878999999999</v>
      </c>
      <c r="X3073" s="1">
        <v>-2.6590679000000002</v>
      </c>
      <c r="Z3073">
        <f t="shared" si="477"/>
        <v>9.9422899999999981E-2</v>
      </c>
      <c r="AA3073">
        <f t="shared" si="478"/>
        <v>-1.6384400000000188E-2</v>
      </c>
      <c r="AB3073">
        <f t="shared" si="479"/>
        <v>-0.57047720000000002</v>
      </c>
      <c r="AC3073">
        <f t="shared" si="480"/>
        <v>-0.11903050000000004</v>
      </c>
      <c r="AD3073">
        <f t="shared" si="481"/>
        <v>-0.23660229999999993</v>
      </c>
    </row>
    <row r="3074" spans="2:30" x14ac:dyDescent="0.25">
      <c r="B3074" s="1">
        <v>-2.4765639999999998E-2</v>
      </c>
      <c r="C3074" s="1">
        <v>-2.4468911999999999E-2</v>
      </c>
      <c r="D3074" s="1">
        <v>-2.1637357999999999E-2</v>
      </c>
      <c r="E3074" s="1">
        <v>-2.0721185999999999E-2</v>
      </c>
      <c r="F3074" s="1">
        <v>-2.1801886999999999E-2</v>
      </c>
      <c r="H3074" s="1">
        <v>-1.9820173999999999E-2</v>
      </c>
      <c r="J3074" s="1">
        <f t="shared" si="472"/>
        <v>-3.4454199999999977E-4</v>
      </c>
      <c r="K3074" s="1">
        <f t="shared" si="473"/>
        <v>-4.781400000000019E-5</v>
      </c>
      <c r="L3074" s="1">
        <f t="shared" si="474"/>
        <v>2.7837399999999998E-3</v>
      </c>
      <c r="M3074" s="1">
        <f t="shared" si="475"/>
        <v>3.6999119999999996E-3</v>
      </c>
      <c r="N3074" s="1">
        <f t="shared" si="476"/>
        <v>2.6192109999999998E-3</v>
      </c>
      <c r="P3074" s="1">
        <v>2.3992931999999998</v>
      </c>
      <c r="R3074" s="1">
        <v>-2.0403058999999999</v>
      </c>
      <c r="S3074" s="1">
        <v>-2.1738626999999999</v>
      </c>
      <c r="T3074" s="1">
        <v>-2.7189212</v>
      </c>
      <c r="U3074" s="1">
        <v>-2.2583690000000001</v>
      </c>
      <c r="V3074" s="1">
        <v>-2.3756933</v>
      </c>
      <c r="X3074" s="1">
        <v>-2.6478217000000002</v>
      </c>
      <c r="Z3074">
        <f t="shared" si="477"/>
        <v>0.10127970000000008</v>
      </c>
      <c r="AA3074">
        <f t="shared" si="478"/>
        <v>-3.2277099999999947E-2</v>
      </c>
      <c r="AB3074">
        <f t="shared" si="479"/>
        <v>-0.57733560000000006</v>
      </c>
      <c r="AC3074">
        <f t="shared" si="480"/>
        <v>-0.11678340000000009</v>
      </c>
      <c r="AD3074">
        <f t="shared" si="481"/>
        <v>-0.23410770000000003</v>
      </c>
    </row>
    <row r="3075" spans="2:30" x14ac:dyDescent="0.25">
      <c r="B3075" s="1">
        <v>-2.4838631999999999E-2</v>
      </c>
      <c r="C3075" s="1">
        <v>-2.4402462E-2</v>
      </c>
      <c r="D3075" s="1">
        <v>-2.1629936999999998E-2</v>
      </c>
      <c r="E3075" s="1">
        <v>-2.0750846999999999E-2</v>
      </c>
      <c r="F3075" s="1">
        <v>-2.1724401000000001E-2</v>
      </c>
      <c r="H3075" s="1">
        <v>-1.9842647000000001E-2</v>
      </c>
      <c r="J3075" s="1">
        <f t="shared" si="472"/>
        <v>-4.1753400000000065E-4</v>
      </c>
      <c r="K3075" s="1">
        <f t="shared" si="473"/>
        <v>1.8635999999998959E-5</v>
      </c>
      <c r="L3075" s="1">
        <f t="shared" si="474"/>
        <v>2.7911610000000003E-3</v>
      </c>
      <c r="M3075" s="1">
        <f t="shared" si="475"/>
        <v>3.6702509999999994E-3</v>
      </c>
      <c r="N3075" s="1">
        <f t="shared" si="476"/>
        <v>2.6966969999999979E-3</v>
      </c>
      <c r="P3075" s="1">
        <v>2.4000745000000001</v>
      </c>
      <c r="R3075" s="1">
        <v>-2.0487036999999999</v>
      </c>
      <c r="S3075" s="1">
        <v>-2.1639004000000002</v>
      </c>
      <c r="T3075" s="1">
        <v>-2.7032275000000001</v>
      </c>
      <c r="U3075" s="1">
        <v>-2.2533306999999998</v>
      </c>
      <c r="V3075" s="1">
        <v>-2.3624215</v>
      </c>
      <c r="X3075" s="1">
        <v>-2.6543185999999999</v>
      </c>
      <c r="Z3075">
        <f t="shared" si="477"/>
        <v>9.2881900000000073E-2</v>
      </c>
      <c r="AA3075">
        <f t="shared" si="478"/>
        <v>-2.231480000000019E-2</v>
      </c>
      <c r="AB3075">
        <f t="shared" si="479"/>
        <v>-0.56164190000000014</v>
      </c>
      <c r="AC3075">
        <f t="shared" si="480"/>
        <v>-0.11174509999999982</v>
      </c>
      <c r="AD3075">
        <f t="shared" si="481"/>
        <v>-0.22083589999999997</v>
      </c>
    </row>
    <row r="3076" spans="2:30" x14ac:dyDescent="0.25">
      <c r="B3076" s="1">
        <v>-2.4751542000000001E-2</v>
      </c>
      <c r="C3076" s="1">
        <v>-2.4359042000000001E-2</v>
      </c>
      <c r="D3076" s="1">
        <v>-2.1611029E-2</v>
      </c>
      <c r="E3076" s="1">
        <v>-2.0663382000000001E-2</v>
      </c>
      <c r="F3076" s="1">
        <v>-2.1742827999999999E-2</v>
      </c>
      <c r="H3076" s="1">
        <v>-2.0009086999999998E-2</v>
      </c>
      <c r="J3076" s="1">
        <f t="shared" ref="J3076:J3139" si="482">B3076-$H$3</f>
        <v>-3.3044400000000265E-4</v>
      </c>
      <c r="K3076" s="1">
        <f t="shared" ref="K3076:K3139" si="483">C3076-$H$3</f>
        <v>6.2055999999997835E-5</v>
      </c>
      <c r="L3076" s="1">
        <f t="shared" ref="L3076:L3139" si="484">D3076-$H$3</f>
        <v>2.8100689999999984E-3</v>
      </c>
      <c r="M3076" s="1">
        <f t="shared" ref="M3076:M3139" si="485">E3076-$H$3</f>
        <v>3.7577159999999978E-3</v>
      </c>
      <c r="N3076" s="1">
        <f t="shared" ref="N3076:N3139" si="486">F3076-$H$3</f>
        <v>2.67827E-3</v>
      </c>
      <c r="P3076" s="1">
        <v>2.4008558</v>
      </c>
      <c r="R3076" s="1">
        <v>-2.0328838999999999</v>
      </c>
      <c r="S3076" s="1">
        <v>-2.1477341999999999</v>
      </c>
      <c r="T3076" s="1">
        <v>-2.7027668999999999</v>
      </c>
      <c r="U3076" s="1">
        <v>-2.2448182000000001</v>
      </c>
      <c r="V3076" s="1">
        <v>-2.3600563999999999</v>
      </c>
      <c r="X3076" s="1">
        <v>-2.6578395000000001</v>
      </c>
      <c r="Z3076">
        <f t="shared" ref="Z3076:Z3139" si="487">R3076-$X$3</f>
        <v>0.10870170000000012</v>
      </c>
      <c r="AA3076">
        <f t="shared" ref="AA3076:AA3139" si="488">S3076-$X$3</f>
        <v>-6.1485999999999486E-3</v>
      </c>
      <c r="AB3076">
        <f t="shared" ref="AB3076:AB3139" si="489">T3076-$X$3</f>
        <v>-0.56118129999999988</v>
      </c>
      <c r="AC3076">
        <f t="shared" ref="AC3076:AC3139" si="490">U3076-$X$3</f>
        <v>-0.10323260000000012</v>
      </c>
      <c r="AD3076">
        <f t="shared" ref="AD3076:AD3139" si="491">V3076-$X$3</f>
        <v>-0.21847079999999997</v>
      </c>
    </row>
    <row r="3077" spans="2:30" x14ac:dyDescent="0.25">
      <c r="B3077" s="1">
        <v>-2.4889723999999998E-2</v>
      </c>
      <c r="C3077" s="1">
        <v>-2.4448764000000001E-2</v>
      </c>
      <c r="D3077" s="1">
        <v>-2.1557730000000001E-2</v>
      </c>
      <c r="E3077" s="1">
        <v>-2.0691187999999999E-2</v>
      </c>
      <c r="F3077" s="1">
        <v>-2.1773592000000001E-2</v>
      </c>
      <c r="H3077" s="1">
        <v>-1.9869575E-2</v>
      </c>
      <c r="J3077" s="1">
        <f t="shared" si="482"/>
        <v>-4.6862599999999976E-4</v>
      </c>
      <c r="K3077" s="1">
        <f t="shared" si="483"/>
        <v>-2.7666000000002577E-5</v>
      </c>
      <c r="L3077" s="1">
        <f t="shared" si="484"/>
        <v>2.8633679999999981E-3</v>
      </c>
      <c r="M3077" s="1">
        <f t="shared" si="485"/>
        <v>3.7299099999999995E-3</v>
      </c>
      <c r="N3077" s="1">
        <f t="shared" si="486"/>
        <v>2.6475059999999974E-3</v>
      </c>
      <c r="P3077" s="1">
        <v>2.4016370999999999</v>
      </c>
      <c r="R3077" s="1">
        <v>-2.0429623000000001</v>
      </c>
      <c r="S3077" s="1">
        <v>-2.1573994000000001</v>
      </c>
      <c r="T3077" s="1">
        <v>-2.7006391999999999</v>
      </c>
      <c r="U3077" s="1">
        <v>-2.2544889000000001</v>
      </c>
      <c r="V3077" s="1">
        <v>-2.3647334999999998</v>
      </c>
      <c r="X3077" s="1">
        <v>-2.6415842</v>
      </c>
      <c r="Z3077">
        <f t="shared" si="487"/>
        <v>9.8623299999999858E-2</v>
      </c>
      <c r="AA3077">
        <f t="shared" si="488"/>
        <v>-1.58138000000001E-2</v>
      </c>
      <c r="AB3077">
        <f t="shared" si="489"/>
        <v>-0.55905359999999993</v>
      </c>
      <c r="AC3077">
        <f t="shared" si="490"/>
        <v>-0.11290330000000015</v>
      </c>
      <c r="AD3077">
        <f t="shared" si="491"/>
        <v>-0.22314789999999984</v>
      </c>
    </row>
    <row r="3078" spans="2:30" x14ac:dyDescent="0.25">
      <c r="B3078" s="1">
        <v>-2.4899283000000001E-2</v>
      </c>
      <c r="C3078" s="1">
        <v>-2.4475802000000001E-2</v>
      </c>
      <c r="D3078" s="1">
        <v>-2.1672879999999999E-2</v>
      </c>
      <c r="E3078" s="1">
        <v>-2.0844990000000001E-2</v>
      </c>
      <c r="F3078" s="1">
        <v>-2.1610118000000001E-2</v>
      </c>
      <c r="H3078" s="1">
        <v>-1.9858560000000001E-2</v>
      </c>
      <c r="J3078" s="1">
        <f t="shared" si="482"/>
        <v>-4.781850000000025E-4</v>
      </c>
      <c r="K3078" s="1">
        <f t="shared" si="483"/>
        <v>-5.4704000000002639E-5</v>
      </c>
      <c r="L3078" s="1">
        <f t="shared" si="484"/>
        <v>2.7482180000000002E-3</v>
      </c>
      <c r="M3078" s="1">
        <f t="shared" si="485"/>
        <v>3.576107999999998E-3</v>
      </c>
      <c r="N3078" s="1">
        <f t="shared" si="486"/>
        <v>2.8109799999999976E-3</v>
      </c>
      <c r="P3078" s="1">
        <v>2.4024184000000002</v>
      </c>
      <c r="R3078" s="1">
        <v>-2.0484632999999999</v>
      </c>
      <c r="S3078" s="1">
        <v>-2.161397</v>
      </c>
      <c r="T3078" s="1">
        <v>-2.7115790999999998</v>
      </c>
      <c r="U3078" s="1">
        <v>-2.2558174000000002</v>
      </c>
      <c r="V3078" s="1">
        <v>-2.3522367000000002</v>
      </c>
      <c r="X3078" s="1">
        <v>-2.6475189000000001</v>
      </c>
      <c r="Z3078">
        <f t="shared" si="487"/>
        <v>9.3122300000000102E-2</v>
      </c>
      <c r="AA3078">
        <f t="shared" si="488"/>
        <v>-1.9811400000000035E-2</v>
      </c>
      <c r="AB3078">
        <f t="shared" si="489"/>
        <v>-0.56999349999999982</v>
      </c>
      <c r="AC3078">
        <f t="shared" si="490"/>
        <v>-0.11423180000000022</v>
      </c>
      <c r="AD3078">
        <f t="shared" si="491"/>
        <v>-0.2106511000000002</v>
      </c>
    </row>
    <row r="3079" spans="2:30" x14ac:dyDescent="0.25">
      <c r="B3079" s="1">
        <v>-2.4845727000000001E-2</v>
      </c>
      <c r="C3079" s="1">
        <v>-2.4525937000000001E-2</v>
      </c>
      <c r="D3079" s="1">
        <v>-2.1748989999999999E-2</v>
      </c>
      <c r="E3079" s="1">
        <v>-2.0751447999999999E-2</v>
      </c>
      <c r="F3079" s="1">
        <v>-2.1710007999999999E-2</v>
      </c>
      <c r="H3079" s="1">
        <v>-1.9877834E-2</v>
      </c>
      <c r="J3079" s="1">
        <f t="shared" si="482"/>
        <v>-4.2462900000000275E-4</v>
      </c>
      <c r="K3079" s="1">
        <f t="shared" si="483"/>
        <v>-1.048390000000024E-4</v>
      </c>
      <c r="L3079" s="1">
        <f t="shared" si="484"/>
        <v>2.6721079999999994E-3</v>
      </c>
      <c r="M3079" s="1">
        <f t="shared" si="485"/>
        <v>3.66965E-3</v>
      </c>
      <c r="N3079" s="1">
        <f t="shared" si="486"/>
        <v>2.7110899999999993E-3</v>
      </c>
      <c r="P3079" s="1">
        <v>2.4031997</v>
      </c>
      <c r="R3079" s="1">
        <v>-2.0401935999999998</v>
      </c>
      <c r="S3079" s="1">
        <v>-2.1665988</v>
      </c>
      <c r="T3079" s="1">
        <v>-2.7222281000000002</v>
      </c>
      <c r="U3079" s="1">
        <v>-2.2507109999999999</v>
      </c>
      <c r="V3079" s="1">
        <v>-2.3551897999999998</v>
      </c>
      <c r="X3079" s="1">
        <v>-2.6468153000000001</v>
      </c>
      <c r="Z3079">
        <f t="shared" si="487"/>
        <v>0.10139200000000015</v>
      </c>
      <c r="AA3079">
        <f t="shared" si="488"/>
        <v>-2.5013200000000069E-2</v>
      </c>
      <c r="AB3079">
        <f t="shared" si="489"/>
        <v>-0.58064250000000017</v>
      </c>
      <c r="AC3079">
        <f t="shared" si="490"/>
        <v>-0.10912539999999993</v>
      </c>
      <c r="AD3079">
        <f t="shared" si="491"/>
        <v>-0.2136041999999998</v>
      </c>
    </row>
    <row r="3080" spans="2:30" x14ac:dyDescent="0.25">
      <c r="B3080" s="1">
        <v>-2.4749711000000001E-2</v>
      </c>
      <c r="C3080" s="1">
        <v>-2.4498540999999999E-2</v>
      </c>
      <c r="D3080" s="1">
        <v>-2.1688223E-2</v>
      </c>
      <c r="E3080" s="1">
        <v>-2.0800188000000001E-2</v>
      </c>
      <c r="F3080" s="1">
        <v>-2.1744515999999998E-2</v>
      </c>
      <c r="H3080" s="1">
        <v>-1.9805119999999999E-2</v>
      </c>
      <c r="J3080" s="1">
        <f t="shared" si="482"/>
        <v>-3.286130000000019E-4</v>
      </c>
      <c r="K3080" s="1">
        <f t="shared" si="483"/>
        <v>-7.7442999999999956E-5</v>
      </c>
      <c r="L3080" s="1">
        <f t="shared" si="484"/>
        <v>2.7328749999999992E-3</v>
      </c>
      <c r="M3080" s="1">
        <f t="shared" si="485"/>
        <v>3.620909999999998E-3</v>
      </c>
      <c r="N3080" s="1">
        <f t="shared" si="486"/>
        <v>2.6765820000000003E-3</v>
      </c>
      <c r="P3080" s="1">
        <v>2.4039809999999999</v>
      </c>
      <c r="R3080" s="1">
        <v>-2.0312309000000002</v>
      </c>
      <c r="S3080" s="1">
        <v>-2.1651913999999999</v>
      </c>
      <c r="T3080" s="1">
        <v>-2.7081263</v>
      </c>
      <c r="U3080" s="1">
        <v>-2.2575308999999999</v>
      </c>
      <c r="V3080" s="1">
        <v>-2.3606547999999998</v>
      </c>
      <c r="X3080" s="1">
        <v>-2.6459579</v>
      </c>
      <c r="Z3080">
        <f t="shared" si="487"/>
        <v>0.11035469999999981</v>
      </c>
      <c r="AA3080">
        <f t="shared" si="488"/>
        <v>-2.3605799999999899E-2</v>
      </c>
      <c r="AB3080">
        <f t="shared" si="489"/>
        <v>-0.56654070000000001</v>
      </c>
      <c r="AC3080">
        <f t="shared" si="490"/>
        <v>-0.11594529999999992</v>
      </c>
      <c r="AD3080">
        <f t="shared" si="491"/>
        <v>-0.21906919999999985</v>
      </c>
    </row>
    <row r="3081" spans="2:30" x14ac:dyDescent="0.25">
      <c r="B3081" s="1">
        <v>-2.4821583000000001E-2</v>
      </c>
      <c r="C3081" s="1">
        <v>-2.4380906000000001E-2</v>
      </c>
      <c r="D3081" s="1">
        <v>-2.1631551999999998E-2</v>
      </c>
      <c r="E3081" s="1">
        <v>-2.0740435000000002E-2</v>
      </c>
      <c r="F3081" s="1">
        <v>-2.1744985000000001E-2</v>
      </c>
      <c r="H3081" s="1">
        <v>-1.9874597000000001E-2</v>
      </c>
      <c r="J3081" s="1">
        <f t="shared" si="482"/>
        <v>-4.0048500000000251E-4</v>
      </c>
      <c r="K3081" s="1">
        <f t="shared" si="483"/>
        <v>4.0191999999997924E-5</v>
      </c>
      <c r="L3081" s="1">
        <f t="shared" si="484"/>
        <v>2.7895460000000004E-3</v>
      </c>
      <c r="M3081" s="1">
        <f t="shared" si="485"/>
        <v>3.6806629999999972E-3</v>
      </c>
      <c r="N3081" s="1">
        <f t="shared" si="486"/>
        <v>2.6761129999999973E-3</v>
      </c>
      <c r="P3081" s="1">
        <v>2.4047622999999998</v>
      </c>
      <c r="R3081" s="1">
        <v>-2.0374696000000001</v>
      </c>
      <c r="S3081" s="1">
        <v>-2.1436926999999999</v>
      </c>
      <c r="T3081" s="1">
        <v>-2.6988468000000001</v>
      </c>
      <c r="U3081" s="1">
        <v>-2.2537091</v>
      </c>
      <c r="V3081" s="1">
        <v>-2.3570700000000002</v>
      </c>
      <c r="X3081" s="1">
        <v>-2.6454737000000002</v>
      </c>
      <c r="Z3081">
        <f t="shared" si="487"/>
        <v>0.10411599999999988</v>
      </c>
      <c r="AA3081">
        <f t="shared" si="488"/>
        <v>-2.1070999999999174E-3</v>
      </c>
      <c r="AB3081">
        <f t="shared" si="489"/>
        <v>-0.55726120000000012</v>
      </c>
      <c r="AC3081">
        <f t="shared" si="490"/>
        <v>-0.11212350000000004</v>
      </c>
      <c r="AD3081">
        <f t="shared" si="491"/>
        <v>-0.21548440000000024</v>
      </c>
    </row>
    <row r="3082" spans="2:30" x14ac:dyDescent="0.25">
      <c r="B3082" s="1">
        <v>-2.4765822999999999E-2</v>
      </c>
      <c r="C3082" s="1">
        <v>-2.444174E-2</v>
      </c>
      <c r="D3082" s="1">
        <v>-2.1602372000000002E-2</v>
      </c>
      <c r="E3082" s="1">
        <v>-2.0637224999999999E-2</v>
      </c>
      <c r="F3082" s="1">
        <v>-2.1823472999999999E-2</v>
      </c>
      <c r="H3082" s="1">
        <v>-1.9881736000000001E-2</v>
      </c>
      <c r="J3082" s="1">
        <f t="shared" si="482"/>
        <v>-3.4472500000000059E-4</v>
      </c>
      <c r="K3082" s="1">
        <f t="shared" si="483"/>
        <v>-2.064200000000127E-5</v>
      </c>
      <c r="L3082" s="1">
        <f t="shared" si="484"/>
        <v>2.8187259999999971E-3</v>
      </c>
      <c r="M3082" s="1">
        <f t="shared" si="485"/>
        <v>3.7838730000000001E-3</v>
      </c>
      <c r="N3082" s="1">
        <f t="shared" si="486"/>
        <v>2.5976249999999992E-3</v>
      </c>
      <c r="P3082" s="1">
        <v>2.4055436000000001</v>
      </c>
      <c r="R3082" s="1">
        <v>-2.0331212999999999</v>
      </c>
      <c r="S3082" s="1">
        <v>-2.1494038</v>
      </c>
      <c r="T3082" s="1">
        <v>-2.6930075000000002</v>
      </c>
      <c r="U3082" s="1">
        <v>-2.2415406999999998</v>
      </c>
      <c r="V3082" s="1">
        <v>-2.3624949000000002</v>
      </c>
      <c r="X3082" s="1">
        <v>-2.6440692000000001</v>
      </c>
      <c r="Z3082">
        <f t="shared" si="487"/>
        <v>0.10846430000000007</v>
      </c>
      <c r="AA3082">
        <f t="shared" si="488"/>
        <v>-7.8181999999999974E-3</v>
      </c>
      <c r="AB3082">
        <f t="shared" si="489"/>
        <v>-0.55142190000000024</v>
      </c>
      <c r="AC3082">
        <f t="shared" si="490"/>
        <v>-9.9955099999999852E-2</v>
      </c>
      <c r="AD3082">
        <f t="shared" si="491"/>
        <v>-0.2209093000000002</v>
      </c>
    </row>
    <row r="3083" spans="2:30" x14ac:dyDescent="0.25">
      <c r="B3083" s="1">
        <v>-2.4786488999999998E-2</v>
      </c>
      <c r="C3083" s="1">
        <v>-2.4409356E-2</v>
      </c>
      <c r="D3083" s="1">
        <v>-2.1739304000000001E-2</v>
      </c>
      <c r="E3083" s="1">
        <v>-2.0722418999999999E-2</v>
      </c>
      <c r="F3083" s="1">
        <v>-2.1766801999999998E-2</v>
      </c>
      <c r="H3083" s="1">
        <v>-1.9786471999999999E-2</v>
      </c>
      <c r="J3083" s="1">
        <f t="shared" si="482"/>
        <v>-3.6539099999999963E-4</v>
      </c>
      <c r="K3083" s="1">
        <f t="shared" si="483"/>
        <v>1.1741999999998615E-5</v>
      </c>
      <c r="L3083" s="1">
        <f t="shared" si="484"/>
        <v>2.6817939999999978E-3</v>
      </c>
      <c r="M3083" s="1">
        <f t="shared" si="485"/>
        <v>3.6986789999999999E-3</v>
      </c>
      <c r="N3083" s="1">
        <f t="shared" si="486"/>
        <v>2.6542960000000004E-3</v>
      </c>
      <c r="P3083" s="1">
        <v>2.4063249</v>
      </c>
      <c r="R3083" s="1">
        <v>-2.0393691</v>
      </c>
      <c r="S3083" s="1">
        <v>-2.147583</v>
      </c>
      <c r="T3083" s="1">
        <v>-2.7025223</v>
      </c>
      <c r="U3083" s="1">
        <v>-2.2514706000000002</v>
      </c>
      <c r="V3083" s="1">
        <v>-2.3593441999999998</v>
      </c>
      <c r="X3083" s="1">
        <v>-2.6421432</v>
      </c>
      <c r="Z3083">
        <f t="shared" si="487"/>
        <v>0.10221649999999993</v>
      </c>
      <c r="AA3083">
        <f t="shared" si="488"/>
        <v>-5.9974000000000416E-3</v>
      </c>
      <c r="AB3083">
        <f t="shared" si="489"/>
        <v>-0.56093670000000007</v>
      </c>
      <c r="AC3083">
        <f t="shared" si="490"/>
        <v>-0.10988500000000023</v>
      </c>
      <c r="AD3083">
        <f t="shared" si="491"/>
        <v>-0.2177585999999998</v>
      </c>
    </row>
    <row r="3084" spans="2:30" x14ac:dyDescent="0.25">
      <c r="B3084" s="1">
        <v>-2.4849019999999999E-2</v>
      </c>
      <c r="C3084" s="1">
        <v>-2.4283985000000001E-2</v>
      </c>
      <c r="D3084" s="1">
        <v>-2.1625788999999999E-2</v>
      </c>
      <c r="E3084" s="1">
        <v>-2.0694212999999999E-2</v>
      </c>
      <c r="F3084" s="1">
        <v>-2.1694813E-2</v>
      </c>
      <c r="H3084" s="1">
        <v>-1.9909316999999999E-2</v>
      </c>
      <c r="J3084" s="1">
        <f t="shared" si="482"/>
        <v>-4.2792200000000072E-4</v>
      </c>
      <c r="K3084" s="1">
        <f t="shared" si="483"/>
        <v>1.3711299999999774E-4</v>
      </c>
      <c r="L3084" s="1">
        <f t="shared" si="484"/>
        <v>2.7953089999999993E-3</v>
      </c>
      <c r="M3084" s="1">
        <f t="shared" si="485"/>
        <v>3.7268849999999992E-3</v>
      </c>
      <c r="N3084" s="1">
        <f t="shared" si="486"/>
        <v>2.7262849999999984E-3</v>
      </c>
      <c r="P3084" s="1">
        <v>2.4071061999999999</v>
      </c>
      <c r="R3084" s="1">
        <v>-2.0454279999999998</v>
      </c>
      <c r="S3084" s="1">
        <v>-2.1405997000000001</v>
      </c>
      <c r="T3084" s="1">
        <v>-2.7015104000000001</v>
      </c>
      <c r="U3084" s="1">
        <v>-2.2467115</v>
      </c>
      <c r="V3084" s="1">
        <v>-2.3517861</v>
      </c>
      <c r="X3084" s="1">
        <v>-2.6546523999999998</v>
      </c>
      <c r="Z3084">
        <f t="shared" si="487"/>
        <v>9.6157600000000176E-2</v>
      </c>
      <c r="AA3084">
        <f t="shared" si="488"/>
        <v>9.8589999999987299E-4</v>
      </c>
      <c r="AB3084">
        <f t="shared" si="489"/>
        <v>-0.55992480000000011</v>
      </c>
      <c r="AC3084">
        <f t="shared" si="490"/>
        <v>-0.10512589999999999</v>
      </c>
      <c r="AD3084">
        <f t="shared" si="491"/>
        <v>-0.21020050000000001</v>
      </c>
    </row>
    <row r="3085" spans="2:30" x14ac:dyDescent="0.25">
      <c r="B3085" s="1">
        <v>-2.4849481999999999E-2</v>
      </c>
      <c r="C3085" s="1">
        <v>-2.4398368E-2</v>
      </c>
      <c r="D3085" s="1">
        <v>-2.1678345000000002E-2</v>
      </c>
      <c r="E3085" s="1">
        <v>-2.0728878999999999E-2</v>
      </c>
      <c r="F3085" s="1">
        <v>-2.1862131E-2</v>
      </c>
      <c r="H3085" s="1">
        <v>-1.9937512000000001E-2</v>
      </c>
      <c r="J3085" s="1">
        <f t="shared" si="482"/>
        <v>-4.283840000000004E-4</v>
      </c>
      <c r="K3085" s="1">
        <f t="shared" si="483"/>
        <v>2.2729999999998585E-5</v>
      </c>
      <c r="L3085" s="1">
        <f t="shared" si="484"/>
        <v>2.7427529999999971E-3</v>
      </c>
      <c r="M3085" s="1">
        <f t="shared" si="485"/>
        <v>3.6922190000000001E-3</v>
      </c>
      <c r="N3085" s="1">
        <f t="shared" si="486"/>
        <v>2.5589669999999988E-3</v>
      </c>
      <c r="P3085" s="1">
        <v>2.4078875000000002</v>
      </c>
      <c r="R3085" s="1">
        <v>-2.0413394</v>
      </c>
      <c r="S3085" s="1">
        <v>-2.1562020999999998</v>
      </c>
      <c r="T3085" s="1">
        <v>-2.7049875000000001</v>
      </c>
      <c r="U3085" s="1">
        <v>-2.2568717</v>
      </c>
      <c r="V3085" s="1">
        <v>-2.3602778999999998</v>
      </c>
      <c r="X3085" s="1">
        <v>-2.6595279999999999</v>
      </c>
      <c r="Z3085">
        <f t="shared" si="487"/>
        <v>0.10024619999999995</v>
      </c>
      <c r="AA3085">
        <f t="shared" si="488"/>
        <v>-1.461649999999981E-2</v>
      </c>
      <c r="AB3085">
        <f t="shared" si="489"/>
        <v>-0.56340190000000012</v>
      </c>
      <c r="AC3085">
        <f t="shared" si="490"/>
        <v>-0.11528610000000006</v>
      </c>
      <c r="AD3085">
        <f t="shared" si="491"/>
        <v>-0.21869229999999984</v>
      </c>
    </row>
    <row r="3086" spans="2:30" x14ac:dyDescent="0.25">
      <c r="B3086" s="1">
        <v>-2.4852361999999999E-2</v>
      </c>
      <c r="C3086" s="1">
        <v>-2.4433268000000001E-2</v>
      </c>
      <c r="D3086" s="1">
        <v>-2.1690493000000002E-2</v>
      </c>
      <c r="E3086" s="1">
        <v>-2.0784E-2</v>
      </c>
      <c r="F3086" s="1">
        <v>-2.1812570999999999E-2</v>
      </c>
      <c r="H3086" s="1">
        <v>-1.9882414000000001E-2</v>
      </c>
      <c r="J3086" s="1">
        <f t="shared" si="482"/>
        <v>-4.3126400000000065E-4</v>
      </c>
      <c r="K3086" s="1">
        <f t="shared" si="483"/>
        <v>-1.2170000000002318E-5</v>
      </c>
      <c r="L3086" s="1">
        <f t="shared" si="484"/>
        <v>2.7306049999999971E-3</v>
      </c>
      <c r="M3086" s="1">
        <f t="shared" si="485"/>
        <v>3.6370979999999983E-3</v>
      </c>
      <c r="N3086" s="1">
        <f t="shared" si="486"/>
        <v>2.6085269999999994E-3</v>
      </c>
      <c r="P3086" s="1">
        <v>2.4086688000000001</v>
      </c>
      <c r="R3086" s="1">
        <v>-2.0435653</v>
      </c>
      <c r="S3086" s="1">
        <v>-2.1598315000000001</v>
      </c>
      <c r="T3086" s="1">
        <v>-2.7050364</v>
      </c>
      <c r="U3086" s="1">
        <v>-2.2618322000000002</v>
      </c>
      <c r="V3086" s="1">
        <v>-2.3501376999999999</v>
      </c>
      <c r="X3086" s="1">
        <v>-2.6598202999999998</v>
      </c>
      <c r="Z3086">
        <f t="shared" si="487"/>
        <v>9.8020299999999949E-2</v>
      </c>
      <c r="AA3086">
        <f t="shared" si="488"/>
        <v>-1.8245900000000148E-2</v>
      </c>
      <c r="AB3086">
        <f t="shared" si="489"/>
        <v>-0.56345080000000003</v>
      </c>
      <c r="AC3086">
        <f t="shared" si="490"/>
        <v>-0.1202466000000002</v>
      </c>
      <c r="AD3086">
        <f t="shared" si="491"/>
        <v>-0.20855209999999991</v>
      </c>
    </row>
    <row r="3087" spans="2:30" x14ac:dyDescent="0.25">
      <c r="B3087" s="1">
        <v>-2.4772806000000001E-2</v>
      </c>
      <c r="C3087" s="1">
        <v>-2.4448234999999999E-2</v>
      </c>
      <c r="D3087" s="1">
        <v>-2.1659116999999999E-2</v>
      </c>
      <c r="E3087" s="1">
        <v>-2.0747768E-2</v>
      </c>
      <c r="F3087" s="1">
        <v>-2.1806676000000001E-2</v>
      </c>
      <c r="H3087" s="1">
        <v>-1.9840835000000001E-2</v>
      </c>
      <c r="J3087" s="1">
        <f t="shared" si="482"/>
        <v>-3.5170800000000266E-4</v>
      </c>
      <c r="K3087" s="1">
        <f t="shared" si="483"/>
        <v>-2.7136999999999994E-5</v>
      </c>
      <c r="L3087" s="1">
        <f t="shared" si="484"/>
        <v>2.7619810000000002E-3</v>
      </c>
      <c r="M3087" s="1">
        <f t="shared" si="485"/>
        <v>3.673329999999999E-3</v>
      </c>
      <c r="N3087" s="1">
        <f t="shared" si="486"/>
        <v>2.6144219999999982E-3</v>
      </c>
      <c r="P3087" s="1">
        <v>2.4094500999999999</v>
      </c>
      <c r="R3087" s="1">
        <v>-2.0411570000000001</v>
      </c>
      <c r="S3087" s="1">
        <v>-2.1570282000000001</v>
      </c>
      <c r="T3087" s="1">
        <v>-2.7053742000000001</v>
      </c>
      <c r="U3087" s="1">
        <v>-2.2594023000000001</v>
      </c>
      <c r="V3087" s="1">
        <v>-2.3477027000000001</v>
      </c>
      <c r="X3087" s="1">
        <v>-2.6497986</v>
      </c>
      <c r="Z3087">
        <f t="shared" si="487"/>
        <v>0.10042859999999987</v>
      </c>
      <c r="AA3087">
        <f t="shared" si="488"/>
        <v>-1.5442600000000084E-2</v>
      </c>
      <c r="AB3087">
        <f t="shared" si="489"/>
        <v>-0.56378860000000008</v>
      </c>
      <c r="AC3087">
        <f t="shared" si="490"/>
        <v>-0.11781670000000011</v>
      </c>
      <c r="AD3087">
        <f t="shared" si="491"/>
        <v>-0.20611710000000016</v>
      </c>
    </row>
    <row r="3088" spans="2:30" x14ac:dyDescent="0.25">
      <c r="B3088" s="1">
        <v>-2.4794811E-2</v>
      </c>
      <c r="C3088" s="1">
        <v>-2.4440611000000001E-2</v>
      </c>
      <c r="D3088" s="1">
        <v>-2.1591848E-2</v>
      </c>
      <c r="E3088" s="1">
        <v>-2.0619318000000001E-2</v>
      </c>
      <c r="F3088" s="1">
        <v>-2.1794930000000001E-2</v>
      </c>
      <c r="H3088" s="1">
        <v>-1.9904047000000001E-2</v>
      </c>
      <c r="J3088" s="1">
        <f t="shared" si="482"/>
        <v>-3.7371300000000121E-4</v>
      </c>
      <c r="K3088" s="1">
        <f t="shared" si="483"/>
        <v>-1.9513000000002251E-5</v>
      </c>
      <c r="L3088" s="1">
        <f t="shared" si="484"/>
        <v>2.8292499999999984E-3</v>
      </c>
      <c r="M3088" s="1">
        <f t="shared" si="485"/>
        <v>3.8017799999999977E-3</v>
      </c>
      <c r="N3088" s="1">
        <f t="shared" si="486"/>
        <v>2.6261679999999982E-3</v>
      </c>
      <c r="P3088" s="1">
        <v>2.4102313999999998</v>
      </c>
      <c r="R3088" s="1">
        <v>-2.0383903999999999</v>
      </c>
      <c r="S3088" s="1">
        <v>-2.1564000000000001</v>
      </c>
      <c r="T3088" s="1">
        <v>-2.6983788</v>
      </c>
      <c r="U3088" s="1">
        <v>-2.2507434000000002</v>
      </c>
      <c r="V3088" s="1">
        <v>-2.3514675999999999</v>
      </c>
      <c r="X3088" s="1">
        <v>-2.6533155000000002</v>
      </c>
      <c r="Z3088">
        <f t="shared" si="487"/>
        <v>0.10319520000000004</v>
      </c>
      <c r="AA3088">
        <f t="shared" si="488"/>
        <v>-1.4814400000000116E-2</v>
      </c>
      <c r="AB3088">
        <f t="shared" si="489"/>
        <v>-0.55679319999999999</v>
      </c>
      <c r="AC3088">
        <f t="shared" si="490"/>
        <v>-0.10915780000000019</v>
      </c>
      <c r="AD3088">
        <f t="shared" si="491"/>
        <v>-0.2098819999999999</v>
      </c>
    </row>
    <row r="3089" spans="2:30" x14ac:dyDescent="0.25">
      <c r="B3089" s="1">
        <v>-2.4859294000000001E-2</v>
      </c>
      <c r="C3089" s="1">
        <v>-2.4369035000000001E-2</v>
      </c>
      <c r="D3089" s="1">
        <v>-2.1644440000000001E-2</v>
      </c>
      <c r="E3089" s="1">
        <v>-2.0711002999999999E-2</v>
      </c>
      <c r="F3089" s="1">
        <v>-2.1741343999999999E-2</v>
      </c>
      <c r="H3089" s="1">
        <v>-1.9792231E-2</v>
      </c>
      <c r="J3089" s="1">
        <f t="shared" si="482"/>
        <v>-4.3819600000000181E-4</v>
      </c>
      <c r="K3089" s="1">
        <f t="shared" si="483"/>
        <v>5.2062999999998028E-5</v>
      </c>
      <c r="L3089" s="1">
        <f t="shared" si="484"/>
        <v>2.7766579999999978E-3</v>
      </c>
      <c r="M3089" s="1">
        <f t="shared" si="485"/>
        <v>3.7100950000000001E-3</v>
      </c>
      <c r="N3089" s="1">
        <f t="shared" si="486"/>
        <v>2.6797539999999995E-3</v>
      </c>
      <c r="P3089" s="1">
        <v>2.4110125999999998</v>
      </c>
      <c r="R3089" s="1">
        <v>-2.0435965</v>
      </c>
      <c r="S3089" s="1">
        <v>-2.1501714999999999</v>
      </c>
      <c r="T3089" s="1">
        <v>-2.7138295000000001</v>
      </c>
      <c r="U3089" s="1">
        <v>-2.2610532999999999</v>
      </c>
      <c r="V3089" s="1">
        <v>-2.3456210999999998</v>
      </c>
      <c r="X3089" s="1">
        <v>-2.6534325999999999</v>
      </c>
      <c r="Z3089">
        <f t="shared" si="487"/>
        <v>9.798909999999994E-2</v>
      </c>
      <c r="AA3089">
        <f t="shared" si="488"/>
        <v>-8.5858999999999241E-3</v>
      </c>
      <c r="AB3089">
        <f t="shared" si="489"/>
        <v>-0.57224390000000014</v>
      </c>
      <c r="AC3089">
        <f t="shared" si="490"/>
        <v>-0.11946769999999995</v>
      </c>
      <c r="AD3089">
        <f t="shared" si="491"/>
        <v>-0.20403549999999981</v>
      </c>
    </row>
    <row r="3090" spans="2:30" x14ac:dyDescent="0.25">
      <c r="B3090" s="1">
        <v>-2.4853321000000001E-2</v>
      </c>
      <c r="C3090" s="1">
        <v>-2.4314048000000001E-2</v>
      </c>
      <c r="D3090" s="1">
        <v>-2.1605780000000002E-2</v>
      </c>
      <c r="E3090" s="1">
        <v>-2.0744991000000001E-2</v>
      </c>
      <c r="F3090" s="1">
        <v>-2.1744478000000001E-2</v>
      </c>
      <c r="H3090" s="1">
        <v>-1.9798063000000001E-2</v>
      </c>
      <c r="J3090" s="1">
        <f t="shared" si="482"/>
        <v>-4.3222300000000241E-4</v>
      </c>
      <c r="K3090" s="1">
        <f t="shared" si="483"/>
        <v>1.0704999999999742E-4</v>
      </c>
      <c r="L3090" s="1">
        <f t="shared" si="484"/>
        <v>2.8153179999999972E-3</v>
      </c>
      <c r="M3090" s="1">
        <f t="shared" si="485"/>
        <v>3.6761069999999979E-3</v>
      </c>
      <c r="N3090" s="1">
        <f t="shared" si="486"/>
        <v>2.6766199999999976E-3</v>
      </c>
      <c r="P3090" s="1">
        <v>2.4117939000000002</v>
      </c>
      <c r="R3090" s="1">
        <v>-2.0522057999999999</v>
      </c>
      <c r="S3090" s="1">
        <v>-2.1504585999999999</v>
      </c>
      <c r="T3090" s="1">
        <v>-2.7090456000000001</v>
      </c>
      <c r="U3090" s="1">
        <v>-2.2682899999999999</v>
      </c>
      <c r="V3090" s="1">
        <v>-2.3400652000000002</v>
      </c>
      <c r="X3090" s="1">
        <v>-2.6495205999999998</v>
      </c>
      <c r="Z3090">
        <f t="shared" si="487"/>
        <v>8.937980000000012E-2</v>
      </c>
      <c r="AA3090">
        <f t="shared" si="488"/>
        <v>-8.8729999999999087E-3</v>
      </c>
      <c r="AB3090">
        <f t="shared" si="489"/>
        <v>-0.56746000000000008</v>
      </c>
      <c r="AC3090">
        <f t="shared" si="490"/>
        <v>-0.12670439999999994</v>
      </c>
      <c r="AD3090">
        <f t="shared" si="491"/>
        <v>-0.1984796000000002</v>
      </c>
    </row>
    <row r="3091" spans="2:30" x14ac:dyDescent="0.25">
      <c r="B3091" s="1">
        <v>-2.4785860999999999E-2</v>
      </c>
      <c r="C3091" s="1">
        <v>-2.4434701999999999E-2</v>
      </c>
      <c r="D3091" s="1">
        <v>-2.1638371E-2</v>
      </c>
      <c r="E3091" s="1">
        <v>-2.0669048999999998E-2</v>
      </c>
      <c r="F3091" s="1">
        <v>-2.1719723999999999E-2</v>
      </c>
      <c r="H3091" s="1">
        <v>-1.9699909000000002E-2</v>
      </c>
      <c r="J3091" s="1">
        <f t="shared" si="482"/>
        <v>-3.6476300000000059E-4</v>
      </c>
      <c r="K3091" s="1">
        <f t="shared" si="483"/>
        <v>-1.3604000000000394E-5</v>
      </c>
      <c r="L3091" s="1">
        <f t="shared" si="484"/>
        <v>2.7827269999999987E-3</v>
      </c>
      <c r="M3091" s="1">
        <f t="shared" si="485"/>
        <v>3.7520490000000004E-3</v>
      </c>
      <c r="N3091" s="1">
        <f t="shared" si="486"/>
        <v>2.7013739999999994E-3</v>
      </c>
      <c r="P3091" s="1">
        <v>2.4125752</v>
      </c>
      <c r="R3091" s="1">
        <v>-2.0399907000000002</v>
      </c>
      <c r="S3091" s="1">
        <v>-2.1651733000000002</v>
      </c>
      <c r="T3091" s="1">
        <v>-2.7130907</v>
      </c>
      <c r="U3091" s="1">
        <v>-2.2667117000000001</v>
      </c>
      <c r="V3091" s="1">
        <v>-2.3425748</v>
      </c>
      <c r="X3091" s="1">
        <v>-2.6356055999999999</v>
      </c>
      <c r="Z3091">
        <f t="shared" si="487"/>
        <v>0.10159489999999982</v>
      </c>
      <c r="AA3091">
        <f t="shared" si="488"/>
        <v>-2.3587700000000211E-2</v>
      </c>
      <c r="AB3091">
        <f t="shared" si="489"/>
        <v>-0.57150509999999999</v>
      </c>
      <c r="AC3091">
        <f t="shared" si="490"/>
        <v>-0.12512610000000013</v>
      </c>
      <c r="AD3091">
        <f t="shared" si="491"/>
        <v>-0.20098919999999998</v>
      </c>
    </row>
    <row r="3092" spans="2:30" x14ac:dyDescent="0.25">
      <c r="B3092" s="1">
        <v>-2.4821162000000001E-2</v>
      </c>
      <c r="C3092" s="1">
        <v>-2.4439908999999999E-2</v>
      </c>
      <c r="D3092" s="1">
        <v>-2.1611404000000001E-2</v>
      </c>
      <c r="E3092" s="1">
        <v>-2.0785446999999999E-2</v>
      </c>
      <c r="F3092" s="1">
        <v>-2.1870699E-2</v>
      </c>
      <c r="H3092" s="1">
        <v>-1.9889008E-2</v>
      </c>
      <c r="J3092" s="1">
        <f t="shared" si="482"/>
        <v>-4.0006400000000206E-4</v>
      </c>
      <c r="K3092" s="1">
        <f t="shared" si="483"/>
        <v>-1.8811000000000522E-5</v>
      </c>
      <c r="L3092" s="1">
        <f t="shared" si="484"/>
        <v>2.809693999999998E-3</v>
      </c>
      <c r="M3092" s="1">
        <f t="shared" si="485"/>
        <v>3.6356510000000002E-3</v>
      </c>
      <c r="N3092" s="1">
        <f t="shared" si="486"/>
        <v>2.5503989999999983E-3</v>
      </c>
      <c r="P3092" s="1">
        <v>2.4133564999999999</v>
      </c>
      <c r="R3092" s="1">
        <v>-2.0429173</v>
      </c>
      <c r="S3092" s="1">
        <v>-2.1676291999999999</v>
      </c>
      <c r="T3092" s="1">
        <v>-2.7059156999999998</v>
      </c>
      <c r="U3092" s="1">
        <v>-2.2800840999999998</v>
      </c>
      <c r="V3092" s="1">
        <v>-2.3549837999999998</v>
      </c>
      <c r="X3092" s="1">
        <v>-2.6559067000000001</v>
      </c>
      <c r="Z3092">
        <f t="shared" si="487"/>
        <v>9.8668299999999931E-2</v>
      </c>
      <c r="AA3092">
        <f t="shared" si="488"/>
        <v>-2.6043599999999945E-2</v>
      </c>
      <c r="AB3092">
        <f t="shared" si="489"/>
        <v>-0.56433009999999983</v>
      </c>
      <c r="AC3092">
        <f t="shared" si="490"/>
        <v>-0.13849849999999986</v>
      </c>
      <c r="AD3092">
        <f t="shared" si="491"/>
        <v>-0.21339819999999987</v>
      </c>
    </row>
    <row r="3093" spans="2:30" x14ac:dyDescent="0.25">
      <c r="B3093" s="1">
        <v>-2.4805911E-2</v>
      </c>
      <c r="C3093" s="1">
        <v>-2.4463204999999998E-2</v>
      </c>
      <c r="D3093" s="1">
        <v>-2.1661066999999999E-2</v>
      </c>
      <c r="E3093" s="1">
        <v>-2.0644005E-2</v>
      </c>
      <c r="F3093" s="1">
        <v>-2.1760623999999999E-2</v>
      </c>
      <c r="H3093" s="1">
        <v>-1.9835704999999999E-2</v>
      </c>
      <c r="J3093" s="1">
        <f t="shared" si="482"/>
        <v>-3.8481300000000121E-4</v>
      </c>
      <c r="K3093" s="1">
        <f t="shared" si="483"/>
        <v>-4.2106999999999561E-5</v>
      </c>
      <c r="L3093" s="1">
        <f t="shared" si="484"/>
        <v>2.7600309999999996E-3</v>
      </c>
      <c r="M3093" s="1">
        <f t="shared" si="485"/>
        <v>3.7770929999999987E-3</v>
      </c>
      <c r="N3093" s="1">
        <f t="shared" si="486"/>
        <v>2.6604739999999995E-3</v>
      </c>
      <c r="P3093" s="1">
        <v>2.4141377999999998</v>
      </c>
      <c r="R3093" s="1">
        <v>-2.0439386000000002</v>
      </c>
      <c r="S3093" s="1">
        <v>-2.1738775000000001</v>
      </c>
      <c r="T3093" s="1">
        <v>-2.7117380999999998</v>
      </c>
      <c r="U3093" s="1">
        <v>-2.2652445000000001</v>
      </c>
      <c r="V3093" s="1">
        <v>-2.3448918000000001</v>
      </c>
      <c r="X3093" s="1">
        <v>-2.6541421000000001</v>
      </c>
      <c r="Z3093">
        <f t="shared" si="487"/>
        <v>9.7646999999999817E-2</v>
      </c>
      <c r="AA3093">
        <f t="shared" si="488"/>
        <v>-3.2291900000000151E-2</v>
      </c>
      <c r="AB3093">
        <f t="shared" si="489"/>
        <v>-0.57015249999999984</v>
      </c>
      <c r="AC3093">
        <f t="shared" si="490"/>
        <v>-0.12365890000000013</v>
      </c>
      <c r="AD3093">
        <f t="shared" si="491"/>
        <v>-0.2033062000000001</v>
      </c>
    </row>
    <row r="3094" spans="2:30" x14ac:dyDescent="0.25">
      <c r="B3094" s="1">
        <v>-2.4915923999999999E-2</v>
      </c>
      <c r="C3094" s="1">
        <v>-2.4462674E-2</v>
      </c>
      <c r="D3094" s="1">
        <v>-2.1651492000000001E-2</v>
      </c>
      <c r="E3094" s="1">
        <v>-2.0675201000000001E-2</v>
      </c>
      <c r="F3094" s="1">
        <v>-2.1702604E-2</v>
      </c>
      <c r="H3094" s="1">
        <v>-1.9866036E-2</v>
      </c>
      <c r="J3094" s="1">
        <f t="shared" si="482"/>
        <v>-4.9482600000000029E-4</v>
      </c>
      <c r="K3094" s="1">
        <f t="shared" si="483"/>
        <v>-4.1576000000001501E-5</v>
      </c>
      <c r="L3094" s="1">
        <f t="shared" si="484"/>
        <v>2.7696059999999974E-3</v>
      </c>
      <c r="M3094" s="1">
        <f t="shared" si="485"/>
        <v>3.745896999999998E-3</v>
      </c>
      <c r="N3094" s="1">
        <f t="shared" si="486"/>
        <v>2.7184939999999984E-3</v>
      </c>
      <c r="P3094" s="1">
        <v>2.4149191000000001</v>
      </c>
      <c r="R3094" s="1">
        <v>-2.0484296999999998</v>
      </c>
      <c r="S3094" s="1">
        <v>-2.1702259000000002</v>
      </c>
      <c r="T3094" s="1">
        <v>-2.7183584999999999</v>
      </c>
      <c r="U3094" s="1">
        <v>-2.2702076</v>
      </c>
      <c r="V3094" s="1">
        <v>-2.3390548</v>
      </c>
      <c r="X3094" s="1">
        <v>-2.6540626999999999</v>
      </c>
      <c r="Z3094">
        <f t="shared" si="487"/>
        <v>9.315590000000018E-2</v>
      </c>
      <c r="AA3094">
        <f t="shared" si="488"/>
        <v>-2.8640300000000174E-2</v>
      </c>
      <c r="AB3094">
        <f t="shared" si="489"/>
        <v>-0.57677289999999992</v>
      </c>
      <c r="AC3094">
        <f t="shared" si="490"/>
        <v>-0.12862200000000001</v>
      </c>
      <c r="AD3094">
        <f t="shared" si="491"/>
        <v>-0.19746920000000001</v>
      </c>
    </row>
    <row r="3095" spans="2:30" x14ac:dyDescent="0.25">
      <c r="B3095" s="1">
        <v>-2.4861852E-2</v>
      </c>
      <c r="C3095" s="1">
        <v>-2.4331938000000001E-2</v>
      </c>
      <c r="D3095" s="1">
        <v>-2.1595164999999999E-2</v>
      </c>
      <c r="E3095" s="1">
        <v>-2.0612193000000001E-2</v>
      </c>
      <c r="F3095" s="1">
        <v>-2.1814400000000001E-2</v>
      </c>
      <c r="H3095" s="1">
        <v>-1.9819422E-2</v>
      </c>
      <c r="J3095" s="1">
        <f t="shared" si="482"/>
        <v>-4.4075400000000153E-4</v>
      </c>
      <c r="K3095" s="1">
        <f t="shared" si="483"/>
        <v>8.9159999999997852E-5</v>
      </c>
      <c r="L3095" s="1">
        <f t="shared" si="484"/>
        <v>2.8259329999999992E-3</v>
      </c>
      <c r="M3095" s="1">
        <f t="shared" si="485"/>
        <v>3.8089049999999978E-3</v>
      </c>
      <c r="N3095" s="1">
        <f t="shared" si="486"/>
        <v>2.6066979999999976E-3</v>
      </c>
      <c r="P3095" s="1">
        <v>2.4157004</v>
      </c>
      <c r="R3095" s="1">
        <v>-2.0485091</v>
      </c>
      <c r="S3095" s="1">
        <v>-2.1732117999999998</v>
      </c>
      <c r="T3095" s="1">
        <v>-2.7170283999999998</v>
      </c>
      <c r="U3095" s="1">
        <v>-2.2734665999999999</v>
      </c>
      <c r="V3095" s="1">
        <v>-2.3495598000000002</v>
      </c>
      <c r="X3095" s="1">
        <v>-2.6468093000000001</v>
      </c>
      <c r="Z3095">
        <f t="shared" si="487"/>
        <v>9.3076500000000006E-2</v>
      </c>
      <c r="AA3095">
        <f t="shared" si="488"/>
        <v>-3.1626199999999827E-2</v>
      </c>
      <c r="AB3095">
        <f t="shared" si="489"/>
        <v>-0.57544279999999981</v>
      </c>
      <c r="AC3095">
        <f t="shared" si="490"/>
        <v>-0.13188099999999991</v>
      </c>
      <c r="AD3095">
        <f t="shared" si="491"/>
        <v>-0.20797420000000022</v>
      </c>
    </row>
    <row r="3096" spans="2:30" x14ac:dyDescent="0.25">
      <c r="B3096" s="1">
        <v>-2.4786401999999999E-2</v>
      </c>
      <c r="C3096" s="1">
        <v>-2.4326364E-2</v>
      </c>
      <c r="D3096" s="1">
        <v>-2.1629833000000001E-2</v>
      </c>
      <c r="E3096" s="1">
        <v>-2.0689800000000001E-2</v>
      </c>
      <c r="F3096" s="1">
        <v>-2.1858860000000001E-2</v>
      </c>
      <c r="H3096" s="1">
        <v>-1.9742407E-2</v>
      </c>
      <c r="J3096" s="1">
        <f t="shared" si="482"/>
        <v>-3.6530400000000032E-4</v>
      </c>
      <c r="K3096" s="1">
        <f t="shared" si="483"/>
        <v>9.4733999999999097E-5</v>
      </c>
      <c r="L3096" s="1">
        <f t="shared" si="484"/>
        <v>2.7912649999999976E-3</v>
      </c>
      <c r="M3096" s="1">
        <f t="shared" si="485"/>
        <v>3.7312979999999975E-3</v>
      </c>
      <c r="N3096" s="1">
        <f t="shared" si="486"/>
        <v>2.5622379999999979E-3</v>
      </c>
      <c r="P3096" s="1">
        <v>2.4164816999999998</v>
      </c>
      <c r="R3096" s="1">
        <v>-2.0449166000000001</v>
      </c>
      <c r="S3096" s="1">
        <v>-2.1720316</v>
      </c>
      <c r="T3096" s="1">
        <v>-2.7238058999999999</v>
      </c>
      <c r="U3096" s="1">
        <v>-2.2788369999999998</v>
      </c>
      <c r="V3096" s="1">
        <v>-2.3501666000000001</v>
      </c>
      <c r="X3096" s="1">
        <v>-2.6524605999999999</v>
      </c>
      <c r="Z3096">
        <f t="shared" si="487"/>
        <v>9.6668999999999894E-2</v>
      </c>
      <c r="AA3096">
        <f t="shared" si="488"/>
        <v>-3.0445999999999973E-2</v>
      </c>
      <c r="AB3096">
        <f t="shared" si="489"/>
        <v>-0.58222029999999991</v>
      </c>
      <c r="AC3096">
        <f t="shared" si="490"/>
        <v>-0.1372513999999998</v>
      </c>
      <c r="AD3096">
        <f t="shared" si="491"/>
        <v>-0.20858100000000013</v>
      </c>
    </row>
    <row r="3097" spans="2:30" x14ac:dyDescent="0.25">
      <c r="B3097" s="1">
        <v>-2.4885507000000001E-2</v>
      </c>
      <c r="C3097" s="1">
        <v>-2.4376235999999999E-2</v>
      </c>
      <c r="D3097" s="1">
        <v>-2.1735300999999999E-2</v>
      </c>
      <c r="E3097" s="1">
        <v>-2.0630098999999999E-2</v>
      </c>
      <c r="F3097" s="1">
        <v>-2.1806493E-2</v>
      </c>
      <c r="H3097" s="1">
        <v>-1.9858885999999999E-2</v>
      </c>
      <c r="J3097" s="1">
        <f t="shared" si="482"/>
        <v>-4.6440900000000243E-4</v>
      </c>
      <c r="K3097" s="1">
        <f t="shared" si="483"/>
        <v>4.486199999999968E-5</v>
      </c>
      <c r="L3097" s="1">
        <f t="shared" si="484"/>
        <v>2.6857970000000002E-3</v>
      </c>
      <c r="M3097" s="1">
        <f t="shared" si="485"/>
        <v>3.7909989999999998E-3</v>
      </c>
      <c r="N3097" s="1">
        <f t="shared" si="486"/>
        <v>2.614604999999999E-3</v>
      </c>
      <c r="P3097" s="1">
        <v>2.4172630000000002</v>
      </c>
      <c r="R3097" s="1">
        <v>-2.0506144000000002</v>
      </c>
      <c r="S3097" s="1">
        <v>-2.1675544000000002</v>
      </c>
      <c r="T3097" s="1">
        <v>-2.7279860999999999</v>
      </c>
      <c r="U3097" s="1">
        <v>-2.2750458999999998</v>
      </c>
      <c r="V3097" s="1">
        <v>-2.3528166000000001</v>
      </c>
      <c r="X3097" s="1">
        <v>-2.6694032999999999</v>
      </c>
      <c r="Z3097">
        <f t="shared" si="487"/>
        <v>9.0971199999999808E-2</v>
      </c>
      <c r="AA3097">
        <f t="shared" si="488"/>
        <v>-2.5968800000000236E-2</v>
      </c>
      <c r="AB3097">
        <f t="shared" si="489"/>
        <v>-0.58640049999999988</v>
      </c>
      <c r="AC3097">
        <f t="shared" si="490"/>
        <v>-0.13346029999999987</v>
      </c>
      <c r="AD3097">
        <f t="shared" si="491"/>
        <v>-0.21123100000000017</v>
      </c>
    </row>
    <row r="3098" spans="2:30" x14ac:dyDescent="0.25">
      <c r="B3098" s="1">
        <v>-2.4887335E-2</v>
      </c>
      <c r="C3098" s="1">
        <v>-2.437282E-2</v>
      </c>
      <c r="D3098" s="1">
        <v>-2.1766015999999999E-2</v>
      </c>
      <c r="E3098" s="1">
        <v>-2.0594001000000001E-2</v>
      </c>
      <c r="F3098" s="1">
        <v>-2.1852367000000001E-2</v>
      </c>
      <c r="H3098" s="1">
        <v>-1.9740318999999999E-2</v>
      </c>
      <c r="J3098" s="1">
        <f t="shared" si="482"/>
        <v>-4.6623700000000129E-4</v>
      </c>
      <c r="K3098" s="1">
        <f t="shared" si="483"/>
        <v>4.8277999999998822E-5</v>
      </c>
      <c r="L3098" s="1">
        <f t="shared" si="484"/>
        <v>2.6550819999999996E-3</v>
      </c>
      <c r="M3098" s="1">
        <f t="shared" si="485"/>
        <v>3.8270969999999981E-3</v>
      </c>
      <c r="N3098" s="1">
        <f t="shared" si="486"/>
        <v>2.5687309999999977E-3</v>
      </c>
      <c r="P3098" s="1">
        <v>2.4180443</v>
      </c>
      <c r="R3098" s="1">
        <v>-2.0527793999999999</v>
      </c>
      <c r="S3098" s="1">
        <v>-2.1679830999999998</v>
      </c>
      <c r="T3098" s="1">
        <v>-2.7381663000000001</v>
      </c>
      <c r="U3098" s="1">
        <v>-2.2765312</v>
      </c>
      <c r="V3098" s="1">
        <v>-2.3503479999999999</v>
      </c>
      <c r="X3098" s="1">
        <v>-2.6523118000000001</v>
      </c>
      <c r="Z3098">
        <f t="shared" si="487"/>
        <v>8.8806200000000057E-2</v>
      </c>
      <c r="AA3098">
        <f t="shared" si="488"/>
        <v>-2.6397499999999852E-2</v>
      </c>
      <c r="AB3098">
        <f t="shared" si="489"/>
        <v>-0.59658070000000007</v>
      </c>
      <c r="AC3098">
        <f t="shared" si="490"/>
        <v>-0.1349456</v>
      </c>
      <c r="AD3098">
        <f t="shared" si="491"/>
        <v>-0.2087623999999999</v>
      </c>
    </row>
    <row r="3099" spans="2:30" x14ac:dyDescent="0.25">
      <c r="B3099" s="1">
        <v>-2.4777186999999999E-2</v>
      </c>
      <c r="C3099" s="1">
        <v>-2.4332941E-2</v>
      </c>
      <c r="D3099" s="1">
        <v>-2.1815932999999999E-2</v>
      </c>
      <c r="E3099" s="1">
        <v>-2.0732331999999999E-2</v>
      </c>
      <c r="F3099" s="1">
        <v>-2.1874007000000001E-2</v>
      </c>
      <c r="H3099" s="1">
        <v>-1.9893880999999999E-2</v>
      </c>
      <c r="J3099" s="1">
        <f t="shared" si="482"/>
        <v>-3.5608900000000041E-4</v>
      </c>
      <c r="K3099" s="1">
        <f t="shared" si="483"/>
        <v>8.8156999999998431E-5</v>
      </c>
      <c r="L3099" s="1">
        <f t="shared" si="484"/>
        <v>2.6051649999999996E-3</v>
      </c>
      <c r="M3099" s="1">
        <f t="shared" si="485"/>
        <v>3.6887659999999996E-3</v>
      </c>
      <c r="N3099" s="1">
        <f t="shared" si="486"/>
        <v>2.5470909999999979E-3</v>
      </c>
      <c r="P3099" s="1">
        <v>2.4188255999999999</v>
      </c>
      <c r="R3099" s="1">
        <v>-2.0430397999999999</v>
      </c>
      <c r="S3099" s="1">
        <v>-2.1673486</v>
      </c>
      <c r="T3099" s="1">
        <v>-2.7390005999999998</v>
      </c>
      <c r="U3099" s="1">
        <v>-2.2863715</v>
      </c>
      <c r="V3099" s="1">
        <v>-2.3534274000000002</v>
      </c>
      <c r="X3099" s="1">
        <v>-2.6626916</v>
      </c>
      <c r="Z3099">
        <f t="shared" si="487"/>
        <v>9.8545800000000128E-2</v>
      </c>
      <c r="AA3099">
        <f t="shared" si="488"/>
        <v>-2.576299999999998E-2</v>
      </c>
      <c r="AB3099">
        <f t="shared" si="489"/>
        <v>-0.59741499999999981</v>
      </c>
      <c r="AC3099">
        <f t="shared" si="490"/>
        <v>-0.14478590000000002</v>
      </c>
      <c r="AD3099">
        <f t="shared" si="491"/>
        <v>-0.21184180000000019</v>
      </c>
    </row>
    <row r="3100" spans="2:30" x14ac:dyDescent="0.25">
      <c r="B3100" s="1">
        <v>-2.4715912E-2</v>
      </c>
      <c r="C3100" s="1">
        <v>-2.4269193000000001E-2</v>
      </c>
      <c r="D3100" s="1">
        <v>-2.1673990000000001E-2</v>
      </c>
      <c r="E3100" s="1">
        <v>-2.0618655E-2</v>
      </c>
      <c r="F3100" s="1">
        <v>-2.1882636E-2</v>
      </c>
      <c r="H3100" s="1">
        <v>-1.9902006E-2</v>
      </c>
      <c r="J3100" s="1">
        <f t="shared" si="482"/>
        <v>-2.9481400000000088E-4</v>
      </c>
      <c r="K3100" s="1">
        <f t="shared" si="483"/>
        <v>1.5190499999999732E-4</v>
      </c>
      <c r="L3100" s="1">
        <f t="shared" si="484"/>
        <v>2.7471079999999981E-3</v>
      </c>
      <c r="M3100" s="1">
        <f t="shared" si="485"/>
        <v>3.8024429999999991E-3</v>
      </c>
      <c r="N3100" s="1">
        <f t="shared" si="486"/>
        <v>2.5384619999999983E-3</v>
      </c>
      <c r="P3100" s="1">
        <v>2.4196068999999998</v>
      </c>
      <c r="R3100" s="1">
        <v>-2.0409157000000002</v>
      </c>
      <c r="S3100" s="1">
        <v>-2.1640234</v>
      </c>
      <c r="T3100" s="1">
        <v>-2.7322581000000001</v>
      </c>
      <c r="U3100" s="1">
        <v>-2.2789814000000002</v>
      </c>
      <c r="V3100" s="1">
        <v>-2.3562609999999999</v>
      </c>
      <c r="X3100" s="1">
        <v>-2.6651940000000001</v>
      </c>
      <c r="Z3100">
        <f t="shared" si="487"/>
        <v>0.10066989999999976</v>
      </c>
      <c r="AA3100">
        <f t="shared" si="488"/>
        <v>-2.2437800000000063E-2</v>
      </c>
      <c r="AB3100">
        <f t="shared" si="489"/>
        <v>-0.59067250000000016</v>
      </c>
      <c r="AC3100">
        <f t="shared" si="490"/>
        <v>-0.13739580000000018</v>
      </c>
      <c r="AD3100">
        <f t="shared" si="491"/>
        <v>-0.21467539999999996</v>
      </c>
    </row>
    <row r="3101" spans="2:30" x14ac:dyDescent="0.25">
      <c r="B3101" s="1">
        <v>-2.4777224E-2</v>
      </c>
      <c r="C3101" s="1">
        <v>-2.4312256000000001E-2</v>
      </c>
      <c r="D3101" s="1">
        <v>-2.1741098E-2</v>
      </c>
      <c r="E3101" s="1">
        <v>-2.0672244999999999E-2</v>
      </c>
      <c r="F3101" s="1">
        <v>-2.1938261000000001E-2</v>
      </c>
      <c r="H3101" s="1">
        <v>-1.9886428000000001E-2</v>
      </c>
      <c r="J3101" s="1">
        <f t="shared" si="482"/>
        <v>-3.5612600000000175E-4</v>
      </c>
      <c r="K3101" s="1">
        <f t="shared" si="483"/>
        <v>1.0884199999999788E-4</v>
      </c>
      <c r="L3101" s="1">
        <f t="shared" si="484"/>
        <v>2.6799999999999984E-3</v>
      </c>
      <c r="M3101" s="1">
        <f t="shared" si="485"/>
        <v>3.7488529999999999E-3</v>
      </c>
      <c r="N3101" s="1">
        <f t="shared" si="486"/>
        <v>2.4828369999999982E-3</v>
      </c>
      <c r="P3101" s="1">
        <v>2.4203882000000001</v>
      </c>
      <c r="R3101" s="1">
        <v>-2.0443083999999998</v>
      </c>
      <c r="S3101" s="1">
        <v>-2.1608746000000001</v>
      </c>
      <c r="T3101" s="1">
        <v>-2.7315052</v>
      </c>
      <c r="U3101" s="1">
        <v>-2.2853169000000002</v>
      </c>
      <c r="V3101" s="1">
        <v>-2.3580041</v>
      </c>
      <c r="X3101" s="1">
        <v>-2.6644386999999998</v>
      </c>
      <c r="Z3101">
        <f t="shared" si="487"/>
        <v>9.7277200000000175E-2</v>
      </c>
      <c r="AA3101">
        <f t="shared" si="488"/>
        <v>-1.9289000000000112E-2</v>
      </c>
      <c r="AB3101">
        <f t="shared" si="489"/>
        <v>-0.58991959999999999</v>
      </c>
      <c r="AC3101">
        <f t="shared" si="490"/>
        <v>-0.14373130000000023</v>
      </c>
      <c r="AD3101">
        <f t="shared" si="491"/>
        <v>-0.21641850000000007</v>
      </c>
    </row>
    <row r="3102" spans="2:30" x14ac:dyDescent="0.25">
      <c r="B3102" s="1">
        <v>-2.4749110000000001E-2</v>
      </c>
      <c r="C3102" s="1">
        <v>-2.4370940000000001E-2</v>
      </c>
      <c r="D3102" s="1">
        <v>-2.17415E-2</v>
      </c>
      <c r="E3102" s="1">
        <v>-2.0637754000000001E-2</v>
      </c>
      <c r="F3102" s="1">
        <v>-2.1923498999999999E-2</v>
      </c>
      <c r="H3102" s="1">
        <v>-1.9854805999999999E-2</v>
      </c>
      <c r="J3102" s="1">
        <f t="shared" si="482"/>
        <v>-3.2801200000000252E-4</v>
      </c>
      <c r="K3102" s="1">
        <f t="shared" si="483"/>
        <v>5.0157999999998065E-5</v>
      </c>
      <c r="L3102" s="1">
        <f t="shared" si="484"/>
        <v>2.6795979999999983E-3</v>
      </c>
      <c r="M3102" s="1">
        <f t="shared" si="485"/>
        <v>3.7833439999999975E-3</v>
      </c>
      <c r="N3102" s="1">
        <f t="shared" si="486"/>
        <v>2.4975989999999997E-3</v>
      </c>
      <c r="P3102" s="1">
        <v>2.4211695</v>
      </c>
      <c r="R3102" s="1">
        <v>-2.0363772</v>
      </c>
      <c r="S3102" s="1">
        <v>-2.1620990999999998</v>
      </c>
      <c r="T3102" s="1">
        <v>-2.7360717999999999</v>
      </c>
      <c r="U3102" s="1">
        <v>-2.2878067</v>
      </c>
      <c r="V3102" s="1">
        <v>-2.3618342999999999</v>
      </c>
      <c r="X3102" s="1">
        <v>-2.6643311999999999</v>
      </c>
      <c r="Z3102">
        <f t="shared" si="487"/>
        <v>0.10520839999999998</v>
      </c>
      <c r="AA3102">
        <f t="shared" si="488"/>
        <v>-2.0513499999999851E-2</v>
      </c>
      <c r="AB3102">
        <f t="shared" si="489"/>
        <v>-0.59448619999999996</v>
      </c>
      <c r="AC3102">
        <f t="shared" si="490"/>
        <v>-0.14622109999999999</v>
      </c>
      <c r="AD3102">
        <f t="shared" si="491"/>
        <v>-0.22024869999999996</v>
      </c>
    </row>
    <row r="3103" spans="2:30" x14ac:dyDescent="0.25">
      <c r="B3103" s="1">
        <v>-2.4711996E-2</v>
      </c>
      <c r="C3103" s="1">
        <v>-2.4372366999999999E-2</v>
      </c>
      <c r="D3103" s="1">
        <v>-2.1662066000000001E-2</v>
      </c>
      <c r="E3103" s="1">
        <v>-2.0518063E-2</v>
      </c>
      <c r="F3103" s="1">
        <v>-2.1879882999999999E-2</v>
      </c>
      <c r="H3103" s="1">
        <v>-1.9854920000000002E-2</v>
      </c>
      <c r="J3103" s="1">
        <f t="shared" si="482"/>
        <v>-2.9089800000000124E-4</v>
      </c>
      <c r="K3103" s="1">
        <f t="shared" si="483"/>
        <v>4.8730999999999774E-5</v>
      </c>
      <c r="L3103" s="1">
        <f t="shared" si="484"/>
        <v>2.7590319999999981E-3</v>
      </c>
      <c r="M3103" s="1">
        <f t="shared" si="485"/>
        <v>3.9030349999999991E-3</v>
      </c>
      <c r="N3103" s="1">
        <f t="shared" si="486"/>
        <v>2.5412149999999994E-3</v>
      </c>
      <c r="P3103" s="1">
        <v>2.4219507999999998</v>
      </c>
      <c r="R3103" s="1">
        <v>-2.0385437</v>
      </c>
      <c r="S3103" s="1">
        <v>-2.1667149000000001</v>
      </c>
      <c r="T3103" s="1">
        <v>-2.7276837999999999</v>
      </c>
      <c r="U3103" s="1">
        <v>-2.2887849999999998</v>
      </c>
      <c r="V3103" s="1">
        <v>-2.3525963000000001</v>
      </c>
      <c r="X3103" s="1">
        <v>-2.6648562</v>
      </c>
      <c r="Z3103">
        <f t="shared" si="487"/>
        <v>0.10304190000000002</v>
      </c>
      <c r="AA3103">
        <f t="shared" si="488"/>
        <v>-2.5129300000000132E-2</v>
      </c>
      <c r="AB3103">
        <f t="shared" si="489"/>
        <v>-0.5860981999999999</v>
      </c>
      <c r="AC3103">
        <f t="shared" si="490"/>
        <v>-0.14719939999999987</v>
      </c>
      <c r="AD3103">
        <f t="shared" si="491"/>
        <v>-0.21101070000000011</v>
      </c>
    </row>
    <row r="3104" spans="2:30" x14ac:dyDescent="0.25">
      <c r="B3104" s="1">
        <v>-2.4744197999999998E-2</v>
      </c>
      <c r="C3104" s="1">
        <v>-2.4461038000000001E-2</v>
      </c>
      <c r="D3104" s="1">
        <v>-2.1767420999999999E-2</v>
      </c>
      <c r="E3104" s="1">
        <v>-2.0648231999999999E-2</v>
      </c>
      <c r="F3104" s="1">
        <v>-2.1839520000000001E-2</v>
      </c>
      <c r="H3104" s="1">
        <v>-1.9885974000000001E-2</v>
      </c>
      <c r="J3104" s="1">
        <f t="shared" si="482"/>
        <v>-3.2309999999999978E-4</v>
      </c>
      <c r="K3104" s="1">
        <f t="shared" si="483"/>
        <v>-3.9940000000002196E-5</v>
      </c>
      <c r="L3104" s="1">
        <f t="shared" si="484"/>
        <v>2.6536770000000001E-3</v>
      </c>
      <c r="M3104" s="1">
        <f t="shared" si="485"/>
        <v>3.7728659999999997E-3</v>
      </c>
      <c r="N3104" s="1">
        <f t="shared" si="486"/>
        <v>2.5815779999999976E-3</v>
      </c>
      <c r="P3104" s="1">
        <v>2.4227321000000002</v>
      </c>
      <c r="R3104" s="1">
        <v>-2.0423384000000002</v>
      </c>
      <c r="S3104" s="1">
        <v>-2.1740257999999999</v>
      </c>
      <c r="T3104" s="1">
        <v>-2.7285661999999999</v>
      </c>
      <c r="U3104" s="1">
        <v>-2.2939243</v>
      </c>
      <c r="V3104" s="1">
        <v>-2.3432331</v>
      </c>
      <c r="X3104" s="1">
        <v>-2.6650866999999998</v>
      </c>
      <c r="Z3104">
        <f t="shared" si="487"/>
        <v>9.9247199999999758E-2</v>
      </c>
      <c r="AA3104">
        <f t="shared" si="488"/>
        <v>-3.2440199999999919E-2</v>
      </c>
      <c r="AB3104">
        <f t="shared" si="489"/>
        <v>-0.58698059999999996</v>
      </c>
      <c r="AC3104">
        <f t="shared" si="490"/>
        <v>-0.15233870000000005</v>
      </c>
      <c r="AD3104">
        <f t="shared" si="491"/>
        <v>-0.20164749999999998</v>
      </c>
    </row>
    <row r="3105" spans="2:30" x14ac:dyDescent="0.25">
      <c r="B3105" s="1">
        <v>-2.4737353E-2</v>
      </c>
      <c r="C3105" s="1">
        <v>-2.4489891E-2</v>
      </c>
      <c r="D3105" s="1">
        <v>-2.1689598000000001E-2</v>
      </c>
      <c r="E3105" s="1">
        <v>-2.0542479999999998E-2</v>
      </c>
      <c r="F3105" s="1">
        <v>-2.1902031999999998E-2</v>
      </c>
      <c r="H3105" s="1">
        <v>-1.9899789000000001E-2</v>
      </c>
      <c r="J3105" s="1">
        <f t="shared" si="482"/>
        <v>-3.162550000000014E-4</v>
      </c>
      <c r="K3105" s="1">
        <f t="shared" si="483"/>
        <v>-6.879300000000102E-5</v>
      </c>
      <c r="L3105" s="1">
        <f t="shared" si="484"/>
        <v>2.7314999999999978E-3</v>
      </c>
      <c r="M3105" s="1">
        <f t="shared" si="485"/>
        <v>3.8786180000000003E-3</v>
      </c>
      <c r="N3105" s="1">
        <f t="shared" si="486"/>
        <v>2.5190660000000004E-3</v>
      </c>
      <c r="P3105" s="1">
        <v>2.4235134</v>
      </c>
      <c r="R3105" s="1">
        <v>-2.0391208999999999</v>
      </c>
      <c r="S3105" s="1">
        <v>-2.1710905999999999</v>
      </c>
      <c r="T3105" s="1">
        <v>-2.7264140000000001</v>
      </c>
      <c r="U3105" s="1">
        <v>-2.2885176999999999</v>
      </c>
      <c r="V3105" s="1">
        <v>-2.3486639999999999</v>
      </c>
      <c r="X3105" s="1">
        <v>-2.6640277000000001</v>
      </c>
      <c r="Z3105">
        <f t="shared" si="487"/>
        <v>0.10246470000000008</v>
      </c>
      <c r="AA3105">
        <f t="shared" si="488"/>
        <v>-2.9504999999999892E-2</v>
      </c>
      <c r="AB3105">
        <f t="shared" si="489"/>
        <v>-0.58482840000000014</v>
      </c>
      <c r="AC3105">
        <f t="shared" si="490"/>
        <v>-0.1469320999999999</v>
      </c>
      <c r="AD3105">
        <f t="shared" si="491"/>
        <v>-0.20707839999999988</v>
      </c>
    </row>
    <row r="3106" spans="2:30" x14ac:dyDescent="0.25">
      <c r="B3106" s="1">
        <v>-2.4712253E-2</v>
      </c>
      <c r="C3106" s="1">
        <v>-2.4442075000000001E-2</v>
      </c>
      <c r="D3106" s="1">
        <v>-2.174077E-2</v>
      </c>
      <c r="E3106" s="1">
        <v>-2.0532504E-2</v>
      </c>
      <c r="F3106" s="1">
        <v>-2.1897685E-2</v>
      </c>
      <c r="H3106" s="1">
        <v>-1.9809162000000002E-2</v>
      </c>
      <c r="J3106" s="1">
        <f t="shared" si="482"/>
        <v>-2.9115500000000127E-4</v>
      </c>
      <c r="K3106" s="1">
        <f t="shared" si="483"/>
        <v>-2.0977000000001883E-5</v>
      </c>
      <c r="L3106" s="1">
        <f t="shared" si="484"/>
        <v>2.6803279999999992E-3</v>
      </c>
      <c r="M3106" s="1">
        <f t="shared" si="485"/>
        <v>3.8885939999999987E-3</v>
      </c>
      <c r="N3106" s="1">
        <f t="shared" si="486"/>
        <v>2.5234129999999987E-3</v>
      </c>
      <c r="P3106" s="1">
        <v>2.4242946999999999</v>
      </c>
      <c r="R3106" s="1">
        <v>-2.0344038000000002</v>
      </c>
      <c r="S3106" s="1">
        <v>-2.1641623999999999</v>
      </c>
      <c r="T3106" s="1">
        <v>-2.7281692</v>
      </c>
      <c r="U3106" s="1">
        <v>-2.2893474</v>
      </c>
      <c r="V3106" s="1">
        <v>-2.3486907000000001</v>
      </c>
      <c r="X3106" s="1">
        <v>-2.6590137</v>
      </c>
      <c r="Z3106">
        <f t="shared" si="487"/>
        <v>0.10718179999999977</v>
      </c>
      <c r="AA3106">
        <f t="shared" si="488"/>
        <v>-2.2576799999999952E-2</v>
      </c>
      <c r="AB3106">
        <f t="shared" si="489"/>
        <v>-0.58658359999999998</v>
      </c>
      <c r="AC3106">
        <f t="shared" si="490"/>
        <v>-0.14776180000000005</v>
      </c>
      <c r="AD3106">
        <f t="shared" si="491"/>
        <v>-0.20710510000000015</v>
      </c>
    </row>
    <row r="3107" spans="2:30" x14ac:dyDescent="0.25">
      <c r="B3107" s="1">
        <v>-2.4691055E-2</v>
      </c>
      <c r="C3107" s="1">
        <v>-2.4437677000000001E-2</v>
      </c>
      <c r="D3107" s="1">
        <v>-2.1730121000000002E-2</v>
      </c>
      <c r="E3107" s="1">
        <v>-2.0601609999999999E-2</v>
      </c>
      <c r="F3107" s="1">
        <v>-2.1868873E-2</v>
      </c>
      <c r="H3107" s="1">
        <v>-1.9886067E-2</v>
      </c>
      <c r="J3107" s="1">
        <f t="shared" si="482"/>
        <v>-2.6995700000000122E-4</v>
      </c>
      <c r="K3107" s="1">
        <f t="shared" si="483"/>
        <v>-1.6579000000002675E-5</v>
      </c>
      <c r="L3107" s="1">
        <f t="shared" si="484"/>
        <v>2.6909769999999972E-3</v>
      </c>
      <c r="M3107" s="1">
        <f t="shared" si="485"/>
        <v>3.8194879999999994E-3</v>
      </c>
      <c r="N3107" s="1">
        <f t="shared" si="486"/>
        <v>2.5522249999999982E-3</v>
      </c>
      <c r="P3107" s="1">
        <v>2.4250759999999998</v>
      </c>
      <c r="R3107" s="1">
        <v>-2.0311284000000001</v>
      </c>
      <c r="S3107" s="1">
        <v>-2.1606972</v>
      </c>
      <c r="T3107" s="1">
        <v>-2.7278223000000001</v>
      </c>
      <c r="U3107" s="1">
        <v>-2.2994232000000001</v>
      </c>
      <c r="V3107" s="1">
        <v>-2.3423284999999998</v>
      </c>
      <c r="X3107" s="1">
        <v>-2.6675936999999998</v>
      </c>
      <c r="Z3107">
        <f t="shared" si="487"/>
        <v>0.11045719999999992</v>
      </c>
      <c r="AA3107">
        <f t="shared" si="488"/>
        <v>-1.9111600000000006E-2</v>
      </c>
      <c r="AB3107">
        <f t="shared" si="489"/>
        <v>-0.58623670000000017</v>
      </c>
      <c r="AC3107">
        <f t="shared" si="490"/>
        <v>-0.15783760000000013</v>
      </c>
      <c r="AD3107">
        <f t="shared" si="491"/>
        <v>-0.20074289999999984</v>
      </c>
    </row>
    <row r="3108" spans="2:30" x14ac:dyDescent="0.25">
      <c r="B3108" s="1">
        <v>-2.4870475999999999E-2</v>
      </c>
      <c r="C3108" s="1">
        <v>-2.4322966000000001E-2</v>
      </c>
      <c r="D3108" s="1">
        <v>-2.1650711E-2</v>
      </c>
      <c r="E3108" s="1">
        <v>-2.0558990999999999E-2</v>
      </c>
      <c r="F3108" s="1">
        <v>-2.2032797E-2</v>
      </c>
      <c r="H3108" s="1">
        <v>-1.9877912000000001E-2</v>
      </c>
      <c r="J3108" s="1">
        <f t="shared" si="482"/>
        <v>-4.4937800000000028E-4</v>
      </c>
      <c r="K3108" s="1">
        <f t="shared" si="483"/>
        <v>9.8131999999997305E-5</v>
      </c>
      <c r="L3108" s="1">
        <f t="shared" si="484"/>
        <v>2.7703869999999992E-3</v>
      </c>
      <c r="M3108" s="1">
        <f t="shared" si="485"/>
        <v>3.862107E-3</v>
      </c>
      <c r="N3108" s="1">
        <f t="shared" si="486"/>
        <v>2.3883009999999989E-3</v>
      </c>
      <c r="P3108" s="1">
        <v>2.4258573000000001</v>
      </c>
      <c r="R3108" s="1">
        <v>-2.0496973999999999</v>
      </c>
      <c r="S3108" s="1">
        <v>-2.1439908000000001</v>
      </c>
      <c r="T3108" s="1">
        <v>-2.7213261000000002</v>
      </c>
      <c r="U3108" s="1">
        <v>-2.2956767</v>
      </c>
      <c r="V3108" s="1">
        <v>-2.3565551999999999</v>
      </c>
      <c r="X3108" s="1">
        <v>-2.6692095</v>
      </c>
      <c r="Z3108">
        <f t="shared" si="487"/>
        <v>9.1888200000000086E-2</v>
      </c>
      <c r="AA3108">
        <f t="shared" si="488"/>
        <v>-2.4052000000001073E-3</v>
      </c>
      <c r="AB3108">
        <f t="shared" si="489"/>
        <v>-0.57974050000000021</v>
      </c>
      <c r="AC3108">
        <f t="shared" si="490"/>
        <v>-0.15409110000000004</v>
      </c>
      <c r="AD3108">
        <f t="shared" si="491"/>
        <v>-0.21496959999999987</v>
      </c>
    </row>
    <row r="3109" spans="2:30" x14ac:dyDescent="0.25">
      <c r="B3109" s="1">
        <v>-2.4799798000000001E-2</v>
      </c>
      <c r="C3109" s="1">
        <v>-2.4391128000000002E-2</v>
      </c>
      <c r="D3109" s="1">
        <v>-2.1751678999999999E-2</v>
      </c>
      <c r="E3109" s="1">
        <v>-2.0500398999999999E-2</v>
      </c>
      <c r="F3109" s="1">
        <v>-2.1912817000000001E-2</v>
      </c>
      <c r="H3109" s="1">
        <v>-1.9756479E-2</v>
      </c>
      <c r="J3109" s="1">
        <f t="shared" si="482"/>
        <v>-3.7870000000000265E-4</v>
      </c>
      <c r="K3109" s="1">
        <f t="shared" si="483"/>
        <v>2.9969999999997221E-5</v>
      </c>
      <c r="L3109" s="1">
        <f t="shared" si="484"/>
        <v>2.6694189999999993E-3</v>
      </c>
      <c r="M3109" s="1">
        <f t="shared" si="485"/>
        <v>3.9206989999999997E-3</v>
      </c>
      <c r="N3109" s="1">
        <f t="shared" si="486"/>
        <v>2.5082809999999976E-3</v>
      </c>
      <c r="P3109" s="1">
        <v>2.4266386</v>
      </c>
      <c r="R3109" s="1">
        <v>-2.0444040000000001</v>
      </c>
      <c r="S3109" s="1">
        <v>-2.1467426000000001</v>
      </c>
      <c r="T3109" s="1">
        <v>-2.7221555999999998</v>
      </c>
      <c r="U3109" s="1">
        <v>-2.2895405000000002</v>
      </c>
      <c r="V3109" s="1">
        <v>-2.3476688999999999</v>
      </c>
      <c r="X3109" s="1">
        <v>-2.6579483000000002</v>
      </c>
      <c r="Z3109">
        <f t="shared" si="487"/>
        <v>9.7181599999999868E-2</v>
      </c>
      <c r="AA3109">
        <f t="shared" si="488"/>
        <v>-5.1570000000000782E-3</v>
      </c>
      <c r="AB3109">
        <f t="shared" si="489"/>
        <v>-0.58056999999999981</v>
      </c>
      <c r="AC3109">
        <f t="shared" si="490"/>
        <v>-0.14795490000000022</v>
      </c>
      <c r="AD3109">
        <f t="shared" si="491"/>
        <v>-0.20608329999999997</v>
      </c>
    </row>
    <row r="3110" spans="2:30" x14ac:dyDescent="0.25">
      <c r="B3110" s="1">
        <v>-2.4771227E-2</v>
      </c>
      <c r="C3110" s="1">
        <v>-2.4399589999999999E-2</v>
      </c>
      <c r="D3110" s="1">
        <v>-2.1777455000000001E-2</v>
      </c>
      <c r="E3110" s="1">
        <v>-2.0544402E-2</v>
      </c>
      <c r="F3110" s="1">
        <v>-2.1748887000000001E-2</v>
      </c>
      <c r="H3110" s="1">
        <v>-1.9847126999999999E-2</v>
      </c>
      <c r="J3110" s="1">
        <f t="shared" si="482"/>
        <v>-3.5012900000000111E-4</v>
      </c>
      <c r="K3110" s="1">
        <f t="shared" si="483"/>
        <v>2.1507999999999944E-5</v>
      </c>
      <c r="L3110" s="1">
        <f t="shared" si="484"/>
        <v>2.6436429999999976E-3</v>
      </c>
      <c r="M3110" s="1">
        <f t="shared" si="485"/>
        <v>3.8766959999999989E-3</v>
      </c>
      <c r="N3110" s="1">
        <f t="shared" si="486"/>
        <v>2.6722109999999973E-3</v>
      </c>
      <c r="P3110" s="1">
        <v>2.4274198999999999</v>
      </c>
      <c r="R3110" s="1">
        <v>-2.0412726000000001</v>
      </c>
      <c r="S3110" s="1">
        <v>-2.1487055000000002</v>
      </c>
      <c r="T3110" s="1">
        <v>-2.7219617</v>
      </c>
      <c r="U3110" s="1">
        <v>-2.2908423</v>
      </c>
      <c r="V3110" s="1">
        <v>-2.3371797000000001</v>
      </c>
      <c r="X3110" s="1">
        <v>-2.6653747999999999</v>
      </c>
      <c r="Z3110">
        <f t="shared" si="487"/>
        <v>0.10031299999999987</v>
      </c>
      <c r="AA3110">
        <f t="shared" si="488"/>
        <v>-7.1199000000001789E-3</v>
      </c>
      <c r="AB3110">
        <f t="shared" si="489"/>
        <v>-0.58037610000000006</v>
      </c>
      <c r="AC3110">
        <f t="shared" si="490"/>
        <v>-0.14925670000000002</v>
      </c>
      <c r="AD3110">
        <f t="shared" si="491"/>
        <v>-0.1955941000000001</v>
      </c>
    </row>
    <row r="3111" spans="2:30" x14ac:dyDescent="0.25">
      <c r="B3111" s="1">
        <v>-2.4769301000000001E-2</v>
      </c>
      <c r="C3111" s="1">
        <v>-2.4369544999999999E-2</v>
      </c>
      <c r="D3111" s="1">
        <v>-2.1830770999999999E-2</v>
      </c>
      <c r="E3111" s="1">
        <v>-2.0499338999999998E-2</v>
      </c>
      <c r="F3111" s="1">
        <v>-2.1863291E-2</v>
      </c>
      <c r="H3111" s="1">
        <v>-1.9810673000000001E-2</v>
      </c>
      <c r="J3111" s="1">
        <f t="shared" si="482"/>
        <v>-3.4820300000000179E-4</v>
      </c>
      <c r="K3111" s="1">
        <f t="shared" si="483"/>
        <v>5.1552999999999322E-5</v>
      </c>
      <c r="L3111" s="1">
        <f t="shared" si="484"/>
        <v>2.5903269999999999E-3</v>
      </c>
      <c r="M3111" s="1">
        <f t="shared" si="485"/>
        <v>3.9217590000000004E-3</v>
      </c>
      <c r="N3111" s="1">
        <f t="shared" si="486"/>
        <v>2.5578069999999987E-3</v>
      </c>
      <c r="P3111" s="1">
        <v>2.4282012000000002</v>
      </c>
      <c r="R3111" s="1">
        <v>-2.0345662</v>
      </c>
      <c r="S3111" s="1">
        <v>-2.1463057999999999</v>
      </c>
      <c r="T3111" s="1">
        <v>-2.7287865</v>
      </c>
      <c r="U3111" s="1">
        <v>-2.2795996999999999</v>
      </c>
      <c r="V3111" s="1">
        <v>-2.3396020000000002</v>
      </c>
      <c r="X3111" s="1">
        <v>-2.6665404000000001</v>
      </c>
      <c r="Z3111">
        <f t="shared" si="487"/>
        <v>0.10701939999999999</v>
      </c>
      <c r="AA3111">
        <f t="shared" si="488"/>
        <v>-4.7201999999999522E-3</v>
      </c>
      <c r="AB3111">
        <f t="shared" si="489"/>
        <v>-0.58720090000000003</v>
      </c>
      <c r="AC3111">
        <f t="shared" si="490"/>
        <v>-0.13801409999999992</v>
      </c>
      <c r="AD3111">
        <f t="shared" si="491"/>
        <v>-0.1980164000000002</v>
      </c>
    </row>
    <row r="3112" spans="2:30" x14ac:dyDescent="0.25">
      <c r="B3112" s="1">
        <v>-2.4788129999999998E-2</v>
      </c>
      <c r="C3112" s="1">
        <v>-2.4486266E-2</v>
      </c>
      <c r="D3112" s="1">
        <v>-2.1816304000000002E-2</v>
      </c>
      <c r="E3112" s="1">
        <v>-2.0476568000000001E-2</v>
      </c>
      <c r="F3112" s="1">
        <v>-2.1969905000000001E-2</v>
      </c>
      <c r="H3112" s="1">
        <v>-1.9919521999999999E-2</v>
      </c>
      <c r="J3112" s="1">
        <f t="shared" si="482"/>
        <v>-3.6703199999999978E-4</v>
      </c>
      <c r="K3112" s="1">
        <f t="shared" si="483"/>
        <v>-6.5168000000000864E-5</v>
      </c>
      <c r="L3112" s="1">
        <f t="shared" si="484"/>
        <v>2.6047939999999971E-3</v>
      </c>
      <c r="M3112" s="1">
        <f t="shared" si="485"/>
        <v>3.9445299999999982E-3</v>
      </c>
      <c r="N3112" s="1">
        <f t="shared" si="486"/>
        <v>2.4511929999999973E-3</v>
      </c>
      <c r="P3112" s="1">
        <v>2.4289825</v>
      </c>
      <c r="R3112" s="1">
        <v>-2.0328116000000001</v>
      </c>
      <c r="S3112" s="1">
        <v>-2.1491079000000002</v>
      </c>
      <c r="T3112" s="1">
        <v>-2.7233755999999998</v>
      </c>
      <c r="U3112" s="1">
        <v>-2.2745163000000002</v>
      </c>
      <c r="V3112" s="1">
        <v>-2.3449547000000002</v>
      </c>
      <c r="X3112" s="1">
        <v>-2.6714007999999998</v>
      </c>
      <c r="Z3112">
        <f t="shared" si="487"/>
        <v>0.10877399999999993</v>
      </c>
      <c r="AA3112">
        <f t="shared" si="488"/>
        <v>-7.5223000000002038E-3</v>
      </c>
      <c r="AB3112">
        <f t="shared" si="489"/>
        <v>-0.58178999999999981</v>
      </c>
      <c r="AC3112">
        <f t="shared" si="490"/>
        <v>-0.13293070000000018</v>
      </c>
      <c r="AD3112">
        <f t="shared" si="491"/>
        <v>-0.20336910000000019</v>
      </c>
    </row>
    <row r="3113" spans="2:30" x14ac:dyDescent="0.25">
      <c r="B3113" s="1">
        <v>-2.4792743999999999E-2</v>
      </c>
      <c r="C3113" s="1">
        <v>-2.4310802999999999E-2</v>
      </c>
      <c r="D3113" s="1">
        <v>-2.1687603999999999E-2</v>
      </c>
      <c r="E3113" s="1">
        <v>-2.0507338999999999E-2</v>
      </c>
      <c r="F3113" s="1">
        <v>-2.1865651E-2</v>
      </c>
      <c r="H3113" s="1">
        <v>-1.9818962999999998E-2</v>
      </c>
      <c r="J3113" s="1">
        <f t="shared" si="482"/>
        <v>-3.7164599999999978E-4</v>
      </c>
      <c r="K3113" s="1">
        <f t="shared" si="483"/>
        <v>1.1029499999999984E-4</v>
      </c>
      <c r="L3113" s="1">
        <f t="shared" si="484"/>
        <v>2.7334939999999995E-3</v>
      </c>
      <c r="M3113" s="1">
        <f t="shared" si="485"/>
        <v>3.9137589999999993E-3</v>
      </c>
      <c r="N3113" s="1">
        <f t="shared" si="486"/>
        <v>2.5554469999999989E-3</v>
      </c>
      <c r="P3113" s="1">
        <v>2.4297637999999999</v>
      </c>
      <c r="R3113" s="1">
        <v>-2.030761</v>
      </c>
      <c r="S3113" s="1">
        <v>-2.1268286999999999</v>
      </c>
      <c r="T3113" s="1">
        <v>-2.7024944</v>
      </c>
      <c r="U3113" s="1">
        <v>-2.2727053000000002</v>
      </c>
      <c r="V3113" s="1">
        <v>-2.3380423000000001</v>
      </c>
      <c r="X3113" s="1">
        <v>-2.6697850000000001</v>
      </c>
      <c r="Z3113">
        <f t="shared" si="487"/>
        <v>0.11082459999999994</v>
      </c>
      <c r="AA3113">
        <f t="shared" si="488"/>
        <v>1.4756900000000073E-2</v>
      </c>
      <c r="AB3113">
        <f t="shared" si="489"/>
        <v>-0.56090879999999999</v>
      </c>
      <c r="AC3113">
        <f t="shared" si="490"/>
        <v>-0.13111970000000017</v>
      </c>
      <c r="AD3113">
        <f t="shared" si="491"/>
        <v>-0.19645670000000015</v>
      </c>
    </row>
    <row r="3114" spans="2:30" x14ac:dyDescent="0.25">
      <c r="B3114" s="1">
        <v>-2.4725804000000001E-2</v>
      </c>
      <c r="C3114" s="1">
        <v>-2.4363798999999998E-2</v>
      </c>
      <c r="D3114" s="1">
        <v>-2.1692103000000001E-2</v>
      </c>
      <c r="E3114" s="1">
        <v>-2.0457275E-2</v>
      </c>
      <c r="F3114" s="1">
        <v>-2.1861228999999999E-2</v>
      </c>
      <c r="H3114" s="1">
        <v>-1.9758679000000001E-2</v>
      </c>
      <c r="J3114" s="1">
        <f t="shared" si="482"/>
        <v>-3.0470600000000181E-4</v>
      </c>
      <c r="K3114" s="1">
        <f t="shared" si="483"/>
        <v>5.7299000000000239E-5</v>
      </c>
      <c r="L3114" s="1">
        <f t="shared" si="484"/>
        <v>2.728994999999998E-3</v>
      </c>
      <c r="M3114" s="1">
        <f t="shared" si="485"/>
        <v>3.9638229999999983E-3</v>
      </c>
      <c r="N3114" s="1">
        <f t="shared" si="486"/>
        <v>2.5598689999999993E-3</v>
      </c>
      <c r="P3114" s="1">
        <v>2.4305450999999998</v>
      </c>
      <c r="R3114" s="1">
        <v>-2.0225327000000002</v>
      </c>
      <c r="S3114" s="1">
        <v>-2.1294936999999998</v>
      </c>
      <c r="T3114" s="1">
        <v>-2.6965237000000002</v>
      </c>
      <c r="U3114" s="1">
        <v>-2.2710094000000001</v>
      </c>
      <c r="V3114" s="1">
        <v>-2.3314547999999999</v>
      </c>
      <c r="X3114" s="1">
        <v>-2.6633813000000002</v>
      </c>
      <c r="Z3114">
        <f t="shared" si="487"/>
        <v>0.11905289999999979</v>
      </c>
      <c r="AA3114">
        <f t="shared" si="488"/>
        <v>1.2091900000000155E-2</v>
      </c>
      <c r="AB3114">
        <f t="shared" si="489"/>
        <v>-0.55493810000000021</v>
      </c>
      <c r="AC3114">
        <f t="shared" si="490"/>
        <v>-0.12942380000000009</v>
      </c>
      <c r="AD3114">
        <f t="shared" si="491"/>
        <v>-0.18986919999999996</v>
      </c>
    </row>
    <row r="3115" spans="2:30" x14ac:dyDescent="0.25">
      <c r="B3115" s="1">
        <v>-2.4705201E-2</v>
      </c>
      <c r="C3115" s="1">
        <v>-2.4483424E-2</v>
      </c>
      <c r="D3115" s="1">
        <v>-2.184958E-2</v>
      </c>
      <c r="E3115" s="1">
        <v>-2.055479E-2</v>
      </c>
      <c r="F3115" s="1">
        <v>-2.1838611000000001E-2</v>
      </c>
      <c r="H3115" s="1">
        <v>-1.9777382E-2</v>
      </c>
      <c r="J3115" s="1">
        <f t="shared" si="482"/>
        <v>-2.8410300000000083E-4</v>
      </c>
      <c r="K3115" s="1">
        <f t="shared" si="483"/>
        <v>-6.2326000000001436E-5</v>
      </c>
      <c r="L3115" s="1">
        <f t="shared" si="484"/>
        <v>2.5715179999999983E-3</v>
      </c>
      <c r="M3115" s="1">
        <f t="shared" si="485"/>
        <v>3.8663079999999989E-3</v>
      </c>
      <c r="N3115" s="1">
        <f t="shared" si="486"/>
        <v>2.5824869999999979E-3</v>
      </c>
      <c r="P3115" s="1">
        <v>2.4313264000000001</v>
      </c>
      <c r="R3115" s="1">
        <v>-2.0212541000000002</v>
      </c>
      <c r="S3115" s="1">
        <v>-2.1388018</v>
      </c>
      <c r="T3115" s="1">
        <v>-2.7210950999999999</v>
      </c>
      <c r="U3115" s="1">
        <v>-2.2805729000000001</v>
      </c>
      <c r="V3115" s="1">
        <v>-2.3382342</v>
      </c>
      <c r="X3115" s="1">
        <v>-2.6585394999999998</v>
      </c>
      <c r="Z3115">
        <f t="shared" si="487"/>
        <v>0.12033149999999981</v>
      </c>
      <c r="AA3115">
        <f t="shared" si="488"/>
        <v>2.7838000000000029E-3</v>
      </c>
      <c r="AB3115">
        <f t="shared" si="489"/>
        <v>-0.5795094999999999</v>
      </c>
      <c r="AC3115">
        <f t="shared" si="490"/>
        <v>-0.13898730000000015</v>
      </c>
      <c r="AD3115">
        <f t="shared" si="491"/>
        <v>-0.19664860000000006</v>
      </c>
    </row>
    <row r="3116" spans="2:30" x14ac:dyDescent="0.25">
      <c r="B3116" s="1">
        <v>-2.4688292000000001E-2</v>
      </c>
      <c r="C3116" s="1">
        <v>-2.4432802999999999E-2</v>
      </c>
      <c r="D3116" s="1">
        <v>-2.1830736E-2</v>
      </c>
      <c r="E3116" s="1">
        <v>-2.0453975999999999E-2</v>
      </c>
      <c r="F3116" s="1">
        <v>-2.1946977999999999E-2</v>
      </c>
      <c r="H3116" s="1">
        <v>-1.9772657999999999E-2</v>
      </c>
      <c r="J3116" s="1">
        <f t="shared" si="482"/>
        <v>-2.6719400000000185E-4</v>
      </c>
      <c r="K3116" s="1">
        <f t="shared" si="483"/>
        <v>-1.1705000000000743E-5</v>
      </c>
      <c r="L3116" s="1">
        <f t="shared" si="484"/>
        <v>2.5903619999999988E-3</v>
      </c>
      <c r="M3116" s="1">
        <f t="shared" si="485"/>
        <v>3.967122E-3</v>
      </c>
      <c r="N3116" s="1">
        <f t="shared" si="486"/>
        <v>2.4741199999999998E-3</v>
      </c>
      <c r="P3116" s="1">
        <v>2.4321077</v>
      </c>
      <c r="R3116" s="1">
        <v>-2.0228963000000002</v>
      </c>
      <c r="S3116" s="1">
        <v>-2.1287208</v>
      </c>
      <c r="T3116" s="1">
        <v>-2.7088288999999999</v>
      </c>
      <c r="U3116" s="1">
        <v>-2.2756584000000002</v>
      </c>
      <c r="V3116" s="1">
        <v>-2.3440704000000001</v>
      </c>
      <c r="X3116" s="1">
        <v>-2.6539950000000001</v>
      </c>
      <c r="Z3116">
        <f t="shared" si="487"/>
        <v>0.11868929999999978</v>
      </c>
      <c r="AA3116">
        <f t="shared" si="488"/>
        <v>1.286480000000001E-2</v>
      </c>
      <c r="AB3116">
        <f t="shared" si="489"/>
        <v>-0.56724329999999989</v>
      </c>
      <c r="AC3116">
        <f t="shared" si="490"/>
        <v>-0.13407280000000021</v>
      </c>
      <c r="AD3116">
        <f t="shared" si="491"/>
        <v>-0.20248480000000013</v>
      </c>
    </row>
    <row r="3117" spans="2:30" x14ac:dyDescent="0.25">
      <c r="B3117" s="1">
        <v>-2.4718124000000001E-2</v>
      </c>
      <c r="C3117" s="1">
        <v>-2.4494970000000001E-2</v>
      </c>
      <c r="D3117" s="1">
        <v>-2.1737052E-2</v>
      </c>
      <c r="E3117" s="1">
        <v>-2.0478781000000001E-2</v>
      </c>
      <c r="F3117" s="1">
        <v>-2.1906024E-2</v>
      </c>
      <c r="H3117" s="1">
        <v>-1.9835107000000001E-2</v>
      </c>
      <c r="J3117" s="1">
        <f t="shared" si="482"/>
        <v>-2.9702600000000232E-4</v>
      </c>
      <c r="K3117" s="1">
        <f t="shared" si="483"/>
        <v>-7.3872000000002602E-5</v>
      </c>
      <c r="L3117" s="1">
        <f t="shared" si="484"/>
        <v>2.684045999999999E-3</v>
      </c>
      <c r="M3117" s="1">
        <f t="shared" si="485"/>
        <v>3.9423169999999973E-3</v>
      </c>
      <c r="N3117" s="1">
        <f t="shared" si="486"/>
        <v>2.5150739999999991E-3</v>
      </c>
      <c r="P3117" s="1">
        <v>2.4328889999999999</v>
      </c>
      <c r="R3117" s="1">
        <v>-2.0339680000000002</v>
      </c>
      <c r="S3117" s="1">
        <v>-2.1374409000000001</v>
      </c>
      <c r="T3117" s="1">
        <v>-2.6965430000000001</v>
      </c>
      <c r="U3117" s="1">
        <v>-2.2718706000000002</v>
      </c>
      <c r="V3117" s="1">
        <v>-2.3340844999999999</v>
      </c>
      <c r="X3117" s="1">
        <v>-2.6615576999999999</v>
      </c>
      <c r="Z3117">
        <f t="shared" si="487"/>
        <v>0.10761759999999976</v>
      </c>
      <c r="AA3117">
        <f t="shared" si="488"/>
        <v>4.1446999999998901E-3</v>
      </c>
      <c r="AB3117">
        <f t="shared" si="489"/>
        <v>-0.55495740000000016</v>
      </c>
      <c r="AC3117">
        <f t="shared" si="490"/>
        <v>-0.13028500000000021</v>
      </c>
      <c r="AD3117">
        <f t="shared" si="491"/>
        <v>-0.19249889999999992</v>
      </c>
    </row>
    <row r="3118" spans="2:30" x14ac:dyDescent="0.25">
      <c r="B3118" s="1">
        <v>-2.4701900999999998E-2</v>
      </c>
      <c r="C3118" s="1">
        <v>-2.4481955999999999E-2</v>
      </c>
      <c r="D3118" s="1">
        <v>-2.1749388000000001E-2</v>
      </c>
      <c r="E3118" s="1">
        <v>-2.0467300000000001E-2</v>
      </c>
      <c r="F3118" s="1">
        <v>-2.1827253000000001E-2</v>
      </c>
      <c r="H3118" s="1">
        <v>-1.9831184000000002E-2</v>
      </c>
      <c r="J3118" s="1">
        <f t="shared" si="482"/>
        <v>-2.8080299999999961E-4</v>
      </c>
      <c r="K3118" s="1">
        <f t="shared" si="483"/>
        <v>-6.085800000000044E-5</v>
      </c>
      <c r="L3118" s="1">
        <f t="shared" si="484"/>
        <v>2.6717099999999973E-3</v>
      </c>
      <c r="M3118" s="1">
        <f t="shared" si="485"/>
        <v>3.953797999999998E-3</v>
      </c>
      <c r="N3118" s="1">
        <f t="shared" si="486"/>
        <v>2.5938449999999974E-3</v>
      </c>
      <c r="P3118" s="1">
        <v>2.4336703000000002</v>
      </c>
      <c r="R3118" s="1">
        <v>-2.0291526000000002</v>
      </c>
      <c r="S3118" s="1">
        <v>-2.1302778999999998</v>
      </c>
      <c r="T3118" s="1">
        <v>-2.6991016999999999</v>
      </c>
      <c r="U3118" s="1">
        <v>-2.2767007000000001</v>
      </c>
      <c r="V3118" s="1">
        <v>-2.3283261999999998</v>
      </c>
      <c r="X3118" s="1">
        <v>-2.6568016999999999</v>
      </c>
      <c r="Z3118">
        <f t="shared" si="487"/>
        <v>0.11243299999999978</v>
      </c>
      <c r="AA3118">
        <f t="shared" si="488"/>
        <v>1.1307700000000143E-2</v>
      </c>
      <c r="AB3118">
        <f t="shared" si="489"/>
        <v>-0.55751609999999996</v>
      </c>
      <c r="AC3118">
        <f t="shared" si="490"/>
        <v>-0.13511510000000015</v>
      </c>
      <c r="AD3118">
        <f t="shared" si="491"/>
        <v>-0.18674059999999981</v>
      </c>
    </row>
    <row r="3119" spans="2:30" x14ac:dyDescent="0.25">
      <c r="B3119" s="1">
        <v>-2.4778695999999999E-2</v>
      </c>
      <c r="C3119" s="1">
        <v>-2.4457159999999999E-2</v>
      </c>
      <c r="D3119" s="1">
        <v>-2.1829356000000001E-2</v>
      </c>
      <c r="E3119" s="1">
        <v>-2.0362746000000001E-2</v>
      </c>
      <c r="F3119" s="1">
        <v>-2.1839391E-2</v>
      </c>
      <c r="H3119" s="1">
        <v>-1.980314E-2</v>
      </c>
      <c r="J3119" s="1">
        <f t="shared" si="482"/>
        <v>-3.5759800000000064E-4</v>
      </c>
      <c r="K3119" s="1">
        <f t="shared" si="483"/>
        <v>-3.60619999999999E-5</v>
      </c>
      <c r="L3119" s="1">
        <f t="shared" si="484"/>
        <v>2.5917419999999976E-3</v>
      </c>
      <c r="M3119" s="1">
        <f t="shared" si="485"/>
        <v>4.0583519999999977E-3</v>
      </c>
      <c r="N3119" s="1">
        <f t="shared" si="486"/>
        <v>2.5817069999999991E-3</v>
      </c>
      <c r="P3119" s="1">
        <v>2.4344516</v>
      </c>
      <c r="R3119" s="1">
        <v>-2.0262197999999998</v>
      </c>
      <c r="S3119" s="1">
        <v>-2.1241937000000002</v>
      </c>
      <c r="T3119" s="1">
        <v>-2.7043059</v>
      </c>
      <c r="U3119" s="1">
        <v>-2.2706940000000002</v>
      </c>
      <c r="V3119" s="1">
        <v>-2.3200452</v>
      </c>
      <c r="X3119" s="1">
        <v>-2.6497364000000001</v>
      </c>
      <c r="Z3119">
        <f t="shared" si="487"/>
        <v>0.11536580000000018</v>
      </c>
      <c r="AA3119">
        <f t="shared" si="488"/>
        <v>1.7391899999999794E-2</v>
      </c>
      <c r="AB3119">
        <f t="shared" si="489"/>
        <v>-0.56272030000000006</v>
      </c>
      <c r="AC3119">
        <f t="shared" si="490"/>
        <v>-0.12910840000000023</v>
      </c>
      <c r="AD3119">
        <f t="shared" si="491"/>
        <v>-0.17845960000000005</v>
      </c>
    </row>
    <row r="3120" spans="2:30" x14ac:dyDescent="0.25">
      <c r="B3120" s="1">
        <v>-2.4694035E-2</v>
      </c>
      <c r="C3120" s="1">
        <v>-2.4438132000000001E-2</v>
      </c>
      <c r="D3120" s="1">
        <v>-2.1862254000000001E-2</v>
      </c>
      <c r="E3120" s="1">
        <v>-2.0468948000000001E-2</v>
      </c>
      <c r="F3120" s="1">
        <v>-2.1899710999999999E-2</v>
      </c>
      <c r="H3120" s="1">
        <v>-1.9791390999999998E-2</v>
      </c>
      <c r="J3120" s="1">
        <f t="shared" si="482"/>
        <v>-2.7293700000000087E-4</v>
      </c>
      <c r="K3120" s="1">
        <f t="shared" si="483"/>
        <v>-1.7034000000002575E-5</v>
      </c>
      <c r="L3120" s="1">
        <f t="shared" si="484"/>
        <v>2.5588439999999976E-3</v>
      </c>
      <c r="M3120" s="1">
        <f t="shared" si="485"/>
        <v>3.952149999999998E-3</v>
      </c>
      <c r="N3120" s="1">
        <f t="shared" si="486"/>
        <v>2.5213869999999999E-3</v>
      </c>
      <c r="P3120" s="1">
        <v>2.4352328999999999</v>
      </c>
      <c r="R3120" s="1">
        <v>-2.0169473</v>
      </c>
      <c r="S3120" s="1">
        <v>-2.1248395000000002</v>
      </c>
      <c r="T3120" s="1">
        <v>-2.7097517999999998</v>
      </c>
      <c r="U3120" s="1">
        <v>-2.2723803999999999</v>
      </c>
      <c r="V3120" s="1">
        <v>-2.3256109</v>
      </c>
      <c r="X3120" s="1">
        <v>-2.6470182000000002</v>
      </c>
      <c r="Z3120">
        <f t="shared" si="487"/>
        <v>0.12463829999999998</v>
      </c>
      <c r="AA3120">
        <f t="shared" si="488"/>
        <v>1.6746099999999764E-2</v>
      </c>
      <c r="AB3120">
        <f t="shared" si="489"/>
        <v>-0.56816619999999984</v>
      </c>
      <c r="AC3120">
        <f t="shared" si="490"/>
        <v>-0.13079479999999988</v>
      </c>
      <c r="AD3120">
        <f t="shared" si="491"/>
        <v>-0.18402530000000006</v>
      </c>
    </row>
    <row r="3121" spans="2:30" x14ac:dyDescent="0.25">
      <c r="B3121" s="1">
        <v>-2.4693587999999999E-2</v>
      </c>
      <c r="C3121" s="1">
        <v>-2.4453415999999999E-2</v>
      </c>
      <c r="D3121" s="1">
        <v>-2.1775445000000001E-2</v>
      </c>
      <c r="E3121" s="1">
        <v>-2.0361128999999999E-2</v>
      </c>
      <c r="F3121" s="1">
        <v>-2.1878837000000002E-2</v>
      </c>
      <c r="H3121" s="1">
        <v>-1.9819280000000002E-2</v>
      </c>
      <c r="J3121" s="1">
        <f t="shared" si="482"/>
        <v>-2.7249000000000023E-4</v>
      </c>
      <c r="K3121" s="1">
        <f t="shared" si="483"/>
        <v>-3.231799999999993E-5</v>
      </c>
      <c r="L3121" s="1">
        <f t="shared" si="484"/>
        <v>2.6456529999999978E-3</v>
      </c>
      <c r="M3121" s="1">
        <f t="shared" si="485"/>
        <v>4.0599690000000001E-3</v>
      </c>
      <c r="N3121" s="1">
        <f t="shared" si="486"/>
        <v>2.5422609999999971E-3</v>
      </c>
      <c r="P3121" s="1">
        <v>2.4360141999999998</v>
      </c>
      <c r="R3121" s="1">
        <v>-2.0188812999999999</v>
      </c>
      <c r="S3121" s="1">
        <v>-2.1208813000000002</v>
      </c>
      <c r="T3121" s="1">
        <v>-2.6910729</v>
      </c>
      <c r="U3121" s="1">
        <v>-2.2678392000000001</v>
      </c>
      <c r="V3121" s="1">
        <v>-2.3256999999999999</v>
      </c>
      <c r="X3121" s="1">
        <v>-2.6560187000000002</v>
      </c>
      <c r="Z3121">
        <f t="shared" si="487"/>
        <v>0.1227043000000001</v>
      </c>
      <c r="AA3121">
        <f t="shared" si="488"/>
        <v>2.0704299999999787E-2</v>
      </c>
      <c r="AB3121">
        <f t="shared" si="489"/>
        <v>-0.54948730000000001</v>
      </c>
      <c r="AC3121">
        <f t="shared" si="490"/>
        <v>-0.12625360000000008</v>
      </c>
      <c r="AD3121">
        <f t="shared" si="491"/>
        <v>-0.1841143999999999</v>
      </c>
    </row>
    <row r="3122" spans="2:30" x14ac:dyDescent="0.25">
      <c r="B3122" s="1">
        <v>-2.4755071999999999E-2</v>
      </c>
      <c r="C3122" s="1">
        <v>-2.4524745000000001E-2</v>
      </c>
      <c r="D3122" s="1">
        <v>-2.1836620000000001E-2</v>
      </c>
      <c r="E3122" s="1">
        <v>-2.0355659000000002E-2</v>
      </c>
      <c r="F3122" s="1">
        <v>-2.1989795999999999E-2</v>
      </c>
      <c r="H3122" s="1">
        <v>-1.9799807999999999E-2</v>
      </c>
      <c r="J3122" s="1">
        <f t="shared" si="482"/>
        <v>-3.3397400000000077E-4</v>
      </c>
      <c r="K3122" s="1">
        <f t="shared" si="483"/>
        <v>-1.0364700000000185E-4</v>
      </c>
      <c r="L3122" s="1">
        <f t="shared" si="484"/>
        <v>2.5844779999999977E-3</v>
      </c>
      <c r="M3122" s="1">
        <f t="shared" si="485"/>
        <v>4.0654389999999971E-3</v>
      </c>
      <c r="N3122" s="1">
        <f t="shared" si="486"/>
        <v>2.4313019999999998E-3</v>
      </c>
      <c r="P3122" s="1">
        <v>2.4367955000000001</v>
      </c>
      <c r="R3122" s="1">
        <v>-2.0298683999999998</v>
      </c>
      <c r="S3122" s="1">
        <v>-2.1254569999999999</v>
      </c>
      <c r="T3122" s="1">
        <v>-2.7038528999999998</v>
      </c>
      <c r="U3122" s="1">
        <v>-2.2682395</v>
      </c>
      <c r="V3122" s="1">
        <v>-2.3324535000000002</v>
      </c>
      <c r="X3122" s="1">
        <v>-2.6550772</v>
      </c>
      <c r="Z3122">
        <f t="shared" si="487"/>
        <v>0.11171720000000018</v>
      </c>
      <c r="AA3122">
        <f t="shared" si="488"/>
        <v>1.6128600000000048E-2</v>
      </c>
      <c r="AB3122">
        <f t="shared" si="489"/>
        <v>-0.5622672999999998</v>
      </c>
      <c r="AC3122">
        <f t="shared" si="490"/>
        <v>-0.12665389999999999</v>
      </c>
      <c r="AD3122">
        <f t="shared" si="491"/>
        <v>-0.1908679000000002</v>
      </c>
    </row>
    <row r="3123" spans="2:30" x14ac:dyDescent="0.25">
      <c r="B3123" s="1">
        <v>-2.4615897000000001E-2</v>
      </c>
      <c r="C3123" s="1">
        <v>-2.4427478999999998E-2</v>
      </c>
      <c r="D3123" s="1">
        <v>-2.1919606000000001E-2</v>
      </c>
      <c r="E3123" s="1">
        <v>-2.0402271E-2</v>
      </c>
      <c r="F3123" s="1">
        <v>-2.1886788000000001E-2</v>
      </c>
      <c r="H3123" s="1">
        <v>-1.9864757E-2</v>
      </c>
      <c r="J3123" s="1">
        <f t="shared" si="482"/>
        <v>-1.9479900000000244E-4</v>
      </c>
      <c r="K3123" s="1">
        <f t="shared" si="483"/>
        <v>-6.380999999999748E-6</v>
      </c>
      <c r="L3123" s="1">
        <f t="shared" si="484"/>
        <v>2.5014919999999975E-3</v>
      </c>
      <c r="M3123" s="1">
        <f t="shared" si="485"/>
        <v>4.0188269999999991E-3</v>
      </c>
      <c r="N3123" s="1">
        <f t="shared" si="486"/>
        <v>2.534309999999998E-3</v>
      </c>
      <c r="P3123" s="1">
        <v>2.4375768</v>
      </c>
      <c r="R3123" s="1">
        <v>-2.0141057999999998</v>
      </c>
      <c r="S3123" s="1">
        <v>-2.1275656000000001</v>
      </c>
      <c r="T3123" s="1">
        <v>-2.7095946999999998</v>
      </c>
      <c r="U3123" s="1">
        <v>-2.2672086</v>
      </c>
      <c r="V3123" s="1">
        <v>-2.3241279000000001</v>
      </c>
      <c r="X3123" s="1">
        <v>-2.6574903000000001</v>
      </c>
      <c r="Z3123">
        <f t="shared" si="487"/>
        <v>0.12747980000000014</v>
      </c>
      <c r="AA3123">
        <f t="shared" si="488"/>
        <v>1.4019999999999921E-2</v>
      </c>
      <c r="AB3123">
        <f t="shared" si="489"/>
        <v>-0.56800909999999982</v>
      </c>
      <c r="AC3123">
        <f t="shared" si="490"/>
        <v>-0.12562300000000004</v>
      </c>
      <c r="AD3123">
        <f t="shared" si="491"/>
        <v>-0.18254230000000016</v>
      </c>
    </row>
    <row r="3124" spans="2:30" x14ac:dyDescent="0.25">
      <c r="B3124" s="1">
        <v>-2.4658294000000001E-2</v>
      </c>
      <c r="C3124" s="1">
        <v>-2.4335248E-2</v>
      </c>
      <c r="D3124" s="1">
        <v>-2.1769515999999999E-2</v>
      </c>
      <c r="E3124" s="1">
        <v>-2.0350701999999998E-2</v>
      </c>
      <c r="F3124" s="1">
        <v>-2.1777177000000002E-2</v>
      </c>
      <c r="H3124" s="1">
        <v>-1.9777310999999999E-2</v>
      </c>
      <c r="J3124" s="1">
        <f t="shared" si="482"/>
        <v>-2.3719600000000202E-4</v>
      </c>
      <c r="K3124" s="1">
        <f t="shared" si="483"/>
        <v>8.5849999999998428E-5</v>
      </c>
      <c r="L3124" s="1">
        <f t="shared" si="484"/>
        <v>2.6515819999999996E-3</v>
      </c>
      <c r="M3124" s="1">
        <f t="shared" si="485"/>
        <v>4.0703960000000004E-3</v>
      </c>
      <c r="N3124" s="1">
        <f t="shared" si="486"/>
        <v>2.643920999999997E-3</v>
      </c>
      <c r="P3124" s="1">
        <v>2.4383580999999999</v>
      </c>
      <c r="R3124" s="1">
        <v>-2.0165962999999998</v>
      </c>
      <c r="S3124" s="1">
        <v>-2.1125034999999999</v>
      </c>
      <c r="T3124" s="1">
        <v>-2.6967468000000001</v>
      </c>
      <c r="U3124" s="1">
        <v>-2.2677638999999998</v>
      </c>
      <c r="V3124" s="1">
        <v>-2.3146529</v>
      </c>
      <c r="X3124" s="1">
        <v>-2.6501155000000001</v>
      </c>
      <c r="Z3124">
        <f t="shared" si="487"/>
        <v>0.12498930000000019</v>
      </c>
      <c r="AA3124">
        <f t="shared" si="488"/>
        <v>2.9082100000000111E-2</v>
      </c>
      <c r="AB3124">
        <f t="shared" si="489"/>
        <v>-0.55516120000000013</v>
      </c>
      <c r="AC3124">
        <f t="shared" si="490"/>
        <v>-0.12617829999999985</v>
      </c>
      <c r="AD3124">
        <f t="shared" si="491"/>
        <v>-0.17306730000000003</v>
      </c>
    </row>
    <row r="3125" spans="2:30" x14ac:dyDescent="0.25">
      <c r="B3125" s="1">
        <v>-2.4798565000000002E-2</v>
      </c>
      <c r="C3125" s="1">
        <v>-2.4344658000000002E-2</v>
      </c>
      <c r="D3125" s="1">
        <v>-2.1770105000000001E-2</v>
      </c>
      <c r="E3125" s="1">
        <v>-2.0322666E-2</v>
      </c>
      <c r="F3125" s="1">
        <v>-2.1871811000000001E-2</v>
      </c>
      <c r="H3125" s="1">
        <v>-1.9802308000000001E-2</v>
      </c>
      <c r="J3125" s="1">
        <f t="shared" si="482"/>
        <v>-3.7746700000000286E-4</v>
      </c>
      <c r="K3125" s="1">
        <f t="shared" si="483"/>
        <v>7.6439999999997066E-5</v>
      </c>
      <c r="L3125" s="1">
        <f t="shared" si="484"/>
        <v>2.6509929999999973E-3</v>
      </c>
      <c r="M3125" s="1">
        <f t="shared" si="485"/>
        <v>4.0984319999999991E-3</v>
      </c>
      <c r="N3125" s="1">
        <f t="shared" si="486"/>
        <v>2.5492869999999973E-3</v>
      </c>
      <c r="P3125" s="1">
        <v>2.4391394000000002</v>
      </c>
      <c r="R3125" s="1">
        <v>-2.0352923999999999</v>
      </c>
      <c r="S3125" s="1">
        <v>-2.1106256999999999</v>
      </c>
      <c r="T3125" s="1">
        <v>-2.6951784999999999</v>
      </c>
      <c r="U3125" s="1">
        <v>-2.2636077000000001</v>
      </c>
      <c r="V3125" s="1">
        <v>-2.3260193</v>
      </c>
      <c r="X3125" s="1">
        <v>-2.6519427000000002</v>
      </c>
      <c r="Z3125">
        <f t="shared" si="487"/>
        <v>0.10629320000000009</v>
      </c>
      <c r="AA3125">
        <f t="shared" si="488"/>
        <v>3.095990000000004E-2</v>
      </c>
      <c r="AB3125">
        <f t="shared" si="489"/>
        <v>-0.55359289999999994</v>
      </c>
      <c r="AC3125">
        <f t="shared" si="490"/>
        <v>-0.12202210000000013</v>
      </c>
      <c r="AD3125">
        <f t="shared" si="491"/>
        <v>-0.18443370000000003</v>
      </c>
    </row>
    <row r="3126" spans="2:30" x14ac:dyDescent="0.25">
      <c r="B3126" s="1">
        <v>-2.4752386000000001E-2</v>
      </c>
      <c r="C3126" s="1">
        <v>-2.4343962E-2</v>
      </c>
      <c r="D3126" s="1">
        <v>-2.1880734999999998E-2</v>
      </c>
      <c r="E3126" s="1">
        <v>-2.0351375000000001E-2</v>
      </c>
      <c r="F3126" s="1">
        <v>-2.1809174000000001E-2</v>
      </c>
      <c r="H3126" s="1">
        <v>-1.990594E-2</v>
      </c>
      <c r="J3126" s="1">
        <f t="shared" si="482"/>
        <v>-3.312880000000025E-4</v>
      </c>
      <c r="K3126" s="1">
        <f t="shared" si="483"/>
        <v>7.7135999999998484E-5</v>
      </c>
      <c r="L3126" s="1">
        <f t="shared" si="484"/>
        <v>2.5403630000000003E-3</v>
      </c>
      <c r="M3126" s="1">
        <f t="shared" si="485"/>
        <v>4.0697229999999973E-3</v>
      </c>
      <c r="N3126" s="1">
        <f t="shared" si="486"/>
        <v>2.6119239999999981E-3</v>
      </c>
      <c r="P3126" s="1">
        <v>2.4399207000000001</v>
      </c>
      <c r="R3126" s="1">
        <v>-2.0276413</v>
      </c>
      <c r="S3126" s="1">
        <v>-2.1191626000000001</v>
      </c>
      <c r="T3126" s="1">
        <v>-2.7081577999999999</v>
      </c>
      <c r="U3126" s="1">
        <v>-2.2706515999999999</v>
      </c>
      <c r="V3126" s="1">
        <v>-2.3204875</v>
      </c>
      <c r="X3126" s="1">
        <v>-2.6575332</v>
      </c>
      <c r="Z3126">
        <f t="shared" si="487"/>
        <v>0.1139443</v>
      </c>
      <c r="AA3126">
        <f t="shared" si="488"/>
        <v>2.242299999999986E-2</v>
      </c>
      <c r="AB3126">
        <f t="shared" si="489"/>
        <v>-0.56657219999999997</v>
      </c>
      <c r="AC3126">
        <f t="shared" si="490"/>
        <v>-0.1290659999999999</v>
      </c>
      <c r="AD3126">
        <f t="shared" si="491"/>
        <v>-0.17890190000000006</v>
      </c>
    </row>
    <row r="3127" spans="2:30" x14ac:dyDescent="0.25">
      <c r="B3127" s="1">
        <v>-2.4764141E-2</v>
      </c>
      <c r="C3127" s="1">
        <v>-2.4359193000000001E-2</v>
      </c>
      <c r="D3127" s="1">
        <v>-2.1809987999999999E-2</v>
      </c>
      <c r="E3127" s="1">
        <v>-2.0307887E-2</v>
      </c>
      <c r="F3127" s="1">
        <v>-2.1811599000000001E-2</v>
      </c>
      <c r="H3127" s="1">
        <v>-1.9773328999999999E-2</v>
      </c>
      <c r="J3127" s="1">
        <f t="shared" si="482"/>
        <v>-3.4304300000000121E-4</v>
      </c>
      <c r="K3127" s="1">
        <f t="shared" si="483"/>
        <v>6.1904999999997518E-5</v>
      </c>
      <c r="L3127" s="1">
        <f t="shared" si="484"/>
        <v>2.6111099999999998E-3</v>
      </c>
      <c r="M3127" s="1">
        <f t="shared" si="485"/>
        <v>4.1132109999999986E-3</v>
      </c>
      <c r="N3127" s="1">
        <f t="shared" si="486"/>
        <v>2.6094989999999978E-3</v>
      </c>
      <c r="P3127" s="1">
        <v>2.4407019999999999</v>
      </c>
      <c r="R3127" s="1">
        <v>-2.0344725000000001</v>
      </c>
      <c r="S3127" s="1">
        <v>-2.12113</v>
      </c>
      <c r="T3127" s="1">
        <v>-2.7090659000000001</v>
      </c>
      <c r="U3127" s="1">
        <v>-2.275207</v>
      </c>
      <c r="V3127" s="1">
        <v>-2.3196425000000001</v>
      </c>
      <c r="X3127" s="1">
        <v>-2.6487219</v>
      </c>
      <c r="Z3127">
        <f t="shared" si="487"/>
        <v>0.10711309999999985</v>
      </c>
      <c r="AA3127">
        <f t="shared" si="488"/>
        <v>2.0455600000000018E-2</v>
      </c>
      <c r="AB3127">
        <f t="shared" si="489"/>
        <v>-0.56748030000000016</v>
      </c>
      <c r="AC3127">
        <f t="shared" si="490"/>
        <v>-0.1336214</v>
      </c>
      <c r="AD3127">
        <f t="shared" si="491"/>
        <v>-0.17805690000000007</v>
      </c>
    </row>
    <row r="3128" spans="2:30" x14ac:dyDescent="0.25">
      <c r="B3128" s="1">
        <v>-2.461586E-2</v>
      </c>
      <c r="C3128" s="1">
        <v>-2.4344760999999999E-2</v>
      </c>
      <c r="D3128" s="1">
        <v>-2.1835457999999999E-2</v>
      </c>
      <c r="E3128" s="1">
        <v>-2.0368471999999999E-2</v>
      </c>
      <c r="F3128" s="1">
        <v>-2.1987890999999999E-2</v>
      </c>
      <c r="H3128" s="1">
        <v>-1.9827246999999999E-2</v>
      </c>
      <c r="J3128" s="1">
        <f t="shared" si="482"/>
        <v>-1.947620000000011E-4</v>
      </c>
      <c r="K3128" s="1">
        <f t="shared" si="483"/>
        <v>7.6336999999999239E-5</v>
      </c>
      <c r="L3128" s="1">
        <f t="shared" si="484"/>
        <v>2.5856400000000002E-3</v>
      </c>
      <c r="M3128" s="1">
        <f t="shared" si="485"/>
        <v>4.0526260000000001E-3</v>
      </c>
      <c r="N3128" s="1">
        <f t="shared" si="486"/>
        <v>2.4332069999999997E-3</v>
      </c>
      <c r="P3128" s="1">
        <v>2.4414832999999998</v>
      </c>
      <c r="R3128" s="1">
        <v>-2.0206327000000002</v>
      </c>
      <c r="S3128" s="1">
        <v>-2.1174369</v>
      </c>
      <c r="T3128" s="1">
        <v>-2.7155569000000002</v>
      </c>
      <c r="U3128" s="1">
        <v>-2.2771406000000001</v>
      </c>
      <c r="V3128" s="1">
        <v>-2.3345180000000001</v>
      </c>
      <c r="X3128" s="1">
        <v>-2.6488466000000002</v>
      </c>
      <c r="Z3128">
        <f t="shared" si="487"/>
        <v>0.12095289999999981</v>
      </c>
      <c r="AA3128">
        <f t="shared" si="488"/>
        <v>2.4148700000000023E-2</v>
      </c>
      <c r="AB3128">
        <f t="shared" si="489"/>
        <v>-0.57397130000000018</v>
      </c>
      <c r="AC3128">
        <f t="shared" si="490"/>
        <v>-0.13555500000000009</v>
      </c>
      <c r="AD3128">
        <f t="shared" si="491"/>
        <v>-0.19293240000000011</v>
      </c>
    </row>
    <row r="3129" spans="2:30" x14ac:dyDescent="0.25">
      <c r="B3129" s="1">
        <v>-2.4730644999999999E-2</v>
      </c>
      <c r="C3129" s="1">
        <v>-2.435739E-2</v>
      </c>
      <c r="D3129" s="1">
        <v>-2.1908740999999999E-2</v>
      </c>
      <c r="E3129" s="1">
        <v>-2.0300537E-2</v>
      </c>
      <c r="F3129" s="1">
        <v>-2.1810711999999999E-2</v>
      </c>
      <c r="H3129" s="1">
        <v>-1.9854923999999999E-2</v>
      </c>
      <c r="J3129" s="1">
        <f t="shared" si="482"/>
        <v>-3.0954700000000029E-4</v>
      </c>
      <c r="K3129" s="1">
        <f t="shared" si="483"/>
        <v>6.3707999999999126E-5</v>
      </c>
      <c r="L3129" s="1">
        <f t="shared" si="484"/>
        <v>2.5123569999999998E-3</v>
      </c>
      <c r="M3129" s="1">
        <f t="shared" si="485"/>
        <v>4.1205609999999983E-3</v>
      </c>
      <c r="N3129" s="1">
        <f t="shared" si="486"/>
        <v>2.6103859999999993E-3</v>
      </c>
      <c r="P3129" s="1">
        <v>2.4422646000000001</v>
      </c>
      <c r="R3129" s="1">
        <v>-2.0314719999999999</v>
      </c>
      <c r="S3129" s="1">
        <v>-2.1161637</v>
      </c>
      <c r="T3129" s="1">
        <v>-2.7249040999999998</v>
      </c>
      <c r="U3129" s="1">
        <v>-2.2791153999999998</v>
      </c>
      <c r="V3129" s="1">
        <v>-2.3176165000000002</v>
      </c>
      <c r="X3129" s="1">
        <v>-2.6559403000000001</v>
      </c>
      <c r="Z3129">
        <f t="shared" si="487"/>
        <v>0.11011360000000003</v>
      </c>
      <c r="AA3129">
        <f t="shared" si="488"/>
        <v>2.5421899999999997E-2</v>
      </c>
      <c r="AB3129">
        <f t="shared" si="489"/>
        <v>-0.58331849999999985</v>
      </c>
      <c r="AC3129">
        <f t="shared" si="490"/>
        <v>-0.13752979999999981</v>
      </c>
      <c r="AD3129">
        <f t="shared" si="491"/>
        <v>-0.17603090000000021</v>
      </c>
    </row>
    <row r="3130" spans="2:30" x14ac:dyDescent="0.25">
      <c r="B3130" s="1">
        <v>-2.4727274E-2</v>
      </c>
      <c r="C3130" s="1">
        <v>-2.4462061E-2</v>
      </c>
      <c r="D3130" s="1">
        <v>-2.1896899000000001E-2</v>
      </c>
      <c r="E3130" s="1">
        <v>-2.0379960999999999E-2</v>
      </c>
      <c r="F3130" s="1">
        <v>-2.1926068E-2</v>
      </c>
      <c r="H3130" s="1">
        <v>-1.9855164000000002E-2</v>
      </c>
      <c r="J3130" s="1">
        <f t="shared" si="482"/>
        <v>-3.0617600000000175E-4</v>
      </c>
      <c r="K3130" s="1">
        <f t="shared" si="483"/>
        <v>-4.0963000000001498E-5</v>
      </c>
      <c r="L3130" s="1">
        <f t="shared" si="484"/>
        <v>2.5241989999999978E-3</v>
      </c>
      <c r="M3130" s="1">
        <f t="shared" si="485"/>
        <v>4.0411370000000002E-3</v>
      </c>
      <c r="N3130" s="1">
        <f t="shared" si="486"/>
        <v>2.4950299999999988E-3</v>
      </c>
      <c r="P3130" s="1">
        <v>2.4430459</v>
      </c>
      <c r="R3130" s="1">
        <v>-2.0272622</v>
      </c>
      <c r="S3130" s="1">
        <v>-2.1321425000000001</v>
      </c>
      <c r="T3130" s="1">
        <v>-2.7288598999999998</v>
      </c>
      <c r="U3130" s="1">
        <v>-2.2850994999999998</v>
      </c>
      <c r="V3130" s="1">
        <v>-2.3277874000000001</v>
      </c>
      <c r="X3130" s="1">
        <v>-2.6536130999999998</v>
      </c>
      <c r="Z3130">
        <f t="shared" si="487"/>
        <v>0.11432339999999996</v>
      </c>
      <c r="AA3130">
        <f t="shared" si="488"/>
        <v>9.4430999999999266E-3</v>
      </c>
      <c r="AB3130">
        <f t="shared" si="489"/>
        <v>-0.5872742999999998</v>
      </c>
      <c r="AC3130">
        <f t="shared" si="490"/>
        <v>-0.14351389999999986</v>
      </c>
      <c r="AD3130">
        <f t="shared" si="491"/>
        <v>-0.18620180000000008</v>
      </c>
    </row>
    <row r="3131" spans="2:30" x14ac:dyDescent="0.25">
      <c r="B3131" s="1">
        <v>-2.4638246999999999E-2</v>
      </c>
      <c r="C3131" s="1">
        <v>-2.4476580000000001E-2</v>
      </c>
      <c r="D3131" s="1">
        <v>-2.1842786999999999E-2</v>
      </c>
      <c r="E3131" s="1">
        <v>-2.0381788000000001E-2</v>
      </c>
      <c r="F3131" s="1">
        <v>-2.2034811000000001E-2</v>
      </c>
      <c r="H3131" s="1">
        <v>-1.9709734E-2</v>
      </c>
      <c r="J3131" s="1">
        <f t="shared" si="482"/>
        <v>-2.1714899999999981E-4</v>
      </c>
      <c r="K3131" s="1">
        <f t="shared" si="483"/>
        <v>-5.5482000000002529E-5</v>
      </c>
      <c r="L3131" s="1">
        <f t="shared" si="484"/>
        <v>2.5783109999999998E-3</v>
      </c>
      <c r="M3131" s="1">
        <f t="shared" si="485"/>
        <v>4.0393099999999973E-3</v>
      </c>
      <c r="N3131" s="1">
        <f t="shared" si="486"/>
        <v>2.3862869999999974E-3</v>
      </c>
      <c r="P3131" s="1">
        <v>2.4438271999999999</v>
      </c>
      <c r="R3131" s="1">
        <v>-2.0165991999999999</v>
      </c>
      <c r="S3131" s="1">
        <v>-2.1329321999999999</v>
      </c>
      <c r="T3131" s="1">
        <v>-2.7287990999999998</v>
      </c>
      <c r="U3131" s="1">
        <v>-2.2846943999999998</v>
      </c>
      <c r="V3131" s="1">
        <v>-2.3365464</v>
      </c>
      <c r="X3131" s="1">
        <v>-2.6472248999999999</v>
      </c>
      <c r="Z3131">
        <f t="shared" si="487"/>
        <v>0.12498640000000005</v>
      </c>
      <c r="AA3131">
        <f t="shared" si="488"/>
        <v>8.6534000000000333E-3</v>
      </c>
      <c r="AB3131">
        <f t="shared" si="489"/>
        <v>-0.58721349999999983</v>
      </c>
      <c r="AC3131">
        <f t="shared" si="490"/>
        <v>-0.14310879999999981</v>
      </c>
      <c r="AD3131">
        <f t="shared" si="491"/>
        <v>-0.19496080000000005</v>
      </c>
    </row>
    <row r="3132" spans="2:30" x14ac:dyDescent="0.25">
      <c r="B3132" s="1">
        <v>-2.4674583E-2</v>
      </c>
      <c r="C3132" s="1">
        <v>-2.44832E-2</v>
      </c>
      <c r="D3132" s="1">
        <v>-2.182425E-2</v>
      </c>
      <c r="E3132" s="1">
        <v>-2.0384176E-2</v>
      </c>
      <c r="F3132" s="1">
        <v>-2.1949723000000001E-2</v>
      </c>
      <c r="H3132" s="1">
        <v>-1.9770152999999999E-2</v>
      </c>
      <c r="J3132" s="1">
        <f t="shared" si="482"/>
        <v>-2.5348500000000121E-4</v>
      </c>
      <c r="K3132" s="1">
        <f t="shared" si="483"/>
        <v>-6.2102000000001378E-5</v>
      </c>
      <c r="L3132" s="1">
        <f t="shared" si="484"/>
        <v>2.5968479999999988E-3</v>
      </c>
      <c r="M3132" s="1">
        <f t="shared" si="485"/>
        <v>4.0369219999999983E-3</v>
      </c>
      <c r="N3132" s="1">
        <f t="shared" si="486"/>
        <v>2.4713749999999979E-3</v>
      </c>
      <c r="P3132" s="1">
        <v>2.4446083999999999</v>
      </c>
      <c r="R3132" s="1">
        <v>-2.0236491999999999</v>
      </c>
      <c r="S3132" s="1">
        <v>-2.1355819999999999</v>
      </c>
      <c r="T3132" s="1">
        <v>-2.7300738999999998</v>
      </c>
      <c r="U3132" s="1">
        <v>-2.2836318000000002</v>
      </c>
      <c r="V3132" s="1">
        <v>-2.3318458</v>
      </c>
      <c r="X3132" s="1">
        <v>-2.6542647000000001</v>
      </c>
      <c r="Z3132">
        <f t="shared" si="487"/>
        <v>0.11793640000000005</v>
      </c>
      <c r="AA3132">
        <f t="shared" si="488"/>
        <v>6.0036000000001088E-3</v>
      </c>
      <c r="AB3132">
        <f t="shared" si="489"/>
        <v>-0.58848829999999985</v>
      </c>
      <c r="AC3132">
        <f t="shared" si="490"/>
        <v>-0.14204620000000023</v>
      </c>
      <c r="AD3132">
        <f t="shared" si="491"/>
        <v>-0.19026019999999999</v>
      </c>
    </row>
    <row r="3133" spans="2:30" x14ac:dyDescent="0.25">
      <c r="B3133" s="1">
        <v>-2.4736584999999998E-2</v>
      </c>
      <c r="C3133" s="1">
        <v>-2.4611622E-2</v>
      </c>
      <c r="D3133" s="1">
        <v>-2.1849256000000001E-2</v>
      </c>
      <c r="E3133" s="1">
        <v>-2.0351925999999999E-2</v>
      </c>
      <c r="F3133" s="1">
        <v>-2.1964164000000001E-2</v>
      </c>
      <c r="H3133" s="1">
        <v>-1.9805353000000001E-2</v>
      </c>
      <c r="J3133" s="1">
        <f t="shared" si="482"/>
        <v>-3.1548699999999971E-4</v>
      </c>
      <c r="K3133" s="1">
        <f t="shared" si="483"/>
        <v>-1.9052400000000094E-4</v>
      </c>
      <c r="L3133" s="1">
        <f t="shared" si="484"/>
        <v>2.5718419999999978E-3</v>
      </c>
      <c r="M3133" s="1">
        <f t="shared" si="485"/>
        <v>4.0691719999999994E-3</v>
      </c>
      <c r="N3133" s="1">
        <f t="shared" si="486"/>
        <v>2.4569339999999974E-3</v>
      </c>
      <c r="P3133" s="1">
        <v>2.4453897000000002</v>
      </c>
      <c r="R3133" s="1">
        <v>-2.0322827999999999</v>
      </c>
      <c r="S3133" s="1">
        <v>-2.1500675999999999</v>
      </c>
      <c r="T3133" s="1">
        <v>-2.7309402999999999</v>
      </c>
      <c r="U3133" s="1">
        <v>-2.2906716</v>
      </c>
      <c r="V3133" s="1">
        <v>-2.3418817999999999</v>
      </c>
      <c r="X3133" s="1">
        <v>-2.6549972999999998</v>
      </c>
      <c r="Z3133">
        <f t="shared" si="487"/>
        <v>0.10930280000000003</v>
      </c>
      <c r="AA3133">
        <f t="shared" si="488"/>
        <v>-8.4819999999998785E-3</v>
      </c>
      <c r="AB3133">
        <f t="shared" si="489"/>
        <v>-0.5893546999999999</v>
      </c>
      <c r="AC3133">
        <f t="shared" si="490"/>
        <v>-0.14908600000000005</v>
      </c>
      <c r="AD3133">
        <f t="shared" si="491"/>
        <v>-0.20029619999999992</v>
      </c>
    </row>
    <row r="3134" spans="2:30" x14ac:dyDescent="0.25">
      <c r="B3134" s="1">
        <v>-2.4699589000000001E-2</v>
      </c>
      <c r="C3134" s="1">
        <v>-2.4478307000000001E-2</v>
      </c>
      <c r="D3134" s="1">
        <v>-2.1859284E-2</v>
      </c>
      <c r="E3134" s="1">
        <v>-2.0244278000000001E-2</v>
      </c>
      <c r="F3134" s="1">
        <v>-2.1882992E-2</v>
      </c>
      <c r="H3134" s="1">
        <v>-1.9730424999999999E-2</v>
      </c>
      <c r="J3134" s="1">
        <f t="shared" si="482"/>
        <v>-2.7849100000000224E-4</v>
      </c>
      <c r="K3134" s="1">
        <f t="shared" si="483"/>
        <v>-5.7209000000002508E-5</v>
      </c>
      <c r="L3134" s="1">
        <f t="shared" si="484"/>
        <v>2.5618139999999991E-3</v>
      </c>
      <c r="M3134" s="1">
        <f t="shared" si="485"/>
        <v>4.1768199999999978E-3</v>
      </c>
      <c r="N3134" s="1">
        <f t="shared" si="486"/>
        <v>2.5381059999999983E-3</v>
      </c>
      <c r="P3134" s="1">
        <v>2.4461710000000001</v>
      </c>
      <c r="R3134" s="1">
        <v>-2.0283750999999999</v>
      </c>
      <c r="S3134" s="1">
        <v>-2.1446314000000002</v>
      </c>
      <c r="T3134" s="1">
        <v>-2.7389432999999999</v>
      </c>
      <c r="U3134" s="1">
        <v>-2.2839681999999999</v>
      </c>
      <c r="V3134" s="1">
        <v>-2.3195972</v>
      </c>
      <c r="X3134" s="1">
        <v>-2.6449649000000002</v>
      </c>
      <c r="Z3134">
        <f t="shared" si="487"/>
        <v>0.1132105000000001</v>
      </c>
      <c r="AA3134">
        <f t="shared" si="488"/>
        <v>-3.0458000000002095E-3</v>
      </c>
      <c r="AB3134">
        <f t="shared" si="489"/>
        <v>-0.59735769999999988</v>
      </c>
      <c r="AC3134">
        <f t="shared" si="490"/>
        <v>-0.14238259999999991</v>
      </c>
      <c r="AD3134">
        <f t="shared" si="491"/>
        <v>-0.17801160000000005</v>
      </c>
    </row>
    <row r="3135" spans="2:30" x14ac:dyDescent="0.25">
      <c r="B3135" s="1">
        <v>-2.4657934999999999E-2</v>
      </c>
      <c r="C3135" s="1">
        <v>-2.4458541E-2</v>
      </c>
      <c r="D3135" s="1">
        <v>-2.1785947999999999E-2</v>
      </c>
      <c r="E3135" s="1">
        <v>-2.0310141E-2</v>
      </c>
      <c r="F3135" s="1">
        <v>-2.1969775E-2</v>
      </c>
      <c r="H3135" s="1">
        <v>-1.9702029999999999E-2</v>
      </c>
      <c r="J3135" s="1">
        <f t="shared" si="482"/>
        <v>-2.3683700000000016E-4</v>
      </c>
      <c r="K3135" s="1">
        <f t="shared" si="483"/>
        <v>-3.7443000000001586E-5</v>
      </c>
      <c r="L3135" s="1">
        <f t="shared" si="484"/>
        <v>2.6351499999999993E-3</v>
      </c>
      <c r="M3135" s="1">
        <f t="shared" si="485"/>
        <v>4.1109569999999984E-3</v>
      </c>
      <c r="N3135" s="1">
        <f t="shared" si="486"/>
        <v>2.4513229999999983E-3</v>
      </c>
      <c r="P3135" s="1">
        <v>2.4469523</v>
      </c>
      <c r="R3135" s="1">
        <v>-2.0251458000000002</v>
      </c>
      <c r="S3135" s="1">
        <v>-2.1458495000000002</v>
      </c>
      <c r="T3135" s="1">
        <v>-2.7325001000000002</v>
      </c>
      <c r="U3135" s="1">
        <v>-2.2932689000000002</v>
      </c>
      <c r="V3135" s="1">
        <v>-2.3269103000000002</v>
      </c>
      <c r="X3135" s="1">
        <v>-2.6450336000000001</v>
      </c>
      <c r="Z3135">
        <f t="shared" si="487"/>
        <v>0.11643979999999976</v>
      </c>
      <c r="AA3135">
        <f t="shared" si="488"/>
        <v>-4.2639000000002092E-3</v>
      </c>
      <c r="AB3135">
        <f t="shared" si="489"/>
        <v>-0.59091450000000023</v>
      </c>
      <c r="AC3135">
        <f t="shared" si="490"/>
        <v>-0.15168330000000019</v>
      </c>
      <c r="AD3135">
        <f t="shared" si="491"/>
        <v>-0.18532470000000023</v>
      </c>
    </row>
    <row r="3136" spans="2:30" x14ac:dyDescent="0.25">
      <c r="B3136" s="1">
        <v>-2.4663663999999998E-2</v>
      </c>
      <c r="C3136" s="1">
        <v>-2.4461243000000001E-2</v>
      </c>
      <c r="D3136" s="1">
        <v>-2.1804677000000001E-2</v>
      </c>
      <c r="E3136" s="1">
        <v>-2.0250613000000001E-2</v>
      </c>
      <c r="F3136" s="1">
        <v>-2.1891097000000002E-2</v>
      </c>
      <c r="H3136" s="1">
        <v>-1.9737253E-2</v>
      </c>
      <c r="J3136" s="1">
        <f t="shared" si="482"/>
        <v>-2.4256599999999962E-4</v>
      </c>
      <c r="K3136" s="1">
        <f t="shared" si="483"/>
        <v>-4.0145000000001846E-5</v>
      </c>
      <c r="L3136" s="1">
        <f t="shared" si="484"/>
        <v>2.6164209999999972E-3</v>
      </c>
      <c r="M3136" s="1">
        <f t="shared" si="485"/>
        <v>4.1704849999999981E-3</v>
      </c>
      <c r="N3136" s="1">
        <f t="shared" si="486"/>
        <v>2.530000999999997E-3</v>
      </c>
      <c r="P3136" s="1">
        <v>2.4477335999999998</v>
      </c>
      <c r="R3136" s="1">
        <v>-2.0319169000000001</v>
      </c>
      <c r="S3136" s="1">
        <v>-2.1440644</v>
      </c>
      <c r="T3136" s="1">
        <v>-2.7298233999999999</v>
      </c>
      <c r="U3136" s="1">
        <v>-2.2894665999999999</v>
      </c>
      <c r="V3136" s="1">
        <v>-2.3281114000000001</v>
      </c>
      <c r="X3136" s="1">
        <v>-2.6496718000000001</v>
      </c>
      <c r="Z3136">
        <f t="shared" si="487"/>
        <v>0.10966869999999984</v>
      </c>
      <c r="AA3136">
        <f t="shared" si="488"/>
        <v>-2.4788000000000032E-3</v>
      </c>
      <c r="AB3136">
        <f t="shared" si="489"/>
        <v>-0.58823779999999992</v>
      </c>
      <c r="AC3136">
        <f t="shared" si="490"/>
        <v>-0.14788099999999993</v>
      </c>
      <c r="AD3136">
        <f t="shared" si="491"/>
        <v>-0.18652580000000007</v>
      </c>
    </row>
    <row r="3137" spans="2:30" x14ac:dyDescent="0.25">
      <c r="B3137" s="1">
        <v>-2.4584053000000002E-2</v>
      </c>
      <c r="C3137" s="1">
        <v>-2.4403127E-2</v>
      </c>
      <c r="D3137" s="1">
        <v>-2.1851819000000001E-2</v>
      </c>
      <c r="E3137" s="1">
        <v>-2.0242434E-2</v>
      </c>
      <c r="F3137" s="1">
        <v>-2.182949E-2</v>
      </c>
      <c r="H3137" s="1">
        <v>-1.9697031E-2</v>
      </c>
      <c r="J3137" s="1">
        <f t="shared" si="482"/>
        <v>-1.6295500000000282E-4</v>
      </c>
      <c r="K3137" s="1">
        <f t="shared" si="483"/>
        <v>1.7970999999998571E-5</v>
      </c>
      <c r="L3137" s="1">
        <f t="shared" si="484"/>
        <v>2.5692789999999972E-3</v>
      </c>
      <c r="M3137" s="1">
        <f t="shared" si="485"/>
        <v>4.1786639999999986E-3</v>
      </c>
      <c r="N3137" s="1">
        <f t="shared" si="486"/>
        <v>2.5916079999999987E-3</v>
      </c>
      <c r="P3137" s="1">
        <v>2.4485149000000002</v>
      </c>
      <c r="R3137" s="1">
        <v>-2.0215413999999998</v>
      </c>
      <c r="S3137" s="1">
        <v>-2.1419961000000001</v>
      </c>
      <c r="T3137" s="1">
        <v>-2.7409507999999998</v>
      </c>
      <c r="U3137" s="1">
        <v>-2.2915556000000001</v>
      </c>
      <c r="V3137" s="1">
        <v>-2.3229103000000002</v>
      </c>
      <c r="X3137" s="1">
        <v>-2.6391269999999998</v>
      </c>
      <c r="Z3137">
        <f t="shared" si="487"/>
        <v>0.12004420000000016</v>
      </c>
      <c r="AA3137">
        <f t="shared" si="488"/>
        <v>-4.1050000000009135E-4</v>
      </c>
      <c r="AB3137">
        <f t="shared" si="489"/>
        <v>-0.59936519999999982</v>
      </c>
      <c r="AC3137">
        <f t="shared" si="490"/>
        <v>-0.14997000000000016</v>
      </c>
      <c r="AD3137">
        <f t="shared" si="491"/>
        <v>-0.18132470000000023</v>
      </c>
    </row>
    <row r="3138" spans="2:30" x14ac:dyDescent="0.25">
      <c r="B3138" s="1">
        <v>-2.4707178E-2</v>
      </c>
      <c r="C3138" s="1">
        <v>-2.448635E-2</v>
      </c>
      <c r="D3138" s="1">
        <v>-2.182748E-2</v>
      </c>
      <c r="E3138" s="1">
        <v>-2.0303186000000001E-2</v>
      </c>
      <c r="F3138" s="1">
        <v>-2.1882445E-2</v>
      </c>
      <c r="H3138" s="1">
        <v>-1.9733369000000001E-2</v>
      </c>
      <c r="J3138" s="1">
        <f t="shared" si="482"/>
        <v>-2.8608000000000106E-4</v>
      </c>
      <c r="K3138" s="1">
        <f t="shared" si="483"/>
        <v>-6.5252000000001753E-5</v>
      </c>
      <c r="L3138" s="1">
        <f t="shared" si="484"/>
        <v>2.5936179999999989E-3</v>
      </c>
      <c r="M3138" s="1">
        <f t="shared" si="485"/>
        <v>4.1179119999999979E-3</v>
      </c>
      <c r="N3138" s="1">
        <f t="shared" si="486"/>
        <v>2.5386529999999984E-3</v>
      </c>
      <c r="P3138" s="1">
        <v>2.4492962</v>
      </c>
      <c r="R3138" s="1">
        <v>-2.0358770000000002</v>
      </c>
      <c r="S3138" s="1">
        <v>-2.1490569000000002</v>
      </c>
      <c r="T3138" s="1">
        <v>-2.7324944000000002</v>
      </c>
      <c r="U3138" s="1">
        <v>-2.3028881999999999</v>
      </c>
      <c r="V3138" s="1">
        <v>-2.3307929000000001</v>
      </c>
      <c r="X3138" s="1">
        <v>-2.6434552999999998</v>
      </c>
      <c r="Z3138">
        <f t="shared" si="487"/>
        <v>0.10570859999999982</v>
      </c>
      <c r="AA3138">
        <f t="shared" si="488"/>
        <v>-7.4713000000001806E-3</v>
      </c>
      <c r="AB3138">
        <f t="shared" si="489"/>
        <v>-0.59090880000000023</v>
      </c>
      <c r="AC3138">
        <f t="shared" si="490"/>
        <v>-0.16130259999999996</v>
      </c>
      <c r="AD3138">
        <f t="shared" si="491"/>
        <v>-0.18920730000000008</v>
      </c>
    </row>
    <row r="3139" spans="2:30" x14ac:dyDescent="0.25">
      <c r="B3139" s="1">
        <v>-2.4766242000000001E-2</v>
      </c>
      <c r="C3139" s="1">
        <v>-2.4435935999999998E-2</v>
      </c>
      <c r="D3139" s="1">
        <v>-2.1855757E-2</v>
      </c>
      <c r="E3139" s="1">
        <v>-2.0340571000000002E-2</v>
      </c>
      <c r="F3139" s="1">
        <v>-2.1884851E-2</v>
      </c>
      <c r="H3139" s="1">
        <v>-1.9738362999999998E-2</v>
      </c>
      <c r="J3139" s="1">
        <f t="shared" si="482"/>
        <v>-3.4514400000000209E-4</v>
      </c>
      <c r="K3139" s="1">
        <f t="shared" si="483"/>
        <v>-1.4837999999999657E-5</v>
      </c>
      <c r="L3139" s="1">
        <f t="shared" si="484"/>
        <v>2.5653409999999988E-3</v>
      </c>
      <c r="M3139" s="1">
        <f t="shared" si="485"/>
        <v>4.080526999999997E-3</v>
      </c>
      <c r="N3139" s="1">
        <f t="shared" si="486"/>
        <v>2.5362469999999984E-3</v>
      </c>
      <c r="P3139" s="1">
        <v>2.4500774999999999</v>
      </c>
      <c r="R3139" s="1">
        <v>-2.0339138999999999</v>
      </c>
      <c r="S3139" s="1">
        <v>-2.1492791000000002</v>
      </c>
      <c r="T3139" s="1">
        <v>-2.7326412000000002</v>
      </c>
      <c r="U3139" s="1">
        <v>-2.3047879</v>
      </c>
      <c r="V3139" s="1">
        <v>-2.3298570999999999</v>
      </c>
      <c r="X3139" s="1">
        <v>-2.6461842</v>
      </c>
      <c r="Z3139">
        <f t="shared" si="487"/>
        <v>0.10767170000000004</v>
      </c>
      <c r="AA3139">
        <f t="shared" si="488"/>
        <v>-7.6935000000002418E-3</v>
      </c>
      <c r="AB3139">
        <f t="shared" si="489"/>
        <v>-0.59105560000000024</v>
      </c>
      <c r="AC3139">
        <f t="shared" si="490"/>
        <v>-0.16320230000000002</v>
      </c>
      <c r="AD3139">
        <f t="shared" si="491"/>
        <v>-0.18827149999999993</v>
      </c>
    </row>
    <row r="3140" spans="2:30" x14ac:dyDescent="0.25">
      <c r="B3140" s="1">
        <v>-2.4651045E-2</v>
      </c>
      <c r="C3140" s="1">
        <v>-2.4364987000000001E-2</v>
      </c>
      <c r="D3140" s="1">
        <v>-2.1938268E-2</v>
      </c>
      <c r="E3140" s="1">
        <v>-2.0298837E-2</v>
      </c>
      <c r="F3140" s="1">
        <v>-2.1950416E-2</v>
      </c>
      <c r="H3140" s="1">
        <v>-1.9672657999999999E-2</v>
      </c>
      <c r="J3140" s="1">
        <f t="shared" ref="J3140:J3203" si="492">B3140-$H$3</f>
        <v>-2.2994700000000118E-4</v>
      </c>
      <c r="K3140" s="1">
        <f t="shared" ref="K3140:K3203" si="493">C3140-$H$3</f>
        <v>5.6110999999997579E-5</v>
      </c>
      <c r="L3140" s="1">
        <f t="shared" ref="L3140:L3203" si="494">D3140-$H$3</f>
        <v>2.4828299999999984E-3</v>
      </c>
      <c r="M3140" s="1">
        <f t="shared" ref="M3140:M3203" si="495">E3140-$H$3</f>
        <v>4.1222609999999986E-3</v>
      </c>
      <c r="N3140" s="1">
        <f t="shared" ref="N3140:N3203" si="496">F3140-$H$3</f>
        <v>2.4706819999999984E-3</v>
      </c>
      <c r="P3140" s="1">
        <v>2.4508587999999998</v>
      </c>
      <c r="R3140" s="1">
        <v>-2.0226266000000002</v>
      </c>
      <c r="S3140" s="1">
        <v>-2.1355553</v>
      </c>
      <c r="T3140" s="1">
        <v>-2.7419056999999998</v>
      </c>
      <c r="U3140" s="1">
        <v>-2.2998227999999998</v>
      </c>
      <c r="V3140" s="1">
        <v>-2.3301951999999999</v>
      </c>
      <c r="X3140" s="1">
        <v>-2.6430695000000002</v>
      </c>
      <c r="Z3140">
        <f t="shared" ref="Z3140:Z3203" si="497">R3140-$X$3</f>
        <v>0.11895899999999981</v>
      </c>
      <c r="AA3140">
        <f t="shared" ref="AA3140:AA3203" si="498">S3140-$X$3</f>
        <v>6.0302999999999329E-3</v>
      </c>
      <c r="AB3140">
        <f t="shared" ref="AB3140:AB3203" si="499">T3140-$X$3</f>
        <v>-0.6003200999999998</v>
      </c>
      <c r="AC3140">
        <f t="shared" ref="AC3140:AC3203" si="500">U3140-$X$3</f>
        <v>-0.15823719999999986</v>
      </c>
      <c r="AD3140">
        <f t="shared" ref="AD3140:AD3203" si="501">V3140-$X$3</f>
        <v>-0.18860959999999993</v>
      </c>
    </row>
    <row r="3141" spans="2:30" x14ac:dyDescent="0.25">
      <c r="B3141" s="1">
        <v>-2.4710288E-2</v>
      </c>
      <c r="C3141" s="1">
        <v>-2.4451227999999998E-2</v>
      </c>
      <c r="D3141" s="1">
        <v>-2.1887474000000001E-2</v>
      </c>
      <c r="E3141" s="1">
        <v>-2.0214306000000001E-2</v>
      </c>
      <c r="F3141" s="1">
        <v>-2.2062475000000002E-2</v>
      </c>
      <c r="H3141" s="1">
        <v>-1.9820562E-2</v>
      </c>
      <c r="J3141" s="1">
        <f t="shared" si="492"/>
        <v>-2.8919000000000167E-4</v>
      </c>
      <c r="K3141" s="1">
        <f t="shared" si="493"/>
        <v>-3.012999999999974E-5</v>
      </c>
      <c r="L3141" s="1">
        <f t="shared" si="494"/>
        <v>2.5336239999999982E-3</v>
      </c>
      <c r="M3141" s="1">
        <f t="shared" si="495"/>
        <v>4.2067919999999974E-3</v>
      </c>
      <c r="N3141" s="1">
        <f t="shared" si="496"/>
        <v>2.3586229999999972E-3</v>
      </c>
      <c r="P3141" s="1">
        <v>2.4516401000000001</v>
      </c>
      <c r="R3141" s="1">
        <v>-2.0334661000000001</v>
      </c>
      <c r="S3141" s="1">
        <v>-2.1400089000000002</v>
      </c>
      <c r="T3141" s="1">
        <v>-2.7309245999999998</v>
      </c>
      <c r="U3141" s="1">
        <v>-2.3047873999999999</v>
      </c>
      <c r="V3141" s="1">
        <v>-2.3362224</v>
      </c>
      <c r="X3141" s="1">
        <v>-2.6555221000000002</v>
      </c>
      <c r="Z3141">
        <f t="shared" si="497"/>
        <v>0.10811949999999992</v>
      </c>
      <c r="AA3141">
        <f t="shared" si="498"/>
        <v>1.5766999999997644E-3</v>
      </c>
      <c r="AB3141">
        <f t="shared" si="499"/>
        <v>-0.58933899999999984</v>
      </c>
      <c r="AC3141">
        <f t="shared" si="500"/>
        <v>-0.16320179999999995</v>
      </c>
      <c r="AD3141">
        <f t="shared" si="501"/>
        <v>-0.19463680000000005</v>
      </c>
    </row>
    <row r="3142" spans="2:30" x14ac:dyDescent="0.25">
      <c r="B3142" s="1">
        <v>-2.4712382000000001E-2</v>
      </c>
      <c r="C3142" s="1">
        <v>-2.4361026000000001E-2</v>
      </c>
      <c r="D3142" s="1">
        <v>-2.1897555999999999E-2</v>
      </c>
      <c r="E3142" s="1">
        <v>-2.0322077000000001E-2</v>
      </c>
      <c r="F3142" s="1">
        <v>-2.1947189999999998E-2</v>
      </c>
      <c r="H3142" s="1">
        <v>-1.9765487000000002E-2</v>
      </c>
      <c r="J3142" s="1">
        <f t="shared" si="492"/>
        <v>-2.9128400000000276E-4</v>
      </c>
      <c r="K3142" s="1">
        <f t="shared" si="493"/>
        <v>6.0071999999997822E-5</v>
      </c>
      <c r="L3142" s="1">
        <f t="shared" si="494"/>
        <v>2.5235420000000001E-3</v>
      </c>
      <c r="M3142" s="1">
        <f t="shared" si="495"/>
        <v>4.0990209999999978E-3</v>
      </c>
      <c r="N3142" s="1">
        <f t="shared" si="496"/>
        <v>2.4739080000000004E-3</v>
      </c>
      <c r="P3142" s="1">
        <v>2.4524214</v>
      </c>
      <c r="R3142" s="1">
        <v>-2.0279493</v>
      </c>
      <c r="S3142" s="1">
        <v>-2.1302135</v>
      </c>
      <c r="T3142" s="1">
        <v>-2.7340968000000001</v>
      </c>
      <c r="U3142" s="1">
        <v>-2.3140070000000001</v>
      </c>
      <c r="V3142" s="1">
        <v>-2.3329369999999998</v>
      </c>
      <c r="X3142" s="1">
        <v>-2.6501722000000001</v>
      </c>
      <c r="Z3142">
        <f t="shared" si="497"/>
        <v>0.11363630000000002</v>
      </c>
      <c r="AA3142">
        <f t="shared" si="498"/>
        <v>1.1372099999999996E-2</v>
      </c>
      <c r="AB3142">
        <f t="shared" si="499"/>
        <v>-0.59251120000000013</v>
      </c>
      <c r="AC3142">
        <f t="shared" si="500"/>
        <v>-0.17242140000000017</v>
      </c>
      <c r="AD3142">
        <f t="shared" si="501"/>
        <v>-0.19135139999999984</v>
      </c>
    </row>
    <row r="3143" spans="2:30" x14ac:dyDescent="0.25">
      <c r="B3143" s="1">
        <v>-2.4741626999999999E-2</v>
      </c>
      <c r="C3143" s="1">
        <v>-2.4433265999999999E-2</v>
      </c>
      <c r="D3143" s="1">
        <v>-2.1938335E-2</v>
      </c>
      <c r="E3143" s="1">
        <v>-2.0262063E-2</v>
      </c>
      <c r="F3143" s="1">
        <v>-2.1933353999999999E-2</v>
      </c>
      <c r="H3143" s="1">
        <v>-1.9727142999999999E-2</v>
      </c>
      <c r="J3143" s="1">
        <f t="shared" si="492"/>
        <v>-3.2052899999999995E-4</v>
      </c>
      <c r="K3143" s="1">
        <f t="shared" si="493"/>
        <v>-1.2167999999999901E-5</v>
      </c>
      <c r="L3143" s="1">
        <f t="shared" si="494"/>
        <v>2.4827629999999989E-3</v>
      </c>
      <c r="M3143" s="1">
        <f t="shared" si="495"/>
        <v>4.1590349999999984E-3</v>
      </c>
      <c r="N3143" s="1">
        <f t="shared" si="496"/>
        <v>2.4877440000000001E-3</v>
      </c>
      <c r="P3143" s="1">
        <v>2.4532026999999998</v>
      </c>
      <c r="R3143" s="1">
        <v>-2.0266465999999999</v>
      </c>
      <c r="S3143" s="1">
        <v>-2.1357746</v>
      </c>
      <c r="T3143" s="1">
        <v>-2.7377294999999999</v>
      </c>
      <c r="U3143" s="1">
        <v>-2.2957888</v>
      </c>
      <c r="V3143" s="1">
        <v>-2.3365575999999999</v>
      </c>
      <c r="X3143" s="1">
        <v>-2.6506552999999999</v>
      </c>
      <c r="Z3143">
        <f t="shared" si="497"/>
        <v>0.11493900000000012</v>
      </c>
      <c r="AA3143">
        <f t="shared" si="498"/>
        <v>5.8110000000000106E-3</v>
      </c>
      <c r="AB3143">
        <f t="shared" si="499"/>
        <v>-0.59614389999999995</v>
      </c>
      <c r="AC3143">
        <f t="shared" si="500"/>
        <v>-0.15420319999999998</v>
      </c>
      <c r="AD3143">
        <f t="shared" si="501"/>
        <v>-0.19497199999999992</v>
      </c>
    </row>
    <row r="3144" spans="2:30" x14ac:dyDescent="0.25">
      <c r="B3144" s="1">
        <v>-2.4820155E-2</v>
      </c>
      <c r="C3144" s="1">
        <v>-2.4461134999999998E-2</v>
      </c>
      <c r="D3144" s="1">
        <v>-2.1861847E-2</v>
      </c>
      <c r="E3144" s="1">
        <v>-2.0255795E-2</v>
      </c>
      <c r="F3144" s="1">
        <v>-2.1992688999999999E-2</v>
      </c>
      <c r="H3144" s="1">
        <v>-1.9757139999999999E-2</v>
      </c>
      <c r="J3144" s="1">
        <f t="shared" si="492"/>
        <v>-3.9905700000000127E-4</v>
      </c>
      <c r="K3144" s="1">
        <f t="shared" si="493"/>
        <v>-4.0036999999999712E-5</v>
      </c>
      <c r="L3144" s="1">
        <f t="shared" si="494"/>
        <v>2.5592509999999985E-3</v>
      </c>
      <c r="M3144" s="1">
        <f t="shared" si="495"/>
        <v>4.1653029999999987E-3</v>
      </c>
      <c r="N3144" s="1">
        <f t="shared" si="496"/>
        <v>2.4284089999999994E-3</v>
      </c>
      <c r="P3144" s="1">
        <v>2.4539840000000002</v>
      </c>
      <c r="R3144" s="1">
        <v>-2.0424345000000002</v>
      </c>
      <c r="S3144" s="1">
        <v>-2.1380956000000002</v>
      </c>
      <c r="T3144" s="1">
        <v>-2.7339313000000001</v>
      </c>
      <c r="U3144" s="1">
        <v>-2.3004346</v>
      </c>
      <c r="V3144" s="1">
        <v>-2.3345704</v>
      </c>
      <c r="X3144" s="1">
        <v>-2.6490300000000002</v>
      </c>
      <c r="Z3144">
        <f t="shared" si="497"/>
        <v>9.9151099999999825E-2</v>
      </c>
      <c r="AA3144">
        <f t="shared" si="498"/>
        <v>3.4899999999997711E-3</v>
      </c>
      <c r="AB3144">
        <f t="shared" si="499"/>
        <v>-0.59234570000000009</v>
      </c>
      <c r="AC3144">
        <f t="shared" si="500"/>
        <v>-0.15884900000000002</v>
      </c>
      <c r="AD3144">
        <f t="shared" si="501"/>
        <v>-0.19298480000000007</v>
      </c>
    </row>
    <row r="3145" spans="2:30" x14ac:dyDescent="0.25">
      <c r="B3145" s="1">
        <v>-2.4709404000000001E-2</v>
      </c>
      <c r="C3145" s="1">
        <v>-2.4592612E-2</v>
      </c>
      <c r="D3145" s="1">
        <v>-2.1875722E-2</v>
      </c>
      <c r="E3145" s="1">
        <v>-2.0238657E-2</v>
      </c>
      <c r="F3145" s="1">
        <v>-2.1892695E-2</v>
      </c>
      <c r="H3145" s="1">
        <v>-1.9768002999999999E-2</v>
      </c>
      <c r="J3145" s="1">
        <f t="shared" si="492"/>
        <v>-2.8830600000000206E-4</v>
      </c>
      <c r="K3145" s="1">
        <f t="shared" si="493"/>
        <v>-1.7151400000000108E-4</v>
      </c>
      <c r="L3145" s="1">
        <f t="shared" si="494"/>
        <v>2.5453759999999985E-3</v>
      </c>
      <c r="M3145" s="1">
        <f t="shared" si="495"/>
        <v>4.1824409999999985E-3</v>
      </c>
      <c r="N3145" s="1">
        <f t="shared" si="496"/>
        <v>2.5284029999999985E-3</v>
      </c>
      <c r="P3145" s="1">
        <v>2.4547653</v>
      </c>
      <c r="R3145" s="1">
        <v>-2.0258451000000002</v>
      </c>
      <c r="S3145" s="1">
        <v>-2.1407394000000002</v>
      </c>
      <c r="T3145" s="1">
        <v>-2.7297427999999999</v>
      </c>
      <c r="U3145" s="1">
        <v>-2.3003081999999999</v>
      </c>
      <c r="V3145" s="1">
        <v>-2.3295634000000001</v>
      </c>
      <c r="X3145" s="1">
        <v>-2.6528820999999998</v>
      </c>
      <c r="Z3145">
        <f t="shared" si="497"/>
        <v>0.1157404999999998</v>
      </c>
      <c r="AA3145">
        <f t="shared" si="498"/>
        <v>8.4619999999979711E-4</v>
      </c>
      <c r="AB3145">
        <f t="shared" si="499"/>
        <v>-0.58815719999999994</v>
      </c>
      <c r="AC3145">
        <f t="shared" si="500"/>
        <v>-0.15872259999999994</v>
      </c>
      <c r="AD3145">
        <f t="shared" si="501"/>
        <v>-0.18797780000000008</v>
      </c>
    </row>
    <row r="3146" spans="2:30" x14ac:dyDescent="0.25">
      <c r="B3146" s="1">
        <v>-2.4670087E-2</v>
      </c>
      <c r="C3146" s="1">
        <v>-2.4507673000000001E-2</v>
      </c>
      <c r="D3146" s="1">
        <v>-2.1927921E-2</v>
      </c>
      <c r="E3146" s="1">
        <v>-2.0220762E-2</v>
      </c>
      <c r="F3146" s="1">
        <v>-2.1882219000000001E-2</v>
      </c>
      <c r="H3146" s="1">
        <v>-1.9731002000000001E-2</v>
      </c>
      <c r="J3146" s="1">
        <f t="shared" si="492"/>
        <v>-2.4898900000000154E-4</v>
      </c>
      <c r="K3146" s="1">
        <f t="shared" si="493"/>
        <v>-8.6575000000001928E-5</v>
      </c>
      <c r="L3146" s="1">
        <f t="shared" si="494"/>
        <v>2.4931769999999992E-3</v>
      </c>
      <c r="M3146" s="1">
        <f t="shared" si="495"/>
        <v>4.200335999999999E-3</v>
      </c>
      <c r="N3146" s="1">
        <f t="shared" si="496"/>
        <v>2.5388789999999974E-3</v>
      </c>
      <c r="P3146" s="1">
        <v>2.4555465999999999</v>
      </c>
      <c r="R3146" s="1">
        <v>-2.0258297999999999</v>
      </c>
      <c r="S3146" s="1">
        <v>-2.1317827999999999</v>
      </c>
      <c r="T3146" s="1">
        <v>-2.7327697</v>
      </c>
      <c r="U3146" s="1">
        <v>-2.3035469000000002</v>
      </c>
      <c r="V3146" s="1">
        <v>-2.3328962</v>
      </c>
      <c r="X3146" s="1">
        <v>-2.6517681999999998</v>
      </c>
      <c r="Z3146">
        <f t="shared" si="497"/>
        <v>0.11575580000000008</v>
      </c>
      <c r="AA3146">
        <f t="shared" si="498"/>
        <v>9.8028000000001114E-3</v>
      </c>
      <c r="AB3146">
        <f t="shared" si="499"/>
        <v>-0.59118409999999999</v>
      </c>
      <c r="AC3146">
        <f t="shared" si="500"/>
        <v>-0.1619613000000002</v>
      </c>
      <c r="AD3146">
        <f t="shared" si="501"/>
        <v>-0.1913106</v>
      </c>
    </row>
    <row r="3147" spans="2:30" x14ac:dyDescent="0.25">
      <c r="B3147" s="1">
        <v>-2.4755321E-2</v>
      </c>
      <c r="C3147" s="1">
        <v>-2.4469081E-2</v>
      </c>
      <c r="D3147" s="1">
        <v>-2.1908193999999999E-2</v>
      </c>
      <c r="E3147" s="1">
        <v>-2.0217349999999999E-2</v>
      </c>
      <c r="F3147" s="1">
        <v>-2.1941647000000002E-2</v>
      </c>
      <c r="H3147" s="1">
        <v>-1.9798836E-2</v>
      </c>
      <c r="J3147" s="1">
        <f t="shared" si="492"/>
        <v>-3.3422300000000155E-4</v>
      </c>
      <c r="K3147" s="1">
        <f t="shared" si="493"/>
        <v>-4.7983000000001441E-5</v>
      </c>
      <c r="L3147" s="1">
        <f t="shared" si="494"/>
        <v>2.5129039999999998E-3</v>
      </c>
      <c r="M3147" s="1">
        <f t="shared" si="495"/>
        <v>4.2037480000000002E-3</v>
      </c>
      <c r="N3147" s="1">
        <f t="shared" si="496"/>
        <v>2.4794509999999971E-3</v>
      </c>
      <c r="P3147" s="1">
        <v>2.4563278999999998</v>
      </c>
      <c r="R3147" s="1">
        <v>-2.0329399000000001</v>
      </c>
      <c r="S3147" s="1">
        <v>-2.1232351999999999</v>
      </c>
      <c r="T3147" s="1">
        <v>-2.7363149999999998</v>
      </c>
      <c r="U3147" s="1">
        <v>-2.3019585999999999</v>
      </c>
      <c r="V3147" s="1">
        <v>-2.3357855999999999</v>
      </c>
      <c r="X3147" s="1">
        <v>-2.6510438999999999</v>
      </c>
      <c r="Z3147">
        <f t="shared" si="497"/>
        <v>0.10864569999999985</v>
      </c>
      <c r="AA3147">
        <f t="shared" si="498"/>
        <v>1.83504000000001E-2</v>
      </c>
      <c r="AB3147">
        <f t="shared" si="499"/>
        <v>-0.59472939999999985</v>
      </c>
      <c r="AC3147">
        <f t="shared" si="500"/>
        <v>-0.16037299999999988</v>
      </c>
      <c r="AD3147">
        <f t="shared" si="501"/>
        <v>-0.19419999999999993</v>
      </c>
    </row>
    <row r="3148" spans="2:30" x14ac:dyDescent="0.25">
      <c r="B3148" s="1">
        <v>-2.4679237999999999E-2</v>
      </c>
      <c r="C3148" s="1">
        <v>-2.4511866E-2</v>
      </c>
      <c r="D3148" s="1">
        <v>-2.1896265000000002E-2</v>
      </c>
      <c r="E3148" s="1">
        <v>-2.0169875E-2</v>
      </c>
      <c r="F3148" s="1">
        <v>-2.1961316000000002E-2</v>
      </c>
      <c r="H3148" s="1">
        <v>-1.9733127E-2</v>
      </c>
      <c r="J3148" s="1">
        <f t="shared" si="492"/>
        <v>-2.5814000000000045E-4</v>
      </c>
      <c r="K3148" s="1">
        <f t="shared" si="493"/>
        <v>-9.0768000000001486E-5</v>
      </c>
      <c r="L3148" s="1">
        <f t="shared" si="494"/>
        <v>2.5248329999999972E-3</v>
      </c>
      <c r="M3148" s="1">
        <f t="shared" si="495"/>
        <v>4.2512229999999984E-3</v>
      </c>
      <c r="N3148" s="1">
        <f t="shared" si="496"/>
        <v>2.4597819999999972E-3</v>
      </c>
      <c r="P3148" s="1">
        <v>2.4571092000000001</v>
      </c>
      <c r="R3148" s="1">
        <v>-2.0245788</v>
      </c>
      <c r="S3148" s="1">
        <v>-2.1304886000000001</v>
      </c>
      <c r="T3148" s="1">
        <v>-2.7266656999999999</v>
      </c>
      <c r="U3148" s="1">
        <v>-2.2940311000000002</v>
      </c>
      <c r="V3148" s="1">
        <v>-2.3282487000000001</v>
      </c>
      <c r="X3148" s="1">
        <v>-2.6479745000000001</v>
      </c>
      <c r="Z3148">
        <f t="shared" si="497"/>
        <v>0.11700679999999997</v>
      </c>
      <c r="AA3148">
        <f t="shared" si="498"/>
        <v>1.1096999999999912E-2</v>
      </c>
      <c r="AB3148">
        <f t="shared" si="499"/>
        <v>-0.58508009999999988</v>
      </c>
      <c r="AC3148">
        <f t="shared" si="500"/>
        <v>-0.15244550000000023</v>
      </c>
      <c r="AD3148">
        <f t="shared" si="501"/>
        <v>-0.18666310000000008</v>
      </c>
    </row>
    <row r="3149" spans="2:30" x14ac:dyDescent="0.25">
      <c r="B3149" s="1">
        <v>-2.4645331999999999E-2</v>
      </c>
      <c r="C3149" s="1">
        <v>-2.4530428E-2</v>
      </c>
      <c r="D3149" s="1">
        <v>-2.2014352000000001E-2</v>
      </c>
      <c r="E3149" s="1">
        <v>-2.019671E-2</v>
      </c>
      <c r="F3149" s="1">
        <v>-2.1940609E-2</v>
      </c>
      <c r="H3149" s="1">
        <v>-1.9771411999999999E-2</v>
      </c>
      <c r="J3149" s="1">
        <f t="shared" si="492"/>
        <v>-2.2423400000000024E-4</v>
      </c>
      <c r="K3149" s="1">
        <f t="shared" si="493"/>
        <v>-1.0933000000000123E-4</v>
      </c>
      <c r="L3149" s="1">
        <f t="shared" si="494"/>
        <v>2.4067459999999978E-3</v>
      </c>
      <c r="M3149" s="1">
        <f t="shared" si="495"/>
        <v>4.2243879999999991E-3</v>
      </c>
      <c r="N3149" s="1">
        <f t="shared" si="496"/>
        <v>2.4804889999999989E-3</v>
      </c>
      <c r="P3149" s="1">
        <v>2.4578905</v>
      </c>
      <c r="R3149" s="1">
        <v>-2.013747</v>
      </c>
      <c r="S3149" s="1">
        <v>-2.1276657999999999</v>
      </c>
      <c r="T3149" s="1">
        <v>-2.7325113000000001</v>
      </c>
      <c r="U3149" s="1">
        <v>-2.294009</v>
      </c>
      <c r="V3149" s="1">
        <v>-2.3254427999999998</v>
      </c>
      <c r="X3149" s="1">
        <v>-2.6463454</v>
      </c>
      <c r="Z3149">
        <f t="shared" si="497"/>
        <v>0.12783860000000002</v>
      </c>
      <c r="AA3149">
        <f t="shared" si="498"/>
        <v>1.3919800000000038E-2</v>
      </c>
      <c r="AB3149">
        <f t="shared" si="499"/>
        <v>-0.59092570000000011</v>
      </c>
      <c r="AC3149">
        <f t="shared" si="500"/>
        <v>-0.15242339999999999</v>
      </c>
      <c r="AD3149">
        <f t="shared" si="501"/>
        <v>-0.18385719999999983</v>
      </c>
    </row>
    <row r="3150" spans="2:30" x14ac:dyDescent="0.25">
      <c r="B3150" s="1">
        <v>-2.4731347000000001E-2</v>
      </c>
      <c r="C3150" s="1">
        <v>-2.4390769999999999E-2</v>
      </c>
      <c r="D3150" s="1">
        <v>-2.1904169000000001E-2</v>
      </c>
      <c r="E3150" s="1">
        <v>-2.0263517000000002E-2</v>
      </c>
      <c r="F3150" s="1">
        <v>-2.2031616E-2</v>
      </c>
      <c r="H3150" s="1">
        <v>-1.9713391E-2</v>
      </c>
      <c r="J3150" s="1">
        <f t="shared" si="492"/>
        <v>-3.1024900000000202E-4</v>
      </c>
      <c r="K3150" s="1">
        <f t="shared" si="493"/>
        <v>3.0327999999999605E-5</v>
      </c>
      <c r="L3150" s="1">
        <f t="shared" si="494"/>
        <v>2.5169289999999976E-3</v>
      </c>
      <c r="M3150" s="1">
        <f t="shared" si="495"/>
        <v>4.157580999999997E-3</v>
      </c>
      <c r="N3150" s="1">
        <f t="shared" si="496"/>
        <v>2.3894819999999983E-3</v>
      </c>
      <c r="P3150" s="1">
        <v>2.4586717999999999</v>
      </c>
      <c r="R3150" s="1">
        <v>-2.0205554999999999</v>
      </c>
      <c r="S3150" s="1">
        <v>-2.1116741000000001</v>
      </c>
      <c r="T3150" s="1">
        <v>-2.7208486000000001</v>
      </c>
      <c r="U3150" s="1">
        <v>-2.3023123999999999</v>
      </c>
      <c r="V3150" s="1">
        <v>-2.3340510999999999</v>
      </c>
      <c r="X3150" s="1">
        <v>-2.6488132000000002</v>
      </c>
      <c r="Z3150">
        <f t="shared" si="497"/>
        <v>0.12103010000000003</v>
      </c>
      <c r="AA3150">
        <f t="shared" si="498"/>
        <v>2.9911499999999869E-2</v>
      </c>
      <c r="AB3150">
        <f t="shared" si="499"/>
        <v>-0.57926300000000008</v>
      </c>
      <c r="AC3150">
        <f t="shared" si="500"/>
        <v>-0.16072679999999995</v>
      </c>
      <c r="AD3150">
        <f t="shared" si="501"/>
        <v>-0.19246549999999996</v>
      </c>
    </row>
    <row r="3151" spans="2:30" x14ac:dyDescent="0.25">
      <c r="B3151" s="1">
        <v>-2.4649724000000001E-2</v>
      </c>
      <c r="C3151" s="1">
        <v>-2.4425182E-2</v>
      </c>
      <c r="D3151" s="1">
        <v>-2.1906380999999999E-2</v>
      </c>
      <c r="E3151" s="1">
        <v>-2.0192409000000001E-2</v>
      </c>
      <c r="F3151" s="1">
        <v>-2.1927441999999998E-2</v>
      </c>
      <c r="H3151" s="1">
        <v>-1.9662894E-2</v>
      </c>
      <c r="J3151" s="1">
        <f t="shared" si="492"/>
        <v>-2.286260000000026E-4</v>
      </c>
      <c r="K3151" s="1">
        <f t="shared" si="493"/>
        <v>-4.0840000000014198E-6</v>
      </c>
      <c r="L3151" s="1">
        <f t="shared" si="494"/>
        <v>2.5147169999999996E-3</v>
      </c>
      <c r="M3151" s="1">
        <f t="shared" si="495"/>
        <v>4.2286889999999973E-3</v>
      </c>
      <c r="N3151" s="1">
        <f t="shared" si="496"/>
        <v>2.4936560000000003E-3</v>
      </c>
      <c r="P3151" s="1">
        <v>2.4594531000000002</v>
      </c>
      <c r="R3151" s="1">
        <v>-2.0137347999999999</v>
      </c>
      <c r="S3151" s="1">
        <v>-2.1051280000000001</v>
      </c>
      <c r="T3151" s="1">
        <v>-2.7214708000000001</v>
      </c>
      <c r="U3151" s="1">
        <v>-2.2909280999999999</v>
      </c>
      <c r="V3151" s="1">
        <v>-2.3193963000000002</v>
      </c>
      <c r="X3151" s="1">
        <v>-2.6441626999999999</v>
      </c>
      <c r="Z3151">
        <f t="shared" si="497"/>
        <v>0.12785080000000004</v>
      </c>
      <c r="AA3151">
        <f t="shared" si="498"/>
        <v>3.6457599999999868E-2</v>
      </c>
      <c r="AB3151">
        <f t="shared" si="499"/>
        <v>-0.5798852000000001</v>
      </c>
      <c r="AC3151">
        <f t="shared" si="500"/>
        <v>-0.14934249999999993</v>
      </c>
      <c r="AD3151">
        <f t="shared" si="501"/>
        <v>-0.17781070000000021</v>
      </c>
    </row>
    <row r="3152" spans="2:30" x14ac:dyDescent="0.25">
      <c r="B3152" s="1">
        <v>-2.4736437999999999E-2</v>
      </c>
      <c r="C3152" s="1">
        <v>-2.4490738000000001E-2</v>
      </c>
      <c r="D3152" s="1">
        <v>-2.1881865E-2</v>
      </c>
      <c r="E3152" s="1">
        <v>-2.0120854000000001E-2</v>
      </c>
      <c r="F3152" s="1">
        <v>-2.1818503999999999E-2</v>
      </c>
      <c r="H3152" s="1">
        <v>-1.9973406999999999E-2</v>
      </c>
      <c r="J3152" s="1">
        <f t="shared" si="492"/>
        <v>-3.1534000000000076E-4</v>
      </c>
      <c r="K3152" s="1">
        <f t="shared" si="493"/>
        <v>-6.9640000000002755E-5</v>
      </c>
      <c r="L3152" s="1">
        <f t="shared" si="494"/>
        <v>2.5392329999999984E-3</v>
      </c>
      <c r="M3152" s="1">
        <f t="shared" si="495"/>
        <v>4.3002439999999982E-3</v>
      </c>
      <c r="N3152" s="1">
        <f t="shared" si="496"/>
        <v>2.6025939999999997E-3</v>
      </c>
      <c r="P3152" s="1">
        <v>2.4602344</v>
      </c>
      <c r="R3152" s="1">
        <v>-2.0229746999999998</v>
      </c>
      <c r="S3152" s="1">
        <v>-2.1124640000000001</v>
      </c>
      <c r="T3152" s="1">
        <v>-2.7233939</v>
      </c>
      <c r="U3152" s="1">
        <v>-2.2855039000000001</v>
      </c>
      <c r="V3152" s="1">
        <v>-2.3099786999999998</v>
      </c>
      <c r="X3152" s="1">
        <v>-2.665375</v>
      </c>
      <c r="Z3152">
        <f t="shared" si="497"/>
        <v>0.11861090000000019</v>
      </c>
      <c r="AA3152">
        <f t="shared" si="498"/>
        <v>2.9121599999999859E-2</v>
      </c>
      <c r="AB3152">
        <f t="shared" si="499"/>
        <v>-0.58180830000000006</v>
      </c>
      <c r="AC3152">
        <f t="shared" si="500"/>
        <v>-0.14391830000000017</v>
      </c>
      <c r="AD3152">
        <f t="shared" si="501"/>
        <v>-0.16839309999999985</v>
      </c>
    </row>
    <row r="3153" spans="2:30" x14ac:dyDescent="0.25">
      <c r="B3153" s="1">
        <v>-2.4846828000000001E-2</v>
      </c>
      <c r="C3153" s="1">
        <v>-2.4529792000000002E-2</v>
      </c>
      <c r="D3153" s="1">
        <v>-2.1915166E-2</v>
      </c>
      <c r="E3153" s="1">
        <v>-2.0158971000000001E-2</v>
      </c>
      <c r="F3153" s="1">
        <v>-2.1962628000000001E-2</v>
      </c>
      <c r="H3153" s="1">
        <v>-1.9764886999999998E-2</v>
      </c>
      <c r="J3153" s="1">
        <f t="shared" si="492"/>
        <v>-4.2573000000000263E-4</v>
      </c>
      <c r="K3153" s="1">
        <f t="shared" si="493"/>
        <v>-1.0869400000000293E-4</v>
      </c>
      <c r="L3153" s="1">
        <f t="shared" si="494"/>
        <v>2.5059319999999989E-3</v>
      </c>
      <c r="M3153" s="1">
        <f t="shared" si="495"/>
        <v>4.2621269999999975E-3</v>
      </c>
      <c r="N3153" s="1">
        <f t="shared" si="496"/>
        <v>2.4584699999999973E-3</v>
      </c>
      <c r="P3153" s="1">
        <v>2.4610156999999999</v>
      </c>
      <c r="R3153" s="1">
        <v>-2.0340183000000001</v>
      </c>
      <c r="S3153" s="1">
        <v>-2.1099749000000001</v>
      </c>
      <c r="T3153" s="1">
        <v>-2.7233907999999998</v>
      </c>
      <c r="U3153" s="1">
        <v>-2.2947674</v>
      </c>
      <c r="V3153" s="1">
        <v>-2.3198042000000001</v>
      </c>
      <c r="X3153" s="1">
        <v>-2.6547898999999999</v>
      </c>
      <c r="Z3153">
        <f t="shared" si="497"/>
        <v>0.10756729999999992</v>
      </c>
      <c r="AA3153">
        <f t="shared" si="498"/>
        <v>3.1610699999999881E-2</v>
      </c>
      <c r="AB3153">
        <f t="shared" si="499"/>
        <v>-0.5818051999999998</v>
      </c>
      <c r="AC3153">
        <f t="shared" si="500"/>
        <v>-0.15318180000000003</v>
      </c>
      <c r="AD3153">
        <f t="shared" si="501"/>
        <v>-0.17821860000000012</v>
      </c>
    </row>
    <row r="3154" spans="2:30" x14ac:dyDescent="0.25">
      <c r="B3154" s="1">
        <v>-2.4673739E-2</v>
      </c>
      <c r="C3154" s="1">
        <v>-2.4720868E-2</v>
      </c>
      <c r="D3154" s="1">
        <v>-2.1929069999999998E-2</v>
      </c>
      <c r="E3154" s="1">
        <v>-2.0169077000000001E-2</v>
      </c>
      <c r="F3154" s="1">
        <v>-2.1977990999999999E-2</v>
      </c>
      <c r="H3154" s="1">
        <v>-1.9744454000000002E-2</v>
      </c>
      <c r="J3154" s="1">
        <f t="shared" si="492"/>
        <v>-2.5264100000000136E-4</v>
      </c>
      <c r="K3154" s="1">
        <f t="shared" si="493"/>
        <v>-2.9977000000000129E-4</v>
      </c>
      <c r="L3154" s="1">
        <f t="shared" si="494"/>
        <v>2.4920280000000003E-3</v>
      </c>
      <c r="M3154" s="1">
        <f t="shared" si="495"/>
        <v>4.2520209999999982E-3</v>
      </c>
      <c r="N3154" s="1">
        <f t="shared" si="496"/>
        <v>2.4431069999999999E-3</v>
      </c>
      <c r="P3154" s="1">
        <v>2.4617969999999998</v>
      </c>
      <c r="R3154" s="1">
        <v>-2.0176055000000002</v>
      </c>
      <c r="S3154" s="1">
        <v>-2.1194947000000002</v>
      </c>
      <c r="T3154" s="1">
        <v>-2.7175748</v>
      </c>
      <c r="U3154" s="1">
        <v>-2.2854700000000001</v>
      </c>
      <c r="V3154" s="1">
        <v>-2.3217511000000002</v>
      </c>
      <c r="X3154" s="1">
        <v>-2.6529562000000002</v>
      </c>
      <c r="Z3154">
        <f t="shared" si="497"/>
        <v>0.12398009999999982</v>
      </c>
      <c r="AA3154">
        <f t="shared" si="498"/>
        <v>2.2090899999999802E-2</v>
      </c>
      <c r="AB3154">
        <f t="shared" si="499"/>
        <v>-0.57598919999999998</v>
      </c>
      <c r="AC3154">
        <f t="shared" si="500"/>
        <v>-0.14388440000000013</v>
      </c>
      <c r="AD3154">
        <f t="shared" si="501"/>
        <v>-0.1801655000000002</v>
      </c>
    </row>
    <row r="3155" spans="2:30" x14ac:dyDescent="0.25">
      <c r="B3155" s="1">
        <v>-2.4621539000000001E-2</v>
      </c>
      <c r="C3155" s="1">
        <v>-2.4647479999999999E-2</v>
      </c>
      <c r="D3155" s="1">
        <v>-2.1918048999999998E-2</v>
      </c>
      <c r="E3155" s="1">
        <v>-2.0277937999999999E-2</v>
      </c>
      <c r="F3155" s="1">
        <v>-2.1998574999999999E-2</v>
      </c>
      <c r="H3155" s="1">
        <v>-1.9902511000000001E-2</v>
      </c>
      <c r="J3155" s="1">
        <f t="shared" si="492"/>
        <v>-2.0044100000000259E-4</v>
      </c>
      <c r="K3155" s="1">
        <f t="shared" si="493"/>
        <v>-2.2638200000000067E-4</v>
      </c>
      <c r="L3155" s="1">
        <f t="shared" si="494"/>
        <v>2.5030490000000002E-3</v>
      </c>
      <c r="M3155" s="1">
        <f t="shared" si="495"/>
        <v>4.1431599999999999E-3</v>
      </c>
      <c r="N3155" s="1">
        <f t="shared" si="496"/>
        <v>2.4225229999999993E-3</v>
      </c>
      <c r="P3155" s="1">
        <v>2.4625783000000001</v>
      </c>
      <c r="R3155" s="1">
        <v>-2.0120439999999999</v>
      </c>
      <c r="S3155" s="1">
        <v>-2.1189081999999999</v>
      </c>
      <c r="T3155" s="1">
        <v>-2.7140973000000002</v>
      </c>
      <c r="U3155" s="1">
        <v>-2.3000889</v>
      </c>
      <c r="V3155" s="1">
        <v>-2.3104157000000001</v>
      </c>
      <c r="X3155" s="1">
        <v>-2.6648901</v>
      </c>
      <c r="Z3155">
        <f t="shared" si="497"/>
        <v>0.12954160000000003</v>
      </c>
      <c r="AA3155">
        <f t="shared" si="498"/>
        <v>2.267740000000007E-2</v>
      </c>
      <c r="AB3155">
        <f t="shared" si="499"/>
        <v>-0.57251170000000018</v>
      </c>
      <c r="AC3155">
        <f t="shared" si="500"/>
        <v>-0.15850330000000001</v>
      </c>
      <c r="AD3155">
        <f t="shared" si="501"/>
        <v>-0.16883010000000009</v>
      </c>
    </row>
    <row r="3156" spans="2:30" x14ac:dyDescent="0.25">
      <c r="B3156" s="1">
        <v>-2.4779824999999998E-2</v>
      </c>
      <c r="C3156" s="1">
        <v>-2.4602341E-2</v>
      </c>
      <c r="D3156" s="1">
        <v>-2.1930189999999999E-2</v>
      </c>
      <c r="E3156" s="1">
        <v>-2.0153358999999999E-2</v>
      </c>
      <c r="F3156" s="1">
        <v>-2.1958346E-2</v>
      </c>
      <c r="H3156" s="1">
        <v>-1.9809838E-2</v>
      </c>
      <c r="J3156" s="1">
        <f t="shared" si="492"/>
        <v>-3.5872699999999966E-4</v>
      </c>
      <c r="K3156" s="1">
        <f t="shared" si="493"/>
        <v>-1.8124300000000107E-4</v>
      </c>
      <c r="L3156" s="1">
        <f t="shared" si="494"/>
        <v>2.490908E-3</v>
      </c>
      <c r="M3156" s="1">
        <f t="shared" si="495"/>
        <v>4.2677389999999996E-3</v>
      </c>
      <c r="N3156" s="1">
        <f t="shared" si="496"/>
        <v>2.4627519999999986E-3</v>
      </c>
      <c r="P3156" s="1">
        <v>2.4633596</v>
      </c>
      <c r="R3156" s="1">
        <v>-2.0239514999999999</v>
      </c>
      <c r="S3156" s="1">
        <v>-2.104857</v>
      </c>
      <c r="T3156" s="1">
        <v>-2.7098732000000001</v>
      </c>
      <c r="U3156" s="1">
        <v>-2.2861948000000001</v>
      </c>
      <c r="V3156" s="1">
        <v>-2.3097446000000001</v>
      </c>
      <c r="X3156" s="1">
        <v>-2.6559289000000001</v>
      </c>
      <c r="Z3156">
        <f t="shared" si="497"/>
        <v>0.11763410000000007</v>
      </c>
      <c r="AA3156">
        <f t="shared" si="498"/>
        <v>3.67286E-2</v>
      </c>
      <c r="AB3156">
        <f t="shared" si="499"/>
        <v>-0.56828760000000011</v>
      </c>
      <c r="AC3156">
        <f t="shared" si="500"/>
        <v>-0.1446092000000001</v>
      </c>
      <c r="AD3156">
        <f t="shared" si="501"/>
        <v>-0.16815900000000017</v>
      </c>
    </row>
    <row r="3157" spans="2:30" x14ac:dyDescent="0.25">
      <c r="B3157" s="1">
        <v>-2.4690473000000001E-2</v>
      </c>
      <c r="C3157" s="1">
        <v>-2.4535268999999998E-2</v>
      </c>
      <c r="D3157" s="1">
        <v>-2.1855189000000001E-2</v>
      </c>
      <c r="E3157" s="1">
        <v>-2.0300328999999999E-2</v>
      </c>
      <c r="F3157" s="1">
        <v>-2.1890946000000001E-2</v>
      </c>
      <c r="H3157" s="1">
        <v>-1.9814459999999999E-2</v>
      </c>
      <c r="J3157" s="1">
        <f t="shared" si="492"/>
        <v>-2.6937500000000225E-4</v>
      </c>
      <c r="K3157" s="1">
        <f t="shared" si="493"/>
        <v>-1.1417099999999972E-4</v>
      </c>
      <c r="L3157" s="1">
        <f t="shared" si="494"/>
        <v>2.5659089999999982E-3</v>
      </c>
      <c r="M3157" s="1">
        <f t="shared" si="495"/>
        <v>4.1207689999999998E-3</v>
      </c>
      <c r="N3157" s="1">
        <f t="shared" si="496"/>
        <v>2.5301519999999973E-3</v>
      </c>
      <c r="P3157" s="1">
        <v>2.4641408999999999</v>
      </c>
      <c r="R3157" s="1">
        <v>-2.0132124</v>
      </c>
      <c r="S3157" s="1">
        <v>-2.0983744</v>
      </c>
      <c r="T3157" s="1">
        <v>-2.6993067000000002</v>
      </c>
      <c r="U3157" s="1">
        <v>-2.3061916999999998</v>
      </c>
      <c r="V3157" s="1">
        <v>-2.3066982999999999</v>
      </c>
      <c r="X3157" s="1">
        <v>-2.6587322000000002</v>
      </c>
      <c r="Z3157">
        <f t="shared" si="497"/>
        <v>0.12837319999999997</v>
      </c>
      <c r="AA3157">
        <f t="shared" si="498"/>
        <v>4.3211200000000005E-2</v>
      </c>
      <c r="AB3157">
        <f t="shared" si="499"/>
        <v>-0.55772110000000019</v>
      </c>
      <c r="AC3157">
        <f t="shared" si="500"/>
        <v>-0.16460609999999987</v>
      </c>
      <c r="AD3157">
        <f t="shared" si="501"/>
        <v>-0.16511269999999989</v>
      </c>
    </row>
    <row r="3158" spans="2:30" x14ac:dyDescent="0.25">
      <c r="B3158" s="1">
        <v>-2.467186E-2</v>
      </c>
      <c r="C3158" s="1">
        <v>-2.4587383000000001E-2</v>
      </c>
      <c r="D3158" s="1">
        <v>-2.2030861999999998E-2</v>
      </c>
      <c r="E3158" s="1">
        <v>-2.0180110000000001E-2</v>
      </c>
      <c r="F3158" s="1">
        <v>-2.2042745999999998E-2</v>
      </c>
      <c r="H3158" s="1">
        <v>-1.9841066000000001E-2</v>
      </c>
      <c r="J3158" s="1">
        <f t="shared" si="492"/>
        <v>-2.5076200000000159E-4</v>
      </c>
      <c r="K3158" s="1">
        <f t="shared" si="493"/>
        <v>-1.6628500000000213E-4</v>
      </c>
      <c r="L3158" s="1">
        <f t="shared" si="494"/>
        <v>2.3902360000000004E-3</v>
      </c>
      <c r="M3158" s="1">
        <f t="shared" si="495"/>
        <v>4.2409879999999976E-3</v>
      </c>
      <c r="N3158" s="1">
        <f t="shared" si="496"/>
        <v>2.3783520000000002E-3</v>
      </c>
      <c r="P3158" s="1">
        <v>2.4649222000000002</v>
      </c>
      <c r="R3158" s="1">
        <v>-2.0083224999999998</v>
      </c>
      <c r="S3158" s="1">
        <v>-2.102608</v>
      </c>
      <c r="T3158" s="1">
        <v>-2.7162499000000002</v>
      </c>
      <c r="U3158" s="1">
        <v>-2.2938268000000002</v>
      </c>
      <c r="V3158" s="1">
        <v>-2.3121478999999998</v>
      </c>
      <c r="X3158" s="1">
        <v>-2.6565161000000002</v>
      </c>
      <c r="Z3158">
        <f t="shared" si="497"/>
        <v>0.13326310000000019</v>
      </c>
      <c r="AA3158">
        <f t="shared" si="498"/>
        <v>3.8977599999999946E-2</v>
      </c>
      <c r="AB3158">
        <f t="shared" si="499"/>
        <v>-0.57466430000000024</v>
      </c>
      <c r="AC3158">
        <f t="shared" si="500"/>
        <v>-0.15224120000000019</v>
      </c>
      <c r="AD3158">
        <f t="shared" si="501"/>
        <v>-0.17056229999999983</v>
      </c>
    </row>
    <row r="3159" spans="2:30" x14ac:dyDescent="0.25">
      <c r="B3159" s="1">
        <v>-2.4629524E-2</v>
      </c>
      <c r="C3159" s="1">
        <v>-2.4687367000000002E-2</v>
      </c>
      <c r="D3159" s="1">
        <v>-2.1918010000000002E-2</v>
      </c>
      <c r="E3159" s="1">
        <v>-2.0213730999999999E-2</v>
      </c>
      <c r="F3159" s="1">
        <v>-2.197708E-2</v>
      </c>
      <c r="H3159" s="1">
        <v>-1.9816697000000001E-2</v>
      </c>
      <c r="J3159" s="1">
        <f t="shared" si="492"/>
        <v>-2.0842600000000114E-4</v>
      </c>
      <c r="K3159" s="1">
        <f t="shared" si="493"/>
        <v>-2.66269000000003E-4</v>
      </c>
      <c r="L3159" s="1">
        <f t="shared" si="494"/>
        <v>2.5030879999999971E-3</v>
      </c>
      <c r="M3159" s="1">
        <f t="shared" si="495"/>
        <v>4.2073670000000001E-3</v>
      </c>
      <c r="N3159" s="1">
        <f t="shared" si="496"/>
        <v>2.4440179999999992E-3</v>
      </c>
      <c r="P3159" s="1">
        <v>2.4657035</v>
      </c>
      <c r="R3159" s="1">
        <v>-2.0101879</v>
      </c>
      <c r="S3159" s="1">
        <v>-2.1069049999999998</v>
      </c>
      <c r="T3159" s="1">
        <v>-2.7083949999999999</v>
      </c>
      <c r="U3159" s="1">
        <v>-2.2908845000000002</v>
      </c>
      <c r="V3159" s="1">
        <v>-2.3082463999999998</v>
      </c>
      <c r="X3159" s="1">
        <v>-2.6465730999999999</v>
      </c>
      <c r="Z3159">
        <f t="shared" si="497"/>
        <v>0.13139769999999995</v>
      </c>
      <c r="AA3159">
        <f t="shared" si="498"/>
        <v>3.4680600000000172E-2</v>
      </c>
      <c r="AB3159">
        <f t="shared" si="499"/>
        <v>-0.56680939999999991</v>
      </c>
      <c r="AC3159">
        <f t="shared" si="500"/>
        <v>-0.14929890000000023</v>
      </c>
      <c r="AD3159">
        <f t="shared" si="501"/>
        <v>-0.16666079999999983</v>
      </c>
    </row>
    <row r="3160" spans="2:30" x14ac:dyDescent="0.25">
      <c r="B3160" s="1">
        <v>-2.4840965999999999E-2</v>
      </c>
      <c r="C3160" s="1">
        <v>-2.4648040999999999E-2</v>
      </c>
      <c r="D3160" s="1">
        <v>-2.1883223E-2</v>
      </c>
      <c r="E3160" s="1">
        <v>-2.0159794000000002E-2</v>
      </c>
      <c r="F3160" s="1">
        <v>-2.1975145000000001E-2</v>
      </c>
      <c r="H3160" s="1">
        <v>-1.9841786E-2</v>
      </c>
      <c r="J3160" s="1">
        <f t="shared" si="492"/>
        <v>-4.1986800000000032E-4</v>
      </c>
      <c r="K3160" s="1">
        <f t="shared" si="493"/>
        <v>-2.2694300000000028E-4</v>
      </c>
      <c r="L3160" s="1">
        <f t="shared" si="494"/>
        <v>2.5378749999999985E-3</v>
      </c>
      <c r="M3160" s="1">
        <f t="shared" si="495"/>
        <v>4.261303999999997E-3</v>
      </c>
      <c r="N3160" s="1">
        <f t="shared" si="496"/>
        <v>2.4459529999999972E-3</v>
      </c>
      <c r="P3160" s="1">
        <v>2.4664847999999999</v>
      </c>
      <c r="R3160" s="1">
        <v>-2.0240238000000002</v>
      </c>
      <c r="S3160" s="1">
        <v>-2.1045202999999999</v>
      </c>
      <c r="T3160" s="1">
        <v>-2.7080939000000002</v>
      </c>
      <c r="U3160" s="1">
        <v>-2.2902038</v>
      </c>
      <c r="V3160" s="1">
        <v>-2.3026494999999998</v>
      </c>
      <c r="X3160" s="1">
        <v>-2.6549404000000001</v>
      </c>
      <c r="Z3160">
        <f t="shared" si="497"/>
        <v>0.11756179999999983</v>
      </c>
      <c r="AA3160">
        <f t="shared" si="498"/>
        <v>3.7065300000000079E-2</v>
      </c>
      <c r="AB3160">
        <f t="shared" si="499"/>
        <v>-0.56650830000000019</v>
      </c>
      <c r="AC3160">
        <f t="shared" si="500"/>
        <v>-0.14861820000000003</v>
      </c>
      <c r="AD3160">
        <f t="shared" si="501"/>
        <v>-0.16106389999999982</v>
      </c>
    </row>
    <row r="3161" spans="2:30" x14ac:dyDescent="0.25">
      <c r="B3161" s="1">
        <v>-2.4794272999999999E-2</v>
      </c>
      <c r="C3161" s="1">
        <v>-2.4503836000000001E-2</v>
      </c>
      <c r="D3161" s="1">
        <v>-2.1933650999999998E-2</v>
      </c>
      <c r="E3161" s="1">
        <v>-2.0182981999999999E-2</v>
      </c>
      <c r="F3161" s="1">
        <v>-2.1934226000000001E-2</v>
      </c>
      <c r="H3161" s="1">
        <v>-1.9857666E-2</v>
      </c>
      <c r="J3161" s="1">
        <f t="shared" si="492"/>
        <v>-3.731749999999999E-4</v>
      </c>
      <c r="K3161" s="1">
        <f t="shared" si="493"/>
        <v>-8.2738000000002337E-5</v>
      </c>
      <c r="L3161" s="1">
        <f t="shared" si="494"/>
        <v>2.4874470000000003E-3</v>
      </c>
      <c r="M3161" s="1">
        <f t="shared" si="495"/>
        <v>4.2381160000000001E-3</v>
      </c>
      <c r="N3161" s="1">
        <f t="shared" si="496"/>
        <v>2.4868719999999976E-3</v>
      </c>
      <c r="P3161" s="1">
        <v>2.4672660999999998</v>
      </c>
      <c r="R3161" s="1">
        <v>-2.0168208999999999</v>
      </c>
      <c r="S3161" s="1">
        <v>-2.0925522000000001</v>
      </c>
      <c r="T3161" s="1">
        <v>-2.7101685999999998</v>
      </c>
      <c r="U3161" s="1">
        <v>-2.2911831999999999</v>
      </c>
      <c r="V3161" s="1">
        <v>-2.2958243</v>
      </c>
      <c r="X3161" s="1">
        <v>-2.6647484000000001</v>
      </c>
      <c r="Z3161">
        <f t="shared" si="497"/>
        <v>0.12476470000000006</v>
      </c>
      <c r="AA3161">
        <f t="shared" si="498"/>
        <v>4.9033399999999894E-2</v>
      </c>
      <c r="AB3161">
        <f t="shared" si="499"/>
        <v>-0.56858299999999984</v>
      </c>
      <c r="AC3161">
        <f t="shared" si="500"/>
        <v>-0.14959759999999989</v>
      </c>
      <c r="AD3161">
        <f t="shared" si="501"/>
        <v>-0.15423870000000006</v>
      </c>
    </row>
    <row r="3162" spans="2:30" x14ac:dyDescent="0.25">
      <c r="B3162" s="1">
        <v>-2.4687832E-2</v>
      </c>
      <c r="C3162" s="1">
        <v>-2.4639601000000001E-2</v>
      </c>
      <c r="D3162" s="1">
        <v>-2.19758E-2</v>
      </c>
      <c r="E3162" s="1">
        <v>-2.0269942999999999E-2</v>
      </c>
      <c r="F3162" s="1">
        <v>-2.1938236E-2</v>
      </c>
      <c r="H3162" s="1">
        <v>-1.9821867E-2</v>
      </c>
      <c r="J3162" s="1">
        <f t="shared" si="492"/>
        <v>-2.6673400000000111E-4</v>
      </c>
      <c r="K3162" s="1">
        <f t="shared" si="493"/>
        <v>-2.1850300000000183E-4</v>
      </c>
      <c r="L3162" s="1">
        <f t="shared" si="494"/>
        <v>2.4452979999999985E-3</v>
      </c>
      <c r="M3162" s="1">
        <f t="shared" si="495"/>
        <v>4.1511550000000001E-3</v>
      </c>
      <c r="N3162" s="1">
        <f t="shared" si="496"/>
        <v>2.4828619999999989E-3</v>
      </c>
      <c r="P3162" s="1">
        <v>2.4680474000000001</v>
      </c>
      <c r="R3162" s="1">
        <v>-2.0062140999999998</v>
      </c>
      <c r="S3162" s="1">
        <v>-2.1083443000000002</v>
      </c>
      <c r="T3162" s="1">
        <v>-2.7066735999999998</v>
      </c>
      <c r="U3162" s="1">
        <v>-2.3042843</v>
      </c>
      <c r="V3162" s="1">
        <v>-2.2898261999999998</v>
      </c>
      <c r="X3162" s="1">
        <v>-2.6591648999999999</v>
      </c>
      <c r="Z3162">
        <f t="shared" si="497"/>
        <v>0.1353715000000002</v>
      </c>
      <c r="AA3162">
        <f t="shared" si="498"/>
        <v>3.3241299999999807E-2</v>
      </c>
      <c r="AB3162">
        <f t="shared" si="499"/>
        <v>-0.56508799999999981</v>
      </c>
      <c r="AC3162">
        <f t="shared" si="500"/>
        <v>-0.16269869999999997</v>
      </c>
      <c r="AD3162">
        <f t="shared" si="501"/>
        <v>-0.14824059999999983</v>
      </c>
    </row>
    <row r="3163" spans="2:30" x14ac:dyDescent="0.25">
      <c r="B3163" s="1">
        <v>-2.4731735000000001E-2</v>
      </c>
      <c r="C3163" s="1">
        <v>-2.4467244999999999E-2</v>
      </c>
      <c r="D3163" s="1">
        <v>-2.1931246000000001E-2</v>
      </c>
      <c r="E3163" s="1">
        <v>-2.0208714999999999E-2</v>
      </c>
      <c r="F3163" s="1">
        <v>-2.1968405999999999E-2</v>
      </c>
      <c r="H3163" s="1">
        <v>-1.9840010000000002E-2</v>
      </c>
      <c r="J3163" s="1">
        <f t="shared" si="492"/>
        <v>-3.1063700000000249E-4</v>
      </c>
      <c r="K3163" s="1">
        <f t="shared" si="493"/>
        <v>-4.6146999999999855E-5</v>
      </c>
      <c r="L3163" s="1">
        <f t="shared" si="494"/>
        <v>2.4898519999999973E-3</v>
      </c>
      <c r="M3163" s="1">
        <f t="shared" si="495"/>
        <v>4.2123830000000001E-3</v>
      </c>
      <c r="N3163" s="1">
        <f t="shared" si="496"/>
        <v>2.4526919999999994E-3</v>
      </c>
      <c r="P3163" s="1">
        <v>2.4688287</v>
      </c>
      <c r="R3163" s="1">
        <v>-2.0190302999999998</v>
      </c>
      <c r="S3163" s="1">
        <v>-2.0975480000000002</v>
      </c>
      <c r="T3163" s="1">
        <v>-2.7040155000000001</v>
      </c>
      <c r="U3163" s="1">
        <v>-2.3002498</v>
      </c>
      <c r="V3163" s="1">
        <v>-2.2975952999999998</v>
      </c>
      <c r="X3163" s="1">
        <v>-2.6584186999999999</v>
      </c>
      <c r="Z3163">
        <f t="shared" si="497"/>
        <v>0.12255530000000014</v>
      </c>
      <c r="AA3163">
        <f t="shared" si="498"/>
        <v>4.4037599999999788E-2</v>
      </c>
      <c r="AB3163">
        <f t="shared" si="499"/>
        <v>-0.56242990000000015</v>
      </c>
      <c r="AC3163">
        <f t="shared" si="500"/>
        <v>-0.15866420000000003</v>
      </c>
      <c r="AD3163">
        <f t="shared" si="501"/>
        <v>-0.15600969999999981</v>
      </c>
    </row>
    <row r="3164" spans="2:30" x14ac:dyDescent="0.25">
      <c r="B3164" s="1">
        <v>-2.4756698000000001E-2</v>
      </c>
      <c r="C3164" s="1">
        <v>-2.4633478E-2</v>
      </c>
      <c r="D3164" s="1">
        <v>-2.1932318999999999E-2</v>
      </c>
      <c r="E3164" s="1">
        <v>-2.0207571000000001E-2</v>
      </c>
      <c r="F3164" s="1">
        <v>-2.1988790000000001E-2</v>
      </c>
      <c r="H3164" s="1">
        <v>-1.9772598999999998E-2</v>
      </c>
      <c r="J3164" s="1">
        <f t="shared" si="492"/>
        <v>-3.3560000000000187E-4</v>
      </c>
      <c r="K3164" s="1">
        <f t="shared" si="493"/>
        <v>-2.123800000000016E-4</v>
      </c>
      <c r="L3164" s="1">
        <f t="shared" si="494"/>
        <v>2.488779E-3</v>
      </c>
      <c r="M3164" s="1">
        <f t="shared" si="495"/>
        <v>4.2135269999999982E-3</v>
      </c>
      <c r="N3164" s="1">
        <f t="shared" si="496"/>
        <v>2.4323079999999976E-3</v>
      </c>
      <c r="P3164" s="1">
        <v>2.4696099999999999</v>
      </c>
      <c r="R3164" s="1">
        <v>-2.0234112999999998</v>
      </c>
      <c r="S3164" s="1">
        <v>-2.1091093999999999</v>
      </c>
      <c r="T3164" s="1">
        <v>-2.7084746000000002</v>
      </c>
      <c r="U3164" s="1">
        <v>-2.2982988</v>
      </c>
      <c r="V3164" s="1">
        <v>-2.2985197999999998</v>
      </c>
      <c r="X3164" s="1">
        <v>-2.6498921000000002</v>
      </c>
      <c r="Z3164">
        <f t="shared" si="497"/>
        <v>0.11817430000000018</v>
      </c>
      <c r="AA3164">
        <f t="shared" si="498"/>
        <v>3.2476200000000066E-2</v>
      </c>
      <c r="AB3164">
        <f t="shared" si="499"/>
        <v>-0.5668890000000002</v>
      </c>
      <c r="AC3164">
        <f t="shared" si="500"/>
        <v>-0.1567132</v>
      </c>
      <c r="AD3164">
        <f t="shared" si="501"/>
        <v>-0.1569341999999998</v>
      </c>
    </row>
    <row r="3165" spans="2:30" x14ac:dyDescent="0.25">
      <c r="B3165" s="1">
        <v>-2.4774903000000001E-2</v>
      </c>
      <c r="C3165" s="1">
        <v>-2.4699384000000001E-2</v>
      </c>
      <c r="D3165" s="1">
        <v>-2.2032380000000001E-2</v>
      </c>
      <c r="E3165" s="1">
        <v>-2.0220373E-2</v>
      </c>
      <c r="F3165" s="1">
        <v>-2.1969557000000001E-2</v>
      </c>
      <c r="H3165" s="1">
        <v>-1.9863815999999999E-2</v>
      </c>
      <c r="J3165" s="1">
        <f t="shared" si="492"/>
        <v>-3.5380500000000217E-4</v>
      </c>
      <c r="K3165" s="1">
        <f t="shared" si="493"/>
        <v>-2.7828600000000259E-4</v>
      </c>
      <c r="L3165" s="1">
        <f t="shared" si="494"/>
        <v>2.388717999999998E-3</v>
      </c>
      <c r="M3165" s="1">
        <f t="shared" si="495"/>
        <v>4.2007249999999989E-3</v>
      </c>
      <c r="N3165" s="1">
        <f t="shared" si="496"/>
        <v>2.4515409999999981E-3</v>
      </c>
      <c r="P3165" s="1">
        <v>2.4703913000000002</v>
      </c>
      <c r="R3165" s="1">
        <v>-2.0215399000000001</v>
      </c>
      <c r="S3165" s="1">
        <v>-2.1142354000000001</v>
      </c>
      <c r="T3165" s="1">
        <v>-2.7207290999999998</v>
      </c>
      <c r="U3165" s="1">
        <v>-2.3071921</v>
      </c>
      <c r="V3165" s="1">
        <v>-2.2975793000000002</v>
      </c>
      <c r="X3165" s="1">
        <v>-2.6536230999999999</v>
      </c>
      <c r="Z3165">
        <f t="shared" si="497"/>
        <v>0.12004569999999992</v>
      </c>
      <c r="AA3165">
        <f t="shared" si="498"/>
        <v>2.735019999999988E-2</v>
      </c>
      <c r="AB3165">
        <f t="shared" si="499"/>
        <v>-0.57914349999999981</v>
      </c>
      <c r="AC3165">
        <f t="shared" si="500"/>
        <v>-0.16560649999999999</v>
      </c>
      <c r="AD3165">
        <f t="shared" si="501"/>
        <v>-0.15599370000000023</v>
      </c>
    </row>
    <row r="3166" spans="2:30" x14ac:dyDescent="0.25">
      <c r="B3166" s="1">
        <v>-2.4624528E-2</v>
      </c>
      <c r="C3166" s="1">
        <v>-2.4556498999999999E-2</v>
      </c>
      <c r="D3166" s="1">
        <v>-2.1848379000000001E-2</v>
      </c>
      <c r="E3166" s="1">
        <v>-2.0211626E-2</v>
      </c>
      <c r="F3166" s="1">
        <v>-2.2103045000000002E-2</v>
      </c>
      <c r="H3166" s="1">
        <v>-1.9798891999999998E-2</v>
      </c>
      <c r="J3166" s="1">
        <f t="shared" si="492"/>
        <v>-2.0343000000000097E-4</v>
      </c>
      <c r="K3166" s="1">
        <f t="shared" si="493"/>
        <v>-1.3540100000000027E-4</v>
      </c>
      <c r="L3166" s="1">
        <f t="shared" si="494"/>
        <v>2.5727189999999976E-3</v>
      </c>
      <c r="M3166" s="1">
        <f t="shared" si="495"/>
        <v>4.2094719999999988E-3</v>
      </c>
      <c r="N3166" s="1">
        <f t="shared" si="496"/>
        <v>2.318052999999997E-3</v>
      </c>
      <c r="P3166" s="1">
        <v>2.4711726000000001</v>
      </c>
      <c r="R3166" s="1">
        <v>-2.0099239</v>
      </c>
      <c r="S3166" s="1">
        <v>-2.1112796999999999</v>
      </c>
      <c r="T3166" s="1">
        <v>-2.7105584</v>
      </c>
      <c r="U3166" s="1">
        <v>-2.298476</v>
      </c>
      <c r="V3166" s="1">
        <v>-2.2983536999999998</v>
      </c>
      <c r="X3166" s="1">
        <v>-2.6551247</v>
      </c>
      <c r="Z3166">
        <f t="shared" si="497"/>
        <v>0.13166169999999999</v>
      </c>
      <c r="AA3166">
        <f t="shared" si="498"/>
        <v>3.0305900000000108E-2</v>
      </c>
      <c r="AB3166">
        <f t="shared" si="499"/>
        <v>-0.56897280000000006</v>
      </c>
      <c r="AC3166">
        <f t="shared" si="500"/>
        <v>-0.15689039999999999</v>
      </c>
      <c r="AD3166">
        <f t="shared" si="501"/>
        <v>-0.15676809999999985</v>
      </c>
    </row>
    <row r="3167" spans="2:30" x14ac:dyDescent="0.25">
      <c r="B3167" s="1">
        <v>-2.4672349999999999E-2</v>
      </c>
      <c r="C3167" s="1">
        <v>-2.4703419000000001E-2</v>
      </c>
      <c r="D3167" s="1">
        <v>-2.1825872E-2</v>
      </c>
      <c r="E3167" s="1">
        <v>-2.0215272999999999E-2</v>
      </c>
      <c r="F3167" s="1">
        <v>-2.2068331E-2</v>
      </c>
      <c r="H3167" s="1">
        <v>-1.9814090999999999E-2</v>
      </c>
      <c r="J3167" s="1">
        <f t="shared" si="492"/>
        <v>-2.5125200000000042E-4</v>
      </c>
      <c r="K3167" s="1">
        <f t="shared" si="493"/>
        <v>-2.8232100000000204E-4</v>
      </c>
      <c r="L3167" s="1">
        <f t="shared" si="494"/>
        <v>2.5952259999999991E-3</v>
      </c>
      <c r="M3167" s="1">
        <f t="shared" si="495"/>
        <v>4.2058249999999998E-3</v>
      </c>
      <c r="N3167" s="1">
        <f t="shared" si="496"/>
        <v>2.3527669999999987E-3</v>
      </c>
      <c r="P3167" s="1">
        <v>2.4719538999999999</v>
      </c>
      <c r="R3167" s="1">
        <v>-2.0112757999999999</v>
      </c>
      <c r="S3167" s="1">
        <v>-2.1299388000000001</v>
      </c>
      <c r="T3167" s="1">
        <v>-2.7038658</v>
      </c>
      <c r="U3167" s="1">
        <v>-2.3056904999999999</v>
      </c>
      <c r="V3167" s="1">
        <v>-2.3010619000000001</v>
      </c>
      <c r="X3167" s="1">
        <v>-2.6457576999999999</v>
      </c>
      <c r="Z3167">
        <f t="shared" si="497"/>
        <v>0.13030980000000003</v>
      </c>
      <c r="AA3167">
        <f t="shared" si="498"/>
        <v>1.1646799999999846E-2</v>
      </c>
      <c r="AB3167">
        <f t="shared" si="499"/>
        <v>-0.56228020000000001</v>
      </c>
      <c r="AC3167">
        <f t="shared" si="500"/>
        <v>-0.16410489999999989</v>
      </c>
      <c r="AD3167">
        <f t="shared" si="501"/>
        <v>-0.15947630000000013</v>
      </c>
    </row>
    <row r="3168" spans="2:30" x14ac:dyDescent="0.25">
      <c r="B3168" s="1">
        <v>-2.4857952999999999E-2</v>
      </c>
      <c r="C3168" s="1">
        <v>-2.4553338000000001E-2</v>
      </c>
      <c r="D3168" s="1">
        <v>-2.1932507E-2</v>
      </c>
      <c r="E3168" s="1">
        <v>-2.0216474000000002E-2</v>
      </c>
      <c r="F3168" s="1">
        <v>-2.2032220000000002E-2</v>
      </c>
      <c r="H3168" s="1">
        <v>-1.9862356000000001E-2</v>
      </c>
      <c r="J3168" s="1">
        <f t="shared" si="492"/>
        <v>-4.3685499999999988E-4</v>
      </c>
      <c r="K3168" s="1">
        <f t="shared" si="493"/>
        <v>-1.3224000000000222E-4</v>
      </c>
      <c r="L3168" s="1">
        <f t="shared" si="494"/>
        <v>2.4885909999999983E-3</v>
      </c>
      <c r="M3168" s="1">
        <f t="shared" si="495"/>
        <v>4.2046239999999971E-3</v>
      </c>
      <c r="N3168" s="1">
        <f t="shared" si="496"/>
        <v>2.3888779999999971E-3</v>
      </c>
      <c r="P3168" s="1">
        <v>2.4727351999999998</v>
      </c>
      <c r="R3168" s="1">
        <v>-2.0341125</v>
      </c>
      <c r="S3168" s="1">
        <v>-2.1063212999999998</v>
      </c>
      <c r="T3168" s="1">
        <v>-2.7211199000000001</v>
      </c>
      <c r="U3168" s="1">
        <v>-2.3189049000000002</v>
      </c>
      <c r="V3168" s="1">
        <v>-2.3027009999999999</v>
      </c>
      <c r="X3168" s="1">
        <v>-2.6544208999999999</v>
      </c>
      <c r="Z3168">
        <f t="shared" si="497"/>
        <v>0.10747309999999999</v>
      </c>
      <c r="AA3168">
        <f t="shared" si="498"/>
        <v>3.5264300000000137E-2</v>
      </c>
      <c r="AB3168">
        <f t="shared" si="499"/>
        <v>-0.57953430000000017</v>
      </c>
      <c r="AC3168">
        <f t="shared" si="500"/>
        <v>-0.17731930000000018</v>
      </c>
      <c r="AD3168">
        <f t="shared" si="501"/>
        <v>-0.16111539999999991</v>
      </c>
    </row>
    <row r="3169" spans="2:30" x14ac:dyDescent="0.25">
      <c r="B3169" s="1">
        <v>-2.4657373999999999E-2</v>
      </c>
      <c r="C3169" s="1">
        <v>-2.4647683E-2</v>
      </c>
      <c r="D3169" s="1">
        <v>-2.2000808E-2</v>
      </c>
      <c r="E3169" s="1">
        <v>-2.0156101999999999E-2</v>
      </c>
      <c r="F3169" s="1">
        <v>-2.2026328000000001E-2</v>
      </c>
      <c r="H3169" s="1">
        <v>-1.9829969999999999E-2</v>
      </c>
      <c r="J3169" s="1">
        <f t="shared" si="492"/>
        <v>-2.3627600000000054E-4</v>
      </c>
      <c r="K3169" s="1">
        <f t="shared" si="493"/>
        <v>-2.2658500000000137E-4</v>
      </c>
      <c r="L3169" s="1">
        <f t="shared" si="494"/>
        <v>2.4202899999999986E-3</v>
      </c>
      <c r="M3169" s="1">
        <f t="shared" si="495"/>
        <v>4.2649960000000001E-3</v>
      </c>
      <c r="N3169" s="1">
        <f t="shared" si="496"/>
        <v>2.3947699999999975E-3</v>
      </c>
      <c r="P3169" s="1">
        <v>2.4735165000000001</v>
      </c>
      <c r="R3169" s="1">
        <v>-2.0112502999999999</v>
      </c>
      <c r="S3169" s="1">
        <v>-2.1137058999999998</v>
      </c>
      <c r="T3169" s="1">
        <v>-2.7303293000000002</v>
      </c>
      <c r="U3169" s="1">
        <v>-2.3121613999999999</v>
      </c>
      <c r="V3169" s="1">
        <v>-2.3032556</v>
      </c>
      <c r="X3169" s="1">
        <v>-2.6587448</v>
      </c>
      <c r="Z3169">
        <f t="shared" si="497"/>
        <v>0.13033530000000004</v>
      </c>
      <c r="AA3169">
        <f t="shared" si="498"/>
        <v>2.7879700000000174E-2</v>
      </c>
      <c r="AB3169">
        <f t="shared" si="499"/>
        <v>-0.5887437000000002</v>
      </c>
      <c r="AC3169">
        <f t="shared" si="500"/>
        <v>-0.17057579999999994</v>
      </c>
      <c r="AD3169">
        <f t="shared" si="501"/>
        <v>-0.16166999999999998</v>
      </c>
    </row>
    <row r="3170" spans="2:30" x14ac:dyDescent="0.25">
      <c r="B3170" s="1">
        <v>-2.4621624000000002E-2</v>
      </c>
      <c r="C3170" s="1">
        <v>-2.4693744E-2</v>
      </c>
      <c r="D3170" s="1">
        <v>-2.2069475000000002E-2</v>
      </c>
      <c r="E3170" s="1">
        <v>-2.0273124999999999E-2</v>
      </c>
      <c r="F3170" s="1">
        <v>-2.2005232E-2</v>
      </c>
      <c r="H3170" s="1">
        <v>-1.9824906999999999E-2</v>
      </c>
      <c r="J3170" s="1">
        <f t="shared" si="492"/>
        <v>-2.0052600000000295E-4</v>
      </c>
      <c r="K3170" s="1">
        <f t="shared" si="493"/>
        <v>-2.7264600000000139E-4</v>
      </c>
      <c r="L3170" s="1">
        <f t="shared" si="494"/>
        <v>2.3516229999999971E-3</v>
      </c>
      <c r="M3170" s="1">
        <f t="shared" si="495"/>
        <v>4.1479729999999992E-3</v>
      </c>
      <c r="N3170" s="1">
        <f t="shared" si="496"/>
        <v>2.4158659999999992E-3</v>
      </c>
      <c r="P3170" s="1">
        <v>2.4742978</v>
      </c>
      <c r="R3170" s="1">
        <v>-2.0169849000000002</v>
      </c>
      <c r="S3170" s="1">
        <v>-2.1205180000000001</v>
      </c>
      <c r="T3170" s="1">
        <v>-2.7353594000000001</v>
      </c>
      <c r="U3170" s="1">
        <v>-2.3278883000000001</v>
      </c>
      <c r="V3170" s="1">
        <v>-2.3067063999999999</v>
      </c>
      <c r="X3170" s="1">
        <v>-2.6524770000000002</v>
      </c>
      <c r="Z3170">
        <f t="shared" si="497"/>
        <v>0.12460069999999979</v>
      </c>
      <c r="AA3170">
        <f t="shared" si="498"/>
        <v>2.1067599999999853E-2</v>
      </c>
      <c r="AB3170">
        <f t="shared" si="499"/>
        <v>-0.59377380000000013</v>
      </c>
      <c r="AC3170">
        <f t="shared" si="500"/>
        <v>-0.18630270000000015</v>
      </c>
      <c r="AD3170">
        <f t="shared" si="501"/>
        <v>-0.16512079999999996</v>
      </c>
    </row>
    <row r="3171" spans="2:30" x14ac:dyDescent="0.25">
      <c r="B3171" s="1">
        <v>-2.4630234000000001E-2</v>
      </c>
      <c r="C3171" s="1">
        <v>-2.4713835E-2</v>
      </c>
      <c r="D3171" s="1">
        <v>-2.1902840999999999E-2</v>
      </c>
      <c r="E3171" s="1">
        <v>-2.0208467000000001E-2</v>
      </c>
      <c r="F3171" s="1">
        <v>-2.2010887E-2</v>
      </c>
      <c r="H3171" s="1">
        <v>-1.9820414000000001E-2</v>
      </c>
      <c r="J3171" s="1">
        <f t="shared" si="492"/>
        <v>-2.0913600000000213E-4</v>
      </c>
      <c r="K3171" s="1">
        <f t="shared" si="493"/>
        <v>-2.9273700000000125E-4</v>
      </c>
      <c r="L3171" s="1">
        <f t="shared" si="494"/>
        <v>2.5182569999999994E-3</v>
      </c>
      <c r="M3171" s="1">
        <f t="shared" si="495"/>
        <v>4.2126309999999979E-3</v>
      </c>
      <c r="N3171" s="1">
        <f t="shared" si="496"/>
        <v>2.4102109999999989E-3</v>
      </c>
      <c r="P3171" s="1">
        <v>2.4750790999999999</v>
      </c>
      <c r="R3171" s="1">
        <v>-2.0215597000000001</v>
      </c>
      <c r="S3171" s="1">
        <v>-2.1251175</v>
      </c>
      <c r="T3171" s="1">
        <v>-2.7282693</v>
      </c>
      <c r="U3171" s="1">
        <v>-2.3266212999999998</v>
      </c>
      <c r="V3171" s="1">
        <v>-2.3009069000000002</v>
      </c>
      <c r="X3171" s="1">
        <v>-2.6499204999999999</v>
      </c>
      <c r="Z3171">
        <f t="shared" si="497"/>
        <v>0.12002589999999991</v>
      </c>
      <c r="AA3171">
        <f t="shared" si="498"/>
        <v>1.6468099999999986E-2</v>
      </c>
      <c r="AB3171">
        <f t="shared" si="499"/>
        <v>-0.58668370000000003</v>
      </c>
      <c r="AC3171">
        <f t="shared" si="500"/>
        <v>-0.1850356999999998</v>
      </c>
      <c r="AD3171">
        <f t="shared" si="501"/>
        <v>-0.15932130000000022</v>
      </c>
    </row>
    <row r="3172" spans="2:30" x14ac:dyDescent="0.25">
      <c r="B3172" s="1">
        <v>-2.4664632999999998E-2</v>
      </c>
      <c r="C3172" s="1">
        <v>-2.4711633E-2</v>
      </c>
      <c r="D3172" s="1">
        <v>-2.1792537000000001E-2</v>
      </c>
      <c r="E3172" s="1">
        <v>-2.0231578E-2</v>
      </c>
      <c r="F3172" s="1">
        <v>-2.2020692000000001E-2</v>
      </c>
      <c r="H3172" s="1">
        <v>-1.9840192E-2</v>
      </c>
      <c r="J3172" s="1">
        <f t="shared" si="492"/>
        <v>-2.4353499999999959E-4</v>
      </c>
      <c r="K3172" s="1">
        <f t="shared" si="493"/>
        <v>-2.9053500000000149E-4</v>
      </c>
      <c r="L3172" s="1">
        <f t="shared" si="494"/>
        <v>2.628560999999998E-3</v>
      </c>
      <c r="M3172" s="1">
        <f t="shared" si="495"/>
        <v>4.1895199999999987E-3</v>
      </c>
      <c r="N3172" s="1">
        <f t="shared" si="496"/>
        <v>2.4004059999999973E-3</v>
      </c>
      <c r="P3172" s="1">
        <v>2.4758604000000002</v>
      </c>
      <c r="R3172" s="1">
        <v>-2.0228062000000002</v>
      </c>
      <c r="S3172" s="1">
        <v>-2.1228874000000002</v>
      </c>
      <c r="T3172" s="1">
        <v>-2.7223682</v>
      </c>
      <c r="U3172" s="1">
        <v>-2.3289648999999999</v>
      </c>
      <c r="V3172" s="1">
        <v>-2.3004999000000002</v>
      </c>
      <c r="X3172" s="1">
        <v>-2.6551928999999999</v>
      </c>
      <c r="Z3172">
        <f t="shared" si="497"/>
        <v>0.11877939999999976</v>
      </c>
      <c r="AA3172">
        <f t="shared" si="498"/>
        <v>1.8698199999999776E-2</v>
      </c>
      <c r="AB3172">
        <f t="shared" si="499"/>
        <v>-0.58078260000000004</v>
      </c>
      <c r="AC3172">
        <f t="shared" si="500"/>
        <v>-0.18737929999999992</v>
      </c>
      <c r="AD3172">
        <f t="shared" si="501"/>
        <v>-0.15891430000000017</v>
      </c>
    </row>
    <row r="3173" spans="2:30" x14ac:dyDescent="0.25">
      <c r="B3173" s="1">
        <v>-2.4684846E-2</v>
      </c>
      <c r="C3173" s="1">
        <v>-2.4595520999999999E-2</v>
      </c>
      <c r="D3173" s="1">
        <v>-2.1928976999999999E-2</v>
      </c>
      <c r="E3173" s="1">
        <v>-2.0220984000000001E-2</v>
      </c>
      <c r="F3173" s="1">
        <v>-2.2002006000000001E-2</v>
      </c>
      <c r="H3173" s="1">
        <v>-1.9889991999999999E-2</v>
      </c>
      <c r="J3173" s="1">
        <f t="shared" si="492"/>
        <v>-2.6374800000000115E-4</v>
      </c>
      <c r="K3173" s="1">
        <f t="shared" si="493"/>
        <v>-1.7442299999999994E-4</v>
      </c>
      <c r="L3173" s="1">
        <f t="shared" si="494"/>
        <v>2.4921209999999999E-3</v>
      </c>
      <c r="M3173" s="1">
        <f t="shared" si="495"/>
        <v>4.2001139999999978E-3</v>
      </c>
      <c r="N3173" s="1">
        <f t="shared" si="496"/>
        <v>2.4190919999999977E-3</v>
      </c>
      <c r="P3173" s="1">
        <v>2.4766417000000001</v>
      </c>
      <c r="R3173" s="1">
        <v>-2.0226996000000002</v>
      </c>
      <c r="S3173" s="1">
        <v>-2.1196584999999999</v>
      </c>
      <c r="T3173" s="1">
        <v>-2.7340483999999998</v>
      </c>
      <c r="U3173" s="1">
        <v>-2.3272371000000001</v>
      </c>
      <c r="V3173" s="1">
        <v>-2.2963591000000001</v>
      </c>
      <c r="X3173" s="1">
        <v>-2.6597461999999998</v>
      </c>
      <c r="Z3173">
        <f t="shared" si="497"/>
        <v>0.11888599999999983</v>
      </c>
      <c r="AA3173">
        <f t="shared" si="498"/>
        <v>2.1927100000000088E-2</v>
      </c>
      <c r="AB3173">
        <f t="shared" si="499"/>
        <v>-0.59246279999999985</v>
      </c>
      <c r="AC3173">
        <f t="shared" si="500"/>
        <v>-0.18565150000000008</v>
      </c>
      <c r="AD3173">
        <f t="shared" si="501"/>
        <v>-0.15477350000000012</v>
      </c>
    </row>
    <row r="3174" spans="2:30" x14ac:dyDescent="0.25">
      <c r="B3174" s="1">
        <v>-2.4701866999999999E-2</v>
      </c>
      <c r="C3174" s="1">
        <v>-2.4759587E-2</v>
      </c>
      <c r="D3174" s="1">
        <v>-2.1945769E-2</v>
      </c>
      <c r="E3174" s="1">
        <v>-2.0162989999999999E-2</v>
      </c>
      <c r="F3174" s="1">
        <v>-2.2062064999999999E-2</v>
      </c>
      <c r="H3174" s="1">
        <v>-1.9868304999999999E-2</v>
      </c>
      <c r="J3174" s="1">
        <f t="shared" si="492"/>
        <v>-2.8076900000000016E-4</v>
      </c>
      <c r="K3174" s="1">
        <f t="shared" si="493"/>
        <v>-3.3848900000000084E-4</v>
      </c>
      <c r="L3174" s="1">
        <f t="shared" si="494"/>
        <v>2.4753289999999983E-3</v>
      </c>
      <c r="M3174" s="1">
        <f t="shared" si="495"/>
        <v>4.258108E-3</v>
      </c>
      <c r="N3174" s="1">
        <f t="shared" si="496"/>
        <v>2.359033E-3</v>
      </c>
      <c r="P3174" s="1">
        <v>2.4774229999999999</v>
      </c>
      <c r="R3174" s="1">
        <v>-2.0215518000000001</v>
      </c>
      <c r="S3174" s="1">
        <v>-2.1364925000000001</v>
      </c>
      <c r="T3174" s="1">
        <v>-2.7311570999999999</v>
      </c>
      <c r="U3174" s="1">
        <v>-2.3272287999999999</v>
      </c>
      <c r="V3174" s="1">
        <v>-2.3056097000000002</v>
      </c>
      <c r="X3174" s="1">
        <v>-2.6558440000000001</v>
      </c>
      <c r="Z3174">
        <f t="shared" si="497"/>
        <v>0.12003379999999986</v>
      </c>
      <c r="AA3174">
        <f t="shared" si="498"/>
        <v>5.0930999999998505E-3</v>
      </c>
      <c r="AB3174">
        <f t="shared" si="499"/>
        <v>-0.58957149999999992</v>
      </c>
      <c r="AC3174">
        <f t="shared" si="500"/>
        <v>-0.1856431999999999</v>
      </c>
      <c r="AD3174">
        <f t="shared" si="501"/>
        <v>-0.16402410000000023</v>
      </c>
    </row>
    <row r="3175" spans="2:30" x14ac:dyDescent="0.25">
      <c r="B3175" s="1">
        <v>-2.4702227E-2</v>
      </c>
      <c r="C3175" s="1">
        <v>-2.4704482E-2</v>
      </c>
      <c r="D3175" s="1">
        <v>-2.1938117E-2</v>
      </c>
      <c r="E3175" s="1">
        <v>-2.0074096999999999E-2</v>
      </c>
      <c r="F3175" s="1">
        <v>-2.1988422000000001E-2</v>
      </c>
      <c r="H3175" s="1">
        <v>-1.978307E-2</v>
      </c>
      <c r="J3175" s="1">
        <f t="shared" si="492"/>
        <v>-2.8112900000000149E-4</v>
      </c>
      <c r="K3175" s="1">
        <f t="shared" si="493"/>
        <v>-2.8338400000000111E-4</v>
      </c>
      <c r="L3175" s="1">
        <f t="shared" si="494"/>
        <v>2.4829809999999987E-3</v>
      </c>
      <c r="M3175" s="1">
        <f t="shared" si="495"/>
        <v>4.3470009999999996E-3</v>
      </c>
      <c r="N3175" s="1">
        <f t="shared" si="496"/>
        <v>2.4326759999999982E-3</v>
      </c>
      <c r="P3175" s="1">
        <v>2.4782042999999998</v>
      </c>
      <c r="R3175" s="1">
        <v>-2.0271726000000001</v>
      </c>
      <c r="S3175" s="1">
        <v>-2.1331028999999999</v>
      </c>
      <c r="T3175" s="1">
        <v>-2.7371037</v>
      </c>
      <c r="U3175" s="1">
        <v>-2.3219306</v>
      </c>
      <c r="V3175" s="1">
        <v>-2.2974953999999999</v>
      </c>
      <c r="X3175" s="1">
        <v>-2.6573750999999999</v>
      </c>
      <c r="Z3175">
        <f t="shared" si="497"/>
        <v>0.11441299999999988</v>
      </c>
      <c r="AA3175">
        <f t="shared" si="498"/>
        <v>8.4827000000000652E-3</v>
      </c>
      <c r="AB3175">
        <f t="shared" si="499"/>
        <v>-0.59551810000000005</v>
      </c>
      <c r="AC3175">
        <f t="shared" si="500"/>
        <v>-0.18034499999999998</v>
      </c>
      <c r="AD3175">
        <f t="shared" si="501"/>
        <v>-0.15590979999999988</v>
      </c>
    </row>
    <row r="3176" spans="2:30" x14ac:dyDescent="0.25">
      <c r="B3176" s="1">
        <v>-2.4722271000000001E-2</v>
      </c>
      <c r="C3176" s="1">
        <v>-2.4748408999999999E-2</v>
      </c>
      <c r="D3176" s="1">
        <v>-2.1960114999999999E-2</v>
      </c>
      <c r="E3176" s="1">
        <v>-2.0088815999999999E-2</v>
      </c>
      <c r="F3176" s="1">
        <v>-2.1955431000000001E-2</v>
      </c>
      <c r="H3176" s="1">
        <v>-1.9870024E-2</v>
      </c>
      <c r="J3176" s="1">
        <f t="shared" si="492"/>
        <v>-3.011730000000018E-4</v>
      </c>
      <c r="K3176" s="1">
        <f t="shared" si="493"/>
        <v>-3.2731100000000027E-4</v>
      </c>
      <c r="L3176" s="1">
        <f t="shared" si="494"/>
        <v>2.4609829999999999E-3</v>
      </c>
      <c r="M3176" s="1">
        <f t="shared" si="495"/>
        <v>4.3322819999999998E-3</v>
      </c>
      <c r="N3176" s="1">
        <f t="shared" si="496"/>
        <v>2.4656669999999978E-3</v>
      </c>
      <c r="P3176" s="1">
        <v>2.4789854999999998</v>
      </c>
      <c r="R3176" s="1">
        <v>-2.0249190000000001</v>
      </c>
      <c r="S3176" s="1">
        <v>-2.1406016000000001</v>
      </c>
      <c r="T3176" s="1">
        <v>-2.7445225999999998</v>
      </c>
      <c r="U3176" s="1">
        <v>-2.3200655000000001</v>
      </c>
      <c r="V3176" s="1">
        <v>-2.3020816000000002</v>
      </c>
      <c r="X3176" s="1">
        <v>-2.6664729</v>
      </c>
      <c r="Z3176">
        <f t="shared" si="497"/>
        <v>0.11666659999999984</v>
      </c>
      <c r="AA3176">
        <f t="shared" si="498"/>
        <v>9.8399999999987386E-4</v>
      </c>
      <c r="AB3176">
        <f t="shared" si="499"/>
        <v>-0.60293699999999983</v>
      </c>
      <c r="AC3176">
        <f t="shared" si="500"/>
        <v>-0.17847990000000014</v>
      </c>
      <c r="AD3176">
        <f t="shared" si="501"/>
        <v>-0.16049600000000019</v>
      </c>
    </row>
    <row r="3177" spans="2:30" x14ac:dyDescent="0.25">
      <c r="B3177" s="1">
        <v>-2.4680153999999999E-2</v>
      </c>
      <c r="C3177" s="1">
        <v>-2.4772862E-2</v>
      </c>
      <c r="D3177" s="1">
        <v>-2.1916514000000002E-2</v>
      </c>
      <c r="E3177" s="1">
        <v>-2.0197232999999998E-2</v>
      </c>
      <c r="F3177" s="1">
        <v>-2.2048189999999999E-2</v>
      </c>
      <c r="H3177" s="1">
        <v>-1.9737625000000002E-2</v>
      </c>
      <c r="J3177" s="1">
        <f t="shared" si="492"/>
        <v>-2.5905600000000056E-4</v>
      </c>
      <c r="K3177" s="1">
        <f t="shared" si="493"/>
        <v>-3.5176400000000094E-4</v>
      </c>
      <c r="L3177" s="1">
        <f t="shared" si="494"/>
        <v>2.5045839999999972E-3</v>
      </c>
      <c r="M3177" s="1">
        <f t="shared" si="495"/>
        <v>4.2238650000000003E-3</v>
      </c>
      <c r="N3177" s="1">
        <f t="shared" si="496"/>
        <v>2.372908E-3</v>
      </c>
      <c r="P3177" s="1">
        <v>2.4797668000000002</v>
      </c>
      <c r="R3177" s="1">
        <v>-2.0151427000000002</v>
      </c>
      <c r="S3177" s="1">
        <v>-2.1329745999999998</v>
      </c>
      <c r="T3177" s="1">
        <v>-2.7408681000000001</v>
      </c>
      <c r="U3177" s="1">
        <v>-2.3378849000000002</v>
      </c>
      <c r="V3177" s="1">
        <v>-2.3051145000000002</v>
      </c>
      <c r="X3177" s="1">
        <v>-2.6524513000000001</v>
      </c>
      <c r="Z3177">
        <f t="shared" si="497"/>
        <v>0.1264428999999998</v>
      </c>
      <c r="AA3177">
        <f t="shared" si="498"/>
        <v>8.6110000000001463E-3</v>
      </c>
      <c r="AB3177">
        <f t="shared" si="499"/>
        <v>-0.59928250000000016</v>
      </c>
      <c r="AC3177">
        <f t="shared" si="500"/>
        <v>-0.19629930000000018</v>
      </c>
      <c r="AD3177">
        <f t="shared" si="501"/>
        <v>-0.1635289000000002</v>
      </c>
    </row>
    <row r="3178" spans="2:30" x14ac:dyDescent="0.25">
      <c r="B3178" s="1">
        <v>-2.4722118000000001E-2</v>
      </c>
      <c r="C3178" s="1">
        <v>-2.4671022000000001E-2</v>
      </c>
      <c r="D3178" s="1">
        <v>-2.1886646999999999E-2</v>
      </c>
      <c r="E3178" s="1">
        <v>-2.0108443E-2</v>
      </c>
      <c r="F3178" s="1">
        <v>-2.2052219000000001E-2</v>
      </c>
      <c r="H3178" s="1">
        <v>-1.9785730000000001E-2</v>
      </c>
      <c r="J3178" s="1">
        <f t="shared" si="492"/>
        <v>-3.0102000000000254E-4</v>
      </c>
      <c r="K3178" s="1">
        <f t="shared" si="493"/>
        <v>-2.4992400000000206E-4</v>
      </c>
      <c r="L3178" s="1">
        <f t="shared" si="494"/>
        <v>2.5344510000000001E-3</v>
      </c>
      <c r="M3178" s="1">
        <f t="shared" si="495"/>
        <v>4.3126549999999986E-3</v>
      </c>
      <c r="N3178" s="1">
        <f t="shared" si="496"/>
        <v>2.3688789999999973E-3</v>
      </c>
      <c r="P3178" s="1">
        <v>2.4805481</v>
      </c>
      <c r="R3178" s="1">
        <v>-2.0227265000000001</v>
      </c>
      <c r="S3178" s="1">
        <v>-2.1328957000000002</v>
      </c>
      <c r="T3178" s="1">
        <v>-2.7340357000000002</v>
      </c>
      <c r="U3178" s="1">
        <v>-2.3302065999999999</v>
      </c>
      <c r="V3178" s="1">
        <v>-2.3019680999999999</v>
      </c>
      <c r="X3178" s="1">
        <v>-2.6609359000000001</v>
      </c>
      <c r="Z3178">
        <f t="shared" si="497"/>
        <v>0.11885909999999988</v>
      </c>
      <c r="AA3178">
        <f t="shared" si="498"/>
        <v>8.6898999999998061E-3</v>
      </c>
      <c r="AB3178">
        <f t="shared" si="499"/>
        <v>-0.5924501000000002</v>
      </c>
      <c r="AC3178">
        <f t="shared" si="500"/>
        <v>-0.18862099999999993</v>
      </c>
      <c r="AD3178">
        <f t="shared" si="501"/>
        <v>-0.16038249999999987</v>
      </c>
    </row>
    <row r="3179" spans="2:30" x14ac:dyDescent="0.25">
      <c r="B3179" s="1">
        <v>-2.4699174000000001E-2</v>
      </c>
      <c r="C3179" s="1">
        <v>-2.4666561E-2</v>
      </c>
      <c r="D3179" s="1">
        <v>-2.1909610999999999E-2</v>
      </c>
      <c r="E3179" s="1">
        <v>-2.0122871000000001E-2</v>
      </c>
      <c r="F3179" s="1">
        <v>-2.2116719E-2</v>
      </c>
      <c r="H3179" s="1">
        <v>-1.9824237000000001E-2</v>
      </c>
      <c r="J3179" s="1">
        <f t="shared" si="492"/>
        <v>-2.780760000000021E-4</v>
      </c>
      <c r="K3179" s="1">
        <f t="shared" si="493"/>
        <v>-2.4546300000000132E-4</v>
      </c>
      <c r="L3179" s="1">
        <f t="shared" si="494"/>
        <v>2.5114869999999997E-3</v>
      </c>
      <c r="M3179" s="1">
        <f t="shared" si="495"/>
        <v>4.2982269999999982E-3</v>
      </c>
      <c r="N3179" s="1">
        <f t="shared" si="496"/>
        <v>2.3043789999999988E-3</v>
      </c>
      <c r="P3179" s="1">
        <v>2.4813293999999999</v>
      </c>
      <c r="R3179" s="1">
        <v>-2.0320133999999999</v>
      </c>
      <c r="S3179" s="1">
        <v>-2.1289201000000002</v>
      </c>
      <c r="T3179" s="1">
        <v>-2.7375288000000002</v>
      </c>
      <c r="U3179" s="1">
        <v>-2.3338798999999999</v>
      </c>
      <c r="V3179" s="1">
        <v>-2.3097856000000001</v>
      </c>
      <c r="X3179" s="1">
        <v>-2.6603029</v>
      </c>
      <c r="Z3179">
        <f t="shared" si="497"/>
        <v>0.10957220000000012</v>
      </c>
      <c r="AA3179">
        <f t="shared" si="498"/>
        <v>1.2665499999999774E-2</v>
      </c>
      <c r="AB3179">
        <f t="shared" si="499"/>
        <v>-0.59594320000000023</v>
      </c>
      <c r="AC3179">
        <f t="shared" si="500"/>
        <v>-0.19229429999999992</v>
      </c>
      <c r="AD3179">
        <f t="shared" si="501"/>
        <v>-0.16820000000000013</v>
      </c>
    </row>
    <row r="3180" spans="2:30" x14ac:dyDescent="0.25">
      <c r="B3180" s="1">
        <v>-2.4678414999999999E-2</v>
      </c>
      <c r="C3180" s="1">
        <v>-2.4648769000000001E-2</v>
      </c>
      <c r="D3180" s="1">
        <v>-2.1919952999999999E-2</v>
      </c>
      <c r="E3180" s="1">
        <v>-2.0068195E-2</v>
      </c>
      <c r="F3180" s="1">
        <v>-2.2070224999999999E-2</v>
      </c>
      <c r="H3180" s="1">
        <v>-1.9804450000000001E-2</v>
      </c>
      <c r="J3180" s="1">
        <f t="shared" si="492"/>
        <v>-2.5731699999999996E-4</v>
      </c>
      <c r="K3180" s="1">
        <f t="shared" si="493"/>
        <v>-2.276710000000022E-4</v>
      </c>
      <c r="L3180" s="1">
        <f t="shared" si="494"/>
        <v>2.5011449999999998E-3</v>
      </c>
      <c r="M3180" s="1">
        <f t="shared" si="495"/>
        <v>4.3529029999999982E-3</v>
      </c>
      <c r="N3180" s="1">
        <f t="shared" si="496"/>
        <v>2.3508729999999999E-3</v>
      </c>
      <c r="P3180" s="1">
        <v>2.4821106999999998</v>
      </c>
      <c r="R3180" s="1">
        <v>-2.0220551000000002</v>
      </c>
      <c r="S3180" s="1">
        <v>-2.1231148000000002</v>
      </c>
      <c r="T3180" s="1">
        <v>-2.7349844000000001</v>
      </c>
      <c r="U3180" s="1">
        <v>-2.3215458</v>
      </c>
      <c r="V3180" s="1">
        <v>-2.3071687000000001</v>
      </c>
      <c r="X3180" s="1">
        <v>-2.6564318999999998</v>
      </c>
      <c r="Z3180">
        <f t="shared" si="497"/>
        <v>0.11953049999999976</v>
      </c>
      <c r="AA3180">
        <f t="shared" si="498"/>
        <v>1.8470799999999787E-2</v>
      </c>
      <c r="AB3180">
        <f t="shared" si="499"/>
        <v>-0.59339880000000012</v>
      </c>
      <c r="AC3180">
        <f t="shared" si="500"/>
        <v>-0.17996020000000001</v>
      </c>
      <c r="AD3180">
        <f t="shared" si="501"/>
        <v>-0.16558310000000009</v>
      </c>
    </row>
    <row r="3181" spans="2:30" x14ac:dyDescent="0.25">
      <c r="B3181" s="1">
        <v>-2.4649916000000001E-2</v>
      </c>
      <c r="C3181" s="1">
        <v>-2.4784535E-2</v>
      </c>
      <c r="D3181" s="1">
        <v>-2.1932324E-2</v>
      </c>
      <c r="E3181" s="1">
        <v>-2.0131613999999999E-2</v>
      </c>
      <c r="F3181" s="1">
        <v>-2.2084243999999999E-2</v>
      </c>
      <c r="H3181" s="1">
        <v>-1.9833318999999999E-2</v>
      </c>
      <c r="J3181" s="1">
        <f t="shared" si="492"/>
        <v>-2.2881800000000216E-4</v>
      </c>
      <c r="K3181" s="1">
        <f t="shared" si="493"/>
        <v>-3.6343700000000118E-4</v>
      </c>
      <c r="L3181" s="1">
        <f t="shared" si="494"/>
        <v>2.4887739999999992E-3</v>
      </c>
      <c r="M3181" s="1">
        <f t="shared" si="495"/>
        <v>4.2894839999999997E-3</v>
      </c>
      <c r="N3181" s="1">
        <f t="shared" si="496"/>
        <v>2.3368539999999993E-3</v>
      </c>
      <c r="P3181" s="1">
        <v>2.4828920000000001</v>
      </c>
      <c r="R3181" s="1">
        <v>-2.0264258000000002</v>
      </c>
      <c r="S3181" s="1">
        <v>-2.1288149000000001</v>
      </c>
      <c r="T3181" s="1">
        <v>-2.7383635000000002</v>
      </c>
      <c r="U3181" s="1">
        <v>-2.3323385999999999</v>
      </c>
      <c r="V3181" s="1">
        <v>-2.3042638000000002</v>
      </c>
      <c r="X3181" s="1">
        <v>-2.6523618999999998</v>
      </c>
      <c r="Z3181">
        <f t="shared" si="497"/>
        <v>0.11515979999999981</v>
      </c>
      <c r="AA3181">
        <f t="shared" si="498"/>
        <v>1.2770699999999913E-2</v>
      </c>
      <c r="AB3181">
        <f t="shared" si="499"/>
        <v>-0.59677790000000019</v>
      </c>
      <c r="AC3181">
        <f t="shared" si="500"/>
        <v>-0.19075299999999995</v>
      </c>
      <c r="AD3181">
        <f t="shared" si="501"/>
        <v>-0.16267820000000022</v>
      </c>
    </row>
    <row r="3182" spans="2:30" x14ac:dyDescent="0.25">
      <c r="B3182" s="1">
        <v>-2.4695609E-2</v>
      </c>
      <c r="C3182" s="1">
        <v>-2.4705722999999999E-2</v>
      </c>
      <c r="D3182" s="1">
        <v>-2.1922733999999999E-2</v>
      </c>
      <c r="E3182" s="1">
        <v>-2.0127130999999999E-2</v>
      </c>
      <c r="F3182" s="1">
        <v>-2.2099586000000001E-2</v>
      </c>
      <c r="H3182" s="1">
        <v>-1.9835703E-2</v>
      </c>
      <c r="J3182" s="1">
        <f t="shared" si="492"/>
        <v>-2.7451100000000159E-4</v>
      </c>
      <c r="K3182" s="1">
        <f t="shared" si="493"/>
        <v>-2.8462500000000016E-4</v>
      </c>
      <c r="L3182" s="1">
        <f t="shared" si="494"/>
        <v>2.4983639999999994E-3</v>
      </c>
      <c r="M3182" s="1">
        <f t="shared" si="495"/>
        <v>4.2939669999999992E-3</v>
      </c>
      <c r="N3182" s="1">
        <f t="shared" si="496"/>
        <v>2.3215119999999978E-3</v>
      </c>
      <c r="P3182" s="1">
        <v>2.4836733</v>
      </c>
      <c r="R3182" s="1">
        <v>-2.0270603</v>
      </c>
      <c r="S3182" s="1">
        <v>-2.1188690999999999</v>
      </c>
      <c r="T3182" s="1">
        <v>-2.7367759</v>
      </c>
      <c r="U3182" s="1">
        <v>-2.3344119000000001</v>
      </c>
      <c r="V3182" s="1">
        <v>-2.3014201999999999</v>
      </c>
      <c r="X3182" s="1">
        <v>-2.6496170000000001</v>
      </c>
      <c r="Z3182">
        <f t="shared" si="497"/>
        <v>0.11452529999999994</v>
      </c>
      <c r="AA3182">
        <f t="shared" si="498"/>
        <v>2.2716500000000028E-2</v>
      </c>
      <c r="AB3182">
        <f t="shared" si="499"/>
        <v>-0.59519030000000006</v>
      </c>
      <c r="AC3182">
        <f t="shared" si="500"/>
        <v>-0.19282630000000012</v>
      </c>
      <c r="AD3182">
        <f t="shared" si="501"/>
        <v>-0.15983459999999994</v>
      </c>
    </row>
    <row r="3183" spans="2:30" x14ac:dyDescent="0.25">
      <c r="B3183" s="1">
        <v>-2.4741702000000001E-2</v>
      </c>
      <c r="C3183" s="1">
        <v>-2.4666522E-2</v>
      </c>
      <c r="D3183" s="1">
        <v>-2.1904053E-2</v>
      </c>
      <c r="E3183" s="1">
        <v>-2.0093745999999999E-2</v>
      </c>
      <c r="F3183" s="1">
        <v>-2.2068826E-2</v>
      </c>
      <c r="H3183" s="1">
        <v>-1.9844770000000001E-2</v>
      </c>
      <c r="J3183" s="1">
        <f t="shared" si="492"/>
        <v>-3.2060400000000211E-4</v>
      </c>
      <c r="K3183" s="1">
        <f t="shared" si="493"/>
        <v>-2.4542400000000103E-4</v>
      </c>
      <c r="L3183" s="1">
        <f t="shared" si="494"/>
        <v>2.517044999999999E-3</v>
      </c>
      <c r="M3183" s="1">
        <f t="shared" si="495"/>
        <v>4.3273519999999996E-3</v>
      </c>
      <c r="N3183" s="1">
        <f t="shared" si="496"/>
        <v>2.352271999999999E-3</v>
      </c>
      <c r="P3183" s="1">
        <v>2.4844545999999998</v>
      </c>
      <c r="R3183" s="1">
        <v>-2.0245758999999999</v>
      </c>
      <c r="S3183" s="1">
        <v>-2.1191789999999999</v>
      </c>
      <c r="T3183" s="1">
        <v>-2.7300973000000002</v>
      </c>
      <c r="U3183" s="1">
        <v>-2.3342984000000002</v>
      </c>
      <c r="V3183" s="1">
        <v>-2.3017468000000001</v>
      </c>
      <c r="X3183" s="1">
        <v>-2.6581833000000001</v>
      </c>
      <c r="Z3183">
        <f t="shared" si="497"/>
        <v>0.11700970000000011</v>
      </c>
      <c r="AA3183">
        <f t="shared" si="498"/>
        <v>2.2406600000000054E-2</v>
      </c>
      <c r="AB3183">
        <f t="shared" si="499"/>
        <v>-0.58851170000000019</v>
      </c>
      <c r="AC3183">
        <f t="shared" si="500"/>
        <v>-0.19271280000000024</v>
      </c>
      <c r="AD3183">
        <f t="shared" si="501"/>
        <v>-0.16016120000000011</v>
      </c>
    </row>
    <row r="3184" spans="2:30" x14ac:dyDescent="0.25">
      <c r="B3184" s="1">
        <v>-2.4644996999999998E-2</v>
      </c>
      <c r="C3184" s="1">
        <v>-2.4614802000000002E-2</v>
      </c>
      <c r="D3184" s="1">
        <v>-2.1943076999999998E-2</v>
      </c>
      <c r="E3184" s="1">
        <v>-2.0087594E-2</v>
      </c>
      <c r="F3184" s="1">
        <v>-2.2127596999999999E-2</v>
      </c>
      <c r="H3184" s="1">
        <v>-1.9858700999999999E-2</v>
      </c>
      <c r="J3184" s="1">
        <f t="shared" si="492"/>
        <v>-2.2389899999999963E-4</v>
      </c>
      <c r="K3184" s="1">
        <f t="shared" si="493"/>
        <v>-1.9370400000000287E-4</v>
      </c>
      <c r="L3184" s="1">
        <f t="shared" si="494"/>
        <v>2.4780210000000004E-3</v>
      </c>
      <c r="M3184" s="1">
        <f t="shared" si="495"/>
        <v>4.3335039999999984E-3</v>
      </c>
      <c r="N3184" s="1">
        <f t="shared" si="496"/>
        <v>2.2935009999999999E-3</v>
      </c>
      <c r="P3184" s="1">
        <v>2.4852359000000002</v>
      </c>
      <c r="R3184" s="1">
        <v>-2.0204217</v>
      </c>
      <c r="S3184" s="1">
        <v>-2.1030505000000002</v>
      </c>
      <c r="T3184" s="1">
        <v>-2.7383717999999999</v>
      </c>
      <c r="U3184" s="1">
        <v>-2.3328875999999998</v>
      </c>
      <c r="V3184" s="1">
        <v>-2.3062839999999998</v>
      </c>
      <c r="X3184" s="1">
        <v>-2.6567216</v>
      </c>
      <c r="Z3184">
        <f t="shared" si="497"/>
        <v>0.12116389999999999</v>
      </c>
      <c r="AA3184">
        <f t="shared" si="498"/>
        <v>3.8535099999999822E-2</v>
      </c>
      <c r="AB3184">
        <f t="shared" si="499"/>
        <v>-0.59678619999999993</v>
      </c>
      <c r="AC3184">
        <f t="shared" si="500"/>
        <v>-0.19130199999999986</v>
      </c>
      <c r="AD3184">
        <f t="shared" si="501"/>
        <v>-0.1646983999999998</v>
      </c>
    </row>
    <row r="3185" spans="2:30" x14ac:dyDescent="0.25">
      <c r="B3185" s="1">
        <v>-2.4695726000000001E-2</v>
      </c>
      <c r="C3185" s="1">
        <v>-2.4708625000000001E-2</v>
      </c>
      <c r="D3185" s="1">
        <v>-2.1928199999999998E-2</v>
      </c>
      <c r="E3185" s="1">
        <v>-2.0144193000000001E-2</v>
      </c>
      <c r="F3185" s="1">
        <v>-2.2071488E-2</v>
      </c>
      <c r="H3185" s="1">
        <v>-1.9835657999999999E-2</v>
      </c>
      <c r="J3185" s="1">
        <f t="shared" si="492"/>
        <v>-2.7462800000000245E-4</v>
      </c>
      <c r="K3185" s="1">
        <f t="shared" si="493"/>
        <v>-2.875270000000027E-4</v>
      </c>
      <c r="L3185" s="1">
        <f t="shared" si="494"/>
        <v>2.4928980000000003E-3</v>
      </c>
      <c r="M3185" s="1">
        <f t="shared" si="495"/>
        <v>4.2769049999999975E-3</v>
      </c>
      <c r="N3185" s="1">
        <f t="shared" si="496"/>
        <v>2.3496099999999985E-3</v>
      </c>
      <c r="P3185" s="1">
        <v>2.4860172</v>
      </c>
      <c r="R3185" s="1">
        <v>-2.0241685</v>
      </c>
      <c r="S3185" s="1">
        <v>-2.1076157000000002</v>
      </c>
      <c r="T3185" s="1">
        <v>-2.7307138000000002</v>
      </c>
      <c r="U3185" s="1">
        <v>-2.3294575000000002</v>
      </c>
      <c r="V3185" s="1">
        <v>-2.2929349000000001</v>
      </c>
      <c r="X3185" s="1">
        <v>-2.6529357</v>
      </c>
      <c r="Z3185">
        <f t="shared" si="497"/>
        <v>0.11741709999999994</v>
      </c>
      <c r="AA3185">
        <f t="shared" si="498"/>
        <v>3.3969899999999775E-2</v>
      </c>
      <c r="AB3185">
        <f t="shared" si="499"/>
        <v>-0.58912820000000021</v>
      </c>
      <c r="AC3185">
        <f t="shared" si="500"/>
        <v>-0.1878719000000002</v>
      </c>
      <c r="AD3185">
        <f t="shared" si="501"/>
        <v>-0.15134930000000013</v>
      </c>
    </row>
    <row r="3186" spans="2:30" x14ac:dyDescent="0.25">
      <c r="B3186" s="1">
        <v>-2.4640222999999999E-2</v>
      </c>
      <c r="C3186" s="1">
        <v>-2.4809991999999999E-2</v>
      </c>
      <c r="D3186" s="1">
        <v>-2.1804158000000001E-2</v>
      </c>
      <c r="E3186" s="1">
        <v>-2.0122714E-2</v>
      </c>
      <c r="F3186" s="1">
        <v>-2.2087448999999999E-2</v>
      </c>
      <c r="H3186" s="1">
        <v>-1.9886171000000001E-2</v>
      </c>
      <c r="J3186" s="1">
        <f t="shared" si="492"/>
        <v>-2.1912500000000057E-4</v>
      </c>
      <c r="K3186" s="1">
        <f t="shared" si="493"/>
        <v>-3.8889400000000074E-4</v>
      </c>
      <c r="L3186" s="1">
        <f t="shared" si="494"/>
        <v>2.6169399999999982E-3</v>
      </c>
      <c r="M3186" s="1">
        <f t="shared" si="495"/>
        <v>4.2983839999999988E-3</v>
      </c>
      <c r="N3186" s="1">
        <f t="shared" si="496"/>
        <v>2.3336490000000001E-3</v>
      </c>
      <c r="P3186" s="1">
        <v>2.4867984999999999</v>
      </c>
      <c r="R3186" s="1">
        <v>-2.0192475000000001</v>
      </c>
      <c r="S3186" s="1">
        <v>-2.1104584000000002</v>
      </c>
      <c r="T3186" s="1">
        <v>-2.7181156</v>
      </c>
      <c r="U3186" s="1">
        <v>-2.3354564</v>
      </c>
      <c r="V3186" s="1">
        <v>-2.2963638</v>
      </c>
      <c r="X3186" s="1">
        <v>-2.6564975</v>
      </c>
      <c r="Z3186">
        <f t="shared" si="497"/>
        <v>0.12233809999999989</v>
      </c>
      <c r="AA3186">
        <f t="shared" si="498"/>
        <v>3.1127199999999799E-2</v>
      </c>
      <c r="AB3186">
        <f t="shared" si="499"/>
        <v>-0.57652999999999999</v>
      </c>
      <c r="AC3186">
        <f t="shared" si="500"/>
        <v>-0.19387080000000001</v>
      </c>
      <c r="AD3186">
        <f t="shared" si="501"/>
        <v>-0.15477819999999998</v>
      </c>
    </row>
    <row r="3187" spans="2:30" x14ac:dyDescent="0.25">
      <c r="B3187" s="1">
        <v>-2.454829E-2</v>
      </c>
      <c r="C3187" s="1">
        <v>-2.4846498000000002E-2</v>
      </c>
      <c r="D3187" s="1">
        <v>-2.1836280999999999E-2</v>
      </c>
      <c r="E3187" s="1">
        <v>-2.0120259000000001E-2</v>
      </c>
      <c r="F3187" s="1">
        <v>-2.2090604999999999E-2</v>
      </c>
      <c r="H3187" s="1">
        <v>-1.9804288E-2</v>
      </c>
      <c r="J3187" s="1">
        <f t="shared" si="492"/>
        <v>-1.2719200000000166E-4</v>
      </c>
      <c r="K3187" s="1">
        <f t="shared" si="493"/>
        <v>-4.2540000000000286E-4</v>
      </c>
      <c r="L3187" s="1">
        <f t="shared" si="494"/>
        <v>2.5848169999999997E-3</v>
      </c>
      <c r="M3187" s="1">
        <f t="shared" si="495"/>
        <v>4.3008389999999973E-3</v>
      </c>
      <c r="N3187" s="1">
        <f t="shared" si="496"/>
        <v>2.3304929999999995E-3</v>
      </c>
      <c r="P3187" s="1">
        <v>2.4875797999999998</v>
      </c>
      <c r="R3187" s="1">
        <v>-2.0045850000000001</v>
      </c>
      <c r="S3187" s="1">
        <v>-2.1160456999999999</v>
      </c>
      <c r="T3187" s="1">
        <v>-2.7122644999999999</v>
      </c>
      <c r="U3187" s="1">
        <v>-2.3306532</v>
      </c>
      <c r="V3187" s="1">
        <v>-2.2951419</v>
      </c>
      <c r="X3187" s="1">
        <v>-2.6528934999999998</v>
      </c>
      <c r="Z3187">
        <f t="shared" si="497"/>
        <v>0.13700059999999992</v>
      </c>
      <c r="AA3187">
        <f t="shared" si="498"/>
        <v>2.553990000000006E-2</v>
      </c>
      <c r="AB3187">
        <f t="shared" si="499"/>
        <v>-0.57067889999999988</v>
      </c>
      <c r="AC3187">
        <f t="shared" si="500"/>
        <v>-0.1890676</v>
      </c>
      <c r="AD3187">
        <f t="shared" si="501"/>
        <v>-0.15355629999999998</v>
      </c>
    </row>
    <row r="3188" spans="2:30" x14ac:dyDescent="0.25">
      <c r="B3188" s="1">
        <v>-2.4616901E-2</v>
      </c>
      <c r="C3188" s="1">
        <v>-2.4827128E-2</v>
      </c>
      <c r="D3188" s="1">
        <v>-2.1913541000000002E-2</v>
      </c>
      <c r="E3188" s="1">
        <v>-2.0091492999999998E-2</v>
      </c>
      <c r="F3188" s="1">
        <v>-2.2095630000000002E-2</v>
      </c>
      <c r="H3188" s="1">
        <v>-1.9724439999999999E-2</v>
      </c>
      <c r="J3188" s="1">
        <f t="shared" si="492"/>
        <v>-1.9580300000000134E-4</v>
      </c>
      <c r="K3188" s="1">
        <f t="shared" si="493"/>
        <v>-4.0603000000000167E-4</v>
      </c>
      <c r="L3188" s="1">
        <f t="shared" si="494"/>
        <v>2.5075569999999971E-3</v>
      </c>
      <c r="M3188" s="1">
        <f t="shared" si="495"/>
        <v>4.3296050000000003E-3</v>
      </c>
      <c r="N3188" s="1">
        <f t="shared" si="496"/>
        <v>2.3254679999999972E-3</v>
      </c>
      <c r="P3188" s="1">
        <v>2.4883611000000001</v>
      </c>
      <c r="R3188" s="1">
        <v>-2.0064936000000002</v>
      </c>
      <c r="S3188" s="1">
        <v>-2.1140037</v>
      </c>
      <c r="T3188" s="1">
        <v>-2.7208667000000002</v>
      </c>
      <c r="U3188" s="1">
        <v>-2.3325357000000002</v>
      </c>
      <c r="V3188" s="1">
        <v>-2.2915754000000002</v>
      </c>
      <c r="X3188" s="1">
        <v>-2.6510291000000001</v>
      </c>
      <c r="Z3188">
        <f t="shared" si="497"/>
        <v>0.13509199999999977</v>
      </c>
      <c r="AA3188">
        <f t="shared" si="498"/>
        <v>2.7581899999999937E-2</v>
      </c>
      <c r="AB3188">
        <f t="shared" si="499"/>
        <v>-0.57928110000000022</v>
      </c>
      <c r="AC3188">
        <f t="shared" si="500"/>
        <v>-0.19095010000000023</v>
      </c>
      <c r="AD3188">
        <f t="shared" si="501"/>
        <v>-0.14998980000000017</v>
      </c>
    </row>
    <row r="3189" spans="2:30" x14ac:dyDescent="0.25">
      <c r="B3189" s="1">
        <v>-2.4736325999999999E-2</v>
      </c>
      <c r="C3189" s="1">
        <v>-2.4800615000000002E-2</v>
      </c>
      <c r="D3189" s="1">
        <v>-2.1919676999999999E-2</v>
      </c>
      <c r="E3189" s="1">
        <v>-2.0069589999999998E-2</v>
      </c>
      <c r="F3189" s="1">
        <v>-2.2099094E-2</v>
      </c>
      <c r="H3189" s="1">
        <v>-1.9821974999999999E-2</v>
      </c>
      <c r="J3189" s="1">
        <f t="shared" si="492"/>
        <v>-3.1522800000000073E-4</v>
      </c>
      <c r="K3189" s="1">
        <f t="shared" si="493"/>
        <v>-3.7951700000000282E-4</v>
      </c>
      <c r="L3189" s="1">
        <f t="shared" si="494"/>
        <v>2.5014210000000002E-3</v>
      </c>
      <c r="M3189" s="1">
        <f t="shared" si="495"/>
        <v>4.3515080000000005E-3</v>
      </c>
      <c r="N3189" s="1">
        <f t="shared" si="496"/>
        <v>2.322003999999999E-3</v>
      </c>
      <c r="P3189" s="1">
        <v>2.4891424</v>
      </c>
      <c r="R3189" s="1">
        <v>-2.0251345999999999</v>
      </c>
      <c r="S3189" s="1">
        <v>-2.1019483000000001</v>
      </c>
      <c r="T3189" s="1">
        <v>-2.7227228000000001</v>
      </c>
      <c r="U3189" s="1">
        <v>-2.3285391</v>
      </c>
      <c r="V3189" s="1">
        <v>-2.2968969000000001</v>
      </c>
      <c r="X3189" s="1">
        <v>-2.6484128999999998</v>
      </c>
      <c r="Z3189">
        <f t="shared" si="497"/>
        <v>0.11645100000000008</v>
      </c>
      <c r="AA3189">
        <f t="shared" si="498"/>
        <v>3.9637299999999875E-2</v>
      </c>
      <c r="AB3189">
        <f t="shared" si="499"/>
        <v>-0.58113720000000013</v>
      </c>
      <c r="AC3189">
        <f t="shared" si="500"/>
        <v>-0.18695349999999999</v>
      </c>
      <c r="AD3189">
        <f t="shared" si="501"/>
        <v>-0.15531130000000015</v>
      </c>
    </row>
    <row r="3190" spans="2:30" x14ac:dyDescent="0.25">
      <c r="B3190" s="1">
        <v>-2.4660291000000001E-2</v>
      </c>
      <c r="C3190" s="1">
        <v>-2.4702690999999999E-2</v>
      </c>
      <c r="D3190" s="1">
        <v>-2.1990227000000001E-2</v>
      </c>
      <c r="E3190" s="1">
        <v>-2.0151945000000001E-2</v>
      </c>
      <c r="F3190" s="1">
        <v>-2.2132975999999999E-2</v>
      </c>
      <c r="H3190" s="1">
        <v>-1.9826742000000001E-2</v>
      </c>
      <c r="J3190" s="1">
        <f t="shared" si="492"/>
        <v>-2.3919300000000213E-4</v>
      </c>
      <c r="K3190" s="1">
        <f t="shared" si="493"/>
        <v>-2.8159300000000012E-4</v>
      </c>
      <c r="L3190" s="1">
        <f t="shared" si="494"/>
        <v>2.4308709999999976E-3</v>
      </c>
      <c r="M3190" s="1">
        <f t="shared" si="495"/>
        <v>4.2691529999999978E-3</v>
      </c>
      <c r="N3190" s="1">
        <f t="shared" si="496"/>
        <v>2.2881220000000001E-3</v>
      </c>
      <c r="P3190" s="1">
        <v>2.4899236999999999</v>
      </c>
      <c r="R3190" s="1">
        <v>-2.0189930999999999</v>
      </c>
      <c r="S3190" s="1">
        <v>-2.0929424999999999</v>
      </c>
      <c r="T3190" s="1">
        <v>-2.7237355999999999</v>
      </c>
      <c r="U3190" s="1">
        <v>-2.3382155999999998</v>
      </c>
      <c r="V3190" s="1">
        <v>-2.2875016000000001</v>
      </c>
      <c r="X3190" s="1">
        <v>-2.6489508000000002</v>
      </c>
      <c r="Z3190">
        <f t="shared" si="497"/>
        <v>0.1225925000000001</v>
      </c>
      <c r="AA3190">
        <f t="shared" si="498"/>
        <v>4.864310000000005E-2</v>
      </c>
      <c r="AB3190">
        <f t="shared" si="499"/>
        <v>-0.58214999999999995</v>
      </c>
      <c r="AC3190">
        <f t="shared" si="500"/>
        <v>-0.19662999999999986</v>
      </c>
      <c r="AD3190">
        <f t="shared" si="501"/>
        <v>-0.14591600000000016</v>
      </c>
    </row>
    <row r="3191" spans="2:30" x14ac:dyDescent="0.25">
      <c r="B3191" s="1">
        <v>-2.4544552000000001E-2</v>
      </c>
      <c r="C3191" s="1">
        <v>-2.4686263999999999E-2</v>
      </c>
      <c r="D3191" s="1">
        <v>-2.2046481999999999E-2</v>
      </c>
      <c r="E3191" s="1">
        <v>-2.0009025999999999E-2</v>
      </c>
      <c r="F3191" s="1">
        <v>-2.2097696E-2</v>
      </c>
      <c r="H3191" s="1">
        <v>-1.9789757000000002E-2</v>
      </c>
      <c r="J3191" s="1">
        <f t="shared" si="492"/>
        <v>-1.2345400000000201E-4</v>
      </c>
      <c r="K3191" s="1">
        <f t="shared" si="493"/>
        <v>-2.6516600000000071E-4</v>
      </c>
      <c r="L3191" s="1">
        <f t="shared" si="494"/>
        <v>2.3746159999999995E-3</v>
      </c>
      <c r="M3191" s="1">
        <f t="shared" si="495"/>
        <v>4.4120719999999995E-3</v>
      </c>
      <c r="N3191" s="1">
        <f t="shared" si="496"/>
        <v>2.3234019999999987E-3</v>
      </c>
      <c r="P3191" s="1">
        <v>2.4907050000000002</v>
      </c>
      <c r="R3191" s="1">
        <v>-2.0022701999999999</v>
      </c>
      <c r="S3191" s="1">
        <v>-2.0904129</v>
      </c>
      <c r="T3191" s="1">
        <v>-2.7227044</v>
      </c>
      <c r="U3191" s="1">
        <v>-2.3135085000000002</v>
      </c>
      <c r="V3191" s="1">
        <v>-2.2882259</v>
      </c>
      <c r="X3191" s="1">
        <v>-2.6480317000000002</v>
      </c>
      <c r="Z3191">
        <f t="shared" si="497"/>
        <v>0.13931540000000009</v>
      </c>
      <c r="AA3191">
        <f t="shared" si="498"/>
        <v>5.117269999999996E-2</v>
      </c>
      <c r="AB3191">
        <f t="shared" si="499"/>
        <v>-0.58111880000000005</v>
      </c>
      <c r="AC3191">
        <f t="shared" si="500"/>
        <v>-0.17192290000000021</v>
      </c>
      <c r="AD3191">
        <f t="shared" si="501"/>
        <v>-0.14664030000000006</v>
      </c>
    </row>
    <row r="3192" spans="2:30" x14ac:dyDescent="0.25">
      <c r="B3192" s="1">
        <v>-2.4690390999999999E-2</v>
      </c>
      <c r="C3192" s="1">
        <v>-2.4811827000000002E-2</v>
      </c>
      <c r="D3192" s="1">
        <v>-2.1989473999999998E-2</v>
      </c>
      <c r="E3192" s="1">
        <v>-1.9991858000000001E-2</v>
      </c>
      <c r="F3192" s="1">
        <v>-2.2248678000000001E-2</v>
      </c>
      <c r="H3192" s="1">
        <v>-1.9879237000000001E-2</v>
      </c>
      <c r="J3192" s="1">
        <f t="shared" si="492"/>
        <v>-2.6929300000000031E-4</v>
      </c>
      <c r="K3192" s="1">
        <f t="shared" si="493"/>
        <v>-3.9072900000000285E-4</v>
      </c>
      <c r="L3192" s="1">
        <f t="shared" si="494"/>
        <v>2.4316240000000003E-3</v>
      </c>
      <c r="M3192" s="1">
        <f t="shared" si="495"/>
        <v>4.4292399999999975E-3</v>
      </c>
      <c r="N3192" s="1">
        <f t="shared" si="496"/>
        <v>2.1724199999999978E-3</v>
      </c>
      <c r="P3192" s="1">
        <v>2.4914863</v>
      </c>
      <c r="R3192" s="1">
        <v>-2.0132135999999998</v>
      </c>
      <c r="S3192" s="1">
        <v>-2.0934249999999999</v>
      </c>
      <c r="T3192" s="1">
        <v>-2.7154042999999999</v>
      </c>
      <c r="U3192" s="1">
        <v>-2.3162126999999999</v>
      </c>
      <c r="V3192" s="1">
        <v>-2.2984319000000002</v>
      </c>
      <c r="X3192" s="1">
        <v>-2.6513960000000001</v>
      </c>
      <c r="Z3192">
        <f t="shared" si="497"/>
        <v>0.12837200000000015</v>
      </c>
      <c r="AA3192">
        <f t="shared" si="498"/>
        <v>4.8160600000000109E-2</v>
      </c>
      <c r="AB3192">
        <f t="shared" si="499"/>
        <v>-0.5738186999999999</v>
      </c>
      <c r="AC3192">
        <f t="shared" si="500"/>
        <v>-0.17462709999999992</v>
      </c>
      <c r="AD3192">
        <f t="shared" si="501"/>
        <v>-0.15684630000000022</v>
      </c>
    </row>
    <row r="3193" spans="2:30" x14ac:dyDescent="0.25">
      <c r="B3193" s="1">
        <v>-2.4647202E-2</v>
      </c>
      <c r="C3193" s="1">
        <v>-2.4731116000000001E-2</v>
      </c>
      <c r="D3193" s="1">
        <v>-2.1924095000000001E-2</v>
      </c>
      <c r="E3193" s="1">
        <v>-2.0065906000000001E-2</v>
      </c>
      <c r="F3193" s="1">
        <v>-2.2161574999999999E-2</v>
      </c>
      <c r="H3193" s="1">
        <v>-1.9822112999999999E-2</v>
      </c>
      <c r="J3193" s="1">
        <f t="shared" si="492"/>
        <v>-2.2610400000000128E-4</v>
      </c>
      <c r="K3193" s="1">
        <f t="shared" si="493"/>
        <v>-3.1001800000000218E-4</v>
      </c>
      <c r="L3193" s="1">
        <f t="shared" si="494"/>
        <v>2.4970029999999976E-3</v>
      </c>
      <c r="M3193" s="1">
        <f t="shared" si="495"/>
        <v>4.3551919999999973E-3</v>
      </c>
      <c r="N3193" s="1">
        <f t="shared" si="496"/>
        <v>2.2595229999999994E-3</v>
      </c>
      <c r="P3193" s="1">
        <v>2.4922675999999999</v>
      </c>
      <c r="R3193" s="1">
        <v>-2.0101931</v>
      </c>
      <c r="S3193" s="1">
        <v>-2.0872592999999999</v>
      </c>
      <c r="T3193" s="1">
        <v>-2.7079694000000001</v>
      </c>
      <c r="U3193" s="1">
        <v>-2.3184094000000002</v>
      </c>
      <c r="V3193" s="1">
        <v>-2.2837298000000001</v>
      </c>
      <c r="X3193" s="1">
        <v>-2.6540129000000001</v>
      </c>
      <c r="Z3193">
        <f t="shared" si="497"/>
        <v>0.13139250000000002</v>
      </c>
      <c r="AA3193">
        <f t="shared" si="498"/>
        <v>5.432630000000005E-2</v>
      </c>
      <c r="AB3193">
        <f t="shared" si="499"/>
        <v>-0.5663838000000001</v>
      </c>
      <c r="AC3193">
        <f t="shared" si="500"/>
        <v>-0.1768238000000002</v>
      </c>
      <c r="AD3193">
        <f t="shared" si="501"/>
        <v>-0.14214420000000016</v>
      </c>
    </row>
    <row r="3194" spans="2:30" x14ac:dyDescent="0.25">
      <c r="B3194" s="1">
        <v>-2.4687743000000002E-2</v>
      </c>
      <c r="C3194" s="1">
        <v>-2.4689429999999998E-2</v>
      </c>
      <c r="D3194" s="1">
        <v>-2.1972486999999999E-2</v>
      </c>
      <c r="E3194" s="1">
        <v>-2.0051537000000001E-2</v>
      </c>
      <c r="F3194" s="1">
        <v>-2.2149230999999998E-2</v>
      </c>
      <c r="H3194" s="1">
        <v>-1.9762522000000001E-2</v>
      </c>
      <c r="J3194" s="1">
        <f t="shared" si="492"/>
        <v>-2.6664500000000285E-4</v>
      </c>
      <c r="K3194" s="1">
        <f t="shared" si="493"/>
        <v>-2.683319999999996E-4</v>
      </c>
      <c r="L3194" s="1">
        <f t="shared" si="494"/>
        <v>2.4486109999999998E-3</v>
      </c>
      <c r="M3194" s="1">
        <f t="shared" si="495"/>
        <v>4.3695609999999975E-3</v>
      </c>
      <c r="N3194" s="1">
        <f t="shared" si="496"/>
        <v>2.2718670000000003E-3</v>
      </c>
      <c r="P3194" s="1">
        <v>2.4930488999999998</v>
      </c>
      <c r="R3194" s="1">
        <v>-2.0109452999999999</v>
      </c>
      <c r="S3194" s="1">
        <v>-2.0810232000000002</v>
      </c>
      <c r="T3194" s="1">
        <v>-2.7162622999999999</v>
      </c>
      <c r="U3194" s="1">
        <v>-2.3220576999999998</v>
      </c>
      <c r="V3194" s="1">
        <v>-2.2779326000000002</v>
      </c>
      <c r="X3194" s="1">
        <v>-2.6495209000000002</v>
      </c>
      <c r="Z3194">
        <f t="shared" si="497"/>
        <v>0.13064030000000004</v>
      </c>
      <c r="AA3194">
        <f t="shared" si="498"/>
        <v>6.0562399999999794E-2</v>
      </c>
      <c r="AB3194">
        <f t="shared" si="499"/>
        <v>-0.57467669999999993</v>
      </c>
      <c r="AC3194">
        <f t="shared" si="500"/>
        <v>-0.1804720999999998</v>
      </c>
      <c r="AD3194">
        <f t="shared" si="501"/>
        <v>-0.13634700000000022</v>
      </c>
    </row>
    <row r="3195" spans="2:30" x14ac:dyDescent="0.25">
      <c r="B3195" s="1">
        <v>-2.4672879000000002E-2</v>
      </c>
      <c r="C3195" s="1">
        <v>-2.4737135E-2</v>
      </c>
      <c r="D3195" s="1">
        <v>-2.2051020000000001E-2</v>
      </c>
      <c r="E3195" s="1">
        <v>-2.0049233E-2</v>
      </c>
      <c r="F3195" s="1">
        <v>-2.2263931000000001E-2</v>
      </c>
      <c r="H3195" s="1">
        <v>-1.9882140999999999E-2</v>
      </c>
      <c r="J3195" s="1">
        <f t="shared" si="492"/>
        <v>-2.51781000000003E-4</v>
      </c>
      <c r="K3195" s="1">
        <f t="shared" si="493"/>
        <v>-3.1603700000000165E-4</v>
      </c>
      <c r="L3195" s="1">
        <f t="shared" si="494"/>
        <v>2.3700779999999977E-3</v>
      </c>
      <c r="M3195" s="1">
        <f t="shared" si="495"/>
        <v>4.3718649999999991E-3</v>
      </c>
      <c r="N3195" s="1">
        <f t="shared" si="496"/>
        <v>2.157166999999998E-3</v>
      </c>
      <c r="P3195" s="1">
        <v>2.4938302000000001</v>
      </c>
      <c r="R3195" s="1">
        <v>-2.0082664000000001</v>
      </c>
      <c r="S3195" s="1">
        <v>-2.084362</v>
      </c>
      <c r="T3195" s="1">
        <v>-2.7168763</v>
      </c>
      <c r="U3195" s="1">
        <v>-2.3164066999999999</v>
      </c>
      <c r="V3195" s="1">
        <v>-2.2828922</v>
      </c>
      <c r="X3195" s="1">
        <v>-2.6592410000000002</v>
      </c>
      <c r="Z3195">
        <f t="shared" si="497"/>
        <v>0.13331919999999986</v>
      </c>
      <c r="AA3195">
        <f t="shared" si="498"/>
        <v>5.722359999999993E-2</v>
      </c>
      <c r="AB3195">
        <f t="shared" si="499"/>
        <v>-0.57529070000000004</v>
      </c>
      <c r="AC3195">
        <f t="shared" si="500"/>
        <v>-0.17482109999999995</v>
      </c>
      <c r="AD3195">
        <f t="shared" si="501"/>
        <v>-0.14130660000000006</v>
      </c>
    </row>
    <row r="3196" spans="2:30" x14ac:dyDescent="0.25">
      <c r="B3196" s="1">
        <v>-2.4552385999999999E-2</v>
      </c>
      <c r="C3196" s="1">
        <v>-2.4730714000000001E-2</v>
      </c>
      <c r="D3196" s="1">
        <v>-2.2013926999999999E-2</v>
      </c>
      <c r="E3196" s="1">
        <v>-2.0066964E-2</v>
      </c>
      <c r="F3196" s="1">
        <v>-2.2182710000000001E-2</v>
      </c>
      <c r="H3196" s="1">
        <v>-1.9789213E-2</v>
      </c>
      <c r="J3196" s="1">
        <f t="shared" si="492"/>
        <v>-1.3128800000000024E-4</v>
      </c>
      <c r="K3196" s="1">
        <f t="shared" si="493"/>
        <v>-3.0961600000000214E-4</v>
      </c>
      <c r="L3196" s="1">
        <f t="shared" si="494"/>
        <v>2.4071709999999996E-3</v>
      </c>
      <c r="M3196" s="1">
        <f t="shared" si="495"/>
        <v>4.3541339999999991E-3</v>
      </c>
      <c r="N3196" s="1">
        <f t="shared" si="496"/>
        <v>2.2383879999999974E-3</v>
      </c>
      <c r="P3196" s="1">
        <v>2.4946115</v>
      </c>
      <c r="R3196" s="1">
        <v>-1.9947809000000001</v>
      </c>
      <c r="S3196" s="1">
        <v>-2.0852854000000001</v>
      </c>
      <c r="T3196" s="1">
        <v>-2.7121963999999998</v>
      </c>
      <c r="U3196" s="1">
        <v>-2.3168972000000001</v>
      </c>
      <c r="V3196" s="1">
        <v>-2.2813721</v>
      </c>
      <c r="X3196" s="1">
        <v>-2.6517773</v>
      </c>
      <c r="Z3196">
        <f t="shared" si="497"/>
        <v>0.1468046999999999</v>
      </c>
      <c r="AA3196">
        <f t="shared" si="498"/>
        <v>5.6300199999999911E-2</v>
      </c>
      <c r="AB3196">
        <f t="shared" si="499"/>
        <v>-0.57061079999999986</v>
      </c>
      <c r="AC3196">
        <f t="shared" si="500"/>
        <v>-0.17531160000000012</v>
      </c>
      <c r="AD3196">
        <f t="shared" si="501"/>
        <v>-0.13978650000000004</v>
      </c>
    </row>
    <row r="3197" spans="2:30" x14ac:dyDescent="0.25">
      <c r="B3197" s="1">
        <v>-2.4625706000000001E-2</v>
      </c>
      <c r="C3197" s="1">
        <v>-2.4713111999999999E-2</v>
      </c>
      <c r="D3197" s="1">
        <v>-2.2022361000000001E-2</v>
      </c>
      <c r="E3197" s="1">
        <v>-2.0102814E-2</v>
      </c>
      <c r="F3197" s="1">
        <v>-2.2255932999999999E-2</v>
      </c>
      <c r="H3197" s="1">
        <v>-1.9828116999999999E-2</v>
      </c>
      <c r="J3197" s="1">
        <f t="shared" si="492"/>
        <v>-2.0460800000000195E-4</v>
      </c>
      <c r="K3197" s="1">
        <f t="shared" si="493"/>
        <v>-2.9201400000000016E-4</v>
      </c>
      <c r="L3197" s="1">
        <f t="shared" si="494"/>
        <v>2.398736999999998E-3</v>
      </c>
      <c r="M3197" s="1">
        <f t="shared" si="495"/>
        <v>4.3182839999999986E-3</v>
      </c>
      <c r="N3197" s="1">
        <f t="shared" si="496"/>
        <v>2.1651650000000001E-3</v>
      </c>
      <c r="P3197" s="1">
        <v>2.4953927999999999</v>
      </c>
      <c r="R3197" s="1">
        <v>-2.0026003999999999</v>
      </c>
      <c r="S3197" s="1">
        <v>-2.0813522</v>
      </c>
      <c r="T3197" s="1">
        <v>-2.7175663000000001</v>
      </c>
      <c r="U3197" s="1">
        <v>-2.3302119000000001</v>
      </c>
      <c r="V3197" s="1">
        <v>-2.2851248000000002</v>
      </c>
      <c r="X3197" s="1">
        <v>-2.6524600999999999</v>
      </c>
      <c r="Z3197">
        <f t="shared" si="497"/>
        <v>0.13898520000000003</v>
      </c>
      <c r="AA3197">
        <f t="shared" si="498"/>
        <v>6.0233399999999993E-2</v>
      </c>
      <c r="AB3197">
        <f t="shared" si="499"/>
        <v>-0.57598070000000012</v>
      </c>
      <c r="AC3197">
        <f t="shared" si="500"/>
        <v>-0.18862630000000014</v>
      </c>
      <c r="AD3197">
        <f t="shared" si="501"/>
        <v>-0.1435392000000002</v>
      </c>
    </row>
    <row r="3198" spans="2:30" x14ac:dyDescent="0.25">
      <c r="B3198" s="1">
        <v>-2.4628276000000001E-2</v>
      </c>
      <c r="C3198" s="1">
        <v>-2.4809238000000001E-2</v>
      </c>
      <c r="D3198" s="1">
        <v>-2.1980019E-2</v>
      </c>
      <c r="E3198" s="1">
        <v>-1.9989918999999998E-2</v>
      </c>
      <c r="F3198" s="1">
        <v>-2.2081593E-2</v>
      </c>
      <c r="H3198" s="1">
        <v>-1.9806745000000001E-2</v>
      </c>
      <c r="J3198" s="1">
        <f t="shared" si="492"/>
        <v>-2.071780000000023E-4</v>
      </c>
      <c r="K3198" s="1">
        <f t="shared" si="493"/>
        <v>-3.8814000000000209E-4</v>
      </c>
      <c r="L3198" s="1">
        <f t="shared" si="494"/>
        <v>2.4410789999999988E-3</v>
      </c>
      <c r="M3198" s="1">
        <f t="shared" si="495"/>
        <v>4.4311790000000004E-3</v>
      </c>
      <c r="N3198" s="1">
        <f t="shared" si="496"/>
        <v>2.3395049999999987E-3</v>
      </c>
      <c r="P3198" s="1">
        <v>2.4961741000000002</v>
      </c>
      <c r="R3198" s="1">
        <v>-2.0001878999999998</v>
      </c>
      <c r="S3198" s="1">
        <v>-2.0929121999999998</v>
      </c>
      <c r="T3198" s="1">
        <v>-2.7081732999999999</v>
      </c>
      <c r="U3198" s="1">
        <v>-2.3121337999999998</v>
      </c>
      <c r="V3198" s="1">
        <v>-2.2720465999999999</v>
      </c>
      <c r="X3198" s="1">
        <v>-2.6487731999999999</v>
      </c>
      <c r="Z3198">
        <f t="shared" si="497"/>
        <v>0.14139770000000018</v>
      </c>
      <c r="AA3198">
        <f t="shared" si="498"/>
        <v>4.86734000000002E-2</v>
      </c>
      <c r="AB3198">
        <f t="shared" si="499"/>
        <v>-0.56658769999999992</v>
      </c>
      <c r="AC3198">
        <f t="shared" si="500"/>
        <v>-0.17054819999999982</v>
      </c>
      <c r="AD3198">
        <f t="shared" si="501"/>
        <v>-0.13046099999999994</v>
      </c>
    </row>
    <row r="3199" spans="2:30" x14ac:dyDescent="0.25">
      <c r="B3199" s="1">
        <v>-2.4519111999999999E-2</v>
      </c>
      <c r="C3199" s="1">
        <v>-2.4669584000000001E-2</v>
      </c>
      <c r="D3199" s="1">
        <v>-2.1980765999999999E-2</v>
      </c>
      <c r="E3199" s="1">
        <v>-2.0034501E-2</v>
      </c>
      <c r="F3199" s="1">
        <v>-2.2171613E-2</v>
      </c>
      <c r="H3199" s="1">
        <v>-1.9762835999999999E-2</v>
      </c>
      <c r="J3199" s="1">
        <f t="shared" si="492"/>
        <v>-9.8014000000000434E-5</v>
      </c>
      <c r="K3199" s="1">
        <f t="shared" si="493"/>
        <v>-2.4848600000000262E-4</v>
      </c>
      <c r="L3199" s="1">
        <f t="shared" si="494"/>
        <v>2.4403319999999999E-3</v>
      </c>
      <c r="M3199" s="1">
        <f t="shared" si="495"/>
        <v>4.386596999999999E-3</v>
      </c>
      <c r="N3199" s="1">
        <f t="shared" si="496"/>
        <v>2.249484999999999E-3</v>
      </c>
      <c r="P3199" s="1">
        <v>2.4969554</v>
      </c>
      <c r="R3199" s="1">
        <v>-1.9881724000000001</v>
      </c>
      <c r="S3199" s="1">
        <v>-2.0758847999999999</v>
      </c>
      <c r="T3199" s="1">
        <v>-2.7047777000000002</v>
      </c>
      <c r="U3199" s="1">
        <v>-2.3153226</v>
      </c>
      <c r="V3199" s="1">
        <v>-2.2814043000000002</v>
      </c>
      <c r="X3199" s="1">
        <v>-2.6477845000000002</v>
      </c>
      <c r="Z3199">
        <f t="shared" si="497"/>
        <v>0.15341319999999992</v>
      </c>
      <c r="AA3199">
        <f t="shared" si="498"/>
        <v>6.5700800000000115E-2</v>
      </c>
      <c r="AB3199">
        <f t="shared" si="499"/>
        <v>-0.5631921000000002</v>
      </c>
      <c r="AC3199">
        <f t="shared" si="500"/>
        <v>-0.17373700000000003</v>
      </c>
      <c r="AD3199">
        <f t="shared" si="501"/>
        <v>-0.13981870000000018</v>
      </c>
    </row>
    <row r="3200" spans="2:30" x14ac:dyDescent="0.25">
      <c r="B3200" s="1">
        <v>-2.4569947000000002E-2</v>
      </c>
      <c r="C3200" s="1">
        <v>-2.4798100999999999E-2</v>
      </c>
      <c r="D3200" s="1">
        <v>-2.2026064000000001E-2</v>
      </c>
      <c r="E3200" s="1">
        <v>-2.0028746E-2</v>
      </c>
      <c r="F3200" s="1">
        <v>-2.2245075999999999E-2</v>
      </c>
      <c r="H3200" s="1">
        <v>-1.9834897000000001E-2</v>
      </c>
      <c r="J3200" s="1">
        <f t="shared" si="492"/>
        <v>-1.4884900000000298E-4</v>
      </c>
      <c r="K3200" s="1">
        <f t="shared" si="493"/>
        <v>-3.7700300000000075E-4</v>
      </c>
      <c r="L3200" s="1">
        <f t="shared" si="494"/>
        <v>2.3950339999999973E-3</v>
      </c>
      <c r="M3200" s="1">
        <f t="shared" si="495"/>
        <v>4.3923519999999987E-3</v>
      </c>
      <c r="N3200" s="1">
        <f t="shared" si="496"/>
        <v>2.1760219999999997E-3</v>
      </c>
      <c r="P3200" s="1">
        <v>2.4977366999999999</v>
      </c>
      <c r="R3200" s="1">
        <v>-1.996116</v>
      </c>
      <c r="S3200" s="1">
        <v>-2.0878985000000001</v>
      </c>
      <c r="T3200" s="1">
        <v>-2.7169294000000002</v>
      </c>
      <c r="U3200" s="1">
        <v>-2.3193096999999998</v>
      </c>
      <c r="V3200" s="1">
        <v>-2.2831345000000001</v>
      </c>
      <c r="X3200" s="1">
        <v>-2.6576080000000002</v>
      </c>
      <c r="Z3200">
        <f t="shared" si="497"/>
        <v>0.14546959999999998</v>
      </c>
      <c r="AA3200">
        <f t="shared" si="498"/>
        <v>5.3687099999999877E-2</v>
      </c>
      <c r="AB3200">
        <f t="shared" si="499"/>
        <v>-0.57534380000000018</v>
      </c>
      <c r="AC3200">
        <f t="shared" si="500"/>
        <v>-0.17772409999999983</v>
      </c>
      <c r="AD3200">
        <f t="shared" si="501"/>
        <v>-0.14154890000000009</v>
      </c>
    </row>
    <row r="3201" spans="2:30" x14ac:dyDescent="0.25">
      <c r="B3201" s="1">
        <v>-2.4662090000000001E-2</v>
      </c>
      <c r="C3201" s="1">
        <v>-2.4717157999999999E-2</v>
      </c>
      <c r="D3201" s="1">
        <v>-2.1995943E-2</v>
      </c>
      <c r="E3201" s="1">
        <v>-2.0004891E-2</v>
      </c>
      <c r="F3201" s="1">
        <v>-2.2156750999999999E-2</v>
      </c>
      <c r="H3201" s="1">
        <v>-1.9886475000000001E-2</v>
      </c>
      <c r="J3201" s="1">
        <f t="shared" si="492"/>
        <v>-2.4099200000000237E-4</v>
      </c>
      <c r="K3201" s="1">
        <f t="shared" si="493"/>
        <v>-2.9606000000000077E-4</v>
      </c>
      <c r="L3201" s="1">
        <f t="shared" si="494"/>
        <v>2.4251549999999983E-3</v>
      </c>
      <c r="M3201" s="1">
        <f t="shared" si="495"/>
        <v>4.4162069999999984E-3</v>
      </c>
      <c r="N3201" s="1">
        <f t="shared" si="496"/>
        <v>2.2643469999999999E-3</v>
      </c>
      <c r="P3201" s="1">
        <v>2.4985179999999998</v>
      </c>
      <c r="R3201" s="1">
        <v>-2.0042404999999999</v>
      </c>
      <c r="S3201" s="1">
        <v>-2.0899283999999998</v>
      </c>
      <c r="T3201" s="1">
        <v>-2.7161857999999999</v>
      </c>
      <c r="U3201" s="1">
        <v>-2.3204235999999998</v>
      </c>
      <c r="V3201" s="1">
        <v>-2.2688122000000002</v>
      </c>
      <c r="X3201" s="1">
        <v>-2.6627982000000001</v>
      </c>
      <c r="Z3201">
        <f t="shared" si="497"/>
        <v>0.13734510000000011</v>
      </c>
      <c r="AA3201">
        <f t="shared" si="498"/>
        <v>5.1657200000000181E-2</v>
      </c>
      <c r="AB3201">
        <f t="shared" si="499"/>
        <v>-0.57460019999999989</v>
      </c>
      <c r="AC3201">
        <f t="shared" si="500"/>
        <v>-0.17883799999999983</v>
      </c>
      <c r="AD3201">
        <f t="shared" si="501"/>
        <v>-0.12722660000000019</v>
      </c>
    </row>
    <row r="3202" spans="2:30" x14ac:dyDescent="0.25">
      <c r="B3202" s="1">
        <v>-2.4462707E-2</v>
      </c>
      <c r="C3202" s="1">
        <v>-2.4802284000000001E-2</v>
      </c>
      <c r="D3202" s="1">
        <v>-2.2117417E-2</v>
      </c>
      <c r="E3202" s="1">
        <v>-1.9999038E-2</v>
      </c>
      <c r="F3202" s="1">
        <v>-2.2208822999999999E-2</v>
      </c>
      <c r="H3202" s="1">
        <v>-1.9707637E-2</v>
      </c>
      <c r="J3202" s="1">
        <f t="shared" si="492"/>
        <v>-4.1609000000001478E-5</v>
      </c>
      <c r="K3202" s="1">
        <f t="shared" si="493"/>
        <v>-3.8118600000000211E-4</v>
      </c>
      <c r="L3202" s="1">
        <f t="shared" si="494"/>
        <v>2.3036809999999984E-3</v>
      </c>
      <c r="M3202" s="1">
        <f t="shared" si="495"/>
        <v>4.4220599999999985E-3</v>
      </c>
      <c r="N3202" s="1">
        <f t="shared" si="496"/>
        <v>2.2122749999999997E-3</v>
      </c>
      <c r="P3202" s="1">
        <v>2.4992993000000001</v>
      </c>
      <c r="R3202" s="1">
        <v>-1.9914761000000001</v>
      </c>
      <c r="S3202" s="1">
        <v>-2.0945640000000001</v>
      </c>
      <c r="T3202" s="1">
        <v>-2.7203472</v>
      </c>
      <c r="U3202" s="1">
        <v>-2.3202018999999998</v>
      </c>
      <c r="V3202" s="1">
        <v>-2.2786578999999998</v>
      </c>
      <c r="X3202" s="1">
        <v>-2.6394413000000001</v>
      </c>
      <c r="Z3202">
        <f t="shared" si="497"/>
        <v>0.1501094999999999</v>
      </c>
      <c r="AA3202">
        <f t="shared" si="498"/>
        <v>4.7021599999999886E-2</v>
      </c>
      <c r="AB3202">
        <f t="shared" si="499"/>
        <v>-0.57876159999999999</v>
      </c>
      <c r="AC3202">
        <f t="shared" si="500"/>
        <v>-0.17861629999999984</v>
      </c>
      <c r="AD3202">
        <f t="shared" si="501"/>
        <v>-0.13707229999999981</v>
      </c>
    </row>
    <row r="3203" spans="2:30" x14ac:dyDescent="0.25">
      <c r="B3203" s="1">
        <v>-2.4514811000000001E-2</v>
      </c>
      <c r="C3203" s="1">
        <v>-2.4768103E-2</v>
      </c>
      <c r="D3203" s="1">
        <v>-2.2095822000000001E-2</v>
      </c>
      <c r="E3203" s="1">
        <v>-1.995158E-2</v>
      </c>
      <c r="F3203" s="1">
        <v>-2.2192448E-2</v>
      </c>
      <c r="H3203" s="1">
        <v>-1.9794933000000001E-2</v>
      </c>
      <c r="J3203" s="1">
        <f t="shared" si="492"/>
        <v>-9.3713000000002211E-5</v>
      </c>
      <c r="K3203" s="1">
        <f t="shared" si="493"/>
        <v>-3.4700500000000092E-4</v>
      </c>
      <c r="L3203" s="1">
        <f t="shared" si="494"/>
        <v>2.3252759999999977E-3</v>
      </c>
      <c r="M3203" s="1">
        <f t="shared" si="495"/>
        <v>4.4695179999999987E-3</v>
      </c>
      <c r="N3203" s="1">
        <f t="shared" si="496"/>
        <v>2.2286499999999987E-3</v>
      </c>
      <c r="P3203" s="1">
        <v>2.5000806</v>
      </c>
      <c r="R3203" s="1">
        <v>-2.0031257</v>
      </c>
      <c r="S3203" s="1">
        <v>-2.0885653</v>
      </c>
      <c r="T3203" s="1">
        <v>-2.7104001000000002</v>
      </c>
      <c r="U3203" s="1">
        <v>-2.3220942</v>
      </c>
      <c r="V3203" s="1">
        <v>-2.2782852999999998</v>
      </c>
      <c r="X3203" s="1">
        <v>-2.6531891999999999</v>
      </c>
      <c r="Z3203">
        <f t="shared" si="497"/>
        <v>0.13845989999999997</v>
      </c>
      <c r="AA3203">
        <f t="shared" si="498"/>
        <v>5.302030000000002E-2</v>
      </c>
      <c r="AB3203">
        <f t="shared" si="499"/>
        <v>-0.56881450000000022</v>
      </c>
      <c r="AC3203">
        <f t="shared" si="500"/>
        <v>-0.18050860000000002</v>
      </c>
      <c r="AD3203">
        <f t="shared" si="501"/>
        <v>-0.13669969999999987</v>
      </c>
    </row>
    <row r="3204" spans="2:30" x14ac:dyDescent="0.25">
      <c r="B3204" s="1">
        <v>-2.4549082E-2</v>
      </c>
      <c r="C3204" s="1">
        <v>-2.4757479999999998E-2</v>
      </c>
      <c r="D3204" s="1">
        <v>-2.2020142999999999E-2</v>
      </c>
      <c r="E3204" s="1">
        <v>-2.0001329000000002E-2</v>
      </c>
      <c r="F3204" s="1">
        <v>-2.2283425999999999E-2</v>
      </c>
      <c r="H3204" s="1">
        <v>-1.9833541E-2</v>
      </c>
      <c r="J3204" s="1">
        <f t="shared" ref="J3204:J3267" si="502">B3204-$H$3</f>
        <v>-1.2798400000000112E-4</v>
      </c>
      <c r="K3204" s="1">
        <f t="shared" ref="K3204:K3267" si="503">C3204-$H$3</f>
        <v>-3.3638199999999965E-4</v>
      </c>
      <c r="L3204" s="1">
        <f t="shared" ref="L3204:L3267" si="504">D3204-$H$3</f>
        <v>2.4009549999999998E-3</v>
      </c>
      <c r="M3204" s="1">
        <f t="shared" ref="M3204:M3267" si="505">E3204-$H$3</f>
        <v>4.419768999999997E-3</v>
      </c>
      <c r="N3204" s="1">
        <f t="shared" ref="N3204:N3267" si="506">F3204-$H$3</f>
        <v>2.1376720000000002E-3</v>
      </c>
      <c r="P3204" s="1">
        <v>2.5008618999999999</v>
      </c>
      <c r="R3204" s="1">
        <v>-2.0021336000000001</v>
      </c>
      <c r="S3204" s="1">
        <v>-2.0861253999999998</v>
      </c>
      <c r="T3204" s="1">
        <v>-2.7149730000000001</v>
      </c>
      <c r="U3204" s="1">
        <v>-2.3308544000000002</v>
      </c>
      <c r="V3204" s="1">
        <v>-2.2753834999999998</v>
      </c>
      <c r="X3204" s="1">
        <v>-2.6561754</v>
      </c>
      <c r="Z3204">
        <f t="shared" ref="Z3204:Z3267" si="507">R3204-$X$3</f>
        <v>0.13945199999999991</v>
      </c>
      <c r="AA3204">
        <f t="shared" ref="AA3204:AA3267" si="508">S3204-$X$3</f>
        <v>5.5460200000000182E-2</v>
      </c>
      <c r="AB3204">
        <f t="shared" ref="AB3204:AB3267" si="509">T3204-$X$3</f>
        <v>-0.5733874000000001</v>
      </c>
      <c r="AC3204">
        <f t="shared" ref="AC3204:AC3267" si="510">U3204-$X$3</f>
        <v>-0.18926880000000024</v>
      </c>
      <c r="AD3204">
        <f t="shared" ref="AD3204:AD3267" si="511">V3204-$X$3</f>
        <v>-0.1337978999999998</v>
      </c>
    </row>
    <row r="3205" spans="2:30" x14ac:dyDescent="0.25">
      <c r="B3205" s="1">
        <v>-2.4560288E-2</v>
      </c>
      <c r="C3205" s="1">
        <v>-2.4785165000000001E-2</v>
      </c>
      <c r="D3205" s="1">
        <v>-2.2230335E-2</v>
      </c>
      <c r="E3205" s="1">
        <v>-2.0063750000000002E-2</v>
      </c>
      <c r="F3205" s="1">
        <v>-2.2330361999999999E-2</v>
      </c>
      <c r="H3205" s="1">
        <v>-1.9764515E-2</v>
      </c>
      <c r="J3205" s="1">
        <f t="shared" si="502"/>
        <v>-1.3919000000000084E-4</v>
      </c>
      <c r="K3205" s="1">
        <f t="shared" si="503"/>
        <v>-3.6406700000000264E-4</v>
      </c>
      <c r="L3205" s="1">
        <f t="shared" si="504"/>
        <v>2.1907629999999984E-3</v>
      </c>
      <c r="M3205" s="1">
        <f t="shared" si="505"/>
        <v>4.357347999999997E-3</v>
      </c>
      <c r="N3205" s="1">
        <f t="shared" si="506"/>
        <v>2.0907359999999993E-3</v>
      </c>
      <c r="P3205" s="1">
        <v>2.5016432000000002</v>
      </c>
      <c r="R3205" s="1">
        <v>-2.0066164</v>
      </c>
      <c r="S3205" s="1">
        <v>-2.0892198</v>
      </c>
      <c r="T3205" s="1">
        <v>-2.7411208</v>
      </c>
      <c r="U3205" s="1">
        <v>-2.3371298</v>
      </c>
      <c r="V3205" s="1">
        <v>-2.2898805000000002</v>
      </c>
      <c r="X3205" s="1">
        <v>-2.6505386999999998</v>
      </c>
      <c r="Z3205">
        <f t="shared" si="507"/>
        <v>0.13496920000000001</v>
      </c>
      <c r="AA3205">
        <f t="shared" si="508"/>
        <v>5.2365800000000018E-2</v>
      </c>
      <c r="AB3205">
        <f t="shared" si="509"/>
        <v>-0.59953520000000005</v>
      </c>
      <c r="AC3205">
        <f t="shared" si="510"/>
        <v>-0.19554420000000006</v>
      </c>
      <c r="AD3205">
        <f t="shared" si="511"/>
        <v>-0.14829490000000023</v>
      </c>
    </row>
    <row r="3206" spans="2:30" x14ac:dyDescent="0.25">
      <c r="B3206" s="1">
        <v>-2.4556402000000001E-2</v>
      </c>
      <c r="C3206" s="1">
        <v>-2.4755361E-2</v>
      </c>
      <c r="D3206" s="1">
        <v>-2.2102775000000002E-2</v>
      </c>
      <c r="E3206" s="1">
        <v>-1.9903905999999999E-2</v>
      </c>
      <c r="F3206" s="1">
        <v>-2.2205064E-2</v>
      </c>
      <c r="H3206" s="1">
        <v>-1.9893036999999999E-2</v>
      </c>
      <c r="J3206" s="1">
        <f t="shared" si="502"/>
        <v>-1.3530400000000276E-4</v>
      </c>
      <c r="K3206" s="1">
        <f t="shared" si="503"/>
        <v>-3.3426300000000131E-4</v>
      </c>
      <c r="L3206" s="1">
        <f t="shared" si="504"/>
        <v>2.3183229999999971E-3</v>
      </c>
      <c r="M3206" s="1">
        <f t="shared" si="505"/>
        <v>4.5171919999999997E-3</v>
      </c>
      <c r="N3206" s="1">
        <f t="shared" si="506"/>
        <v>2.2160339999999987E-3</v>
      </c>
      <c r="P3206" s="1">
        <v>2.5024245000000001</v>
      </c>
      <c r="R3206" s="1">
        <v>-2.0070944000000002</v>
      </c>
      <c r="S3206" s="1">
        <v>-2.0948416999999999</v>
      </c>
      <c r="T3206" s="1">
        <v>-2.7275062000000001</v>
      </c>
      <c r="U3206" s="1">
        <v>-2.3224787999999998</v>
      </c>
      <c r="V3206" s="1">
        <v>-2.2763398000000001</v>
      </c>
      <c r="X3206" s="1">
        <v>-2.6624241</v>
      </c>
      <c r="Z3206">
        <f t="shared" si="507"/>
        <v>0.13449119999999981</v>
      </c>
      <c r="AA3206">
        <f t="shared" si="508"/>
        <v>4.674390000000006E-2</v>
      </c>
      <c r="AB3206">
        <f t="shared" si="509"/>
        <v>-0.58592060000000012</v>
      </c>
      <c r="AC3206">
        <f t="shared" si="510"/>
        <v>-0.18089319999999987</v>
      </c>
      <c r="AD3206">
        <f t="shared" si="511"/>
        <v>-0.13475420000000016</v>
      </c>
    </row>
    <row r="3207" spans="2:30" x14ac:dyDescent="0.25">
      <c r="B3207" s="1">
        <v>-2.4537422E-2</v>
      </c>
      <c r="C3207" s="1">
        <v>-2.4720224999999998E-2</v>
      </c>
      <c r="D3207" s="1">
        <v>-2.2005459000000002E-2</v>
      </c>
      <c r="E3207" s="1">
        <v>-1.9945787E-2</v>
      </c>
      <c r="F3207" s="1">
        <v>-2.2175288000000001E-2</v>
      </c>
      <c r="H3207" s="1">
        <v>-1.9922883999999998E-2</v>
      </c>
      <c r="J3207" s="1">
        <f t="shared" si="502"/>
        <v>-1.1632400000000098E-4</v>
      </c>
      <c r="K3207" s="1">
        <f t="shared" si="503"/>
        <v>-2.9912699999999973E-4</v>
      </c>
      <c r="L3207" s="1">
        <f t="shared" si="504"/>
        <v>2.4156389999999972E-3</v>
      </c>
      <c r="M3207" s="1">
        <f t="shared" si="505"/>
        <v>4.4753109999999992E-3</v>
      </c>
      <c r="N3207" s="1">
        <f t="shared" si="506"/>
        <v>2.2458099999999974E-3</v>
      </c>
      <c r="P3207" s="1">
        <v>2.5032057999999999</v>
      </c>
      <c r="R3207" s="1">
        <v>-2.0036941000000001</v>
      </c>
      <c r="S3207" s="1">
        <v>-2.0862056999999998</v>
      </c>
      <c r="T3207" s="1">
        <v>-2.7254564999999999</v>
      </c>
      <c r="U3207" s="1">
        <v>-2.3298139999999998</v>
      </c>
      <c r="V3207" s="1">
        <v>-2.2762861000000001</v>
      </c>
      <c r="X3207" s="1">
        <v>-2.6577069999999998</v>
      </c>
      <c r="Z3207">
        <f t="shared" si="507"/>
        <v>0.13789149999999983</v>
      </c>
      <c r="AA3207">
        <f t="shared" si="508"/>
        <v>5.5379900000000148E-2</v>
      </c>
      <c r="AB3207">
        <f t="shared" si="509"/>
        <v>-0.58387089999999997</v>
      </c>
      <c r="AC3207">
        <f t="shared" si="510"/>
        <v>-0.18822839999999985</v>
      </c>
      <c r="AD3207">
        <f t="shared" si="511"/>
        <v>-0.13470050000000011</v>
      </c>
    </row>
    <row r="3208" spans="2:30" x14ac:dyDescent="0.25">
      <c r="B3208" s="1">
        <v>-2.4624548999999999E-2</v>
      </c>
      <c r="C3208" s="1">
        <v>-2.4833001E-2</v>
      </c>
      <c r="D3208" s="1">
        <v>-2.2122863999999999E-2</v>
      </c>
      <c r="E3208" s="1">
        <v>-2.0020119999999999E-2</v>
      </c>
      <c r="F3208" s="1">
        <v>-2.2166429000000001E-2</v>
      </c>
      <c r="H3208" s="1">
        <v>-1.9888656000000001E-2</v>
      </c>
      <c r="J3208" s="1">
        <f t="shared" si="502"/>
        <v>-2.0345100000000033E-4</v>
      </c>
      <c r="K3208" s="1">
        <f t="shared" si="503"/>
        <v>-4.1190300000000166E-4</v>
      </c>
      <c r="L3208" s="1">
        <f t="shared" si="504"/>
        <v>2.2982339999999997E-3</v>
      </c>
      <c r="M3208" s="1">
        <f t="shared" si="505"/>
        <v>4.4009779999999998E-3</v>
      </c>
      <c r="N3208" s="1">
        <f t="shared" si="506"/>
        <v>2.2546689999999973E-3</v>
      </c>
      <c r="P3208" s="1">
        <v>2.5039870999999998</v>
      </c>
      <c r="R3208" s="1">
        <v>-2.0152635999999999</v>
      </c>
      <c r="S3208" s="1">
        <v>-2.0985885</v>
      </c>
      <c r="T3208" s="1">
        <v>-2.7334919000000002</v>
      </c>
      <c r="U3208" s="1">
        <v>-2.3358070999999998</v>
      </c>
      <c r="V3208" s="1">
        <v>-2.2707845999999998</v>
      </c>
      <c r="X3208" s="1">
        <v>-2.6570958999999998</v>
      </c>
      <c r="Z3208">
        <f t="shared" si="507"/>
        <v>0.12632200000000005</v>
      </c>
      <c r="AA3208">
        <f t="shared" si="508"/>
        <v>4.299710000000001E-2</v>
      </c>
      <c r="AB3208">
        <f t="shared" si="509"/>
        <v>-0.59190630000000022</v>
      </c>
      <c r="AC3208">
        <f t="shared" si="510"/>
        <v>-0.19422149999999982</v>
      </c>
      <c r="AD3208">
        <f t="shared" si="511"/>
        <v>-0.12919899999999984</v>
      </c>
    </row>
    <row r="3209" spans="2:30" x14ac:dyDescent="0.25">
      <c r="B3209" s="1">
        <v>-2.4422275E-2</v>
      </c>
      <c r="C3209" s="1">
        <v>-2.4933664000000001E-2</v>
      </c>
      <c r="D3209" s="1">
        <v>-2.2177012999999999E-2</v>
      </c>
      <c r="E3209" s="1">
        <v>-1.9928781E-2</v>
      </c>
      <c r="F3209" s="1">
        <v>-2.2212774000000001E-2</v>
      </c>
      <c r="H3209" s="1">
        <v>-1.9806784000000001E-2</v>
      </c>
      <c r="J3209" s="1">
        <f t="shared" si="502"/>
        <v>-1.1770000000015102E-6</v>
      </c>
      <c r="K3209" s="1">
        <f t="shared" si="503"/>
        <v>-5.1256600000000249E-4</v>
      </c>
      <c r="L3209" s="1">
        <f t="shared" si="504"/>
        <v>2.2440849999999998E-3</v>
      </c>
      <c r="M3209" s="1">
        <f t="shared" si="505"/>
        <v>4.4923169999999991E-3</v>
      </c>
      <c r="N3209" s="1">
        <f t="shared" si="506"/>
        <v>2.2083239999999976E-3</v>
      </c>
      <c r="P3209" s="1">
        <v>2.5047684000000001</v>
      </c>
      <c r="R3209" s="1">
        <v>-1.9918226000000001</v>
      </c>
      <c r="S3209" s="1">
        <v>-2.1109225999999999</v>
      </c>
      <c r="T3209" s="1">
        <v>-2.7401068</v>
      </c>
      <c r="U3209" s="1">
        <v>-2.3355144999999999</v>
      </c>
      <c r="V3209" s="1">
        <v>-2.2736976000000002</v>
      </c>
      <c r="X3209" s="1">
        <v>-2.6489563</v>
      </c>
      <c r="Z3209">
        <f t="shared" si="507"/>
        <v>0.14976299999999987</v>
      </c>
      <c r="AA3209">
        <f t="shared" si="508"/>
        <v>3.0663000000000107E-2</v>
      </c>
      <c r="AB3209">
        <f t="shared" si="509"/>
        <v>-0.59852119999999998</v>
      </c>
      <c r="AC3209">
        <f t="shared" si="510"/>
        <v>-0.19392889999999996</v>
      </c>
      <c r="AD3209">
        <f t="shared" si="511"/>
        <v>-0.13211200000000023</v>
      </c>
    </row>
    <row r="3210" spans="2:30" x14ac:dyDescent="0.25">
      <c r="B3210" s="1">
        <v>-2.4513749000000001E-2</v>
      </c>
      <c r="C3210" s="1">
        <v>-2.4829562999999999E-2</v>
      </c>
      <c r="D3210" s="1">
        <v>-2.2005230000000001E-2</v>
      </c>
      <c r="E3210" s="1">
        <v>-1.9898202E-2</v>
      </c>
      <c r="F3210" s="1">
        <v>-2.2167327000000001E-2</v>
      </c>
      <c r="H3210" s="1">
        <v>-1.9834965E-2</v>
      </c>
      <c r="J3210" s="1">
        <f t="shared" si="502"/>
        <v>-9.265100000000262E-5</v>
      </c>
      <c r="K3210" s="1">
        <f t="shared" si="503"/>
        <v>-4.0846500000000022E-4</v>
      </c>
      <c r="L3210" s="1">
        <f t="shared" si="504"/>
        <v>2.4158679999999981E-3</v>
      </c>
      <c r="M3210" s="1">
        <f t="shared" si="505"/>
        <v>4.5228959999999985E-3</v>
      </c>
      <c r="N3210" s="1">
        <f t="shared" si="506"/>
        <v>2.2537709999999982E-3</v>
      </c>
      <c r="P3210" s="1">
        <v>2.5055497</v>
      </c>
      <c r="R3210" s="1">
        <v>-1.9983417000000001</v>
      </c>
      <c r="S3210" s="1">
        <v>-2.1005596999999998</v>
      </c>
      <c r="T3210" s="1">
        <v>-2.7232319999999999</v>
      </c>
      <c r="U3210" s="1">
        <v>-2.3392941999999999</v>
      </c>
      <c r="V3210" s="1">
        <v>-2.2742998999999999</v>
      </c>
      <c r="X3210" s="1">
        <v>-2.6561729999999999</v>
      </c>
      <c r="Z3210">
        <f t="shared" si="507"/>
        <v>0.14324389999999987</v>
      </c>
      <c r="AA3210">
        <f t="shared" si="508"/>
        <v>4.1025900000000171E-2</v>
      </c>
      <c r="AB3210">
        <f t="shared" si="509"/>
        <v>-0.5816463999999999</v>
      </c>
      <c r="AC3210">
        <f t="shared" si="510"/>
        <v>-0.1977085999999999</v>
      </c>
      <c r="AD3210">
        <f t="shared" si="511"/>
        <v>-0.13271429999999995</v>
      </c>
    </row>
    <row r="3211" spans="2:30" x14ac:dyDescent="0.25">
      <c r="B3211" s="1">
        <v>-2.4592928999999999E-2</v>
      </c>
      <c r="C3211" s="1">
        <v>-2.4915624000000001E-2</v>
      </c>
      <c r="D3211" s="1">
        <v>-2.2098400000000001E-2</v>
      </c>
      <c r="E3211" s="1">
        <v>-1.9935224000000001E-2</v>
      </c>
      <c r="F3211" s="1">
        <v>-2.2104179000000002E-2</v>
      </c>
      <c r="H3211" s="1">
        <v>-1.9805863E-2</v>
      </c>
      <c r="J3211" s="1">
        <f t="shared" si="502"/>
        <v>-1.7183100000000076E-4</v>
      </c>
      <c r="K3211" s="1">
        <f t="shared" si="503"/>
        <v>-4.9452600000000208E-4</v>
      </c>
      <c r="L3211" s="1">
        <f t="shared" si="504"/>
        <v>2.322697999999998E-3</v>
      </c>
      <c r="M3211" s="1">
        <f t="shared" si="505"/>
        <v>4.4858739999999973E-3</v>
      </c>
      <c r="N3211" s="1">
        <f t="shared" si="506"/>
        <v>2.3169189999999971E-3</v>
      </c>
      <c r="P3211" s="1">
        <v>2.5063309999999999</v>
      </c>
      <c r="R3211" s="1">
        <v>-2.0089698</v>
      </c>
      <c r="S3211" s="1">
        <v>-2.1069054999999999</v>
      </c>
      <c r="T3211" s="1">
        <v>-2.7415840999999999</v>
      </c>
      <c r="U3211" s="1">
        <v>-2.3397546</v>
      </c>
      <c r="V3211" s="1">
        <v>-2.2682842999999999</v>
      </c>
      <c r="X3211" s="1">
        <v>-2.6529167</v>
      </c>
      <c r="Z3211">
        <f t="shared" si="507"/>
        <v>0.13261579999999995</v>
      </c>
      <c r="AA3211">
        <f t="shared" si="508"/>
        <v>3.4680100000000103E-2</v>
      </c>
      <c r="AB3211">
        <f t="shared" si="509"/>
        <v>-0.59999849999999988</v>
      </c>
      <c r="AC3211">
        <f t="shared" si="510"/>
        <v>-0.19816900000000004</v>
      </c>
      <c r="AD3211">
        <f t="shared" si="511"/>
        <v>-0.12669869999999994</v>
      </c>
    </row>
    <row r="3212" spans="2:30" x14ac:dyDescent="0.25">
      <c r="B3212" s="1">
        <v>-2.4495980000000001E-2</v>
      </c>
      <c r="C3212" s="1">
        <v>-2.4831486999999999E-2</v>
      </c>
      <c r="D3212" s="1">
        <v>-2.2107439E-2</v>
      </c>
      <c r="E3212" s="1">
        <v>-1.9911759000000001E-2</v>
      </c>
      <c r="F3212" s="1">
        <v>-2.2357610999999999E-2</v>
      </c>
      <c r="H3212" s="1">
        <v>-1.9791646E-2</v>
      </c>
      <c r="J3212" s="1">
        <f t="shared" si="502"/>
        <v>-7.4882000000001808E-5</v>
      </c>
      <c r="K3212" s="1">
        <f t="shared" si="503"/>
        <v>-4.1038900000000059E-4</v>
      </c>
      <c r="L3212" s="1">
        <f t="shared" si="504"/>
        <v>2.3136589999999992E-3</v>
      </c>
      <c r="M3212" s="1">
        <f t="shared" si="505"/>
        <v>4.5093389999999976E-3</v>
      </c>
      <c r="N3212" s="1">
        <f t="shared" si="506"/>
        <v>2.0634869999999993E-3</v>
      </c>
      <c r="P3212" s="1">
        <v>2.5071123000000002</v>
      </c>
      <c r="R3212" s="1">
        <v>-2.0044974999999998</v>
      </c>
      <c r="S3212" s="1">
        <v>-2.101629</v>
      </c>
      <c r="T3212" s="1">
        <v>-2.7467264999999998</v>
      </c>
      <c r="U3212" s="1">
        <v>-2.3445032000000001</v>
      </c>
      <c r="V3212" s="1">
        <v>-2.2908175000000002</v>
      </c>
      <c r="X3212" s="1">
        <v>-2.6555662</v>
      </c>
      <c r="Z3212">
        <f t="shared" si="507"/>
        <v>0.13708810000000016</v>
      </c>
      <c r="AA3212">
        <f t="shared" si="508"/>
        <v>3.9956600000000009E-2</v>
      </c>
      <c r="AB3212">
        <f t="shared" si="509"/>
        <v>-0.60514089999999987</v>
      </c>
      <c r="AC3212">
        <f t="shared" si="510"/>
        <v>-0.20291760000000014</v>
      </c>
      <c r="AD3212">
        <f t="shared" si="511"/>
        <v>-0.14923190000000019</v>
      </c>
    </row>
    <row r="3213" spans="2:30" x14ac:dyDescent="0.25">
      <c r="B3213" s="1">
        <v>-2.4513951999999999E-2</v>
      </c>
      <c r="C3213" s="1">
        <v>-2.4834367999999999E-2</v>
      </c>
      <c r="D3213" s="1">
        <v>-2.1991978999999998E-2</v>
      </c>
      <c r="E3213" s="1">
        <v>-1.9929299000000001E-2</v>
      </c>
      <c r="F3213" s="1">
        <v>-2.2240322E-2</v>
      </c>
      <c r="H3213" s="1">
        <v>-1.9785371E-2</v>
      </c>
      <c r="J3213" s="1">
        <f t="shared" si="502"/>
        <v>-9.2853999999999853E-5</v>
      </c>
      <c r="K3213" s="1">
        <f t="shared" si="503"/>
        <v>-4.132700000000003E-4</v>
      </c>
      <c r="L3213" s="1">
        <f t="shared" si="504"/>
        <v>2.4291190000000004E-3</v>
      </c>
      <c r="M3213" s="1">
        <f t="shared" si="505"/>
        <v>4.4917989999999977E-3</v>
      </c>
      <c r="N3213" s="1">
        <f t="shared" si="506"/>
        <v>2.1807759999999989E-3</v>
      </c>
      <c r="P3213" s="1">
        <v>2.5078936000000001</v>
      </c>
      <c r="R3213" s="1">
        <v>-2.0051986999999998</v>
      </c>
      <c r="S3213" s="1">
        <v>-2.1096374999999998</v>
      </c>
      <c r="T3213" s="1">
        <v>-2.7431364</v>
      </c>
      <c r="U3213" s="1">
        <v>-2.3474731000000002</v>
      </c>
      <c r="V3213" s="1">
        <v>-2.2770953</v>
      </c>
      <c r="X3213" s="1">
        <v>-2.6456971</v>
      </c>
      <c r="Z3213">
        <f t="shared" si="507"/>
        <v>0.1363869000000002</v>
      </c>
      <c r="AA3213">
        <f t="shared" si="508"/>
        <v>3.1948100000000146E-2</v>
      </c>
      <c r="AB3213">
        <f t="shared" si="509"/>
        <v>-0.60155080000000005</v>
      </c>
      <c r="AC3213">
        <f t="shared" si="510"/>
        <v>-0.20588750000000022</v>
      </c>
      <c r="AD3213">
        <f t="shared" si="511"/>
        <v>-0.13550970000000007</v>
      </c>
    </row>
    <row r="3214" spans="2:30" x14ac:dyDescent="0.25">
      <c r="B3214" s="1">
        <v>-2.4544546E-2</v>
      </c>
      <c r="C3214" s="1">
        <v>-2.4861070999999998E-2</v>
      </c>
      <c r="D3214" s="1">
        <v>-2.2100663E-2</v>
      </c>
      <c r="E3214" s="1">
        <v>-1.9918202999999999E-2</v>
      </c>
      <c r="F3214" s="1">
        <v>-2.2306251999999999E-2</v>
      </c>
      <c r="H3214" s="1">
        <v>-1.9810185000000001E-2</v>
      </c>
      <c r="J3214" s="1">
        <f t="shared" si="502"/>
        <v>-1.234480000000017E-4</v>
      </c>
      <c r="K3214" s="1">
        <f t="shared" si="503"/>
        <v>-4.3997299999999975E-4</v>
      </c>
      <c r="L3214" s="1">
        <f t="shared" si="504"/>
        <v>2.3204349999999992E-3</v>
      </c>
      <c r="M3214" s="1">
        <f t="shared" si="505"/>
        <v>4.5028949999999998E-3</v>
      </c>
      <c r="N3214" s="1">
        <f t="shared" si="506"/>
        <v>2.1148460000000001E-3</v>
      </c>
      <c r="P3214" s="1">
        <v>2.5086748999999999</v>
      </c>
      <c r="R3214" s="1">
        <v>-2.0088005</v>
      </c>
      <c r="S3214" s="1">
        <v>-2.1134545999999999</v>
      </c>
      <c r="T3214" s="1">
        <v>-2.751344</v>
      </c>
      <c r="U3214" s="1">
        <v>-2.3448264999999999</v>
      </c>
      <c r="V3214" s="1">
        <v>-2.2779014000000002</v>
      </c>
      <c r="X3214" s="1">
        <v>-2.6497538</v>
      </c>
      <c r="Z3214">
        <f t="shared" si="507"/>
        <v>0.13278509999999999</v>
      </c>
      <c r="AA3214">
        <f t="shared" si="508"/>
        <v>2.8131000000000128E-2</v>
      </c>
      <c r="AB3214">
        <f t="shared" si="509"/>
        <v>-0.60975840000000003</v>
      </c>
      <c r="AC3214">
        <f t="shared" si="510"/>
        <v>-0.20324089999999995</v>
      </c>
      <c r="AD3214">
        <f t="shared" si="511"/>
        <v>-0.13631580000000021</v>
      </c>
    </row>
    <row r="3215" spans="2:30" x14ac:dyDescent="0.25">
      <c r="B3215" s="1">
        <v>-2.4491169E-2</v>
      </c>
      <c r="C3215" s="1">
        <v>-2.4870843E-2</v>
      </c>
      <c r="D3215" s="1">
        <v>-2.1984117000000001E-2</v>
      </c>
      <c r="E3215" s="1">
        <v>-1.9831781999999999E-2</v>
      </c>
      <c r="F3215" s="1">
        <v>-2.2319368999999999E-2</v>
      </c>
      <c r="H3215" s="1">
        <v>-1.9826816000000001E-2</v>
      </c>
      <c r="J3215" s="1">
        <f t="shared" si="502"/>
        <v>-7.007100000000141E-5</v>
      </c>
      <c r="K3215" s="1">
        <f t="shared" si="503"/>
        <v>-4.4974500000000139E-4</v>
      </c>
      <c r="L3215" s="1">
        <f t="shared" si="504"/>
        <v>2.4369809999999978E-3</v>
      </c>
      <c r="M3215" s="1">
        <f t="shared" si="505"/>
        <v>4.5893159999999995E-3</v>
      </c>
      <c r="N3215" s="1">
        <f t="shared" si="506"/>
        <v>2.1017290000000001E-3</v>
      </c>
      <c r="P3215" s="1">
        <v>2.5094561999999998</v>
      </c>
      <c r="R3215" s="1">
        <v>-2.0002916000000002</v>
      </c>
      <c r="S3215" s="1">
        <v>-2.1098260999999998</v>
      </c>
      <c r="T3215" s="1">
        <v>-2.7399304</v>
      </c>
      <c r="U3215" s="1">
        <v>-2.3487225</v>
      </c>
      <c r="V3215" s="1">
        <v>-2.2817525999999999</v>
      </c>
      <c r="X3215" s="1">
        <v>-2.6507618000000002</v>
      </c>
      <c r="Z3215">
        <f t="shared" si="507"/>
        <v>0.14129399999999981</v>
      </c>
      <c r="AA3215">
        <f t="shared" si="508"/>
        <v>3.1759500000000163E-2</v>
      </c>
      <c r="AB3215">
        <f t="shared" si="509"/>
        <v>-0.59834480000000001</v>
      </c>
      <c r="AC3215">
        <f t="shared" si="510"/>
        <v>-0.20713690000000007</v>
      </c>
      <c r="AD3215">
        <f t="shared" si="511"/>
        <v>-0.14016699999999993</v>
      </c>
    </row>
    <row r="3216" spans="2:30" x14ac:dyDescent="0.25">
      <c r="B3216" s="1">
        <v>-2.4558183000000001E-2</v>
      </c>
      <c r="C3216" s="1">
        <v>-2.4708904E-2</v>
      </c>
      <c r="D3216" s="1">
        <v>-2.2061223000000001E-2</v>
      </c>
      <c r="E3216" s="1">
        <v>-1.9923461999999999E-2</v>
      </c>
      <c r="F3216" s="1">
        <v>-2.2249185000000001E-2</v>
      </c>
      <c r="H3216" s="1">
        <v>-1.9847739E-2</v>
      </c>
      <c r="J3216" s="1">
        <f t="shared" si="502"/>
        <v>-1.3708500000000207E-4</v>
      </c>
      <c r="K3216" s="1">
        <f t="shared" si="503"/>
        <v>-2.8780600000000156E-4</v>
      </c>
      <c r="L3216" s="1">
        <f t="shared" si="504"/>
        <v>2.3598749999999974E-3</v>
      </c>
      <c r="M3216" s="1">
        <f t="shared" si="505"/>
        <v>4.4976359999999993E-3</v>
      </c>
      <c r="N3216" s="1">
        <f t="shared" si="506"/>
        <v>2.1719129999999975E-3</v>
      </c>
      <c r="P3216" s="1">
        <v>2.5102375000000001</v>
      </c>
      <c r="R3216" s="1">
        <v>-2.0054908</v>
      </c>
      <c r="S3216" s="1">
        <v>-2.0975299000000001</v>
      </c>
      <c r="T3216" s="1">
        <v>-2.7482318999999999</v>
      </c>
      <c r="U3216" s="1">
        <v>-2.3498895000000002</v>
      </c>
      <c r="V3216" s="1">
        <v>-2.2800589000000002</v>
      </c>
      <c r="X3216" s="1">
        <v>-2.6536262000000002</v>
      </c>
      <c r="Z3216">
        <f t="shared" si="507"/>
        <v>0.13609479999999996</v>
      </c>
      <c r="AA3216">
        <f t="shared" si="508"/>
        <v>4.405569999999992E-2</v>
      </c>
      <c r="AB3216">
        <f t="shared" si="509"/>
        <v>-0.60664629999999997</v>
      </c>
      <c r="AC3216">
        <f t="shared" si="510"/>
        <v>-0.20830390000000021</v>
      </c>
      <c r="AD3216">
        <f t="shared" si="511"/>
        <v>-0.13847330000000024</v>
      </c>
    </row>
    <row r="3217" spans="2:30" x14ac:dyDescent="0.25">
      <c r="B3217" s="1">
        <v>-2.4651907000000001E-2</v>
      </c>
      <c r="C3217" s="1">
        <v>-2.4881766999999999E-2</v>
      </c>
      <c r="D3217" s="1">
        <v>-2.2015803E-2</v>
      </c>
      <c r="E3217" s="1">
        <v>-1.9932417000000001E-2</v>
      </c>
      <c r="F3217" s="1">
        <v>-2.2260361999999999E-2</v>
      </c>
      <c r="H3217" s="1">
        <v>-1.9868027E-2</v>
      </c>
      <c r="J3217" s="1">
        <f t="shared" si="502"/>
        <v>-2.3080900000000196E-4</v>
      </c>
      <c r="K3217" s="1">
        <f t="shared" si="503"/>
        <v>-4.6066900000000036E-4</v>
      </c>
      <c r="L3217" s="1">
        <f t="shared" si="504"/>
        <v>2.4052949999999983E-3</v>
      </c>
      <c r="M3217" s="1">
        <f t="shared" si="505"/>
        <v>4.4886809999999978E-3</v>
      </c>
      <c r="N3217" s="1">
        <f t="shared" si="506"/>
        <v>2.1607359999999999E-3</v>
      </c>
      <c r="P3217" s="1">
        <v>2.5110188</v>
      </c>
      <c r="R3217" s="1">
        <v>-2.0185971</v>
      </c>
      <c r="S3217" s="1">
        <v>-2.1098862</v>
      </c>
      <c r="T3217" s="1">
        <v>-2.7424127999999999</v>
      </c>
      <c r="U3217" s="1">
        <v>-2.3546515000000001</v>
      </c>
      <c r="V3217" s="1">
        <v>-2.2759079999999998</v>
      </c>
      <c r="X3217" s="1">
        <v>-2.6534162000000001</v>
      </c>
      <c r="Z3217">
        <f t="shared" si="507"/>
        <v>0.12298849999999995</v>
      </c>
      <c r="AA3217">
        <f t="shared" si="508"/>
        <v>3.1699399999999933E-2</v>
      </c>
      <c r="AB3217">
        <f t="shared" si="509"/>
        <v>-0.60082719999999989</v>
      </c>
      <c r="AC3217">
        <f t="shared" si="510"/>
        <v>-0.21306590000000014</v>
      </c>
      <c r="AD3217">
        <f t="shared" si="511"/>
        <v>-0.13432239999999984</v>
      </c>
    </row>
    <row r="3218" spans="2:30" x14ac:dyDescent="0.25">
      <c r="B3218" s="1">
        <v>-2.4493516999999999E-2</v>
      </c>
      <c r="C3218" s="1">
        <v>-2.4936839999999998E-2</v>
      </c>
      <c r="D3218" s="1">
        <v>-2.19524E-2</v>
      </c>
      <c r="E3218" s="1">
        <v>-1.9872676999999998E-2</v>
      </c>
      <c r="F3218" s="1">
        <v>-2.2288690999999999E-2</v>
      </c>
      <c r="H3218" s="1">
        <v>-1.9878284999999999E-2</v>
      </c>
      <c r="J3218" s="1">
        <f t="shared" si="502"/>
        <v>-7.241900000000065E-5</v>
      </c>
      <c r="K3218" s="1">
        <f t="shared" si="503"/>
        <v>-5.1574199999999959E-4</v>
      </c>
      <c r="L3218" s="1">
        <f t="shared" si="504"/>
        <v>2.4686979999999983E-3</v>
      </c>
      <c r="M3218" s="1">
        <f t="shared" si="505"/>
        <v>4.5484210000000004E-3</v>
      </c>
      <c r="N3218" s="1">
        <f t="shared" si="506"/>
        <v>2.1324069999999994E-3</v>
      </c>
      <c r="P3218" s="1">
        <v>2.5118000999999999</v>
      </c>
      <c r="R3218" s="1">
        <v>-2.0086312</v>
      </c>
      <c r="S3218" s="1">
        <v>-2.1180574999999999</v>
      </c>
      <c r="T3218" s="1">
        <v>-2.7370059000000002</v>
      </c>
      <c r="U3218" s="1">
        <v>-2.3515882000000001</v>
      </c>
      <c r="V3218" s="1">
        <v>-2.2759027000000001</v>
      </c>
      <c r="X3218" s="1">
        <v>-2.6563422999999999</v>
      </c>
      <c r="Z3218">
        <f t="shared" si="507"/>
        <v>0.13295440000000003</v>
      </c>
      <c r="AA3218">
        <f t="shared" si="508"/>
        <v>2.3528100000000052E-2</v>
      </c>
      <c r="AB3218">
        <f t="shared" si="509"/>
        <v>-0.59542030000000024</v>
      </c>
      <c r="AC3218">
        <f t="shared" si="510"/>
        <v>-0.21000260000000015</v>
      </c>
      <c r="AD3218">
        <f t="shared" si="511"/>
        <v>-0.13431710000000008</v>
      </c>
    </row>
    <row r="3219" spans="2:30" x14ac:dyDescent="0.25">
      <c r="B3219" s="1">
        <v>-2.4574268999999999E-2</v>
      </c>
      <c r="C3219" s="1">
        <v>-2.4745653999999999E-2</v>
      </c>
      <c r="D3219" s="1">
        <v>-2.2085740999999999E-2</v>
      </c>
      <c r="E3219" s="1">
        <v>-1.9895108000000002E-2</v>
      </c>
      <c r="F3219" s="1">
        <v>-2.2302757999999999E-2</v>
      </c>
      <c r="H3219" s="1">
        <v>-1.9806875000000002E-2</v>
      </c>
      <c r="J3219" s="1">
        <f t="shared" si="502"/>
        <v>-1.5317100000000056E-4</v>
      </c>
      <c r="K3219" s="1">
        <f t="shared" si="503"/>
        <v>-3.2455600000000015E-4</v>
      </c>
      <c r="L3219" s="1">
        <f t="shared" si="504"/>
        <v>2.3353569999999997E-3</v>
      </c>
      <c r="M3219" s="1">
        <f t="shared" si="505"/>
        <v>4.5259899999999971E-3</v>
      </c>
      <c r="N3219" s="1">
        <f t="shared" si="506"/>
        <v>2.1183399999999998E-3</v>
      </c>
      <c r="P3219" s="1">
        <v>2.5125812999999999</v>
      </c>
      <c r="R3219" s="1">
        <v>-2.0094704999999999</v>
      </c>
      <c r="S3219" s="1">
        <v>-2.1046912999999998</v>
      </c>
      <c r="T3219" s="1">
        <v>-2.7424531000000001</v>
      </c>
      <c r="U3219" s="1">
        <v>-2.3542961999999998</v>
      </c>
      <c r="V3219" s="1">
        <v>-2.2767572</v>
      </c>
      <c r="X3219" s="1">
        <v>-2.6547622999999998</v>
      </c>
      <c r="Z3219">
        <f t="shared" si="507"/>
        <v>0.13211510000000004</v>
      </c>
      <c r="AA3219">
        <f t="shared" si="508"/>
        <v>3.6894300000000158E-2</v>
      </c>
      <c r="AB3219">
        <f t="shared" si="509"/>
        <v>-0.60086750000000011</v>
      </c>
      <c r="AC3219">
        <f t="shared" si="510"/>
        <v>-0.21271059999999986</v>
      </c>
      <c r="AD3219">
        <f t="shared" si="511"/>
        <v>-0.13517160000000006</v>
      </c>
    </row>
    <row r="3220" spans="2:30" x14ac:dyDescent="0.25">
      <c r="B3220" s="1">
        <v>-2.4528927999999998E-2</v>
      </c>
      <c r="C3220" s="1">
        <v>-2.4858610999999999E-2</v>
      </c>
      <c r="D3220" s="1">
        <v>-2.2046898999999998E-2</v>
      </c>
      <c r="E3220" s="1">
        <v>-1.9854119E-2</v>
      </c>
      <c r="F3220" s="1">
        <v>-2.2329252000000001E-2</v>
      </c>
      <c r="H3220" s="1">
        <v>-1.9844682999999998E-2</v>
      </c>
      <c r="J3220" s="1">
        <f t="shared" si="502"/>
        <v>-1.0782999999999973E-4</v>
      </c>
      <c r="K3220" s="1">
        <f t="shared" si="503"/>
        <v>-4.3751300000000048E-4</v>
      </c>
      <c r="L3220" s="1">
        <f t="shared" si="504"/>
        <v>2.3741990000000004E-3</v>
      </c>
      <c r="M3220" s="1">
        <f t="shared" si="505"/>
        <v>4.5669789999999988E-3</v>
      </c>
      <c r="N3220" s="1">
        <f t="shared" si="506"/>
        <v>2.0918459999999979E-3</v>
      </c>
      <c r="P3220" s="1">
        <v>2.5133625999999998</v>
      </c>
      <c r="R3220" s="1">
        <v>-2.0083776000000002</v>
      </c>
      <c r="S3220" s="1">
        <v>-2.1123145000000001</v>
      </c>
      <c r="T3220" s="1">
        <v>-2.7339937999999999</v>
      </c>
      <c r="U3220" s="1">
        <v>-2.3546939</v>
      </c>
      <c r="V3220" s="1">
        <v>-2.2780211000000001</v>
      </c>
      <c r="X3220" s="1">
        <v>-2.6571509999999998</v>
      </c>
      <c r="Z3220">
        <f t="shared" si="507"/>
        <v>0.13320799999999977</v>
      </c>
      <c r="AA3220">
        <f t="shared" si="508"/>
        <v>2.9271099999999883E-2</v>
      </c>
      <c r="AB3220">
        <f t="shared" si="509"/>
        <v>-0.59240819999999994</v>
      </c>
      <c r="AC3220">
        <f t="shared" si="510"/>
        <v>-0.21310830000000003</v>
      </c>
      <c r="AD3220">
        <f t="shared" si="511"/>
        <v>-0.13643550000000015</v>
      </c>
    </row>
    <row r="3221" spans="2:30" x14ac:dyDescent="0.25">
      <c r="B3221" s="1">
        <v>-2.4483951E-2</v>
      </c>
      <c r="C3221" s="1">
        <v>-2.4782256999999999E-2</v>
      </c>
      <c r="D3221" s="1">
        <v>-2.2073789E-2</v>
      </c>
      <c r="E3221" s="1">
        <v>-1.9860322E-2</v>
      </c>
      <c r="F3221" s="1">
        <v>-2.2232141E-2</v>
      </c>
      <c r="H3221" s="1">
        <v>-1.9808084E-2</v>
      </c>
      <c r="J3221" s="1">
        <f t="shared" si="502"/>
        <v>-6.2853000000001602E-5</v>
      </c>
      <c r="K3221" s="1">
        <f t="shared" si="503"/>
        <v>-3.6115899999999979E-4</v>
      </c>
      <c r="L3221" s="1">
        <f t="shared" si="504"/>
        <v>2.3473089999999988E-3</v>
      </c>
      <c r="M3221" s="1">
        <f t="shared" si="505"/>
        <v>4.560775999999999E-3</v>
      </c>
      <c r="N3221" s="1">
        <f t="shared" si="506"/>
        <v>2.1889569999999983E-3</v>
      </c>
      <c r="P3221" s="1">
        <v>2.5141439000000001</v>
      </c>
      <c r="R3221" s="1">
        <v>-2.0054859999999999</v>
      </c>
      <c r="S3221" s="1">
        <v>-2.1015682</v>
      </c>
      <c r="T3221" s="1">
        <v>-2.7356311999999998</v>
      </c>
      <c r="U3221" s="1">
        <v>-2.3494611000000001</v>
      </c>
      <c r="V3221" s="1">
        <v>-2.2770912999999999</v>
      </c>
      <c r="X3221" s="1">
        <v>-2.6539812</v>
      </c>
      <c r="Z3221">
        <f t="shared" si="507"/>
        <v>0.1360996000000001</v>
      </c>
      <c r="AA3221">
        <f t="shared" si="508"/>
        <v>4.0017399999999981E-2</v>
      </c>
      <c r="AB3221">
        <f t="shared" si="509"/>
        <v>-0.59404559999999984</v>
      </c>
      <c r="AC3221">
        <f t="shared" si="510"/>
        <v>-0.2078755000000001</v>
      </c>
      <c r="AD3221">
        <f t="shared" si="511"/>
        <v>-0.13550569999999995</v>
      </c>
    </row>
    <row r="3222" spans="2:30" x14ac:dyDescent="0.25">
      <c r="B3222" s="1">
        <v>-2.4539485999999999E-2</v>
      </c>
      <c r="C3222" s="1">
        <v>-2.4872816999999998E-2</v>
      </c>
      <c r="D3222" s="1">
        <v>-2.2079577999999999E-2</v>
      </c>
      <c r="E3222" s="1">
        <v>-1.9814084999999999E-2</v>
      </c>
      <c r="F3222" s="1">
        <v>-2.2208250999999998E-2</v>
      </c>
      <c r="H3222" s="1">
        <v>-1.9699028E-2</v>
      </c>
      <c r="J3222" s="1">
        <f t="shared" si="502"/>
        <v>-1.1838800000000052E-4</v>
      </c>
      <c r="K3222" s="1">
        <f t="shared" si="503"/>
        <v>-4.5171899999999973E-4</v>
      </c>
      <c r="L3222" s="1">
        <f t="shared" si="504"/>
        <v>2.3415199999999997E-3</v>
      </c>
      <c r="M3222" s="1">
        <f t="shared" si="505"/>
        <v>4.6070130000000001E-3</v>
      </c>
      <c r="N3222" s="1">
        <f t="shared" si="506"/>
        <v>2.2128470000000004E-3</v>
      </c>
      <c r="P3222" s="1">
        <v>2.5149252</v>
      </c>
      <c r="R3222" s="1">
        <v>-2.0093887000000001</v>
      </c>
      <c r="S3222" s="1">
        <v>-2.1060262000000001</v>
      </c>
      <c r="T3222" s="1">
        <v>-2.7419381</v>
      </c>
      <c r="U3222" s="1">
        <v>-2.3493369</v>
      </c>
      <c r="V3222" s="1">
        <v>-2.2676813999999998</v>
      </c>
      <c r="X3222" s="1">
        <v>-2.6434479</v>
      </c>
      <c r="Z3222">
        <f t="shared" si="507"/>
        <v>0.13219689999999984</v>
      </c>
      <c r="AA3222">
        <f t="shared" si="508"/>
        <v>3.5559399999999908E-2</v>
      </c>
      <c r="AB3222">
        <f t="shared" si="509"/>
        <v>-0.60035250000000007</v>
      </c>
      <c r="AC3222">
        <f t="shared" si="510"/>
        <v>-0.20775129999999997</v>
      </c>
      <c r="AD3222">
        <f t="shared" si="511"/>
        <v>-0.12609579999999987</v>
      </c>
    </row>
    <row r="3223" spans="2:30" x14ac:dyDescent="0.25">
      <c r="B3223" s="1">
        <v>-2.4463147000000001E-2</v>
      </c>
      <c r="C3223" s="1">
        <v>-2.4843104000000001E-2</v>
      </c>
      <c r="D3223" s="1">
        <v>-2.1984005000000001E-2</v>
      </c>
      <c r="E3223" s="1">
        <v>-1.9796123999999998E-2</v>
      </c>
      <c r="F3223" s="1">
        <v>-2.2393587999999999E-2</v>
      </c>
      <c r="H3223" s="1">
        <v>-1.9774765E-2</v>
      </c>
      <c r="J3223" s="1">
        <f t="shared" si="502"/>
        <v>-4.2049000000002335E-5</v>
      </c>
      <c r="K3223" s="1">
        <f t="shared" si="503"/>
        <v>-4.2200600000000255E-4</v>
      </c>
      <c r="L3223" s="1">
        <f t="shared" si="504"/>
        <v>2.4370929999999978E-3</v>
      </c>
      <c r="M3223" s="1">
        <f t="shared" si="505"/>
        <v>4.6249740000000004E-3</v>
      </c>
      <c r="N3223" s="1">
        <f t="shared" si="506"/>
        <v>2.0275099999999997E-3</v>
      </c>
      <c r="P3223" s="1">
        <v>2.5157064999999998</v>
      </c>
      <c r="R3223" s="1">
        <v>-2.0055025</v>
      </c>
      <c r="S3223" s="1">
        <v>-2.0981757999999999</v>
      </c>
      <c r="T3223" s="1">
        <v>-2.7237501000000002</v>
      </c>
      <c r="U3223" s="1">
        <v>-2.3474032999999999</v>
      </c>
      <c r="V3223" s="1">
        <v>-2.2780526000000001</v>
      </c>
      <c r="X3223" s="1">
        <v>-2.6408600999999998</v>
      </c>
      <c r="Z3223">
        <f t="shared" si="507"/>
        <v>0.13608310000000001</v>
      </c>
      <c r="AA3223">
        <f t="shared" si="508"/>
        <v>4.3409800000000054E-2</v>
      </c>
      <c r="AB3223">
        <f t="shared" si="509"/>
        <v>-0.5821645000000002</v>
      </c>
      <c r="AC3223">
        <f t="shared" si="510"/>
        <v>-0.20581769999999988</v>
      </c>
      <c r="AD3223">
        <f t="shared" si="511"/>
        <v>-0.13646700000000012</v>
      </c>
    </row>
    <row r="3224" spans="2:30" x14ac:dyDescent="0.25">
      <c r="B3224" s="1">
        <v>-2.4528115999999999E-2</v>
      </c>
      <c r="C3224" s="1">
        <v>-2.4827391000000001E-2</v>
      </c>
      <c r="D3224" s="1">
        <v>-2.2071037000000002E-2</v>
      </c>
      <c r="E3224" s="1">
        <v>-1.9778889000000001E-2</v>
      </c>
      <c r="F3224" s="1">
        <v>-2.2224329000000001E-2</v>
      </c>
      <c r="H3224" s="1">
        <v>-1.9668472999999999E-2</v>
      </c>
      <c r="J3224" s="1">
        <f t="shared" si="502"/>
        <v>-1.0701800000000039E-4</v>
      </c>
      <c r="K3224" s="1">
        <f t="shared" si="503"/>
        <v>-4.0629300000000201E-4</v>
      </c>
      <c r="L3224" s="1">
        <f t="shared" si="504"/>
        <v>2.350060999999997E-3</v>
      </c>
      <c r="M3224" s="1">
        <f t="shared" si="505"/>
        <v>4.6422089999999978E-3</v>
      </c>
      <c r="N3224" s="1">
        <f t="shared" si="506"/>
        <v>2.1967689999999977E-3</v>
      </c>
      <c r="P3224" s="1">
        <v>2.5164878000000002</v>
      </c>
      <c r="R3224" s="1">
        <v>-2.0044434</v>
      </c>
      <c r="S3224" s="1">
        <v>-2.0927022000000002</v>
      </c>
      <c r="T3224" s="1">
        <v>-2.7296573999999998</v>
      </c>
      <c r="U3224" s="1">
        <v>-2.347559</v>
      </c>
      <c r="V3224" s="1">
        <v>-2.2726753</v>
      </c>
      <c r="X3224" s="1">
        <v>-2.6358719000000002</v>
      </c>
      <c r="Z3224">
        <f t="shared" si="507"/>
        <v>0.13714219999999999</v>
      </c>
      <c r="AA3224">
        <f t="shared" si="508"/>
        <v>4.8883399999999799E-2</v>
      </c>
      <c r="AB3224">
        <f t="shared" si="509"/>
        <v>-0.58807179999999981</v>
      </c>
      <c r="AC3224">
        <f t="shared" si="510"/>
        <v>-0.20597339999999997</v>
      </c>
      <c r="AD3224">
        <f t="shared" si="511"/>
        <v>-0.13108969999999998</v>
      </c>
    </row>
    <row r="3225" spans="2:30" x14ac:dyDescent="0.25">
      <c r="B3225" s="1">
        <v>-2.4577367999999999E-2</v>
      </c>
      <c r="C3225" s="1">
        <v>-2.4846861000000001E-2</v>
      </c>
      <c r="D3225" s="1">
        <v>-2.2141021E-2</v>
      </c>
      <c r="E3225" s="1">
        <v>-1.9669467999999999E-2</v>
      </c>
      <c r="F3225" s="1">
        <v>-2.2232439E-2</v>
      </c>
      <c r="H3225" s="1">
        <v>-1.9693676E-2</v>
      </c>
      <c r="J3225" s="1">
        <f t="shared" si="502"/>
        <v>-1.5627000000000002E-4</v>
      </c>
      <c r="K3225" s="1">
        <f t="shared" si="503"/>
        <v>-4.2576300000000261E-4</v>
      </c>
      <c r="L3225" s="1">
        <f t="shared" si="504"/>
        <v>2.2800769999999984E-3</v>
      </c>
      <c r="M3225" s="1">
        <f t="shared" si="505"/>
        <v>4.7516299999999997E-3</v>
      </c>
      <c r="N3225" s="1">
        <f t="shared" si="506"/>
        <v>2.188658999999999E-3</v>
      </c>
      <c r="P3225" s="1">
        <v>2.5172691</v>
      </c>
      <c r="R3225" s="1">
        <v>-2.0095158</v>
      </c>
      <c r="S3225" s="1">
        <v>-2.089823</v>
      </c>
      <c r="T3225" s="1">
        <v>-2.7406697000000002</v>
      </c>
      <c r="U3225" s="1">
        <v>-2.3356297000000001</v>
      </c>
      <c r="V3225" s="1">
        <v>-2.265501</v>
      </c>
      <c r="X3225" s="1">
        <v>-2.6388283000000001</v>
      </c>
      <c r="Z3225">
        <f t="shared" si="507"/>
        <v>0.13206980000000001</v>
      </c>
      <c r="AA3225">
        <f t="shared" si="508"/>
        <v>5.1762599999999992E-2</v>
      </c>
      <c r="AB3225">
        <f t="shared" si="509"/>
        <v>-0.59908410000000023</v>
      </c>
      <c r="AC3225">
        <f t="shared" si="510"/>
        <v>-0.19404410000000016</v>
      </c>
      <c r="AD3225">
        <f t="shared" si="511"/>
        <v>-0.12391540000000001</v>
      </c>
    </row>
    <row r="3226" spans="2:30" x14ac:dyDescent="0.25">
      <c r="B3226" s="1">
        <v>-2.4433409999999999E-2</v>
      </c>
      <c r="C3226" s="1">
        <v>-2.4811346000000001E-2</v>
      </c>
      <c r="D3226" s="1">
        <v>-2.201324E-2</v>
      </c>
      <c r="E3226" s="1">
        <v>-1.9776426E-2</v>
      </c>
      <c r="F3226" s="1">
        <v>-2.2373058000000001E-2</v>
      </c>
      <c r="H3226" s="1">
        <v>-1.9812331999999998E-2</v>
      </c>
      <c r="J3226" s="1">
        <f t="shared" si="502"/>
        <v>-1.2312000000000434E-5</v>
      </c>
      <c r="K3226" s="1">
        <f t="shared" si="503"/>
        <v>-3.9024800000000276E-4</v>
      </c>
      <c r="L3226" s="1">
        <f t="shared" si="504"/>
        <v>2.4078579999999988E-3</v>
      </c>
      <c r="M3226" s="1">
        <f t="shared" si="505"/>
        <v>4.644671999999999E-3</v>
      </c>
      <c r="N3226" s="1">
        <f t="shared" si="506"/>
        <v>2.0480399999999975E-3</v>
      </c>
      <c r="P3226" s="1">
        <v>2.5180503999999999</v>
      </c>
      <c r="R3226" s="1">
        <v>-1.9983542000000001</v>
      </c>
      <c r="S3226" s="1">
        <v>-2.0757093000000002</v>
      </c>
      <c r="T3226" s="1">
        <v>-2.7310257</v>
      </c>
      <c r="U3226" s="1">
        <v>-2.3423531</v>
      </c>
      <c r="V3226" s="1">
        <v>-2.2778915999999998</v>
      </c>
      <c r="X3226" s="1">
        <v>-2.6503245999999998</v>
      </c>
      <c r="Z3226">
        <f t="shared" si="507"/>
        <v>0.1432313999999999</v>
      </c>
      <c r="AA3226">
        <f t="shared" si="508"/>
        <v>6.5876299999999777E-2</v>
      </c>
      <c r="AB3226">
        <f t="shared" si="509"/>
        <v>-0.58944010000000002</v>
      </c>
      <c r="AC3226">
        <f t="shared" si="510"/>
        <v>-0.20076749999999999</v>
      </c>
      <c r="AD3226">
        <f t="shared" si="511"/>
        <v>-0.13630599999999982</v>
      </c>
    </row>
    <row r="3227" spans="2:30" x14ac:dyDescent="0.25">
      <c r="B3227" s="1">
        <v>-2.4430679E-2</v>
      </c>
      <c r="C3227" s="1">
        <v>-2.4902313999999998E-2</v>
      </c>
      <c r="D3227" s="1">
        <v>-2.2053244999999999E-2</v>
      </c>
      <c r="E3227" s="1">
        <v>-1.9748468000000002E-2</v>
      </c>
      <c r="F3227" s="1">
        <v>-2.2319618999999999E-2</v>
      </c>
      <c r="H3227" s="1">
        <v>-1.9825716E-2</v>
      </c>
      <c r="J3227" s="1">
        <f t="shared" si="502"/>
        <v>-9.5810000000015605E-6</v>
      </c>
      <c r="K3227" s="1">
        <f t="shared" si="503"/>
        <v>-4.8121599999999959E-4</v>
      </c>
      <c r="L3227" s="1">
        <f t="shared" si="504"/>
        <v>2.3678529999999996E-3</v>
      </c>
      <c r="M3227" s="1">
        <f t="shared" si="505"/>
        <v>4.6726299999999971E-3</v>
      </c>
      <c r="N3227" s="1">
        <f t="shared" si="506"/>
        <v>2.1014789999999998E-3</v>
      </c>
      <c r="P3227" s="1">
        <v>2.5188316999999998</v>
      </c>
      <c r="R3227" s="1">
        <v>-1.9999077000000001</v>
      </c>
      <c r="S3227" s="1">
        <v>-2.0804274</v>
      </c>
      <c r="T3227" s="1">
        <v>-2.7307204999999999</v>
      </c>
      <c r="U3227" s="1">
        <v>-2.3419824</v>
      </c>
      <c r="V3227" s="1">
        <v>-2.2614923</v>
      </c>
      <c r="X3227" s="1">
        <v>-2.6586156000000001</v>
      </c>
      <c r="Z3227">
        <f t="shared" si="507"/>
        <v>0.14167789999999991</v>
      </c>
      <c r="AA3227">
        <f t="shared" si="508"/>
        <v>6.115819999999994E-2</v>
      </c>
      <c r="AB3227">
        <f t="shared" si="509"/>
        <v>-0.58913489999999991</v>
      </c>
      <c r="AC3227">
        <f t="shared" si="510"/>
        <v>-0.20039680000000004</v>
      </c>
      <c r="AD3227">
        <f t="shared" si="511"/>
        <v>-0.11990670000000003</v>
      </c>
    </row>
    <row r="3228" spans="2:30" x14ac:dyDescent="0.25">
      <c r="B3228" s="1">
        <v>-2.45404E-2</v>
      </c>
      <c r="C3228" s="1">
        <v>-2.4808433000000001E-2</v>
      </c>
      <c r="D3228" s="1">
        <v>-2.2095917E-2</v>
      </c>
      <c r="E3228" s="1">
        <v>-1.9782852E-2</v>
      </c>
      <c r="F3228" s="1">
        <v>-2.2228208999999999E-2</v>
      </c>
      <c r="H3228" s="1">
        <v>-1.9785364999999999E-2</v>
      </c>
      <c r="J3228" s="1">
        <f t="shared" si="502"/>
        <v>-1.1930200000000168E-4</v>
      </c>
      <c r="K3228" s="1">
        <f t="shared" si="503"/>
        <v>-3.8733500000000254E-4</v>
      </c>
      <c r="L3228" s="1">
        <f t="shared" si="504"/>
        <v>2.3251809999999991E-3</v>
      </c>
      <c r="M3228" s="1">
        <f t="shared" si="505"/>
        <v>4.6382459999999986E-3</v>
      </c>
      <c r="N3228" s="1">
        <f t="shared" si="506"/>
        <v>2.1928889999999999E-3</v>
      </c>
      <c r="P3228" s="1">
        <v>2.5196130000000001</v>
      </c>
      <c r="R3228" s="1">
        <v>-2.0072977999999999</v>
      </c>
      <c r="S3228" s="1">
        <v>-2.0782235</v>
      </c>
      <c r="T3228" s="1">
        <v>-2.7307258000000001</v>
      </c>
      <c r="U3228" s="1">
        <v>-2.3410281999999998</v>
      </c>
      <c r="V3228" s="1">
        <v>-2.2551801</v>
      </c>
      <c r="X3228" s="1">
        <v>-2.6461427</v>
      </c>
      <c r="Z3228">
        <f t="shared" si="507"/>
        <v>0.13428780000000007</v>
      </c>
      <c r="AA3228">
        <f t="shared" si="508"/>
        <v>6.3362099999999977E-2</v>
      </c>
      <c r="AB3228">
        <f t="shared" si="509"/>
        <v>-0.58914020000000011</v>
      </c>
      <c r="AC3228">
        <f t="shared" si="510"/>
        <v>-0.1994425999999998</v>
      </c>
      <c r="AD3228">
        <f t="shared" si="511"/>
        <v>-0.11359450000000004</v>
      </c>
    </row>
    <row r="3229" spans="2:30" x14ac:dyDescent="0.25">
      <c r="B3229" s="1">
        <v>-2.4616671999999999E-2</v>
      </c>
      <c r="C3229" s="1">
        <v>-2.4880901E-2</v>
      </c>
      <c r="D3229" s="1">
        <v>-2.2091610000000001E-2</v>
      </c>
      <c r="E3229" s="1">
        <v>-1.9813741999999999E-2</v>
      </c>
      <c r="F3229" s="1">
        <v>-2.2205778999999998E-2</v>
      </c>
      <c r="H3229" s="1">
        <v>-1.9767002999999998E-2</v>
      </c>
      <c r="J3229" s="1">
        <f t="shared" si="502"/>
        <v>-1.9557400000000044E-4</v>
      </c>
      <c r="K3229" s="1">
        <f t="shared" si="503"/>
        <v>-4.5980300000000168E-4</v>
      </c>
      <c r="L3229" s="1">
        <f t="shared" si="504"/>
        <v>2.3294879999999976E-3</v>
      </c>
      <c r="M3229" s="1">
        <f t="shared" si="505"/>
        <v>4.607356E-3</v>
      </c>
      <c r="N3229" s="1">
        <f t="shared" si="506"/>
        <v>2.2153190000000003E-3</v>
      </c>
      <c r="P3229" s="1">
        <v>2.5203943</v>
      </c>
      <c r="R3229" s="1">
        <v>-2.0108562000000001</v>
      </c>
      <c r="S3229" s="1">
        <v>-2.0748231000000001</v>
      </c>
      <c r="T3229" s="1">
        <v>-2.7283897000000001</v>
      </c>
      <c r="U3229" s="1">
        <v>-2.3426285</v>
      </c>
      <c r="V3229" s="1">
        <v>-2.2641629999999999</v>
      </c>
      <c r="X3229" s="1">
        <v>-2.6520421999999999</v>
      </c>
      <c r="Z3229">
        <f t="shared" si="507"/>
        <v>0.13072939999999988</v>
      </c>
      <c r="AA3229">
        <f t="shared" si="508"/>
        <v>6.6762499999999836E-2</v>
      </c>
      <c r="AB3229">
        <f t="shared" si="509"/>
        <v>-0.58680410000000016</v>
      </c>
      <c r="AC3229">
        <f t="shared" si="510"/>
        <v>-0.20104290000000002</v>
      </c>
      <c r="AD3229">
        <f t="shared" si="511"/>
        <v>-0.12257739999999995</v>
      </c>
    </row>
    <row r="3230" spans="2:30" x14ac:dyDescent="0.25">
      <c r="B3230" s="1">
        <v>-2.4501835999999999E-2</v>
      </c>
      <c r="C3230" s="1">
        <v>-2.4784082999999998E-2</v>
      </c>
      <c r="D3230" s="1">
        <v>-2.2130416999999999E-2</v>
      </c>
      <c r="E3230" s="1">
        <v>-1.9791323999999999E-2</v>
      </c>
      <c r="F3230" s="1">
        <v>-2.2224200999999999E-2</v>
      </c>
      <c r="H3230" s="1">
        <v>-1.9721315999999999E-2</v>
      </c>
      <c r="J3230" s="1">
        <f t="shared" si="502"/>
        <v>-8.0738000000000337E-5</v>
      </c>
      <c r="K3230" s="1">
        <f t="shared" si="503"/>
        <v>-3.629849999999997E-4</v>
      </c>
      <c r="L3230" s="1">
        <f t="shared" si="504"/>
        <v>2.2906809999999993E-3</v>
      </c>
      <c r="M3230" s="1">
        <f t="shared" si="505"/>
        <v>4.6297739999999997E-3</v>
      </c>
      <c r="N3230" s="1">
        <f t="shared" si="506"/>
        <v>2.1968969999999997E-3</v>
      </c>
      <c r="P3230" s="1">
        <v>2.5211755999999999</v>
      </c>
      <c r="R3230" s="1">
        <v>-1.9921285</v>
      </c>
      <c r="S3230" s="1">
        <v>-2.0659337</v>
      </c>
      <c r="T3230" s="1">
        <v>-2.7293943999999999</v>
      </c>
      <c r="U3230" s="1">
        <v>-2.3427069</v>
      </c>
      <c r="V3230" s="1">
        <v>-2.2581623</v>
      </c>
      <c r="X3230" s="1">
        <v>-2.649168</v>
      </c>
      <c r="Z3230">
        <f t="shared" si="507"/>
        <v>0.14945710000000001</v>
      </c>
      <c r="AA3230">
        <f t="shared" si="508"/>
        <v>7.5651899999999994E-2</v>
      </c>
      <c r="AB3230">
        <f t="shared" si="509"/>
        <v>-0.58780879999999991</v>
      </c>
      <c r="AC3230">
        <f t="shared" si="510"/>
        <v>-0.20112130000000006</v>
      </c>
      <c r="AD3230">
        <f t="shared" si="511"/>
        <v>-0.11657669999999998</v>
      </c>
    </row>
    <row r="3231" spans="2:30" x14ac:dyDescent="0.25">
      <c r="B3231" s="1">
        <v>-2.4418243999999999E-2</v>
      </c>
      <c r="C3231" s="1">
        <v>-2.4745632E-2</v>
      </c>
      <c r="D3231" s="1">
        <v>-2.2038272000000001E-2</v>
      </c>
      <c r="E3231" s="1">
        <v>-1.9714705999999999E-2</v>
      </c>
      <c r="F3231" s="1">
        <v>-2.2295443000000002E-2</v>
      </c>
      <c r="H3231" s="1">
        <v>-1.9807947999999999E-2</v>
      </c>
      <c r="J3231" s="1">
        <f t="shared" si="502"/>
        <v>2.8540000000000509E-6</v>
      </c>
      <c r="K3231" s="1">
        <f t="shared" si="503"/>
        <v>-3.2453400000000132E-4</v>
      </c>
      <c r="L3231" s="1">
        <f t="shared" si="504"/>
        <v>2.3828259999999976E-3</v>
      </c>
      <c r="M3231" s="1">
        <f t="shared" si="505"/>
        <v>4.7063920000000002E-3</v>
      </c>
      <c r="N3231" s="1">
        <f t="shared" si="506"/>
        <v>2.1256549999999971E-3</v>
      </c>
      <c r="P3231" s="1">
        <v>2.5219569000000002</v>
      </c>
      <c r="R3231" s="1">
        <v>-1.9887218</v>
      </c>
      <c r="S3231" s="1">
        <v>-2.0532588999999999</v>
      </c>
      <c r="T3231" s="1">
        <v>-2.7200953999999999</v>
      </c>
      <c r="U3231" s="1">
        <v>-2.3321318999999998</v>
      </c>
      <c r="V3231" s="1">
        <v>-2.2657932999999999</v>
      </c>
      <c r="X3231" s="1">
        <v>-2.6473756000000002</v>
      </c>
      <c r="Z3231">
        <f t="shared" si="507"/>
        <v>0.15286379999999999</v>
      </c>
      <c r="AA3231">
        <f t="shared" si="508"/>
        <v>8.8326700000000091E-2</v>
      </c>
      <c r="AB3231">
        <f t="shared" si="509"/>
        <v>-0.57850979999999996</v>
      </c>
      <c r="AC3231">
        <f t="shared" si="510"/>
        <v>-0.19054629999999984</v>
      </c>
      <c r="AD3231">
        <f t="shared" si="511"/>
        <v>-0.12420769999999992</v>
      </c>
    </row>
    <row r="3232" spans="2:30" x14ac:dyDescent="0.25">
      <c r="B3232" s="1">
        <v>-2.4499949E-2</v>
      </c>
      <c r="C3232" s="1">
        <v>-2.4785024999999999E-2</v>
      </c>
      <c r="D3232" s="1">
        <v>-2.1987006E-2</v>
      </c>
      <c r="E3232" s="1">
        <v>-1.9858904E-2</v>
      </c>
      <c r="F3232" s="1">
        <v>-2.2136092E-2</v>
      </c>
      <c r="H3232" s="1">
        <v>-1.9689848999999999E-2</v>
      </c>
      <c r="J3232" s="1">
        <f t="shared" si="502"/>
        <v>-7.8851000000001309E-5</v>
      </c>
      <c r="K3232" s="1">
        <f t="shared" si="503"/>
        <v>-3.63927E-4</v>
      </c>
      <c r="L3232" s="1">
        <f t="shared" si="504"/>
        <v>2.4340919999999988E-3</v>
      </c>
      <c r="M3232" s="1">
        <f t="shared" si="505"/>
        <v>4.5621939999999986E-3</v>
      </c>
      <c r="N3232" s="1">
        <f t="shared" si="506"/>
        <v>2.2850059999999991E-3</v>
      </c>
      <c r="P3232" s="1">
        <v>2.5227382</v>
      </c>
      <c r="R3232" s="1">
        <v>-2.0000211999999999</v>
      </c>
      <c r="S3232" s="1">
        <v>-2.0538082000000002</v>
      </c>
      <c r="T3232" s="1">
        <v>-2.7149858</v>
      </c>
      <c r="U3232" s="1">
        <v>-2.3425319</v>
      </c>
      <c r="V3232" s="1">
        <v>-2.2552189999999999</v>
      </c>
      <c r="X3232" s="1">
        <v>-2.6444211000000002</v>
      </c>
      <c r="Z3232">
        <f t="shared" si="507"/>
        <v>0.14156440000000003</v>
      </c>
      <c r="AA3232">
        <f t="shared" si="508"/>
        <v>8.7777399999999783E-2</v>
      </c>
      <c r="AB3232">
        <f t="shared" si="509"/>
        <v>-0.57340020000000003</v>
      </c>
      <c r="AC3232">
        <f t="shared" si="510"/>
        <v>-0.20094630000000002</v>
      </c>
      <c r="AD3232">
        <f t="shared" si="511"/>
        <v>-0.11363339999999988</v>
      </c>
    </row>
    <row r="3233" spans="2:30" x14ac:dyDescent="0.25">
      <c r="B3233" s="1">
        <v>-2.4390720000000001E-2</v>
      </c>
      <c r="C3233" s="1">
        <v>-2.480837E-2</v>
      </c>
      <c r="D3233" s="1">
        <v>-2.2018392000000001E-2</v>
      </c>
      <c r="E3233" s="1">
        <v>-1.983913E-2</v>
      </c>
      <c r="F3233" s="1">
        <v>-2.2285029000000001E-2</v>
      </c>
      <c r="H3233" s="1">
        <v>-1.9781975E-2</v>
      </c>
      <c r="J3233" s="1">
        <f t="shared" si="502"/>
        <v>3.0377999999997574E-5</v>
      </c>
      <c r="K3233" s="1">
        <f t="shared" si="503"/>
        <v>-3.87272000000001E-4</v>
      </c>
      <c r="L3233" s="1">
        <f t="shared" si="504"/>
        <v>2.4027059999999975E-3</v>
      </c>
      <c r="M3233" s="1">
        <f t="shared" si="505"/>
        <v>4.5819679999999988E-3</v>
      </c>
      <c r="N3233" s="1">
        <f t="shared" si="506"/>
        <v>2.1360689999999974E-3</v>
      </c>
      <c r="P3233" s="1">
        <v>2.5235194999999999</v>
      </c>
      <c r="R3233" s="1">
        <v>-1.9795723999999999</v>
      </c>
      <c r="S3233" s="1">
        <v>-2.0576241</v>
      </c>
      <c r="T3233" s="1">
        <v>-2.7147222000000002</v>
      </c>
      <c r="U3233" s="1">
        <v>-2.3401017</v>
      </c>
      <c r="V3233" s="1">
        <v>-2.2652478</v>
      </c>
      <c r="X3233" s="1">
        <v>-2.6563610999999998</v>
      </c>
      <c r="Z3233">
        <f t="shared" si="507"/>
        <v>0.16201320000000008</v>
      </c>
      <c r="AA3233">
        <f t="shared" si="508"/>
        <v>8.3961500000000022E-2</v>
      </c>
      <c r="AB3233">
        <f t="shared" si="509"/>
        <v>-0.57313660000000022</v>
      </c>
      <c r="AC3233">
        <f t="shared" si="510"/>
        <v>-0.19851609999999997</v>
      </c>
      <c r="AD3233">
        <f t="shared" si="511"/>
        <v>-0.12366220000000006</v>
      </c>
    </row>
    <row r="3234" spans="2:30" x14ac:dyDescent="0.25">
      <c r="B3234" s="1">
        <v>-2.4499172E-2</v>
      </c>
      <c r="C3234" s="1">
        <v>-2.4912865999999999E-2</v>
      </c>
      <c r="D3234" s="1">
        <v>-2.2049994999999999E-2</v>
      </c>
      <c r="E3234" s="1">
        <v>-1.9826137000000001E-2</v>
      </c>
      <c r="F3234" s="1">
        <v>-2.237598E-2</v>
      </c>
      <c r="H3234" s="1">
        <v>-1.9755333999999999E-2</v>
      </c>
      <c r="J3234" s="1">
        <f t="shared" si="502"/>
        <v>-7.8074000000000893E-5</v>
      </c>
      <c r="K3234" s="1">
        <f t="shared" si="503"/>
        <v>-4.9176800000000007E-4</v>
      </c>
      <c r="L3234" s="1">
        <f t="shared" si="504"/>
        <v>2.3711029999999994E-3</v>
      </c>
      <c r="M3234" s="1">
        <f t="shared" si="505"/>
        <v>4.5949609999999981E-3</v>
      </c>
      <c r="N3234" s="1">
        <f t="shared" si="506"/>
        <v>2.0451179999999985E-3</v>
      </c>
      <c r="P3234" s="1">
        <v>2.5243007999999998</v>
      </c>
      <c r="R3234" s="1">
        <v>-1.9891486</v>
      </c>
      <c r="S3234" s="1">
        <v>-2.0656416000000002</v>
      </c>
      <c r="T3234" s="1">
        <v>-2.7111008000000001</v>
      </c>
      <c r="U3234" s="1">
        <v>-2.3404202000000001</v>
      </c>
      <c r="V3234" s="1">
        <v>-2.2693598000000001</v>
      </c>
      <c r="X3234" s="1">
        <v>-2.6465386999999998</v>
      </c>
      <c r="Z3234">
        <f t="shared" si="507"/>
        <v>0.15243699999999993</v>
      </c>
      <c r="AA3234">
        <f t="shared" si="508"/>
        <v>7.5943999999999789E-2</v>
      </c>
      <c r="AB3234">
        <f t="shared" si="509"/>
        <v>-0.56951520000000011</v>
      </c>
      <c r="AC3234">
        <f t="shared" si="510"/>
        <v>-0.19883460000000008</v>
      </c>
      <c r="AD3234">
        <f t="shared" si="511"/>
        <v>-0.12777420000000017</v>
      </c>
    </row>
    <row r="3235" spans="2:30" x14ac:dyDescent="0.25">
      <c r="B3235" s="1">
        <v>-2.4417359E-2</v>
      </c>
      <c r="C3235" s="1">
        <v>-2.4766393000000001E-2</v>
      </c>
      <c r="D3235" s="1">
        <v>-2.2054179E-2</v>
      </c>
      <c r="E3235" s="1">
        <v>-1.9724968999999998E-2</v>
      </c>
      <c r="F3235" s="1">
        <v>-2.2253057E-2</v>
      </c>
      <c r="H3235" s="1">
        <v>-1.9639110000000001E-2</v>
      </c>
      <c r="J3235" s="1">
        <f t="shared" si="502"/>
        <v>3.7389999999991319E-6</v>
      </c>
      <c r="K3235" s="1">
        <f t="shared" si="503"/>
        <v>-3.4529500000000241E-4</v>
      </c>
      <c r="L3235" s="1">
        <f t="shared" si="504"/>
        <v>2.3669189999999986E-3</v>
      </c>
      <c r="M3235" s="1">
        <f t="shared" si="505"/>
        <v>4.6961290000000003E-3</v>
      </c>
      <c r="N3235" s="1">
        <f t="shared" si="506"/>
        <v>2.168040999999999E-3</v>
      </c>
      <c r="P3235" s="1">
        <v>2.5250821000000001</v>
      </c>
      <c r="R3235" s="1">
        <v>-1.9849216000000001</v>
      </c>
      <c r="S3235" s="1">
        <v>-2.0578666000000001</v>
      </c>
      <c r="T3235" s="1">
        <v>-2.7083664000000001</v>
      </c>
      <c r="U3235" s="1">
        <v>-2.3292839999999999</v>
      </c>
      <c r="V3235" s="1">
        <v>-2.2592694999999998</v>
      </c>
      <c r="X3235" s="1">
        <v>-2.6376645999999999</v>
      </c>
      <c r="Z3235">
        <f t="shared" si="507"/>
        <v>0.15666399999999991</v>
      </c>
      <c r="AA3235">
        <f t="shared" si="508"/>
        <v>8.3718999999999877E-2</v>
      </c>
      <c r="AB3235">
        <f t="shared" si="509"/>
        <v>-0.56678080000000008</v>
      </c>
      <c r="AC3235">
        <f t="shared" si="510"/>
        <v>-0.18769839999999993</v>
      </c>
      <c r="AD3235">
        <f t="shared" si="511"/>
        <v>-0.11768389999999984</v>
      </c>
    </row>
    <row r="3236" spans="2:30" x14ac:dyDescent="0.25">
      <c r="B3236" s="1">
        <v>-2.4361111000000001E-2</v>
      </c>
      <c r="C3236" s="1">
        <v>-2.4830271000000001E-2</v>
      </c>
      <c r="D3236" s="1">
        <v>-2.2112636000000001E-2</v>
      </c>
      <c r="E3236" s="1">
        <v>-1.9845271000000001E-2</v>
      </c>
      <c r="F3236" s="1">
        <v>-2.2276814999999998E-2</v>
      </c>
      <c r="H3236" s="1">
        <v>-1.982455E-2</v>
      </c>
      <c r="J3236" s="1">
        <f t="shared" si="502"/>
        <v>5.9986999999997459E-5</v>
      </c>
      <c r="K3236" s="1">
        <f t="shared" si="503"/>
        <v>-4.0917300000000226E-4</v>
      </c>
      <c r="L3236" s="1">
        <f t="shared" si="504"/>
        <v>2.3084619999999972E-3</v>
      </c>
      <c r="M3236" s="1">
        <f t="shared" si="505"/>
        <v>4.5758269999999976E-3</v>
      </c>
      <c r="N3236" s="1">
        <f t="shared" si="506"/>
        <v>2.1442830000000003E-3</v>
      </c>
      <c r="P3236" s="1">
        <v>2.5258634</v>
      </c>
      <c r="R3236" s="1">
        <v>-1.9778416000000001</v>
      </c>
      <c r="S3236" s="1">
        <v>-2.0554446999999998</v>
      </c>
      <c r="T3236" s="1">
        <v>-2.7168497999999999</v>
      </c>
      <c r="U3236" s="1">
        <v>-2.3474206999999998</v>
      </c>
      <c r="V3236" s="1">
        <v>-2.2527162999999999</v>
      </c>
      <c r="X3236" s="1">
        <v>-2.6543375999999999</v>
      </c>
      <c r="Z3236">
        <f t="shared" si="507"/>
        <v>0.16374399999999989</v>
      </c>
      <c r="AA3236">
        <f t="shared" si="508"/>
        <v>8.6140900000000187E-2</v>
      </c>
      <c r="AB3236">
        <f t="shared" si="509"/>
        <v>-0.57526419999999989</v>
      </c>
      <c r="AC3236">
        <f t="shared" si="510"/>
        <v>-0.20583509999999983</v>
      </c>
      <c r="AD3236">
        <f t="shared" si="511"/>
        <v>-0.11113069999999992</v>
      </c>
    </row>
    <row r="3237" spans="2:30" x14ac:dyDescent="0.25">
      <c r="B3237" s="1">
        <v>-2.4437631000000001E-2</v>
      </c>
      <c r="C3237" s="1">
        <v>-2.4931597999999999E-2</v>
      </c>
      <c r="D3237" s="1">
        <v>-2.2174470000000002E-2</v>
      </c>
      <c r="E3237" s="1">
        <v>-1.9778891999999999E-2</v>
      </c>
      <c r="F3237" s="1">
        <v>-2.2263690999999999E-2</v>
      </c>
      <c r="H3237" s="1">
        <v>-1.9775309000000001E-2</v>
      </c>
      <c r="J3237" s="1">
        <f t="shared" si="502"/>
        <v>-1.6533000000002601E-5</v>
      </c>
      <c r="K3237" s="1">
        <f t="shared" si="503"/>
        <v>-5.1050000000000054E-4</v>
      </c>
      <c r="L3237" s="1">
        <f t="shared" si="504"/>
        <v>2.246627999999997E-3</v>
      </c>
      <c r="M3237" s="1">
        <f t="shared" si="505"/>
        <v>4.6422059999999994E-3</v>
      </c>
      <c r="N3237" s="1">
        <f t="shared" si="506"/>
        <v>2.1574070000000001E-3</v>
      </c>
      <c r="P3237" s="1">
        <v>2.5266446999999999</v>
      </c>
      <c r="R3237" s="1">
        <v>-1.9900213</v>
      </c>
      <c r="S3237" s="1">
        <v>-2.0646181000000001</v>
      </c>
      <c r="T3237" s="1">
        <v>-2.7234294000000001</v>
      </c>
      <c r="U3237" s="1">
        <v>-2.3401250999999998</v>
      </c>
      <c r="V3237" s="1">
        <v>-2.2466697999999998</v>
      </c>
      <c r="X3237" s="1">
        <v>-2.6505166999999998</v>
      </c>
      <c r="Z3237">
        <f t="shared" si="507"/>
        <v>0.15156429999999999</v>
      </c>
      <c r="AA3237">
        <f t="shared" si="508"/>
        <v>7.6967499999999855E-2</v>
      </c>
      <c r="AB3237">
        <f t="shared" si="509"/>
        <v>-0.58184380000000013</v>
      </c>
      <c r="AC3237">
        <f t="shared" si="510"/>
        <v>-0.19853949999999987</v>
      </c>
      <c r="AD3237">
        <f t="shared" si="511"/>
        <v>-0.10508419999999985</v>
      </c>
    </row>
    <row r="3238" spans="2:30" x14ac:dyDescent="0.25">
      <c r="B3238" s="1">
        <v>-2.4378659E-2</v>
      </c>
      <c r="C3238" s="1">
        <v>-2.4917629E-2</v>
      </c>
      <c r="D3238" s="1">
        <v>-2.2131108E-2</v>
      </c>
      <c r="E3238" s="1">
        <v>-1.9705785E-2</v>
      </c>
      <c r="F3238" s="1">
        <v>-2.2138723999999999E-2</v>
      </c>
      <c r="H3238" s="1">
        <v>-1.9836493E-2</v>
      </c>
      <c r="J3238" s="1">
        <f t="shared" si="502"/>
        <v>4.2438999999998284E-5</v>
      </c>
      <c r="K3238" s="1">
        <f t="shared" si="503"/>
        <v>-4.9653100000000144E-4</v>
      </c>
      <c r="L3238" s="1">
        <f t="shared" si="504"/>
        <v>2.2899899999999987E-3</v>
      </c>
      <c r="M3238" s="1">
        <f t="shared" si="505"/>
        <v>4.7153129999999988E-3</v>
      </c>
      <c r="N3238" s="1">
        <f t="shared" si="506"/>
        <v>2.2823740000000002E-3</v>
      </c>
      <c r="P3238" s="1">
        <v>2.5274260000000002</v>
      </c>
      <c r="R3238" s="1">
        <v>-1.9844887</v>
      </c>
      <c r="S3238" s="1">
        <v>-2.0634872999999998</v>
      </c>
      <c r="T3238" s="1">
        <v>-2.7166888999999999</v>
      </c>
      <c r="U3238" s="1">
        <v>-2.3338429999999999</v>
      </c>
      <c r="V3238" s="1">
        <v>-2.2438674000000001</v>
      </c>
      <c r="X3238" s="1">
        <v>-2.6516329999999999</v>
      </c>
      <c r="Z3238">
        <f t="shared" si="507"/>
        <v>0.15709689999999998</v>
      </c>
      <c r="AA3238">
        <f t="shared" si="508"/>
        <v>7.8098300000000176E-2</v>
      </c>
      <c r="AB3238">
        <f t="shared" si="509"/>
        <v>-0.57510329999999987</v>
      </c>
      <c r="AC3238">
        <f t="shared" si="510"/>
        <v>-0.19225739999999991</v>
      </c>
      <c r="AD3238">
        <f t="shared" si="511"/>
        <v>-0.10228180000000009</v>
      </c>
    </row>
    <row r="3239" spans="2:30" x14ac:dyDescent="0.25">
      <c r="B3239" s="1">
        <v>-2.4431325E-2</v>
      </c>
      <c r="C3239" s="1">
        <v>-2.4922168000000001E-2</v>
      </c>
      <c r="D3239" s="1">
        <v>-2.2082793999999999E-2</v>
      </c>
      <c r="E3239" s="1">
        <v>-1.9940490000000002E-2</v>
      </c>
      <c r="F3239" s="1">
        <v>-2.2299408999999999E-2</v>
      </c>
      <c r="H3239" s="1">
        <v>-1.9811286000000001E-2</v>
      </c>
      <c r="J3239" s="1">
        <f t="shared" si="502"/>
        <v>-1.022700000000154E-5</v>
      </c>
      <c r="K3239" s="1">
        <f t="shared" si="503"/>
        <v>-5.0107000000000276E-4</v>
      </c>
      <c r="L3239" s="1">
        <f t="shared" si="504"/>
        <v>2.3383039999999994E-3</v>
      </c>
      <c r="M3239" s="1">
        <f t="shared" si="505"/>
        <v>4.480607999999997E-3</v>
      </c>
      <c r="N3239" s="1">
        <f t="shared" si="506"/>
        <v>2.1216889999999995E-3</v>
      </c>
      <c r="P3239" s="1">
        <v>2.5282073</v>
      </c>
      <c r="R3239" s="1">
        <v>-1.9856693999999999</v>
      </c>
      <c r="S3239" s="1">
        <v>-2.0671293999999998</v>
      </c>
      <c r="T3239" s="1">
        <v>-2.7100882999999998</v>
      </c>
      <c r="U3239" s="1">
        <v>-2.3520061999999999</v>
      </c>
      <c r="V3239" s="1">
        <v>-2.2526302</v>
      </c>
      <c r="X3239" s="1">
        <v>-2.6568934999999998</v>
      </c>
      <c r="Z3239">
        <f t="shared" si="507"/>
        <v>0.15591620000000006</v>
      </c>
      <c r="AA3239">
        <f t="shared" si="508"/>
        <v>7.4456200000000194E-2</v>
      </c>
      <c r="AB3239">
        <f t="shared" si="509"/>
        <v>-0.56850269999999981</v>
      </c>
      <c r="AC3239">
        <f t="shared" si="510"/>
        <v>-0.21042059999999996</v>
      </c>
      <c r="AD3239">
        <f t="shared" si="511"/>
        <v>-0.11104460000000005</v>
      </c>
    </row>
    <row r="3240" spans="2:30" x14ac:dyDescent="0.25">
      <c r="B3240" s="1">
        <v>-2.4261339999999999E-2</v>
      </c>
      <c r="C3240" s="1">
        <v>-2.4803619999999998E-2</v>
      </c>
      <c r="D3240" s="1">
        <v>-2.2112225999999999E-2</v>
      </c>
      <c r="E3240" s="1">
        <v>-1.9845055E-2</v>
      </c>
      <c r="F3240" s="1">
        <v>-2.2222215E-2</v>
      </c>
      <c r="H3240" s="1">
        <v>-1.9705734999999999E-2</v>
      </c>
      <c r="J3240" s="1">
        <f t="shared" si="502"/>
        <v>1.5975799999999943E-4</v>
      </c>
      <c r="K3240" s="1">
        <f t="shared" si="503"/>
        <v>-3.8252199999999972E-4</v>
      </c>
      <c r="L3240" s="1">
        <f t="shared" si="504"/>
        <v>2.308872E-3</v>
      </c>
      <c r="M3240" s="1">
        <f t="shared" si="505"/>
        <v>4.5760429999999984E-3</v>
      </c>
      <c r="N3240" s="1">
        <f t="shared" si="506"/>
        <v>2.1988829999999987E-3</v>
      </c>
      <c r="P3240" s="1">
        <v>2.5289885999999999</v>
      </c>
      <c r="R3240" s="1">
        <v>-1.9699641000000001</v>
      </c>
      <c r="S3240" s="1">
        <v>-2.0574205000000001</v>
      </c>
      <c r="T3240" s="1">
        <v>-2.7188108</v>
      </c>
      <c r="U3240" s="1">
        <v>-2.3471112000000001</v>
      </c>
      <c r="V3240" s="1">
        <v>-2.2468088000000002</v>
      </c>
      <c r="X3240" s="1">
        <v>-2.6497449999999998</v>
      </c>
      <c r="Z3240">
        <f t="shared" si="507"/>
        <v>0.17162149999999987</v>
      </c>
      <c r="AA3240">
        <f t="shared" si="508"/>
        <v>8.4165099999999882E-2</v>
      </c>
      <c r="AB3240">
        <f t="shared" si="509"/>
        <v>-0.57722519999999999</v>
      </c>
      <c r="AC3240">
        <f t="shared" si="510"/>
        <v>-0.20552560000000009</v>
      </c>
      <c r="AD3240">
        <f t="shared" si="511"/>
        <v>-0.10522320000000018</v>
      </c>
    </row>
    <row r="3241" spans="2:30" x14ac:dyDescent="0.25">
      <c r="B3241" s="1">
        <v>-2.435845E-2</v>
      </c>
      <c r="C3241" s="1">
        <v>-2.4879055000000001E-2</v>
      </c>
      <c r="D3241" s="1">
        <v>-2.2135545E-2</v>
      </c>
      <c r="E3241" s="1">
        <v>-1.9665582000000001E-2</v>
      </c>
      <c r="F3241" s="1">
        <v>-2.2360406999999999E-2</v>
      </c>
      <c r="H3241" s="1">
        <v>-1.9761404E-2</v>
      </c>
      <c r="J3241" s="1">
        <f t="shared" si="502"/>
        <v>6.2647999999998483E-5</v>
      </c>
      <c r="K3241" s="1">
        <f t="shared" si="503"/>
        <v>-4.5795700000000189E-4</v>
      </c>
      <c r="L3241" s="1">
        <f t="shared" si="504"/>
        <v>2.2855529999999992E-3</v>
      </c>
      <c r="M3241" s="1">
        <f t="shared" si="505"/>
        <v>4.7555159999999978E-3</v>
      </c>
      <c r="N3241" s="1">
        <f t="shared" si="506"/>
        <v>2.0606909999999999E-3</v>
      </c>
      <c r="P3241" s="1">
        <v>2.5297698999999998</v>
      </c>
      <c r="R3241" s="1">
        <v>-1.9758271000000001</v>
      </c>
      <c r="S3241" s="1">
        <v>-2.0606762999999999</v>
      </c>
      <c r="T3241" s="1">
        <v>-2.7191616999999999</v>
      </c>
      <c r="U3241" s="1">
        <v>-2.3332685999999998</v>
      </c>
      <c r="V3241" s="1">
        <v>-2.257339</v>
      </c>
      <c r="X3241" s="1">
        <v>-2.6523525999999999</v>
      </c>
      <c r="Z3241">
        <f t="shared" si="507"/>
        <v>0.16575849999999992</v>
      </c>
      <c r="AA3241">
        <f t="shared" si="508"/>
        <v>8.0909300000000073E-2</v>
      </c>
      <c r="AB3241">
        <f t="shared" si="509"/>
        <v>-0.57757609999999993</v>
      </c>
      <c r="AC3241">
        <f t="shared" si="510"/>
        <v>-0.19168299999999983</v>
      </c>
      <c r="AD3241">
        <f t="shared" si="511"/>
        <v>-0.11575340000000001</v>
      </c>
    </row>
    <row r="3242" spans="2:30" x14ac:dyDescent="0.25">
      <c r="B3242" s="1">
        <v>-2.4363253000000001E-2</v>
      </c>
      <c r="C3242" s="1">
        <v>-2.4913983000000001E-2</v>
      </c>
      <c r="D3242" s="1">
        <v>-2.1975425999999999E-2</v>
      </c>
      <c r="E3242" s="1">
        <v>-1.9826764E-2</v>
      </c>
      <c r="F3242" s="1">
        <v>-2.2316247000000001E-2</v>
      </c>
      <c r="H3242" s="1">
        <v>-1.9676888E-2</v>
      </c>
      <c r="J3242" s="1">
        <f t="shared" si="502"/>
        <v>5.7844999999997343E-5</v>
      </c>
      <c r="K3242" s="1">
        <f t="shared" si="503"/>
        <v>-4.9288500000000193E-4</v>
      </c>
      <c r="L3242" s="1">
        <f t="shared" si="504"/>
        <v>2.4456719999999994E-3</v>
      </c>
      <c r="M3242" s="1">
        <f t="shared" si="505"/>
        <v>4.5943339999999985E-3</v>
      </c>
      <c r="N3242" s="1">
        <f t="shared" si="506"/>
        <v>2.1048509999999979E-3</v>
      </c>
      <c r="P3242" s="1">
        <v>2.5305512000000001</v>
      </c>
      <c r="R3242" s="1">
        <v>-1.9808125000000001</v>
      </c>
      <c r="S3242" s="1">
        <v>-2.0659928000000001</v>
      </c>
      <c r="T3242" s="1">
        <v>-2.7064009000000002</v>
      </c>
      <c r="U3242" s="1">
        <v>-2.3412125000000001</v>
      </c>
      <c r="V3242" s="1">
        <v>-2.2452361999999999</v>
      </c>
      <c r="X3242" s="1">
        <v>-2.6426593999999999</v>
      </c>
      <c r="Z3242">
        <f t="shared" si="507"/>
        <v>0.16077309999999989</v>
      </c>
      <c r="AA3242">
        <f t="shared" si="508"/>
        <v>7.5592799999999905E-2</v>
      </c>
      <c r="AB3242">
        <f t="shared" si="509"/>
        <v>-0.56481530000000024</v>
      </c>
      <c r="AC3242">
        <f t="shared" si="510"/>
        <v>-0.19962690000000016</v>
      </c>
      <c r="AD3242">
        <f t="shared" si="511"/>
        <v>-0.10365059999999993</v>
      </c>
    </row>
    <row r="3243" spans="2:30" x14ac:dyDescent="0.25">
      <c r="B3243" s="1">
        <v>-2.4471132E-2</v>
      </c>
      <c r="C3243" s="1">
        <v>-2.4885830000000001E-2</v>
      </c>
      <c r="D3243" s="1">
        <v>-2.2024713000000001E-2</v>
      </c>
      <c r="E3243" s="1">
        <v>-1.9735145999999999E-2</v>
      </c>
      <c r="F3243" s="1">
        <v>-2.2348448999999999E-2</v>
      </c>
      <c r="H3243" s="1">
        <v>-1.9758906E-2</v>
      </c>
      <c r="J3243" s="1">
        <f t="shared" si="502"/>
        <v>-5.0034000000000883E-5</v>
      </c>
      <c r="K3243" s="1">
        <f t="shared" si="503"/>
        <v>-4.6473200000000242E-4</v>
      </c>
      <c r="L3243" s="1">
        <f t="shared" si="504"/>
        <v>2.3963849999999974E-3</v>
      </c>
      <c r="M3243" s="1">
        <f t="shared" si="505"/>
        <v>4.6859520000000002E-3</v>
      </c>
      <c r="N3243" s="1">
        <f t="shared" si="506"/>
        <v>2.0726489999999993E-3</v>
      </c>
      <c r="P3243" s="1">
        <v>2.5313325</v>
      </c>
      <c r="R3243" s="1">
        <v>-1.9936384</v>
      </c>
      <c r="S3243" s="1">
        <v>-2.0642223</v>
      </c>
      <c r="T3243" s="1">
        <v>-2.7140694000000001</v>
      </c>
      <c r="U3243" s="1">
        <v>-2.3371784999999998</v>
      </c>
      <c r="V3243" s="1">
        <v>-2.2543761999999998</v>
      </c>
      <c r="X3243" s="1">
        <v>-2.6458919000000001</v>
      </c>
      <c r="Z3243">
        <f t="shared" si="507"/>
        <v>0.14794719999999995</v>
      </c>
      <c r="AA3243">
        <f t="shared" si="508"/>
        <v>7.7363300000000024E-2</v>
      </c>
      <c r="AB3243">
        <f t="shared" si="509"/>
        <v>-0.5724838000000001</v>
      </c>
      <c r="AC3243">
        <f t="shared" si="510"/>
        <v>-0.19559289999999985</v>
      </c>
      <c r="AD3243">
        <f t="shared" si="511"/>
        <v>-0.11279059999999985</v>
      </c>
    </row>
    <row r="3244" spans="2:30" x14ac:dyDescent="0.25">
      <c r="B3244" s="1">
        <v>-2.4443612999999999E-2</v>
      </c>
      <c r="C3244" s="1">
        <v>-2.4902487000000001E-2</v>
      </c>
      <c r="D3244" s="1">
        <v>-2.2087178999999998E-2</v>
      </c>
      <c r="E3244" s="1">
        <v>-1.9809009999999998E-2</v>
      </c>
      <c r="F3244" s="1">
        <v>-2.2404154999999999E-2</v>
      </c>
      <c r="H3244" s="1">
        <v>-1.9631149000000001E-2</v>
      </c>
      <c r="J3244" s="1">
        <f t="shared" si="502"/>
        <v>-2.2515000000000729E-5</v>
      </c>
      <c r="K3244" s="1">
        <f t="shared" si="503"/>
        <v>-4.813890000000022E-4</v>
      </c>
      <c r="L3244" s="1">
        <f t="shared" si="504"/>
        <v>2.3339190000000003E-3</v>
      </c>
      <c r="M3244" s="1">
        <f t="shared" si="505"/>
        <v>4.6120880000000003E-3</v>
      </c>
      <c r="N3244" s="1">
        <f t="shared" si="506"/>
        <v>2.0169430000000002E-3</v>
      </c>
      <c r="P3244" s="1">
        <v>2.5321137999999999</v>
      </c>
      <c r="R3244" s="1">
        <v>-1.9976157999999999</v>
      </c>
      <c r="S3244" s="1">
        <v>-2.0670891</v>
      </c>
      <c r="T3244" s="1">
        <v>-2.7240004999999998</v>
      </c>
      <c r="U3244" s="1">
        <v>-2.3421001000000001</v>
      </c>
      <c r="V3244" s="1">
        <v>-2.2520031999999999</v>
      </c>
      <c r="X3244" s="1">
        <v>-2.6340224999999999</v>
      </c>
      <c r="Z3244">
        <f t="shared" si="507"/>
        <v>0.14396980000000004</v>
      </c>
      <c r="AA3244">
        <f t="shared" si="508"/>
        <v>7.4496499999999966E-2</v>
      </c>
      <c r="AB3244">
        <f t="shared" si="509"/>
        <v>-0.58241489999999985</v>
      </c>
      <c r="AC3244">
        <f t="shared" si="510"/>
        <v>-0.20051450000000015</v>
      </c>
      <c r="AD3244">
        <f t="shared" si="511"/>
        <v>-0.11041759999999989</v>
      </c>
    </row>
    <row r="3245" spans="2:30" x14ac:dyDescent="0.25">
      <c r="B3245" s="1">
        <v>-2.4402361000000001E-2</v>
      </c>
      <c r="C3245" s="1">
        <v>-2.4841161E-2</v>
      </c>
      <c r="D3245" s="1">
        <v>-2.2167861000000001E-2</v>
      </c>
      <c r="E3245" s="1">
        <v>-1.978852E-2</v>
      </c>
      <c r="F3245" s="1">
        <v>-2.2272549999999999E-2</v>
      </c>
      <c r="H3245" s="1">
        <v>-1.9658605999999999E-2</v>
      </c>
      <c r="J3245" s="1">
        <f t="shared" si="502"/>
        <v>1.8736999999997839E-5</v>
      </c>
      <c r="K3245" s="1">
        <f t="shared" si="503"/>
        <v>-4.2006300000000177E-4</v>
      </c>
      <c r="L3245" s="1">
        <f t="shared" si="504"/>
        <v>2.2532369999999982E-3</v>
      </c>
      <c r="M3245" s="1">
        <f t="shared" si="505"/>
        <v>4.6325779999999983E-3</v>
      </c>
      <c r="N3245" s="1">
        <f t="shared" si="506"/>
        <v>2.1485480000000001E-3</v>
      </c>
      <c r="P3245" s="1">
        <v>2.5328951000000002</v>
      </c>
      <c r="R3245" s="1">
        <v>-1.9920850000000001</v>
      </c>
      <c r="S3245" s="1">
        <v>-2.0615895000000002</v>
      </c>
      <c r="T3245" s="1">
        <v>-2.7242929999999999</v>
      </c>
      <c r="U3245" s="1">
        <v>-2.3459229000000001</v>
      </c>
      <c r="V3245" s="1">
        <v>-2.2438560000000001</v>
      </c>
      <c r="X3245" s="1">
        <v>-2.6369170999999998</v>
      </c>
      <c r="Z3245">
        <f t="shared" si="507"/>
        <v>0.14950059999999987</v>
      </c>
      <c r="AA3245">
        <f t="shared" si="508"/>
        <v>7.9996099999999792E-2</v>
      </c>
      <c r="AB3245">
        <f t="shared" si="509"/>
        <v>-0.58270739999999988</v>
      </c>
      <c r="AC3245">
        <f t="shared" si="510"/>
        <v>-0.20433730000000017</v>
      </c>
      <c r="AD3245">
        <f t="shared" si="511"/>
        <v>-0.10227040000000009</v>
      </c>
    </row>
    <row r="3246" spans="2:30" x14ac:dyDescent="0.25">
      <c r="B3246" s="1">
        <v>-2.4552088E-2</v>
      </c>
      <c r="C3246" s="1">
        <v>-2.4905693E-2</v>
      </c>
      <c r="D3246" s="1">
        <v>-2.2104934E-2</v>
      </c>
      <c r="E3246" s="1">
        <v>-1.973681E-2</v>
      </c>
      <c r="F3246" s="1">
        <v>-2.2385832000000001E-2</v>
      </c>
      <c r="H3246" s="1">
        <v>-1.9889574E-2</v>
      </c>
      <c r="J3246" s="1">
        <f t="shared" si="502"/>
        <v>-1.3099000000000097E-4</v>
      </c>
      <c r="K3246" s="1">
        <f t="shared" si="503"/>
        <v>-4.8459500000000086E-4</v>
      </c>
      <c r="L3246" s="1">
        <f t="shared" si="504"/>
        <v>2.316163999999999E-3</v>
      </c>
      <c r="M3246" s="1">
        <f t="shared" si="505"/>
        <v>4.6842879999999983E-3</v>
      </c>
      <c r="N3246" s="1">
        <f t="shared" si="506"/>
        <v>2.0352659999999974E-3</v>
      </c>
      <c r="P3246" s="1">
        <v>2.5336764000000001</v>
      </c>
      <c r="R3246" s="1">
        <v>-2.0104622999999999</v>
      </c>
      <c r="S3246" s="1">
        <v>-2.0701871000000001</v>
      </c>
      <c r="T3246" s="1">
        <v>-2.7233790999999998</v>
      </c>
      <c r="U3246" s="1">
        <v>-2.3452752000000001</v>
      </c>
      <c r="V3246" s="1">
        <v>-2.2646704</v>
      </c>
      <c r="X3246" s="1">
        <v>-2.6602014999999999</v>
      </c>
      <c r="Z3246">
        <f t="shared" si="507"/>
        <v>0.13112330000000005</v>
      </c>
      <c r="AA3246">
        <f t="shared" si="508"/>
        <v>7.139849999999992E-2</v>
      </c>
      <c r="AB3246">
        <f t="shared" si="509"/>
        <v>-0.58179349999999985</v>
      </c>
      <c r="AC3246">
        <f t="shared" si="510"/>
        <v>-0.20368960000000014</v>
      </c>
      <c r="AD3246">
        <f t="shared" si="511"/>
        <v>-0.12308479999999999</v>
      </c>
    </row>
    <row r="3247" spans="2:30" x14ac:dyDescent="0.25">
      <c r="B3247" s="1">
        <v>-2.4392638000000001E-2</v>
      </c>
      <c r="C3247" s="1">
        <v>-2.4886971000000001E-2</v>
      </c>
      <c r="D3247" s="1">
        <v>-2.2059094000000001E-2</v>
      </c>
      <c r="E3247" s="1">
        <v>-1.973488E-2</v>
      </c>
      <c r="F3247" s="1">
        <v>-2.2258658000000001E-2</v>
      </c>
      <c r="H3247" s="1">
        <v>-1.97226E-2</v>
      </c>
      <c r="J3247" s="1">
        <f t="shared" si="502"/>
        <v>2.8459999999997515E-5</v>
      </c>
      <c r="K3247" s="1">
        <f t="shared" si="503"/>
        <v>-4.6587300000000206E-4</v>
      </c>
      <c r="L3247" s="1">
        <f t="shared" si="504"/>
        <v>2.3620039999999974E-3</v>
      </c>
      <c r="M3247" s="1">
        <f t="shared" si="505"/>
        <v>4.6862179999999989E-3</v>
      </c>
      <c r="N3247" s="1">
        <f t="shared" si="506"/>
        <v>2.1624399999999981E-3</v>
      </c>
      <c r="P3247" s="1">
        <v>2.5344576999999999</v>
      </c>
      <c r="R3247" s="1">
        <v>-1.9933943999999999</v>
      </c>
      <c r="S3247" s="1">
        <v>-2.0692634999999999</v>
      </c>
      <c r="T3247" s="1">
        <v>-2.7211772999999999</v>
      </c>
      <c r="U3247" s="1">
        <v>-2.3541508000000002</v>
      </c>
      <c r="V3247" s="1">
        <v>-2.2443575999999998</v>
      </c>
      <c r="X3247" s="1">
        <v>-2.6364124000000002</v>
      </c>
      <c r="Z3247">
        <f t="shared" si="507"/>
        <v>0.14819120000000008</v>
      </c>
      <c r="AA3247">
        <f t="shared" si="508"/>
        <v>7.2322100000000056E-2</v>
      </c>
      <c r="AB3247">
        <f t="shared" si="509"/>
        <v>-0.57959169999999993</v>
      </c>
      <c r="AC3247">
        <f t="shared" si="510"/>
        <v>-0.21256520000000023</v>
      </c>
      <c r="AD3247">
        <f t="shared" si="511"/>
        <v>-0.10277199999999986</v>
      </c>
    </row>
    <row r="3248" spans="2:30" x14ac:dyDescent="0.25">
      <c r="B3248" s="1">
        <v>-2.4457955999999999E-2</v>
      </c>
      <c r="C3248" s="1">
        <v>-2.4881823000000001E-2</v>
      </c>
      <c r="D3248" s="1">
        <v>-2.2112366000000001E-2</v>
      </c>
      <c r="E3248" s="1">
        <v>-1.9695933999999998E-2</v>
      </c>
      <c r="F3248" s="1">
        <v>-2.2401853999999999E-2</v>
      </c>
      <c r="H3248" s="1">
        <v>-1.9799422000000001E-2</v>
      </c>
      <c r="J3248" s="1">
        <f t="shared" si="502"/>
        <v>-3.6858000000000724E-5</v>
      </c>
      <c r="K3248" s="1">
        <f t="shared" si="503"/>
        <v>-4.6072500000000211E-4</v>
      </c>
      <c r="L3248" s="1">
        <f t="shared" si="504"/>
        <v>2.3087319999999974E-3</v>
      </c>
      <c r="M3248" s="1">
        <f t="shared" si="505"/>
        <v>4.7251640000000004E-3</v>
      </c>
      <c r="N3248" s="1">
        <f t="shared" si="506"/>
        <v>2.0192439999999999E-3</v>
      </c>
      <c r="P3248" s="1">
        <v>2.5352389999999998</v>
      </c>
      <c r="R3248" s="1">
        <v>-1.9943763000000001</v>
      </c>
      <c r="S3248" s="1">
        <v>-2.0621843000000002</v>
      </c>
      <c r="T3248" s="1">
        <v>-2.7196307000000002</v>
      </c>
      <c r="U3248" s="1">
        <v>-2.3528440000000002</v>
      </c>
      <c r="V3248" s="1">
        <v>-2.2563791000000002</v>
      </c>
      <c r="X3248" s="1">
        <v>-2.6470726</v>
      </c>
      <c r="Z3248">
        <f t="shared" si="507"/>
        <v>0.14720929999999988</v>
      </c>
      <c r="AA3248">
        <f t="shared" si="508"/>
        <v>7.9401299999999786E-2</v>
      </c>
      <c r="AB3248">
        <f t="shared" si="509"/>
        <v>-0.5780451000000002</v>
      </c>
      <c r="AC3248">
        <f t="shared" si="510"/>
        <v>-0.21125840000000018</v>
      </c>
      <c r="AD3248">
        <f t="shared" si="511"/>
        <v>-0.11479350000000021</v>
      </c>
    </row>
    <row r="3249" spans="2:30" x14ac:dyDescent="0.25">
      <c r="B3249" s="1">
        <v>-2.4482635999999999E-2</v>
      </c>
      <c r="C3249" s="1">
        <v>-2.4904873000000001E-2</v>
      </c>
      <c r="D3249" s="1">
        <v>-2.2096988000000001E-2</v>
      </c>
      <c r="E3249" s="1">
        <v>-1.9709885E-2</v>
      </c>
      <c r="F3249" s="1">
        <v>-2.2358248000000001E-2</v>
      </c>
      <c r="H3249" s="1">
        <v>-1.9803148E-2</v>
      </c>
      <c r="J3249" s="1">
        <f t="shared" si="502"/>
        <v>-6.1537999999999871E-5</v>
      </c>
      <c r="K3249" s="1">
        <f t="shared" si="503"/>
        <v>-4.8377500000000226E-4</v>
      </c>
      <c r="L3249" s="1">
        <f t="shared" si="504"/>
        <v>2.3241099999999973E-3</v>
      </c>
      <c r="M3249" s="1">
        <f t="shared" si="505"/>
        <v>4.7112129999999988E-3</v>
      </c>
      <c r="N3249" s="1">
        <f t="shared" si="506"/>
        <v>2.062849999999998E-3</v>
      </c>
      <c r="P3249" s="1">
        <v>2.5360203000000001</v>
      </c>
      <c r="R3249" s="1">
        <v>-2.0054758000000001</v>
      </c>
      <c r="S3249" s="1">
        <v>-2.0697066999999998</v>
      </c>
      <c r="T3249" s="1">
        <v>-2.7318060000000002</v>
      </c>
      <c r="U3249" s="1">
        <v>-2.3543115000000001</v>
      </c>
      <c r="V3249" s="1">
        <v>-2.2578453999999999</v>
      </c>
      <c r="X3249" s="1">
        <v>-2.6469046999999999</v>
      </c>
      <c r="Z3249">
        <f t="shared" si="507"/>
        <v>0.13610979999999984</v>
      </c>
      <c r="AA3249">
        <f t="shared" si="508"/>
        <v>7.187890000000019E-2</v>
      </c>
      <c r="AB3249">
        <f t="shared" si="509"/>
        <v>-0.5902204000000002</v>
      </c>
      <c r="AC3249">
        <f t="shared" si="510"/>
        <v>-0.21272590000000013</v>
      </c>
      <c r="AD3249">
        <f t="shared" si="511"/>
        <v>-0.11625979999999991</v>
      </c>
    </row>
    <row r="3250" spans="2:30" x14ac:dyDescent="0.25">
      <c r="B3250" s="1">
        <v>-2.4353621999999998E-2</v>
      </c>
      <c r="C3250" s="1">
        <v>-2.4926140999999999E-2</v>
      </c>
      <c r="D3250" s="1">
        <v>-2.2109535999999999E-2</v>
      </c>
      <c r="E3250" s="1">
        <v>-1.9739403999999999E-2</v>
      </c>
      <c r="F3250" s="1">
        <v>-2.2341419000000001E-2</v>
      </c>
      <c r="H3250" s="1">
        <v>-1.9747257000000001E-2</v>
      </c>
      <c r="J3250" s="1">
        <f t="shared" si="502"/>
        <v>6.7476000000000341E-5</v>
      </c>
      <c r="K3250" s="1">
        <f t="shared" si="503"/>
        <v>-5.0504300000000016E-4</v>
      </c>
      <c r="L3250" s="1">
        <f t="shared" si="504"/>
        <v>2.3115619999999996E-3</v>
      </c>
      <c r="M3250" s="1">
        <f t="shared" si="505"/>
        <v>4.6816940000000001E-3</v>
      </c>
      <c r="N3250" s="1">
        <f t="shared" si="506"/>
        <v>2.0796789999999975E-3</v>
      </c>
      <c r="P3250" s="1">
        <v>2.5368016</v>
      </c>
      <c r="R3250" s="1">
        <v>-1.9965128000000001</v>
      </c>
      <c r="S3250" s="1">
        <v>-2.0769025999999999</v>
      </c>
      <c r="T3250" s="1">
        <v>-2.7359152</v>
      </c>
      <c r="U3250" s="1">
        <v>-2.3669677</v>
      </c>
      <c r="V3250" s="1">
        <v>-2.2563591000000001</v>
      </c>
      <c r="X3250" s="1">
        <v>-2.6430779000000002</v>
      </c>
      <c r="Z3250">
        <f t="shared" si="507"/>
        <v>0.14507279999999989</v>
      </c>
      <c r="AA3250">
        <f t="shared" si="508"/>
        <v>6.4683000000000046E-2</v>
      </c>
      <c r="AB3250">
        <f t="shared" si="509"/>
        <v>-0.59432960000000001</v>
      </c>
      <c r="AC3250">
        <f t="shared" si="510"/>
        <v>-0.22538210000000003</v>
      </c>
      <c r="AD3250">
        <f t="shared" si="511"/>
        <v>-0.11477350000000008</v>
      </c>
    </row>
    <row r="3251" spans="2:30" x14ac:dyDescent="0.25">
      <c r="B3251" s="1">
        <v>-2.4366288999999999E-2</v>
      </c>
      <c r="C3251" s="1">
        <v>-2.4889009E-2</v>
      </c>
      <c r="D3251" s="1">
        <v>-2.2114453999999999E-2</v>
      </c>
      <c r="E3251" s="1">
        <v>-1.9778272E-2</v>
      </c>
      <c r="F3251" s="1">
        <v>-2.2352952999999998E-2</v>
      </c>
      <c r="H3251" s="1">
        <v>-1.9701713999999999E-2</v>
      </c>
      <c r="J3251" s="1">
        <f t="shared" si="502"/>
        <v>5.4808999999999414E-5</v>
      </c>
      <c r="K3251" s="1">
        <f t="shared" si="503"/>
        <v>-4.6791100000000141E-4</v>
      </c>
      <c r="L3251" s="1">
        <f t="shared" si="504"/>
        <v>2.3066440000000001E-3</v>
      </c>
      <c r="M3251" s="1">
        <f t="shared" si="505"/>
        <v>4.6428259999999992E-3</v>
      </c>
      <c r="N3251" s="1">
        <f t="shared" si="506"/>
        <v>2.0681450000000004E-3</v>
      </c>
      <c r="P3251" s="1">
        <v>2.5375828999999999</v>
      </c>
      <c r="R3251" s="1">
        <v>-1.9929209000000001</v>
      </c>
      <c r="S3251" s="1">
        <v>-2.0779456999999999</v>
      </c>
      <c r="T3251" s="1">
        <v>-2.7345790999999999</v>
      </c>
      <c r="U3251" s="1">
        <v>-2.3627669999999998</v>
      </c>
      <c r="V3251" s="1">
        <v>-2.2554398</v>
      </c>
      <c r="X3251" s="1">
        <v>-2.645016</v>
      </c>
      <c r="Z3251">
        <f t="shared" si="507"/>
        <v>0.14866469999999987</v>
      </c>
      <c r="AA3251">
        <f t="shared" si="508"/>
        <v>6.3639900000000083E-2</v>
      </c>
      <c r="AB3251">
        <f t="shared" si="509"/>
        <v>-0.59299349999999995</v>
      </c>
      <c r="AC3251">
        <f t="shared" si="510"/>
        <v>-0.22118139999999986</v>
      </c>
      <c r="AD3251">
        <f t="shared" si="511"/>
        <v>-0.11385420000000002</v>
      </c>
    </row>
    <row r="3252" spans="2:30" x14ac:dyDescent="0.25">
      <c r="B3252" s="1">
        <v>-2.4324456000000001E-2</v>
      </c>
      <c r="C3252" s="1">
        <v>-2.4953572E-2</v>
      </c>
      <c r="D3252" s="1">
        <v>-2.2070104E-2</v>
      </c>
      <c r="E3252" s="1">
        <v>-1.9676949999999999E-2</v>
      </c>
      <c r="F3252" s="1">
        <v>-2.2217110000000002E-2</v>
      </c>
      <c r="H3252" s="1">
        <v>-1.9769937000000001E-2</v>
      </c>
      <c r="J3252" s="1">
        <f t="shared" si="502"/>
        <v>9.664199999999748E-5</v>
      </c>
      <c r="K3252" s="1">
        <f t="shared" si="503"/>
        <v>-5.3247400000000153E-4</v>
      </c>
      <c r="L3252" s="1">
        <f t="shared" si="504"/>
        <v>2.3509939999999986E-3</v>
      </c>
      <c r="M3252" s="1">
        <f t="shared" si="505"/>
        <v>4.7441480000000001E-3</v>
      </c>
      <c r="N3252" s="1">
        <f t="shared" si="506"/>
        <v>2.203987999999997E-3</v>
      </c>
      <c r="P3252" s="1">
        <v>2.5383642000000002</v>
      </c>
      <c r="R3252" s="1">
        <v>-1.9888401</v>
      </c>
      <c r="S3252" s="1">
        <v>-2.0828145</v>
      </c>
      <c r="T3252" s="1">
        <v>-2.7290882999999999</v>
      </c>
      <c r="U3252" s="1">
        <v>-2.3667204000000002</v>
      </c>
      <c r="V3252" s="1">
        <v>-2.2427682999999998</v>
      </c>
      <c r="X3252" s="1">
        <v>-2.6483102000000001</v>
      </c>
      <c r="Z3252">
        <f t="shared" si="507"/>
        <v>0.15274549999999998</v>
      </c>
      <c r="AA3252">
        <f t="shared" si="508"/>
        <v>5.8771099999999965E-2</v>
      </c>
      <c r="AB3252">
        <f t="shared" si="509"/>
        <v>-0.58750269999999993</v>
      </c>
      <c r="AC3252">
        <f t="shared" si="510"/>
        <v>-0.22513480000000019</v>
      </c>
      <c r="AD3252">
        <f t="shared" si="511"/>
        <v>-0.10118269999999985</v>
      </c>
    </row>
    <row r="3253" spans="2:30" x14ac:dyDescent="0.25">
      <c r="B3253" s="1">
        <v>-2.4426883E-2</v>
      </c>
      <c r="C3253" s="1">
        <v>-2.4925073999999998E-2</v>
      </c>
      <c r="D3253" s="1">
        <v>-2.2149426999999999E-2</v>
      </c>
      <c r="E3253" s="1">
        <v>-1.9686625999999999E-2</v>
      </c>
      <c r="F3253" s="1">
        <v>-2.2304567000000001E-2</v>
      </c>
      <c r="H3253" s="1">
        <v>-1.9745876999999998E-2</v>
      </c>
      <c r="J3253" s="1">
        <f t="shared" si="502"/>
        <v>-5.7850000000012058E-6</v>
      </c>
      <c r="K3253" s="1">
        <f t="shared" si="503"/>
        <v>-5.0397599999999973E-4</v>
      </c>
      <c r="L3253" s="1">
        <f t="shared" si="504"/>
        <v>2.2716709999999994E-3</v>
      </c>
      <c r="M3253" s="1">
        <f t="shared" si="505"/>
        <v>4.734472E-3</v>
      </c>
      <c r="N3253" s="1">
        <f t="shared" si="506"/>
        <v>2.1165309999999979E-3</v>
      </c>
      <c r="P3253" s="1">
        <v>2.5391455000000001</v>
      </c>
      <c r="R3253" s="1">
        <v>-1.9964344999999999</v>
      </c>
      <c r="S3253" s="1">
        <v>-2.0800447000000002</v>
      </c>
      <c r="T3253" s="1">
        <v>-2.7331230999999998</v>
      </c>
      <c r="U3253" s="1">
        <v>-2.3722493999999998</v>
      </c>
      <c r="V3253" s="1">
        <v>-2.2542836999999998</v>
      </c>
      <c r="X3253" s="1">
        <v>-2.6403732</v>
      </c>
      <c r="Z3253">
        <f t="shared" si="507"/>
        <v>0.14515110000000009</v>
      </c>
      <c r="AA3253">
        <f t="shared" si="508"/>
        <v>6.1540899999999787E-2</v>
      </c>
      <c r="AB3253">
        <f t="shared" si="509"/>
        <v>-0.59153749999999983</v>
      </c>
      <c r="AC3253">
        <f t="shared" si="510"/>
        <v>-0.23066379999999986</v>
      </c>
      <c r="AD3253">
        <f t="shared" si="511"/>
        <v>-0.1126980999999998</v>
      </c>
    </row>
    <row r="3254" spans="2:30" x14ac:dyDescent="0.25">
      <c r="B3254" s="1">
        <v>-2.4416239999999999E-2</v>
      </c>
      <c r="C3254" s="1">
        <v>-2.4817295E-2</v>
      </c>
      <c r="D3254" s="1">
        <v>-2.2018469999999998E-2</v>
      </c>
      <c r="E3254" s="1">
        <v>-1.967093E-2</v>
      </c>
      <c r="F3254" s="1">
        <v>-2.2350404000000001E-2</v>
      </c>
      <c r="H3254" s="1">
        <v>-1.9718560999999999E-2</v>
      </c>
      <c r="J3254" s="1">
        <f t="shared" si="502"/>
        <v>4.8579999999999457E-6</v>
      </c>
      <c r="K3254" s="1">
        <f t="shared" si="503"/>
        <v>-3.9619700000000091E-4</v>
      </c>
      <c r="L3254" s="1">
        <f t="shared" si="504"/>
        <v>2.4026280000000004E-3</v>
      </c>
      <c r="M3254" s="1">
        <f t="shared" si="505"/>
        <v>4.7501679999999991E-3</v>
      </c>
      <c r="N3254" s="1">
        <f t="shared" si="506"/>
        <v>2.0706939999999979E-3</v>
      </c>
      <c r="P3254" s="1">
        <v>2.5399267999999999</v>
      </c>
      <c r="R3254" s="1">
        <v>-1.9930186999999999</v>
      </c>
      <c r="S3254" s="1">
        <v>-2.0757644000000002</v>
      </c>
      <c r="T3254" s="1">
        <v>-2.7281436999999999</v>
      </c>
      <c r="U3254" s="1">
        <v>-2.3639068999999999</v>
      </c>
      <c r="V3254" s="1">
        <v>-2.2503812000000001</v>
      </c>
      <c r="X3254" s="1">
        <v>-2.6477000999999998</v>
      </c>
      <c r="Z3254">
        <f t="shared" si="507"/>
        <v>0.14856690000000006</v>
      </c>
      <c r="AA3254">
        <f t="shared" si="508"/>
        <v>6.5821199999999802E-2</v>
      </c>
      <c r="AB3254">
        <f t="shared" si="509"/>
        <v>-0.58655809999999997</v>
      </c>
      <c r="AC3254">
        <f t="shared" si="510"/>
        <v>-0.22232129999999994</v>
      </c>
      <c r="AD3254">
        <f t="shared" si="511"/>
        <v>-0.1087956000000001</v>
      </c>
    </row>
    <row r="3255" spans="2:30" x14ac:dyDescent="0.25">
      <c r="B3255" s="1">
        <v>-2.4440514E-2</v>
      </c>
      <c r="C3255" s="1">
        <v>-2.4875169999999999E-2</v>
      </c>
      <c r="D3255" s="1">
        <v>-2.2108437000000002E-2</v>
      </c>
      <c r="E3255" s="1">
        <v>-1.9615398999999999E-2</v>
      </c>
      <c r="F3255" s="1">
        <v>-2.2406155000000001E-2</v>
      </c>
      <c r="H3255" s="1">
        <v>-1.9758159000000001E-2</v>
      </c>
      <c r="J3255" s="1">
        <f t="shared" si="502"/>
        <v>-1.9416000000001266E-5</v>
      </c>
      <c r="K3255" s="1">
        <f t="shared" si="503"/>
        <v>-4.5407199999999981E-4</v>
      </c>
      <c r="L3255" s="1">
        <f t="shared" si="504"/>
        <v>2.3126609999999971E-3</v>
      </c>
      <c r="M3255" s="1">
        <f t="shared" si="505"/>
        <v>4.8056990000000001E-3</v>
      </c>
      <c r="N3255" s="1">
        <f t="shared" si="506"/>
        <v>2.0149429999999982E-3</v>
      </c>
      <c r="P3255" s="1">
        <v>2.5407080999999998</v>
      </c>
      <c r="R3255" s="1">
        <v>-1.9954699</v>
      </c>
      <c r="S3255" s="1">
        <v>-2.0737158999999998</v>
      </c>
      <c r="T3255" s="1">
        <v>-2.7454274000000001</v>
      </c>
      <c r="U3255" s="1">
        <v>-2.3714265999999999</v>
      </c>
      <c r="V3255" s="1">
        <v>-2.2566481</v>
      </c>
      <c r="X3255" s="1">
        <v>-2.6452458000000001</v>
      </c>
      <c r="Z3255">
        <f t="shared" si="507"/>
        <v>0.14611569999999996</v>
      </c>
      <c r="AA3255">
        <f t="shared" si="508"/>
        <v>6.7869700000000144E-2</v>
      </c>
      <c r="AB3255">
        <f t="shared" si="509"/>
        <v>-0.6038418000000001</v>
      </c>
      <c r="AC3255">
        <f t="shared" si="510"/>
        <v>-0.22984099999999996</v>
      </c>
      <c r="AD3255">
        <f t="shared" si="511"/>
        <v>-0.11506250000000007</v>
      </c>
    </row>
    <row r="3256" spans="2:30" x14ac:dyDescent="0.25">
      <c r="B3256" s="1">
        <v>-2.4557856999999999E-2</v>
      </c>
      <c r="C3256" s="1">
        <v>-2.5055224000000001E-2</v>
      </c>
      <c r="D3256" s="1">
        <v>-2.2020502000000001E-2</v>
      </c>
      <c r="E3256" s="1">
        <v>-1.9559428E-2</v>
      </c>
      <c r="F3256" s="1">
        <v>-2.2488622E-2</v>
      </c>
      <c r="H3256" s="1">
        <v>-1.9727979E-2</v>
      </c>
      <c r="J3256" s="1">
        <f t="shared" si="502"/>
        <v>-1.3675900000000019E-4</v>
      </c>
      <c r="K3256" s="1">
        <f t="shared" si="503"/>
        <v>-6.3412600000000222E-4</v>
      </c>
      <c r="L3256" s="1">
        <f t="shared" si="504"/>
        <v>2.4005959999999979E-3</v>
      </c>
      <c r="M3256" s="1">
        <f t="shared" si="505"/>
        <v>4.8616699999999985E-3</v>
      </c>
      <c r="N3256" s="1">
        <f t="shared" si="506"/>
        <v>1.9324759999999989E-3</v>
      </c>
      <c r="P3256" s="1">
        <v>2.5414894000000001</v>
      </c>
      <c r="R3256" s="1">
        <v>-2.0049910999999998</v>
      </c>
      <c r="S3256" s="1">
        <v>-2.0874503</v>
      </c>
      <c r="T3256" s="1">
        <v>-2.73807</v>
      </c>
      <c r="U3256" s="1">
        <v>-2.3655989000000002</v>
      </c>
      <c r="V3256" s="1">
        <v>-2.2610253999999999</v>
      </c>
      <c r="X3256" s="1">
        <v>-2.6394172</v>
      </c>
      <c r="Z3256">
        <f t="shared" si="507"/>
        <v>0.13659450000000017</v>
      </c>
      <c r="AA3256">
        <f t="shared" si="508"/>
        <v>5.4135299999999997E-2</v>
      </c>
      <c r="AB3256">
        <f t="shared" si="509"/>
        <v>-0.59648440000000003</v>
      </c>
      <c r="AC3256">
        <f t="shared" si="510"/>
        <v>-0.22401330000000019</v>
      </c>
      <c r="AD3256">
        <f t="shared" si="511"/>
        <v>-0.11943979999999987</v>
      </c>
    </row>
    <row r="3257" spans="2:30" x14ac:dyDescent="0.25">
      <c r="B3257" s="1">
        <v>-2.4402307000000002E-2</v>
      </c>
      <c r="C3257" s="1">
        <v>-2.4960507E-2</v>
      </c>
      <c r="D3257" s="1">
        <v>-2.2093166000000001E-2</v>
      </c>
      <c r="E3257" s="1">
        <v>-1.9664437999999999E-2</v>
      </c>
      <c r="F3257" s="1">
        <v>-2.2381930000000001E-2</v>
      </c>
      <c r="H3257" s="1">
        <v>-1.9790055000000001E-2</v>
      </c>
      <c r="J3257" s="1">
        <f t="shared" si="502"/>
        <v>1.8790999999997171E-5</v>
      </c>
      <c r="K3257" s="1">
        <f t="shared" si="503"/>
        <v>-5.3940900000000111E-4</v>
      </c>
      <c r="L3257" s="1">
        <f t="shared" si="504"/>
        <v>2.3279319999999978E-3</v>
      </c>
      <c r="M3257" s="1">
        <f t="shared" si="505"/>
        <v>4.7566599999999994E-3</v>
      </c>
      <c r="N3257" s="1">
        <f t="shared" si="506"/>
        <v>2.0391679999999975E-3</v>
      </c>
      <c r="P3257" s="1">
        <v>2.5422707</v>
      </c>
      <c r="R3257" s="1">
        <v>-1.9924287000000001</v>
      </c>
      <c r="S3257" s="1">
        <v>-2.0761088999999999</v>
      </c>
      <c r="T3257" s="1">
        <v>-2.7411528000000001</v>
      </c>
      <c r="U3257" s="1">
        <v>-2.3701941999999998</v>
      </c>
      <c r="V3257" s="1">
        <v>-2.2487322999999999</v>
      </c>
      <c r="X3257" s="1">
        <v>-2.6495763999999999</v>
      </c>
      <c r="Z3257">
        <f t="shared" si="507"/>
        <v>0.14915689999999993</v>
      </c>
      <c r="AA3257">
        <f t="shared" si="508"/>
        <v>6.5476700000000054E-2</v>
      </c>
      <c r="AB3257">
        <f t="shared" si="509"/>
        <v>-0.59956720000000008</v>
      </c>
      <c r="AC3257">
        <f t="shared" si="510"/>
        <v>-0.22860859999999983</v>
      </c>
      <c r="AD3257">
        <f t="shared" si="511"/>
        <v>-0.10714669999999993</v>
      </c>
    </row>
    <row r="3258" spans="2:30" x14ac:dyDescent="0.25">
      <c r="B3258" s="1">
        <v>-2.4355754E-2</v>
      </c>
      <c r="C3258" s="1">
        <v>-2.4897935E-2</v>
      </c>
      <c r="D3258" s="1">
        <v>-2.2112033999999999E-2</v>
      </c>
      <c r="E3258" s="1">
        <v>-1.9615229000000001E-2</v>
      </c>
      <c r="F3258" s="1">
        <v>-2.2378089E-2</v>
      </c>
      <c r="H3258" s="1">
        <v>-1.9676102000000001E-2</v>
      </c>
      <c r="J3258" s="1">
        <f t="shared" si="502"/>
        <v>6.5343999999998431E-5</v>
      </c>
      <c r="K3258" s="1">
        <f t="shared" si="503"/>
        <v>-4.7683700000000079E-4</v>
      </c>
      <c r="L3258" s="1">
        <f t="shared" si="504"/>
        <v>2.3090639999999996E-3</v>
      </c>
      <c r="M3258" s="1">
        <f t="shared" si="505"/>
        <v>4.8058689999999973E-3</v>
      </c>
      <c r="N3258" s="1">
        <f t="shared" si="506"/>
        <v>2.0430089999999984E-3</v>
      </c>
      <c r="P3258" s="1">
        <v>2.5430519999999999</v>
      </c>
      <c r="R3258" s="1">
        <v>-1.9846558999999999</v>
      </c>
      <c r="S3258" s="1">
        <v>-2.0744023</v>
      </c>
      <c r="T3258" s="1">
        <v>-2.7426697999999998</v>
      </c>
      <c r="U3258" s="1">
        <v>-2.3672667000000001</v>
      </c>
      <c r="V3258" s="1">
        <v>-2.2461916999999998</v>
      </c>
      <c r="X3258" s="1">
        <v>-2.6397757999999998</v>
      </c>
      <c r="Z3258">
        <f t="shared" si="507"/>
        <v>0.15692970000000006</v>
      </c>
      <c r="AA3258">
        <f t="shared" si="508"/>
        <v>6.7183299999999946E-2</v>
      </c>
      <c r="AB3258">
        <f t="shared" si="509"/>
        <v>-0.60108419999999985</v>
      </c>
      <c r="AC3258">
        <f t="shared" si="510"/>
        <v>-0.22568110000000008</v>
      </c>
      <c r="AD3258">
        <f t="shared" si="511"/>
        <v>-0.10460609999999981</v>
      </c>
    </row>
    <row r="3259" spans="2:30" x14ac:dyDescent="0.25">
      <c r="B3259" s="1">
        <v>-2.4438158000000001E-2</v>
      </c>
      <c r="C3259" s="1">
        <v>-2.4892754999999999E-2</v>
      </c>
      <c r="D3259" s="1">
        <v>-2.2025415999999999E-2</v>
      </c>
      <c r="E3259" s="1">
        <v>-1.9628104E-2</v>
      </c>
      <c r="F3259" s="1">
        <v>-2.2469968E-2</v>
      </c>
      <c r="H3259" s="1">
        <v>-1.9692517999999999E-2</v>
      </c>
      <c r="J3259" s="1">
        <f t="shared" si="502"/>
        <v>-1.7060000000002767E-5</v>
      </c>
      <c r="K3259" s="1">
        <f t="shared" si="503"/>
        <v>-4.7165700000000033E-4</v>
      </c>
      <c r="L3259" s="1">
        <f t="shared" si="504"/>
        <v>2.3956819999999997E-3</v>
      </c>
      <c r="M3259" s="1">
        <f t="shared" si="505"/>
        <v>4.7929939999999983E-3</v>
      </c>
      <c r="N3259" s="1">
        <f t="shared" si="506"/>
        <v>1.9511299999999988E-3</v>
      </c>
      <c r="P3259" s="1">
        <v>2.5438333000000002</v>
      </c>
      <c r="R3259" s="1">
        <v>-1.9973903</v>
      </c>
      <c r="S3259" s="1">
        <v>-2.0659844999999999</v>
      </c>
      <c r="T3259" s="1">
        <v>-2.7333118999999999</v>
      </c>
      <c r="U3259" s="1">
        <v>-2.3697797999999999</v>
      </c>
      <c r="V3259" s="1">
        <v>-2.2528047999999998</v>
      </c>
      <c r="X3259" s="1">
        <v>-2.6454453</v>
      </c>
      <c r="Z3259">
        <f t="shared" si="507"/>
        <v>0.14419530000000003</v>
      </c>
      <c r="AA3259">
        <f t="shared" si="508"/>
        <v>7.5601100000000088E-2</v>
      </c>
      <c r="AB3259">
        <f t="shared" si="509"/>
        <v>-0.59172629999999993</v>
      </c>
      <c r="AC3259">
        <f t="shared" si="510"/>
        <v>-0.2281941999999999</v>
      </c>
      <c r="AD3259">
        <f t="shared" si="511"/>
        <v>-0.11121919999999985</v>
      </c>
    </row>
    <row r="3260" spans="2:30" x14ac:dyDescent="0.25">
      <c r="B3260" s="1">
        <v>-2.4440600999999999E-2</v>
      </c>
      <c r="C3260" s="1">
        <v>-2.4832225999999999E-2</v>
      </c>
      <c r="D3260" s="1">
        <v>-2.2152107000000001E-2</v>
      </c>
      <c r="E3260" s="1">
        <v>-1.9520788000000001E-2</v>
      </c>
      <c r="F3260" s="1">
        <v>-2.2396233000000002E-2</v>
      </c>
      <c r="H3260" s="1">
        <v>-1.9799955000000001E-2</v>
      </c>
      <c r="J3260" s="1">
        <f t="shared" si="502"/>
        <v>-1.9503000000000575E-5</v>
      </c>
      <c r="K3260" s="1">
        <f t="shared" si="503"/>
        <v>-4.1112800000000019E-4</v>
      </c>
      <c r="L3260" s="1">
        <f t="shared" si="504"/>
        <v>2.268990999999998E-3</v>
      </c>
      <c r="M3260" s="1">
        <f t="shared" si="505"/>
        <v>4.900309999999998E-3</v>
      </c>
      <c r="N3260" s="1">
        <f t="shared" si="506"/>
        <v>2.0248649999999972E-3</v>
      </c>
      <c r="P3260" s="1">
        <v>2.5446146000000001</v>
      </c>
      <c r="R3260" s="1">
        <v>-1.9987067000000001</v>
      </c>
      <c r="S3260" s="1">
        <v>-2.0606011999999998</v>
      </c>
      <c r="T3260" s="1">
        <v>-2.7410421</v>
      </c>
      <c r="U3260" s="1">
        <v>-2.3599516999999999</v>
      </c>
      <c r="V3260" s="1">
        <v>-2.2473645000000002</v>
      </c>
      <c r="X3260" s="1">
        <v>-2.6466286000000001</v>
      </c>
      <c r="Z3260">
        <f t="shared" si="507"/>
        <v>0.14287889999999992</v>
      </c>
      <c r="AA3260">
        <f t="shared" si="508"/>
        <v>8.0984400000000178E-2</v>
      </c>
      <c r="AB3260">
        <f t="shared" si="509"/>
        <v>-0.59945650000000006</v>
      </c>
      <c r="AC3260">
        <f t="shared" si="510"/>
        <v>-0.2183660999999999</v>
      </c>
      <c r="AD3260">
        <f t="shared" si="511"/>
        <v>-0.10577890000000023</v>
      </c>
    </row>
    <row r="3261" spans="2:30" x14ac:dyDescent="0.25">
      <c r="B3261" s="1">
        <v>-2.4334101E-2</v>
      </c>
      <c r="C3261" s="1">
        <v>-2.4999944E-2</v>
      </c>
      <c r="D3261" s="1">
        <v>-2.2112244999999999E-2</v>
      </c>
      <c r="E3261" s="1">
        <v>-1.9627665999999998E-2</v>
      </c>
      <c r="F3261" s="1">
        <v>-2.2249984E-2</v>
      </c>
      <c r="H3261" s="1">
        <v>-1.9726178E-2</v>
      </c>
      <c r="J3261" s="1">
        <f t="shared" si="502"/>
        <v>8.6996999999998381E-5</v>
      </c>
      <c r="K3261" s="1">
        <f t="shared" si="503"/>
        <v>-5.7884600000000092E-4</v>
      </c>
      <c r="L3261" s="1">
        <f t="shared" si="504"/>
        <v>2.3088529999999996E-3</v>
      </c>
      <c r="M3261" s="1">
        <f t="shared" si="505"/>
        <v>4.7934320000000002E-3</v>
      </c>
      <c r="N3261" s="1">
        <f t="shared" si="506"/>
        <v>2.1711139999999983E-3</v>
      </c>
      <c r="P3261" s="1">
        <v>2.5453958999999999</v>
      </c>
      <c r="R3261" s="1">
        <v>-1.9876959000000001</v>
      </c>
      <c r="S3261" s="1">
        <v>-2.0743000999999999</v>
      </c>
      <c r="T3261" s="1">
        <v>-2.7455574999999999</v>
      </c>
      <c r="U3261" s="1">
        <v>-2.3662614999999998</v>
      </c>
      <c r="V3261" s="1">
        <v>-2.2360961000000001</v>
      </c>
      <c r="X3261" s="1">
        <v>-2.6403463</v>
      </c>
      <c r="Z3261">
        <f t="shared" si="507"/>
        <v>0.15388969999999991</v>
      </c>
      <c r="AA3261">
        <f t="shared" si="508"/>
        <v>6.7285500000000109E-2</v>
      </c>
      <c r="AB3261">
        <f t="shared" si="509"/>
        <v>-0.60397189999999989</v>
      </c>
      <c r="AC3261">
        <f t="shared" si="510"/>
        <v>-0.22467589999999982</v>
      </c>
      <c r="AD3261">
        <f t="shared" si="511"/>
        <v>-9.4510500000000164E-2</v>
      </c>
    </row>
    <row r="3262" spans="2:30" x14ac:dyDescent="0.25">
      <c r="B3262" s="1">
        <v>-2.4457554999999999E-2</v>
      </c>
      <c r="C3262" s="1">
        <v>-2.5016617000000001E-2</v>
      </c>
      <c r="D3262" s="1">
        <v>-2.2142584999999999E-2</v>
      </c>
      <c r="E3262" s="1">
        <v>-1.9647919E-2</v>
      </c>
      <c r="F3262" s="1">
        <v>-2.2455275E-2</v>
      </c>
      <c r="H3262" s="1">
        <v>-1.9744935000000002E-2</v>
      </c>
      <c r="J3262" s="1">
        <f t="shared" si="502"/>
        <v>-3.6457000000000156E-5</v>
      </c>
      <c r="K3262" s="1">
        <f t="shared" si="503"/>
        <v>-5.9551900000000269E-4</v>
      </c>
      <c r="L3262" s="1">
        <f t="shared" si="504"/>
        <v>2.2785129999999994E-3</v>
      </c>
      <c r="M3262" s="1">
        <f t="shared" si="505"/>
        <v>4.7731789999999989E-3</v>
      </c>
      <c r="N3262" s="1">
        <f t="shared" si="506"/>
        <v>1.9658229999999985E-3</v>
      </c>
      <c r="P3262" s="1">
        <v>2.5461771</v>
      </c>
      <c r="R3262" s="1">
        <v>-1.9952847</v>
      </c>
      <c r="S3262" s="1">
        <v>-2.0668316</v>
      </c>
      <c r="T3262" s="1">
        <v>-2.7430737000000001</v>
      </c>
      <c r="U3262" s="1">
        <v>-2.3685388999999999</v>
      </c>
      <c r="V3262" s="1">
        <v>-2.2491686</v>
      </c>
      <c r="X3262" s="1">
        <v>-2.6431735000000001</v>
      </c>
      <c r="Z3262">
        <f t="shared" si="507"/>
        <v>0.14630089999999996</v>
      </c>
      <c r="AA3262">
        <f t="shared" si="508"/>
        <v>7.4753999999999987E-2</v>
      </c>
      <c r="AB3262">
        <f t="shared" si="509"/>
        <v>-0.60148810000000008</v>
      </c>
      <c r="AC3262">
        <f t="shared" si="510"/>
        <v>-0.22695329999999991</v>
      </c>
      <c r="AD3262">
        <f t="shared" si="511"/>
        <v>-0.10758299999999998</v>
      </c>
    </row>
    <row r="3263" spans="2:30" x14ac:dyDescent="0.25">
      <c r="B3263" s="1">
        <v>-2.4473134000000001E-2</v>
      </c>
      <c r="C3263" s="1">
        <v>-2.5079779E-2</v>
      </c>
      <c r="D3263" s="1">
        <v>-2.2188256E-2</v>
      </c>
      <c r="E3263" s="1">
        <v>-1.9609705000000002E-2</v>
      </c>
      <c r="F3263" s="1">
        <v>-2.2377103999999998E-2</v>
      </c>
      <c r="H3263" s="1">
        <v>-1.9746782000000001E-2</v>
      </c>
      <c r="J3263" s="1">
        <f t="shared" si="502"/>
        <v>-5.2036000000001831E-5</v>
      </c>
      <c r="K3263" s="1">
        <f t="shared" si="503"/>
        <v>-6.5868100000000124E-4</v>
      </c>
      <c r="L3263" s="1">
        <f t="shared" si="504"/>
        <v>2.2328419999999988E-3</v>
      </c>
      <c r="M3263" s="1">
        <f t="shared" si="505"/>
        <v>4.8113929999999971E-3</v>
      </c>
      <c r="N3263" s="1">
        <f t="shared" si="506"/>
        <v>2.0439940000000004E-3</v>
      </c>
      <c r="P3263" s="1">
        <v>2.5469583999999998</v>
      </c>
      <c r="R3263" s="1">
        <v>-1.9945303000000001</v>
      </c>
      <c r="S3263" s="1">
        <v>-2.0747065999999998</v>
      </c>
      <c r="T3263" s="1">
        <v>-2.7483544000000002</v>
      </c>
      <c r="U3263" s="1">
        <v>-2.3644422999999999</v>
      </c>
      <c r="V3263" s="1">
        <v>-2.2383039</v>
      </c>
      <c r="X3263" s="1">
        <v>-2.6433520000000001</v>
      </c>
      <c r="Z3263">
        <f t="shared" si="507"/>
        <v>0.14705529999999989</v>
      </c>
      <c r="AA3263">
        <f t="shared" si="508"/>
        <v>6.6879000000000133E-2</v>
      </c>
      <c r="AB3263">
        <f t="shared" si="509"/>
        <v>-0.60676880000000022</v>
      </c>
      <c r="AC3263">
        <f t="shared" si="510"/>
        <v>-0.22285669999999991</v>
      </c>
      <c r="AD3263">
        <f t="shared" si="511"/>
        <v>-9.6718300000000035E-2</v>
      </c>
    </row>
    <row r="3264" spans="2:30" x14ac:dyDescent="0.25">
      <c r="B3264" s="1">
        <v>-2.4350622999999998E-2</v>
      </c>
      <c r="C3264" s="1">
        <v>-2.4935975999999999E-2</v>
      </c>
      <c r="D3264" s="1">
        <v>-2.2120746E-2</v>
      </c>
      <c r="E3264" s="1">
        <v>-1.9628146999999999E-2</v>
      </c>
      <c r="F3264" s="1">
        <v>-2.2382467999999999E-2</v>
      </c>
      <c r="H3264" s="1">
        <v>-1.9722685E-2</v>
      </c>
      <c r="J3264" s="1">
        <f t="shared" si="502"/>
        <v>7.0475000000000398E-5</v>
      </c>
      <c r="K3264" s="1">
        <f t="shared" si="503"/>
        <v>-5.1487799999999986E-4</v>
      </c>
      <c r="L3264" s="1">
        <f t="shared" si="504"/>
        <v>2.3003519999999986E-3</v>
      </c>
      <c r="M3264" s="1">
        <f t="shared" si="505"/>
        <v>4.7929510000000002E-3</v>
      </c>
      <c r="N3264" s="1">
        <f t="shared" si="506"/>
        <v>2.0386299999999996E-3</v>
      </c>
      <c r="P3264" s="1">
        <v>2.5477397000000002</v>
      </c>
      <c r="R3264" s="1">
        <v>-1.9802626000000001</v>
      </c>
      <c r="S3264" s="1">
        <v>-2.0568726000000002</v>
      </c>
      <c r="T3264" s="1">
        <v>-2.7358397999999999</v>
      </c>
      <c r="U3264" s="1">
        <v>-2.3650389000000001</v>
      </c>
      <c r="V3264" s="1">
        <v>-2.2426503000000002</v>
      </c>
      <c r="X3264" s="1">
        <v>-2.6375451000000001</v>
      </c>
      <c r="Z3264">
        <f t="shared" si="507"/>
        <v>0.16132299999999988</v>
      </c>
      <c r="AA3264">
        <f t="shared" si="508"/>
        <v>8.4712999999999816E-2</v>
      </c>
      <c r="AB3264">
        <f t="shared" si="509"/>
        <v>-0.59425419999999995</v>
      </c>
      <c r="AC3264">
        <f t="shared" si="510"/>
        <v>-0.22345330000000008</v>
      </c>
      <c r="AD3264">
        <f t="shared" si="511"/>
        <v>-0.10106470000000023</v>
      </c>
    </row>
    <row r="3265" spans="2:30" x14ac:dyDescent="0.25">
      <c r="B3265" s="1">
        <v>-2.4373361999999999E-2</v>
      </c>
      <c r="C3265" s="1">
        <v>-2.4904717E-2</v>
      </c>
      <c r="D3265" s="1">
        <v>-2.2094920000000001E-2</v>
      </c>
      <c r="E3265" s="1">
        <v>-1.9592060000000001E-2</v>
      </c>
      <c r="F3265" s="1">
        <v>-2.2464283000000002E-2</v>
      </c>
      <c r="H3265" s="1">
        <v>-1.9836722000000001E-2</v>
      </c>
      <c r="J3265" s="1">
        <f t="shared" si="502"/>
        <v>4.7735999999999612E-5</v>
      </c>
      <c r="K3265" s="1">
        <f t="shared" si="503"/>
        <v>-4.836190000000011E-4</v>
      </c>
      <c r="L3265" s="1">
        <f t="shared" si="504"/>
        <v>2.3261779999999982E-3</v>
      </c>
      <c r="M3265" s="1">
        <f t="shared" si="505"/>
        <v>4.8290379999999973E-3</v>
      </c>
      <c r="N3265" s="1">
        <f t="shared" si="506"/>
        <v>1.9568149999999972E-3</v>
      </c>
      <c r="P3265" s="1">
        <v>2.548521</v>
      </c>
      <c r="R3265" s="1">
        <v>-1.9885360000000001</v>
      </c>
      <c r="S3265" s="1">
        <v>-2.0494460999999999</v>
      </c>
      <c r="T3265" s="1">
        <v>-2.7239010000000001</v>
      </c>
      <c r="U3265" s="1">
        <v>-2.3635389999999998</v>
      </c>
      <c r="V3265" s="1">
        <v>-2.2472305000000001</v>
      </c>
      <c r="X3265" s="1">
        <v>-2.6407096000000001</v>
      </c>
      <c r="Z3265">
        <f t="shared" si="507"/>
        <v>0.1530495999999999</v>
      </c>
      <c r="AA3265">
        <f t="shared" si="508"/>
        <v>9.2139500000000041E-2</v>
      </c>
      <c r="AB3265">
        <f t="shared" si="509"/>
        <v>-0.58231540000000015</v>
      </c>
      <c r="AC3265">
        <f t="shared" si="510"/>
        <v>-0.22195339999999986</v>
      </c>
      <c r="AD3265">
        <f t="shared" si="511"/>
        <v>-0.10564490000000015</v>
      </c>
    </row>
    <row r="3266" spans="2:30" x14ac:dyDescent="0.25">
      <c r="B3266" s="1">
        <v>-2.4470538E-2</v>
      </c>
      <c r="C3266" s="1">
        <v>-2.4892853999999999E-2</v>
      </c>
      <c r="D3266" s="1">
        <v>-2.2237350999999999E-2</v>
      </c>
      <c r="E3266" s="1">
        <v>-1.9515215999999998E-2</v>
      </c>
      <c r="F3266" s="1">
        <v>-2.2354321999999999E-2</v>
      </c>
      <c r="H3266" s="1">
        <v>-1.9815523000000002E-2</v>
      </c>
      <c r="J3266" s="1">
        <f t="shared" si="502"/>
        <v>-4.9440000000001288E-5</v>
      </c>
      <c r="K3266" s="1">
        <f t="shared" si="503"/>
        <v>-4.7175600000000026E-4</v>
      </c>
      <c r="L3266" s="1">
        <f t="shared" si="504"/>
        <v>2.1837469999999998E-3</v>
      </c>
      <c r="M3266" s="1">
        <f t="shared" si="505"/>
        <v>4.9058820000000003E-3</v>
      </c>
      <c r="N3266" s="1">
        <f t="shared" si="506"/>
        <v>2.0667759999999993E-3</v>
      </c>
      <c r="P3266" s="1">
        <v>2.5493022999999999</v>
      </c>
      <c r="R3266" s="1">
        <v>-1.9932441000000001</v>
      </c>
      <c r="S3266" s="1">
        <v>-2.0480043999999999</v>
      </c>
      <c r="T3266" s="1">
        <v>-2.7405097</v>
      </c>
      <c r="U3266" s="1">
        <v>-2.3566329000000001</v>
      </c>
      <c r="V3266" s="1">
        <v>-2.2294868999999999</v>
      </c>
      <c r="X3266" s="1">
        <v>-2.6421416</v>
      </c>
      <c r="Z3266">
        <f t="shared" si="507"/>
        <v>0.1483414999999999</v>
      </c>
      <c r="AA3266">
        <f t="shared" si="508"/>
        <v>9.3581200000000031E-2</v>
      </c>
      <c r="AB3266">
        <f t="shared" si="509"/>
        <v>-0.59892410000000007</v>
      </c>
      <c r="AC3266">
        <f t="shared" si="510"/>
        <v>-0.21504730000000016</v>
      </c>
      <c r="AD3266">
        <f t="shared" si="511"/>
        <v>-8.790129999999996E-2</v>
      </c>
    </row>
    <row r="3267" spans="2:30" x14ac:dyDescent="0.25">
      <c r="B3267" s="1">
        <v>-2.4446520999999999E-2</v>
      </c>
      <c r="C3267" s="1">
        <v>-2.4962293E-2</v>
      </c>
      <c r="D3267" s="1">
        <v>-2.2208057E-2</v>
      </c>
      <c r="E3267" s="1">
        <v>-1.9436806000000001E-2</v>
      </c>
      <c r="F3267" s="1">
        <v>-2.2469675000000001E-2</v>
      </c>
      <c r="H3267" s="1">
        <v>-1.9756395E-2</v>
      </c>
      <c r="J3267" s="1">
        <f t="shared" si="502"/>
        <v>-2.5423000000000112E-5</v>
      </c>
      <c r="K3267" s="1">
        <f t="shared" si="503"/>
        <v>-5.4119500000000126E-4</v>
      </c>
      <c r="L3267" s="1">
        <f t="shared" si="504"/>
        <v>2.2130409999999989E-3</v>
      </c>
      <c r="M3267" s="1">
        <f t="shared" si="505"/>
        <v>4.9842919999999978E-3</v>
      </c>
      <c r="N3267" s="1">
        <f t="shared" si="506"/>
        <v>1.9514229999999973E-3</v>
      </c>
      <c r="P3267" s="1">
        <v>2.5500835999999998</v>
      </c>
      <c r="R3267" s="1">
        <v>-1.9873554</v>
      </c>
      <c r="S3267" s="1">
        <v>-2.0465887</v>
      </c>
      <c r="T3267" s="1">
        <v>-2.7352321000000002</v>
      </c>
      <c r="U3267" s="1">
        <v>-2.3450788999999999</v>
      </c>
      <c r="V3267" s="1">
        <v>-2.2387891</v>
      </c>
      <c r="X3267" s="1">
        <v>-2.6330027999999999</v>
      </c>
      <c r="Z3267">
        <f t="shared" si="507"/>
        <v>0.15423019999999998</v>
      </c>
      <c r="AA3267">
        <f t="shared" si="508"/>
        <v>9.499689999999994E-2</v>
      </c>
      <c r="AB3267">
        <f t="shared" si="509"/>
        <v>-0.59364650000000019</v>
      </c>
      <c r="AC3267">
        <f t="shared" si="510"/>
        <v>-0.20349329999999988</v>
      </c>
      <c r="AD3267">
        <f t="shared" si="511"/>
        <v>-9.7203499999999998E-2</v>
      </c>
    </row>
    <row r="3268" spans="2:30" x14ac:dyDescent="0.25">
      <c r="B3268" s="1">
        <v>-2.4375724000000001E-2</v>
      </c>
      <c r="C3268" s="1">
        <v>-2.5020438999999998E-2</v>
      </c>
      <c r="D3268" s="1">
        <v>-2.2136428999999999E-2</v>
      </c>
      <c r="E3268" s="1">
        <v>-1.9586470000000002E-2</v>
      </c>
      <c r="F3268" s="1">
        <v>-2.2480223000000001E-2</v>
      </c>
      <c r="H3268" s="1">
        <v>-1.9723616999999999E-2</v>
      </c>
      <c r="J3268" s="1">
        <f t="shared" ref="J3268:J3331" si="512">B3268-$H$3</f>
        <v>4.5373999999997333E-5</v>
      </c>
      <c r="K3268" s="1">
        <f t="shared" ref="K3268:K3331" si="513">C3268-$H$3</f>
        <v>-5.9934099999999976E-4</v>
      </c>
      <c r="L3268" s="1">
        <f t="shared" ref="L3268:L3331" si="514">D3268-$H$3</f>
        <v>2.2846689999999996E-3</v>
      </c>
      <c r="M3268" s="1">
        <f t="shared" ref="M3268:M3331" si="515">E3268-$H$3</f>
        <v>4.8346279999999971E-3</v>
      </c>
      <c r="N3268" s="1">
        <f t="shared" ref="N3268:N3331" si="516">F3268-$H$3</f>
        <v>1.9408749999999982E-3</v>
      </c>
      <c r="P3268" s="1">
        <v>2.5508649000000001</v>
      </c>
      <c r="R3268" s="1">
        <v>-1.9789253</v>
      </c>
      <c r="S3268" s="1">
        <v>-2.0412642999999999</v>
      </c>
      <c r="T3268" s="1">
        <v>-2.7259850999999999</v>
      </c>
      <c r="U3268" s="1">
        <v>-2.3608799</v>
      </c>
      <c r="V3268" s="1">
        <v>-2.2364940999999998</v>
      </c>
      <c r="X3268" s="1">
        <v>-2.6356163000000001</v>
      </c>
      <c r="Z3268">
        <f t="shared" ref="Z3268:Z3331" si="517">R3268-$X$3</f>
        <v>0.16266029999999998</v>
      </c>
      <c r="AA3268">
        <f t="shared" ref="AA3268:AA3331" si="518">S3268-$X$3</f>
        <v>0.10032130000000006</v>
      </c>
      <c r="AB3268">
        <f t="shared" ref="AB3268:AB3331" si="519">T3268-$X$3</f>
        <v>-0.58439949999999996</v>
      </c>
      <c r="AC3268">
        <f t="shared" ref="AC3268:AC3331" si="520">U3268-$X$3</f>
        <v>-0.21929430000000005</v>
      </c>
      <c r="AD3268">
        <f t="shared" ref="AD3268:AD3331" si="521">V3268-$X$3</f>
        <v>-9.490849999999984E-2</v>
      </c>
    </row>
    <row r="3269" spans="2:30" x14ac:dyDescent="0.25">
      <c r="B3269" s="1">
        <v>-2.4503388000000001E-2</v>
      </c>
      <c r="C3269" s="1">
        <v>-2.5048562999999999E-2</v>
      </c>
      <c r="D3269" s="1">
        <v>-2.2229374999999999E-2</v>
      </c>
      <c r="E3269" s="1">
        <v>-1.9501050999999998E-2</v>
      </c>
      <c r="F3269" s="1">
        <v>-2.2338686999999999E-2</v>
      </c>
      <c r="H3269" s="1">
        <v>-1.9818773000000001E-2</v>
      </c>
      <c r="J3269" s="1">
        <f t="shared" si="512"/>
        <v>-8.2290000000002222E-5</v>
      </c>
      <c r="K3269" s="1">
        <f t="shared" si="513"/>
        <v>-6.2746500000000066E-4</v>
      </c>
      <c r="L3269" s="1">
        <f t="shared" si="514"/>
        <v>2.1917229999999996E-3</v>
      </c>
      <c r="M3269" s="1">
        <f t="shared" si="515"/>
        <v>4.9200470000000003E-3</v>
      </c>
      <c r="N3269" s="1">
        <f t="shared" si="516"/>
        <v>2.0824109999999993E-3</v>
      </c>
      <c r="P3269" s="1">
        <v>2.5516462</v>
      </c>
      <c r="R3269" s="1">
        <v>-1.9827352</v>
      </c>
      <c r="S3269" s="1">
        <v>-2.0474250000000001</v>
      </c>
      <c r="T3269" s="1">
        <v>-2.7326931999999999</v>
      </c>
      <c r="U3269" s="1">
        <v>-2.3572335</v>
      </c>
      <c r="V3269" s="1">
        <v>-2.2172022</v>
      </c>
      <c r="X3269" s="1">
        <v>-2.6473529</v>
      </c>
      <c r="Z3269">
        <f t="shared" si="517"/>
        <v>0.15885039999999995</v>
      </c>
      <c r="AA3269">
        <f t="shared" si="518"/>
        <v>9.4160599999999928E-2</v>
      </c>
      <c r="AB3269">
        <f t="shared" si="519"/>
        <v>-0.59110759999999996</v>
      </c>
      <c r="AC3269">
        <f t="shared" si="520"/>
        <v>-0.2156479</v>
      </c>
      <c r="AD3269">
        <f t="shared" si="521"/>
        <v>-7.5616600000000034E-2</v>
      </c>
    </row>
    <row r="3270" spans="2:30" x14ac:dyDescent="0.25">
      <c r="B3270" s="1">
        <v>-2.4431529E-2</v>
      </c>
      <c r="C3270" s="1">
        <v>-2.4962390000000001E-2</v>
      </c>
      <c r="D3270" s="1">
        <v>-2.2234219999999999E-2</v>
      </c>
      <c r="E3270" s="1">
        <v>-1.9521232999999999E-2</v>
      </c>
      <c r="F3270" s="1">
        <v>-2.2450286999999999E-2</v>
      </c>
      <c r="H3270" s="1">
        <v>-1.9759510000000001E-2</v>
      </c>
      <c r="J3270" s="1">
        <f t="shared" si="512"/>
        <v>-1.0431000000001717E-5</v>
      </c>
      <c r="K3270" s="1">
        <f t="shared" si="513"/>
        <v>-5.4129200000000224E-4</v>
      </c>
      <c r="L3270" s="1">
        <f t="shared" si="514"/>
        <v>2.1868779999999997E-3</v>
      </c>
      <c r="M3270" s="1">
        <f t="shared" si="515"/>
        <v>4.8998649999999998E-3</v>
      </c>
      <c r="N3270" s="1">
        <f t="shared" si="516"/>
        <v>1.9708109999999994E-3</v>
      </c>
      <c r="P3270" s="1">
        <v>2.5524274999999998</v>
      </c>
      <c r="R3270" s="1">
        <v>-1.9841659</v>
      </c>
      <c r="S3270" s="1">
        <v>-2.0349374</v>
      </c>
      <c r="T3270" s="1">
        <v>-2.7289626999999999</v>
      </c>
      <c r="U3270" s="1">
        <v>-2.3540738000000001</v>
      </c>
      <c r="V3270" s="1">
        <v>-2.2248508999999999</v>
      </c>
      <c r="X3270" s="1">
        <v>-2.6435928</v>
      </c>
      <c r="Z3270">
        <f t="shared" si="517"/>
        <v>0.15741969999999994</v>
      </c>
      <c r="AA3270">
        <f t="shared" si="518"/>
        <v>0.10664819999999997</v>
      </c>
      <c r="AB3270">
        <f t="shared" si="519"/>
        <v>-0.58737709999999987</v>
      </c>
      <c r="AC3270">
        <f t="shared" si="520"/>
        <v>-0.21248820000000013</v>
      </c>
      <c r="AD3270">
        <f t="shared" si="521"/>
        <v>-8.3265299999999876E-2</v>
      </c>
    </row>
    <row r="3271" spans="2:30" x14ac:dyDescent="0.25">
      <c r="B3271" s="1">
        <v>-2.4459293E-2</v>
      </c>
      <c r="C3271" s="1">
        <v>-2.5001127000000001E-2</v>
      </c>
      <c r="D3271" s="1">
        <v>-2.2122346000000001E-2</v>
      </c>
      <c r="E3271" s="1">
        <v>-1.9580983E-2</v>
      </c>
      <c r="F3271" s="1">
        <v>-2.2406612999999999E-2</v>
      </c>
      <c r="H3271" s="1">
        <v>-1.9752189999999999E-2</v>
      </c>
      <c r="J3271" s="1">
        <f t="shared" si="512"/>
        <v>-3.8195000000001283E-5</v>
      </c>
      <c r="K3271" s="1">
        <f t="shared" si="513"/>
        <v>-5.8002900000000274E-4</v>
      </c>
      <c r="L3271" s="1">
        <f t="shared" si="514"/>
        <v>2.2987519999999977E-3</v>
      </c>
      <c r="M3271" s="1">
        <f t="shared" si="515"/>
        <v>4.840114999999999E-3</v>
      </c>
      <c r="N3271" s="1">
        <f t="shared" si="516"/>
        <v>2.0144849999999999E-3</v>
      </c>
      <c r="P3271" s="1">
        <v>2.5532088000000002</v>
      </c>
      <c r="R3271" s="1">
        <v>-1.9835697000000001</v>
      </c>
      <c r="S3271" s="1">
        <v>-2.0362434</v>
      </c>
      <c r="T3271" s="1">
        <v>-2.7162799999999998</v>
      </c>
      <c r="U3271" s="1">
        <v>-2.3529526999999999</v>
      </c>
      <c r="V3271" s="1">
        <v>-2.2216624999999999</v>
      </c>
      <c r="X3271" s="1">
        <v>-2.6419372999999999</v>
      </c>
      <c r="Z3271">
        <f t="shared" si="517"/>
        <v>0.15801589999999988</v>
      </c>
      <c r="AA3271">
        <f t="shared" si="518"/>
        <v>0.10534219999999994</v>
      </c>
      <c r="AB3271">
        <f t="shared" si="519"/>
        <v>-0.57469439999999983</v>
      </c>
      <c r="AC3271">
        <f t="shared" si="520"/>
        <v>-0.21136709999999992</v>
      </c>
      <c r="AD3271">
        <f t="shared" si="521"/>
        <v>-8.0076899999999895E-2</v>
      </c>
    </row>
    <row r="3272" spans="2:30" x14ac:dyDescent="0.25">
      <c r="B3272" s="1">
        <v>-2.4428678999999998E-2</v>
      </c>
      <c r="C3272" s="1">
        <v>-2.5130863999999999E-2</v>
      </c>
      <c r="D3272" s="1">
        <v>-2.2235319E-2</v>
      </c>
      <c r="E3272" s="1">
        <v>-1.9552138E-2</v>
      </c>
      <c r="F3272" s="1">
        <v>-2.2382049000000001E-2</v>
      </c>
      <c r="H3272" s="1">
        <v>-1.9821742999999999E-2</v>
      </c>
      <c r="J3272" s="1">
        <f t="shared" si="512"/>
        <v>-7.5809999999995603E-6</v>
      </c>
      <c r="K3272" s="1">
        <f t="shared" si="513"/>
        <v>-7.0976600000000056E-4</v>
      </c>
      <c r="L3272" s="1">
        <f t="shared" si="514"/>
        <v>2.1857789999999988E-3</v>
      </c>
      <c r="M3272" s="1">
        <f t="shared" si="515"/>
        <v>4.8689599999999986E-3</v>
      </c>
      <c r="N3272" s="1">
        <f t="shared" si="516"/>
        <v>2.0390489999999976E-3</v>
      </c>
      <c r="P3272" s="1">
        <v>2.5539901</v>
      </c>
      <c r="R3272" s="1">
        <v>-1.9670620999999999</v>
      </c>
      <c r="S3272" s="1">
        <v>-2.049912</v>
      </c>
      <c r="T3272" s="1">
        <v>-2.7289659999999998</v>
      </c>
      <c r="U3272" s="1">
        <v>-2.349504</v>
      </c>
      <c r="V3272" s="1">
        <v>-2.2192326000000002</v>
      </c>
      <c r="X3272" s="1">
        <v>-2.6446393000000001</v>
      </c>
      <c r="Z3272">
        <f t="shared" si="517"/>
        <v>0.17452350000000005</v>
      </c>
      <c r="AA3272">
        <f t="shared" si="518"/>
        <v>9.1673600000000022E-2</v>
      </c>
      <c r="AB3272">
        <f t="shared" si="519"/>
        <v>-0.5873803999999998</v>
      </c>
      <c r="AC3272">
        <f t="shared" si="520"/>
        <v>-0.20791840000000006</v>
      </c>
      <c r="AD3272">
        <f t="shared" si="521"/>
        <v>-7.7647000000000244E-2</v>
      </c>
    </row>
    <row r="3273" spans="2:30" x14ac:dyDescent="0.25">
      <c r="B3273" s="1">
        <v>-2.4407016E-2</v>
      </c>
      <c r="C3273" s="1">
        <v>-2.5091710999999999E-2</v>
      </c>
      <c r="D3273" s="1">
        <v>-2.2106107E-2</v>
      </c>
      <c r="E3273" s="1">
        <v>-1.9677123000000001E-2</v>
      </c>
      <c r="F3273" s="1">
        <v>-2.2412176999999998E-2</v>
      </c>
      <c r="H3273" s="1">
        <v>-1.9826758999999999E-2</v>
      </c>
      <c r="J3273" s="1">
        <f t="shared" si="512"/>
        <v>1.4081999999998596E-5</v>
      </c>
      <c r="K3273" s="1">
        <f t="shared" si="513"/>
        <v>-6.7061300000000046E-4</v>
      </c>
      <c r="L3273" s="1">
        <f t="shared" si="514"/>
        <v>2.3149909999999989E-3</v>
      </c>
      <c r="M3273" s="1">
        <f t="shared" si="515"/>
        <v>4.7439749999999975E-3</v>
      </c>
      <c r="N3273" s="1">
        <f t="shared" si="516"/>
        <v>2.0089210000000003E-3</v>
      </c>
      <c r="P3273" s="1">
        <v>2.5547713999999999</v>
      </c>
      <c r="R3273" s="1">
        <v>-1.9708565</v>
      </c>
      <c r="S3273" s="1">
        <v>-2.0410385</v>
      </c>
      <c r="T3273" s="1">
        <v>-2.7060162999999999</v>
      </c>
      <c r="U3273" s="1">
        <v>-2.3689241000000001</v>
      </c>
      <c r="V3273" s="1">
        <v>-2.2182107000000002</v>
      </c>
      <c r="X3273" s="1">
        <v>-2.6479583</v>
      </c>
      <c r="Z3273">
        <f t="shared" si="517"/>
        <v>0.17072909999999997</v>
      </c>
      <c r="AA3273">
        <f t="shared" si="518"/>
        <v>0.1005471</v>
      </c>
      <c r="AB3273">
        <f t="shared" si="519"/>
        <v>-0.56443069999999995</v>
      </c>
      <c r="AC3273">
        <f t="shared" si="520"/>
        <v>-0.22733850000000011</v>
      </c>
      <c r="AD3273">
        <f t="shared" si="521"/>
        <v>-7.6625100000000224E-2</v>
      </c>
    </row>
    <row r="3274" spans="2:30" x14ac:dyDescent="0.25">
      <c r="B3274" s="1">
        <v>-2.4494902999999998E-2</v>
      </c>
      <c r="C3274" s="1">
        <v>-2.5069803000000002E-2</v>
      </c>
      <c r="D3274" s="1">
        <v>-2.2077860000000001E-2</v>
      </c>
      <c r="E3274" s="1">
        <v>-1.9543854999999999E-2</v>
      </c>
      <c r="F3274" s="1">
        <v>-2.2392716E-2</v>
      </c>
      <c r="H3274" s="1">
        <v>-1.9750054999999999E-2</v>
      </c>
      <c r="J3274" s="1">
        <f t="shared" si="512"/>
        <v>-7.3804999999999704E-5</v>
      </c>
      <c r="K3274" s="1">
        <f t="shared" si="513"/>
        <v>-6.4870500000000289E-4</v>
      </c>
      <c r="L3274" s="1">
        <f t="shared" si="514"/>
        <v>2.3432379999999975E-3</v>
      </c>
      <c r="M3274" s="1">
        <f t="shared" si="515"/>
        <v>4.8772429999999999E-3</v>
      </c>
      <c r="N3274" s="1">
        <f t="shared" si="516"/>
        <v>2.0283819999999987E-3</v>
      </c>
      <c r="P3274" s="1">
        <v>2.5555526999999998</v>
      </c>
      <c r="R3274" s="1">
        <v>-1.9863249999999999</v>
      </c>
      <c r="S3274" s="1">
        <v>-2.0406550999999999</v>
      </c>
      <c r="T3274" s="1">
        <v>-2.7026794000000001</v>
      </c>
      <c r="U3274" s="1">
        <v>-2.3526120000000001</v>
      </c>
      <c r="V3274" s="1">
        <v>-2.2155887999999999</v>
      </c>
      <c r="X3274" s="1">
        <v>-2.6367242000000002</v>
      </c>
      <c r="Z3274">
        <f t="shared" si="517"/>
        <v>0.15526060000000008</v>
      </c>
      <c r="AA3274">
        <f t="shared" si="518"/>
        <v>0.10093050000000003</v>
      </c>
      <c r="AB3274">
        <f t="shared" si="519"/>
        <v>-0.56109380000000009</v>
      </c>
      <c r="AC3274">
        <f t="shared" si="520"/>
        <v>-0.21102640000000017</v>
      </c>
      <c r="AD3274">
        <f t="shared" si="521"/>
        <v>-7.4003199999999936E-2</v>
      </c>
    </row>
    <row r="3275" spans="2:30" x14ac:dyDescent="0.25">
      <c r="B3275" s="1">
        <v>-2.432668E-2</v>
      </c>
      <c r="C3275" s="1">
        <v>-2.4993185000000001E-2</v>
      </c>
      <c r="D3275" s="1">
        <v>-2.2217929000000001E-2</v>
      </c>
      <c r="E3275" s="1">
        <v>-1.9511635999999999E-2</v>
      </c>
      <c r="F3275" s="1">
        <v>-2.2397455E-2</v>
      </c>
      <c r="H3275" s="1">
        <v>-1.9730992999999999E-2</v>
      </c>
      <c r="J3275" s="1">
        <f t="shared" si="512"/>
        <v>9.4417999999998892E-5</v>
      </c>
      <c r="K3275" s="1">
        <f t="shared" si="513"/>
        <v>-5.7208700000000237E-4</v>
      </c>
      <c r="L3275" s="1">
        <f t="shared" si="514"/>
        <v>2.2031689999999979E-3</v>
      </c>
      <c r="M3275" s="1">
        <f t="shared" si="515"/>
        <v>4.9094619999999999E-3</v>
      </c>
      <c r="N3275" s="1">
        <f t="shared" si="516"/>
        <v>2.0236429999999986E-3</v>
      </c>
      <c r="P3275" s="1">
        <v>2.5563340000000001</v>
      </c>
      <c r="R3275" s="1">
        <v>-1.9783146</v>
      </c>
      <c r="S3275" s="1">
        <v>-2.0335686000000002</v>
      </c>
      <c r="T3275" s="1">
        <v>-2.7271874</v>
      </c>
      <c r="U3275" s="1">
        <v>-2.3514175000000002</v>
      </c>
      <c r="V3275" s="1">
        <v>-2.2188040999999998</v>
      </c>
      <c r="X3275" s="1">
        <v>-2.6393113000000001</v>
      </c>
      <c r="Z3275">
        <f t="shared" si="517"/>
        <v>0.16327099999999994</v>
      </c>
      <c r="AA3275">
        <f t="shared" si="518"/>
        <v>0.10801699999999981</v>
      </c>
      <c r="AB3275">
        <f t="shared" si="519"/>
        <v>-0.58560180000000006</v>
      </c>
      <c r="AC3275">
        <f t="shared" si="520"/>
        <v>-0.20983190000000018</v>
      </c>
      <c r="AD3275">
        <f t="shared" si="521"/>
        <v>-7.7218499999999857E-2</v>
      </c>
    </row>
    <row r="3276" spans="2:30" x14ac:dyDescent="0.25">
      <c r="B3276" s="1">
        <v>-2.4494424000000001E-2</v>
      </c>
      <c r="C3276" s="1">
        <v>-2.5042399999999999E-2</v>
      </c>
      <c r="D3276" s="1">
        <v>-2.2022903E-2</v>
      </c>
      <c r="E3276" s="1">
        <v>-1.9635923E-2</v>
      </c>
      <c r="F3276" s="1">
        <v>-2.2397771E-2</v>
      </c>
      <c r="H3276" s="1">
        <v>-1.9732308E-2</v>
      </c>
      <c r="J3276" s="1">
        <f t="shared" si="512"/>
        <v>-7.3326000000002028E-5</v>
      </c>
      <c r="K3276" s="1">
        <f t="shared" si="513"/>
        <v>-6.2130200000000066E-4</v>
      </c>
      <c r="L3276" s="1">
        <f t="shared" si="514"/>
        <v>2.3981949999999988E-3</v>
      </c>
      <c r="M3276" s="1">
        <f t="shared" si="515"/>
        <v>4.7851749999999992E-3</v>
      </c>
      <c r="N3276" s="1">
        <f t="shared" si="516"/>
        <v>2.0233269999999984E-3</v>
      </c>
      <c r="P3276" s="1">
        <v>2.5571153</v>
      </c>
      <c r="R3276" s="1">
        <v>-1.9875977</v>
      </c>
      <c r="S3276" s="1">
        <v>-2.0385713999999999</v>
      </c>
      <c r="T3276" s="1">
        <v>-2.7095425</v>
      </c>
      <c r="U3276" s="1">
        <v>-2.3591546999999999</v>
      </c>
      <c r="V3276" s="1">
        <v>-2.2161781999999999</v>
      </c>
      <c r="X3276" s="1">
        <v>-2.6380515</v>
      </c>
      <c r="Z3276">
        <f t="shared" si="517"/>
        <v>0.15398789999999996</v>
      </c>
      <c r="AA3276">
        <f t="shared" si="518"/>
        <v>0.10301420000000006</v>
      </c>
      <c r="AB3276">
        <f t="shared" si="519"/>
        <v>-0.56795689999999999</v>
      </c>
      <c r="AC3276">
        <f t="shared" si="520"/>
        <v>-0.21756909999999996</v>
      </c>
      <c r="AD3276">
        <f t="shared" si="521"/>
        <v>-7.4592599999999898E-2</v>
      </c>
    </row>
    <row r="3277" spans="2:30" x14ac:dyDescent="0.25">
      <c r="B3277" s="1">
        <v>-2.4417055999999999E-2</v>
      </c>
      <c r="C3277" s="1">
        <v>-2.5093193999999999E-2</v>
      </c>
      <c r="D3277" s="1">
        <v>-2.2181869999999999E-2</v>
      </c>
      <c r="E3277" s="1">
        <v>-1.9457774000000001E-2</v>
      </c>
      <c r="F3277" s="1">
        <v>-2.2404976E-2</v>
      </c>
      <c r="H3277" s="1">
        <v>-1.9783232000000001E-2</v>
      </c>
      <c r="J3277" s="1">
        <f t="shared" si="512"/>
        <v>4.0419999999992406E-6</v>
      </c>
      <c r="K3277" s="1">
        <f t="shared" si="513"/>
        <v>-6.720960000000005E-4</v>
      </c>
      <c r="L3277" s="1">
        <f t="shared" si="514"/>
        <v>2.2392279999999994E-3</v>
      </c>
      <c r="M3277" s="1">
        <f t="shared" si="515"/>
        <v>4.9633239999999981E-3</v>
      </c>
      <c r="N3277" s="1">
        <f t="shared" si="516"/>
        <v>2.0161219999999987E-3</v>
      </c>
      <c r="P3277" s="1">
        <v>2.5578965999999999</v>
      </c>
      <c r="R3277" s="1">
        <v>-1.977495</v>
      </c>
      <c r="S3277" s="1">
        <v>-2.0433954999999999</v>
      </c>
      <c r="T3277" s="1">
        <v>-2.7207903999999998</v>
      </c>
      <c r="U3277" s="1">
        <v>-2.3514206</v>
      </c>
      <c r="V3277" s="1">
        <v>-2.2168019000000001</v>
      </c>
      <c r="X3277" s="1">
        <v>-2.6406888999999998</v>
      </c>
      <c r="Z3277">
        <f t="shared" si="517"/>
        <v>0.16409059999999998</v>
      </c>
      <c r="AA3277">
        <f t="shared" si="518"/>
        <v>9.8190100000000058E-2</v>
      </c>
      <c r="AB3277">
        <f t="shared" si="519"/>
        <v>-0.57920479999999985</v>
      </c>
      <c r="AC3277">
        <f t="shared" si="520"/>
        <v>-0.20983499999999999</v>
      </c>
      <c r="AD3277">
        <f t="shared" si="521"/>
        <v>-7.5216300000000125E-2</v>
      </c>
    </row>
    <row r="3278" spans="2:30" x14ac:dyDescent="0.25">
      <c r="B3278" s="1">
        <v>-2.4305503999999999E-2</v>
      </c>
      <c r="C3278" s="1">
        <v>-2.4990708E-2</v>
      </c>
      <c r="D3278" s="1">
        <v>-2.2246134000000001E-2</v>
      </c>
      <c r="E3278" s="1">
        <v>-1.9628571000000001E-2</v>
      </c>
      <c r="F3278" s="1">
        <v>-2.2400474E-2</v>
      </c>
      <c r="H3278" s="1">
        <v>-1.9801697E-2</v>
      </c>
      <c r="J3278" s="1">
        <f t="shared" si="512"/>
        <v>1.1559400000000011E-4</v>
      </c>
      <c r="K3278" s="1">
        <f t="shared" si="513"/>
        <v>-5.6961000000000164E-4</v>
      </c>
      <c r="L3278" s="1">
        <f t="shared" si="514"/>
        <v>2.174963999999998E-3</v>
      </c>
      <c r="M3278" s="1">
        <f t="shared" si="515"/>
        <v>4.7925269999999978E-3</v>
      </c>
      <c r="N3278" s="1">
        <f t="shared" si="516"/>
        <v>2.0206239999999986E-3</v>
      </c>
      <c r="P3278" s="1">
        <v>2.5586779000000002</v>
      </c>
      <c r="R3278" s="1">
        <v>-1.9727737000000001</v>
      </c>
      <c r="S3278" s="1">
        <v>-2.028089</v>
      </c>
      <c r="T3278" s="1">
        <v>-2.7227201000000001</v>
      </c>
      <c r="U3278" s="1">
        <v>-2.3678975000000002</v>
      </c>
      <c r="V3278" s="1">
        <v>-2.2146254000000001</v>
      </c>
      <c r="X3278" s="1">
        <v>-2.6421030000000001</v>
      </c>
      <c r="Z3278">
        <f t="shared" si="517"/>
        <v>0.1688118999999999</v>
      </c>
      <c r="AA3278">
        <f t="shared" si="518"/>
        <v>0.11349659999999995</v>
      </c>
      <c r="AB3278">
        <f t="shared" si="519"/>
        <v>-0.58113450000000011</v>
      </c>
      <c r="AC3278">
        <f t="shared" si="520"/>
        <v>-0.22631190000000023</v>
      </c>
      <c r="AD3278">
        <f t="shared" si="521"/>
        <v>-7.3039800000000099E-2</v>
      </c>
    </row>
    <row r="3279" spans="2:30" x14ac:dyDescent="0.25">
      <c r="B3279" s="1">
        <v>-2.4436976999999999E-2</v>
      </c>
      <c r="C3279" s="1">
        <v>-2.4984280000000001E-2</v>
      </c>
      <c r="D3279" s="1">
        <v>-2.2115942E-2</v>
      </c>
      <c r="E3279" s="1">
        <v>-1.9610655000000001E-2</v>
      </c>
      <c r="F3279" s="1">
        <v>-2.2486668000000001E-2</v>
      </c>
      <c r="H3279" s="1">
        <v>-1.965888E-2</v>
      </c>
      <c r="J3279" s="1">
        <f t="shared" si="512"/>
        <v>-1.5878999999999893E-5</v>
      </c>
      <c r="K3279" s="1">
        <f t="shared" si="513"/>
        <v>-5.6318200000000235E-4</v>
      </c>
      <c r="L3279" s="1">
        <f t="shared" si="514"/>
        <v>2.3051559999999992E-3</v>
      </c>
      <c r="M3279" s="1">
        <f t="shared" si="515"/>
        <v>4.8104429999999976E-3</v>
      </c>
      <c r="N3279" s="1">
        <f t="shared" si="516"/>
        <v>1.9344299999999974E-3</v>
      </c>
      <c r="P3279" s="1">
        <v>2.5594592</v>
      </c>
      <c r="R3279" s="1">
        <v>-1.9824702999999999</v>
      </c>
      <c r="S3279" s="1">
        <v>-2.0266619000000001</v>
      </c>
      <c r="T3279" s="1">
        <v>-2.7056718000000002</v>
      </c>
      <c r="U3279" s="1">
        <v>-2.3634472</v>
      </c>
      <c r="V3279" s="1">
        <v>-2.2153881000000002</v>
      </c>
      <c r="X3279" s="1">
        <v>-2.6250681999999999</v>
      </c>
      <c r="Z3279">
        <f t="shared" si="517"/>
        <v>0.15911530000000007</v>
      </c>
      <c r="AA3279">
        <f t="shared" si="518"/>
        <v>0.11492369999999985</v>
      </c>
      <c r="AB3279">
        <f t="shared" si="519"/>
        <v>-0.5640862000000002</v>
      </c>
      <c r="AC3279">
        <f t="shared" si="520"/>
        <v>-0.22186159999999999</v>
      </c>
      <c r="AD3279">
        <f t="shared" si="521"/>
        <v>-7.3802500000000215E-2</v>
      </c>
    </row>
    <row r="3280" spans="2:30" x14ac:dyDescent="0.25">
      <c r="B3280" s="1">
        <v>-2.4393402000000002E-2</v>
      </c>
      <c r="C3280" s="1">
        <v>-2.4963908E-2</v>
      </c>
      <c r="D3280" s="1">
        <v>-2.2170912000000001E-2</v>
      </c>
      <c r="E3280" s="1">
        <v>-1.9551211999999998E-2</v>
      </c>
      <c r="F3280" s="1">
        <v>-2.2420098999999999E-2</v>
      </c>
      <c r="H3280" s="1">
        <v>-1.9750127999999999E-2</v>
      </c>
      <c r="J3280" s="1">
        <f t="shared" si="512"/>
        <v>2.7695999999997195E-5</v>
      </c>
      <c r="K3280" s="1">
        <f t="shared" si="513"/>
        <v>-5.4281000000000121E-4</v>
      </c>
      <c r="L3280" s="1">
        <f t="shared" si="514"/>
        <v>2.2501859999999978E-3</v>
      </c>
      <c r="M3280" s="1">
        <f t="shared" si="515"/>
        <v>4.8698860000000004E-3</v>
      </c>
      <c r="N3280" s="1">
        <f t="shared" si="516"/>
        <v>2.0009989999999998E-3</v>
      </c>
      <c r="P3280" s="1">
        <v>2.5602404999999999</v>
      </c>
      <c r="R3280" s="1">
        <v>-1.9824629</v>
      </c>
      <c r="S3280" s="1">
        <v>-2.0310967</v>
      </c>
      <c r="T3280" s="1">
        <v>-2.7158158000000001</v>
      </c>
      <c r="U3280" s="1">
        <v>-2.3571856000000002</v>
      </c>
      <c r="V3280" s="1">
        <v>-2.2088017</v>
      </c>
      <c r="X3280" s="1">
        <v>-2.6392763000000001</v>
      </c>
      <c r="Z3280">
        <f t="shared" si="517"/>
        <v>0.15912269999999995</v>
      </c>
      <c r="AA3280">
        <f t="shared" si="518"/>
        <v>0.1104889</v>
      </c>
      <c r="AB3280">
        <f t="shared" si="519"/>
        <v>-0.57423020000000013</v>
      </c>
      <c r="AC3280">
        <f t="shared" si="520"/>
        <v>-0.21560000000000024</v>
      </c>
      <c r="AD3280">
        <f t="shared" si="521"/>
        <v>-6.7216100000000001E-2</v>
      </c>
    </row>
    <row r="3281" spans="2:30" x14ac:dyDescent="0.25">
      <c r="B3281" s="1">
        <v>-2.4442749E-2</v>
      </c>
      <c r="C3281" s="1">
        <v>-2.5010983000000001E-2</v>
      </c>
      <c r="D3281" s="1">
        <v>-2.2172606000000001E-2</v>
      </c>
      <c r="E3281" s="1">
        <v>-1.9649003000000002E-2</v>
      </c>
      <c r="F3281" s="1">
        <v>-2.2395915999999998E-2</v>
      </c>
      <c r="H3281" s="1">
        <v>-1.9823957E-2</v>
      </c>
      <c r="J3281" s="1">
        <f t="shared" si="512"/>
        <v>-2.1651000000001003E-5</v>
      </c>
      <c r="K3281" s="1">
        <f t="shared" si="513"/>
        <v>-5.898850000000018E-4</v>
      </c>
      <c r="L3281" s="1">
        <f t="shared" si="514"/>
        <v>2.2484919999999978E-3</v>
      </c>
      <c r="M3281" s="1">
        <f t="shared" si="515"/>
        <v>4.772094999999997E-3</v>
      </c>
      <c r="N3281" s="1">
        <f t="shared" si="516"/>
        <v>2.0251820000000004E-3</v>
      </c>
      <c r="P3281" s="1">
        <v>2.5610217999999998</v>
      </c>
      <c r="R3281" s="1">
        <v>-1.9867891</v>
      </c>
      <c r="S3281" s="1">
        <v>-2.0432323999999999</v>
      </c>
      <c r="T3281" s="1">
        <v>-2.7261772</v>
      </c>
      <c r="U3281" s="1">
        <v>-2.3671036000000001</v>
      </c>
      <c r="V3281" s="1">
        <v>-2.2016778000000001</v>
      </c>
      <c r="X3281" s="1">
        <v>-2.6478112</v>
      </c>
      <c r="Z3281">
        <f t="shared" si="517"/>
        <v>0.1547965</v>
      </c>
      <c r="AA3281">
        <f t="shared" si="518"/>
        <v>9.8353200000000029E-2</v>
      </c>
      <c r="AB3281">
        <f t="shared" si="519"/>
        <v>-0.58459159999999999</v>
      </c>
      <c r="AC3281">
        <f t="shared" si="520"/>
        <v>-0.22551800000000011</v>
      </c>
      <c r="AD3281">
        <f t="shared" si="521"/>
        <v>-6.0092200000000151E-2</v>
      </c>
    </row>
    <row r="3282" spans="2:30" x14ac:dyDescent="0.25">
      <c r="B3282" s="1">
        <v>-2.4424093000000001E-2</v>
      </c>
      <c r="C3282" s="1">
        <v>-2.5096740999999999E-2</v>
      </c>
      <c r="D3282" s="1">
        <v>-2.2190439999999999E-2</v>
      </c>
      <c r="E3282" s="1">
        <v>-1.9496268000000001E-2</v>
      </c>
      <c r="F3282" s="1">
        <v>-2.2462031E-2</v>
      </c>
      <c r="H3282" s="1">
        <v>-1.9765596999999999E-2</v>
      </c>
      <c r="J3282" s="1">
        <f t="shared" si="512"/>
        <v>-2.9950000000021626E-6</v>
      </c>
      <c r="K3282" s="1">
        <f t="shared" si="513"/>
        <v>-6.7564300000000008E-4</v>
      </c>
      <c r="L3282" s="1">
        <f t="shared" si="514"/>
        <v>2.2306579999999999E-3</v>
      </c>
      <c r="M3282" s="1">
        <f t="shared" si="515"/>
        <v>4.9248299999999981E-3</v>
      </c>
      <c r="N3282" s="1">
        <f t="shared" si="516"/>
        <v>1.9590669999999984E-3</v>
      </c>
      <c r="P3282" s="1">
        <v>2.5618031000000001</v>
      </c>
      <c r="R3282" s="1">
        <v>-1.989452</v>
      </c>
      <c r="S3282" s="1">
        <v>-2.0417578000000001</v>
      </c>
      <c r="T3282" s="1">
        <v>-2.7211997999999999</v>
      </c>
      <c r="U3282" s="1">
        <v>-2.3559445999999999</v>
      </c>
      <c r="V3282" s="1">
        <v>-2.209101</v>
      </c>
      <c r="X3282" s="1">
        <v>-2.6374122999999998</v>
      </c>
      <c r="Z3282">
        <f t="shared" si="517"/>
        <v>0.15213359999999998</v>
      </c>
      <c r="AA3282">
        <f t="shared" si="518"/>
        <v>9.9827799999999911E-2</v>
      </c>
      <c r="AB3282">
        <f t="shared" si="519"/>
        <v>-0.57961419999999997</v>
      </c>
      <c r="AC3282">
        <f t="shared" si="520"/>
        <v>-0.21435899999999997</v>
      </c>
      <c r="AD3282">
        <f t="shared" si="521"/>
        <v>-6.7515400000000003E-2</v>
      </c>
    </row>
    <row r="3283" spans="2:30" x14ac:dyDescent="0.25">
      <c r="B3283" s="1">
        <v>-2.4314068000000001E-2</v>
      </c>
      <c r="C3283" s="1">
        <v>-2.4975283000000001E-2</v>
      </c>
      <c r="D3283" s="1">
        <v>-2.2177773000000001E-2</v>
      </c>
      <c r="E3283" s="1">
        <v>-1.9552406000000001E-2</v>
      </c>
      <c r="F3283" s="1">
        <v>-2.2515861000000002E-2</v>
      </c>
      <c r="H3283" s="1">
        <v>-1.9726420000000001E-2</v>
      </c>
      <c r="J3283" s="1">
        <f t="shared" si="512"/>
        <v>1.0702999999999754E-4</v>
      </c>
      <c r="K3283" s="1">
        <f t="shared" si="513"/>
        <v>-5.5418500000000218E-4</v>
      </c>
      <c r="L3283" s="1">
        <f t="shared" si="514"/>
        <v>2.2433249999999974E-3</v>
      </c>
      <c r="M3283" s="1">
        <f t="shared" si="515"/>
        <v>4.8686919999999974E-3</v>
      </c>
      <c r="N3283" s="1">
        <f t="shared" si="516"/>
        <v>1.9052369999999971E-3</v>
      </c>
      <c r="P3283" s="1">
        <v>2.5625844</v>
      </c>
      <c r="R3283" s="1">
        <v>-1.9780584999999999</v>
      </c>
      <c r="S3283" s="1">
        <v>-2.0342994000000001</v>
      </c>
      <c r="T3283" s="1">
        <v>-2.7251042999999999</v>
      </c>
      <c r="U3283" s="1">
        <v>-2.3687450999999999</v>
      </c>
      <c r="V3283" s="1">
        <v>-2.2147768000000001</v>
      </c>
      <c r="X3283" s="1">
        <v>-2.6333413000000001</v>
      </c>
      <c r="Z3283">
        <f t="shared" si="517"/>
        <v>0.16352710000000004</v>
      </c>
      <c r="AA3283">
        <f t="shared" si="518"/>
        <v>0.10728619999999989</v>
      </c>
      <c r="AB3283">
        <f t="shared" si="519"/>
        <v>-0.58351869999999995</v>
      </c>
      <c r="AC3283">
        <f t="shared" si="520"/>
        <v>-0.22715949999999996</v>
      </c>
      <c r="AD3283">
        <f t="shared" si="521"/>
        <v>-7.3191200000000123E-2</v>
      </c>
    </row>
    <row r="3284" spans="2:30" x14ac:dyDescent="0.25">
      <c r="B3284" s="1">
        <v>-2.4322771999999999E-2</v>
      </c>
      <c r="C3284" s="1">
        <v>-2.5150456000000002E-2</v>
      </c>
      <c r="D3284" s="1">
        <v>-2.2214975000000001E-2</v>
      </c>
      <c r="E3284" s="1">
        <v>-1.9552872999999998E-2</v>
      </c>
      <c r="F3284" s="1">
        <v>-2.2551607000000001E-2</v>
      </c>
      <c r="H3284" s="1">
        <v>-1.9764751000000001E-2</v>
      </c>
      <c r="J3284" s="1">
        <f t="shared" si="512"/>
        <v>9.8325999999999275E-5</v>
      </c>
      <c r="K3284" s="1">
        <f t="shared" si="513"/>
        <v>-7.2935800000000287E-4</v>
      </c>
      <c r="L3284" s="1">
        <f t="shared" si="514"/>
        <v>2.2061229999999973E-3</v>
      </c>
      <c r="M3284" s="1">
        <f t="shared" si="515"/>
        <v>4.8682250000000003E-3</v>
      </c>
      <c r="N3284" s="1">
        <f t="shared" si="516"/>
        <v>1.8694909999999974E-3</v>
      </c>
      <c r="P3284" s="1">
        <v>2.5633656999999999</v>
      </c>
      <c r="R3284" s="1">
        <v>-1.9772964</v>
      </c>
      <c r="S3284" s="1">
        <v>-2.0529568</v>
      </c>
      <c r="T3284" s="1">
        <v>-2.7327129999999999</v>
      </c>
      <c r="U3284" s="1">
        <v>-2.3752450999999999</v>
      </c>
      <c r="V3284" s="1">
        <v>-2.2210445000000001</v>
      </c>
      <c r="X3284" s="1">
        <v>-2.6374955</v>
      </c>
      <c r="Z3284">
        <f t="shared" si="517"/>
        <v>0.16428920000000002</v>
      </c>
      <c r="AA3284">
        <f t="shared" si="518"/>
        <v>8.8628799999999952E-2</v>
      </c>
      <c r="AB3284">
        <f t="shared" si="519"/>
        <v>-0.59112739999999997</v>
      </c>
      <c r="AC3284">
        <f t="shared" si="520"/>
        <v>-0.23365949999999991</v>
      </c>
      <c r="AD3284">
        <f t="shared" si="521"/>
        <v>-7.945890000000011E-2</v>
      </c>
    </row>
    <row r="3285" spans="2:30" x14ac:dyDescent="0.25">
      <c r="B3285" s="1">
        <v>-2.4411689E-2</v>
      </c>
      <c r="C3285" s="1">
        <v>-2.5055902000000001E-2</v>
      </c>
      <c r="D3285" s="1">
        <v>-2.2175051000000001E-2</v>
      </c>
      <c r="E3285" s="1">
        <v>-1.9526155999999999E-2</v>
      </c>
      <c r="F3285" s="1">
        <v>-2.2448065E-2</v>
      </c>
      <c r="H3285" s="1">
        <v>-1.9704510000000001E-2</v>
      </c>
      <c r="J3285" s="1">
        <f t="shared" si="512"/>
        <v>9.4089999999984186E-6</v>
      </c>
      <c r="K3285" s="1">
        <f t="shared" si="513"/>
        <v>-6.348040000000027E-4</v>
      </c>
      <c r="L3285" s="1">
        <f t="shared" si="514"/>
        <v>2.2460469999999975E-3</v>
      </c>
      <c r="M3285" s="1">
        <f t="shared" si="515"/>
        <v>4.8949419999999993E-3</v>
      </c>
      <c r="N3285" s="1">
        <f t="shared" si="516"/>
        <v>1.973032999999999E-3</v>
      </c>
      <c r="P3285" s="1">
        <v>2.5641470000000002</v>
      </c>
      <c r="R3285" s="1">
        <v>-1.9830220999999999</v>
      </c>
      <c r="S3285" s="1">
        <v>-2.0513933</v>
      </c>
      <c r="T3285" s="1">
        <v>-2.7290828</v>
      </c>
      <c r="U3285" s="1">
        <v>-2.3684902000000001</v>
      </c>
      <c r="V3285" s="1">
        <v>-2.2129544999999999</v>
      </c>
      <c r="X3285" s="1">
        <v>-2.6320573999999999</v>
      </c>
      <c r="Z3285">
        <f t="shared" si="517"/>
        <v>0.15856350000000008</v>
      </c>
      <c r="AA3285">
        <f t="shared" si="518"/>
        <v>9.0192300000000003E-2</v>
      </c>
      <c r="AB3285">
        <f t="shared" si="519"/>
        <v>-0.58749720000000005</v>
      </c>
      <c r="AC3285">
        <f t="shared" si="520"/>
        <v>-0.22690460000000012</v>
      </c>
      <c r="AD3285">
        <f t="shared" si="521"/>
        <v>-7.1368899999999957E-2</v>
      </c>
    </row>
    <row r="3286" spans="2:30" x14ac:dyDescent="0.25">
      <c r="B3286" s="1">
        <v>-2.4437502E-2</v>
      </c>
      <c r="C3286" s="1">
        <v>-2.4980222999999999E-2</v>
      </c>
      <c r="D3286" s="1">
        <v>-2.2239900999999999E-2</v>
      </c>
      <c r="E3286" s="1">
        <v>-1.952632E-2</v>
      </c>
      <c r="F3286" s="1">
        <v>-2.2418717000000001E-2</v>
      </c>
      <c r="H3286" s="1">
        <v>-1.9771889000000001E-2</v>
      </c>
      <c r="J3286" s="1">
        <f t="shared" si="512"/>
        <v>-1.6404000000001112E-5</v>
      </c>
      <c r="K3286" s="1">
        <f t="shared" si="513"/>
        <v>-5.5912500000000059E-4</v>
      </c>
      <c r="L3286" s="1">
        <f t="shared" si="514"/>
        <v>2.1811969999999993E-3</v>
      </c>
      <c r="M3286" s="1">
        <f t="shared" si="515"/>
        <v>4.8947779999999989E-3</v>
      </c>
      <c r="N3286" s="1">
        <f t="shared" si="516"/>
        <v>2.0023809999999975E-3</v>
      </c>
      <c r="P3286" s="1">
        <v>2.5649283</v>
      </c>
      <c r="R3286" s="1">
        <v>-1.9891607</v>
      </c>
      <c r="S3286" s="1">
        <v>-2.0441913999999999</v>
      </c>
      <c r="T3286" s="1">
        <v>-2.7323518</v>
      </c>
      <c r="U3286" s="1">
        <v>-2.3762146999999998</v>
      </c>
      <c r="V3286" s="1">
        <v>-2.2087119</v>
      </c>
      <c r="X3286" s="1">
        <v>-2.6362852999999999</v>
      </c>
      <c r="Z3286">
        <f t="shared" si="517"/>
        <v>0.15242489999999997</v>
      </c>
      <c r="AA3286">
        <f t="shared" si="518"/>
        <v>9.7394200000000097E-2</v>
      </c>
      <c r="AB3286">
        <f t="shared" si="519"/>
        <v>-0.59076620000000002</v>
      </c>
      <c r="AC3286">
        <f t="shared" si="520"/>
        <v>-0.23462909999999981</v>
      </c>
      <c r="AD3286">
        <f t="shared" si="521"/>
        <v>-6.7126299999999972E-2</v>
      </c>
    </row>
    <row r="3287" spans="2:30" x14ac:dyDescent="0.25">
      <c r="B3287" s="1">
        <v>-2.4336503999999998E-2</v>
      </c>
      <c r="C3287" s="1">
        <v>-2.5012639999999999E-2</v>
      </c>
      <c r="D3287" s="1">
        <v>-2.2129869E-2</v>
      </c>
      <c r="E3287" s="1">
        <v>-1.9481142999999999E-2</v>
      </c>
      <c r="F3287" s="1">
        <v>-2.2520162E-2</v>
      </c>
      <c r="H3287" s="1">
        <v>-1.9629225E-2</v>
      </c>
      <c r="J3287" s="1">
        <f t="shared" si="512"/>
        <v>8.4594000000000336E-5</v>
      </c>
      <c r="K3287" s="1">
        <f t="shared" si="513"/>
        <v>-5.9154200000000046E-4</v>
      </c>
      <c r="L3287" s="1">
        <f t="shared" si="514"/>
        <v>2.2912289999999988E-3</v>
      </c>
      <c r="M3287" s="1">
        <f t="shared" si="515"/>
        <v>4.9399549999999993E-3</v>
      </c>
      <c r="N3287" s="1">
        <f t="shared" si="516"/>
        <v>1.9009359999999989E-3</v>
      </c>
      <c r="P3287" s="1">
        <v>2.5657095999999999</v>
      </c>
      <c r="R3287" s="1">
        <v>-1.9802109000000001</v>
      </c>
      <c r="S3287" s="1">
        <v>-2.0525465000000001</v>
      </c>
      <c r="T3287" s="1">
        <v>-2.7294337999999998</v>
      </c>
      <c r="U3287" s="1">
        <v>-2.3699129000000001</v>
      </c>
      <c r="V3287" s="1">
        <v>-2.2183697000000002</v>
      </c>
      <c r="X3287" s="1">
        <v>-2.6301055</v>
      </c>
      <c r="Z3287">
        <f t="shared" si="517"/>
        <v>0.16137469999999987</v>
      </c>
      <c r="AA3287">
        <f t="shared" si="518"/>
        <v>8.9039099999999927E-2</v>
      </c>
      <c r="AB3287">
        <f t="shared" si="519"/>
        <v>-0.58784819999999982</v>
      </c>
      <c r="AC3287">
        <f t="shared" si="520"/>
        <v>-0.22832730000000012</v>
      </c>
      <c r="AD3287">
        <f t="shared" si="521"/>
        <v>-7.6784100000000244E-2</v>
      </c>
    </row>
    <row r="3288" spans="2:30" x14ac:dyDescent="0.25">
      <c r="B3288" s="1">
        <v>-2.4268247E-2</v>
      </c>
      <c r="C3288" s="1">
        <v>-2.5100847999999999E-2</v>
      </c>
      <c r="D3288" s="1">
        <v>-2.2191148000000001E-2</v>
      </c>
      <c r="E3288" s="1">
        <v>-1.9617900000000001E-2</v>
      </c>
      <c r="F3288" s="1">
        <v>-2.2388057999999999E-2</v>
      </c>
      <c r="H3288" s="1">
        <v>-1.9751970000000001E-2</v>
      </c>
      <c r="J3288" s="1">
        <f t="shared" si="512"/>
        <v>1.5285099999999899E-4</v>
      </c>
      <c r="K3288" s="1">
        <f t="shared" si="513"/>
        <v>-6.797499999999998E-4</v>
      </c>
      <c r="L3288" s="1">
        <f t="shared" si="514"/>
        <v>2.2299499999999979E-3</v>
      </c>
      <c r="M3288" s="1">
        <f t="shared" si="515"/>
        <v>4.8031979999999981E-3</v>
      </c>
      <c r="N3288" s="1">
        <f t="shared" si="516"/>
        <v>2.0330399999999998E-3</v>
      </c>
      <c r="P3288" s="1">
        <v>2.5664908999999998</v>
      </c>
      <c r="R3288" s="1">
        <v>-1.9790021</v>
      </c>
      <c r="S3288" s="1">
        <v>-2.0598130000000001</v>
      </c>
      <c r="T3288" s="1">
        <v>-2.7327914</v>
      </c>
      <c r="U3288" s="1">
        <v>-2.3860073000000002</v>
      </c>
      <c r="V3288" s="1">
        <v>-2.2045629</v>
      </c>
      <c r="X3288" s="1">
        <v>-2.6351391999999998</v>
      </c>
      <c r="Z3288">
        <f t="shared" si="517"/>
        <v>0.16258349999999999</v>
      </c>
      <c r="AA3288">
        <f t="shared" si="518"/>
        <v>8.1772599999999862E-2</v>
      </c>
      <c r="AB3288">
        <f t="shared" si="519"/>
        <v>-0.5912058</v>
      </c>
      <c r="AC3288">
        <f t="shared" si="520"/>
        <v>-0.24442170000000019</v>
      </c>
      <c r="AD3288">
        <f t="shared" si="521"/>
        <v>-6.2977300000000014E-2</v>
      </c>
    </row>
    <row r="3289" spans="2:30" x14ac:dyDescent="0.25">
      <c r="B3289" s="1">
        <v>-2.4345063E-2</v>
      </c>
      <c r="C3289" s="1">
        <v>-2.5129879000000001E-2</v>
      </c>
      <c r="D3289" s="1">
        <v>-2.2162055999999999E-2</v>
      </c>
      <c r="E3289" s="1">
        <v>-1.9425617999999999E-2</v>
      </c>
      <c r="F3289" s="1">
        <v>-2.2506130999999999E-2</v>
      </c>
      <c r="H3289" s="1">
        <v>-1.9708482999999999E-2</v>
      </c>
      <c r="J3289" s="1">
        <f t="shared" si="512"/>
        <v>7.6034999999998604E-5</v>
      </c>
      <c r="K3289" s="1">
        <f t="shared" si="513"/>
        <v>-7.0878100000000208E-4</v>
      </c>
      <c r="L3289" s="1">
        <f t="shared" si="514"/>
        <v>2.2590419999999993E-3</v>
      </c>
      <c r="M3289" s="1">
        <f t="shared" si="515"/>
        <v>4.9954800000000001E-3</v>
      </c>
      <c r="N3289" s="1">
        <f t="shared" si="516"/>
        <v>1.9149670000000001E-3</v>
      </c>
      <c r="P3289" s="1">
        <v>2.5672722000000001</v>
      </c>
      <c r="R3289" s="1">
        <v>-1.9866922</v>
      </c>
      <c r="S3289" s="1">
        <v>-2.0602380999999999</v>
      </c>
      <c r="T3289" s="1">
        <v>-2.7340583999999999</v>
      </c>
      <c r="U3289" s="1">
        <v>-2.3765101</v>
      </c>
      <c r="V3289" s="1">
        <v>-2.214556</v>
      </c>
      <c r="X3289" s="1">
        <v>-2.6384177000000002</v>
      </c>
      <c r="Z3289">
        <f t="shared" si="517"/>
        <v>0.15489339999999996</v>
      </c>
      <c r="AA3289">
        <f t="shared" si="518"/>
        <v>8.1347500000000128E-2</v>
      </c>
      <c r="AB3289">
        <f t="shared" si="519"/>
        <v>-0.59247279999999991</v>
      </c>
      <c r="AC3289">
        <f t="shared" si="520"/>
        <v>-0.23492449999999998</v>
      </c>
      <c r="AD3289">
        <f t="shared" si="521"/>
        <v>-7.2970399999999991E-2</v>
      </c>
    </row>
    <row r="3290" spans="2:30" x14ac:dyDescent="0.25">
      <c r="B3290" s="1">
        <v>-2.4312324999999999E-2</v>
      </c>
      <c r="C3290" s="1">
        <v>-2.5130056000000001E-2</v>
      </c>
      <c r="D3290" s="1">
        <v>-2.2236730999999999E-2</v>
      </c>
      <c r="E3290" s="1">
        <v>-1.9378357999999998E-2</v>
      </c>
      <c r="F3290" s="1">
        <v>-2.2410269999999999E-2</v>
      </c>
      <c r="H3290" s="1">
        <v>-1.9717848E-2</v>
      </c>
      <c r="J3290" s="1">
        <f t="shared" si="512"/>
        <v>1.0877299999999951E-4</v>
      </c>
      <c r="K3290" s="1">
        <f t="shared" si="513"/>
        <v>-7.0895800000000259E-4</v>
      </c>
      <c r="L3290" s="1">
        <f t="shared" si="514"/>
        <v>2.1843669999999996E-3</v>
      </c>
      <c r="M3290" s="1">
        <f t="shared" si="515"/>
        <v>5.0427400000000004E-3</v>
      </c>
      <c r="N3290" s="1">
        <f t="shared" si="516"/>
        <v>2.0108279999999992E-3</v>
      </c>
      <c r="P3290" s="1">
        <v>2.5680535</v>
      </c>
      <c r="R3290" s="1">
        <v>-1.9853662000000001</v>
      </c>
      <c r="S3290" s="1">
        <v>-2.0556239999999999</v>
      </c>
      <c r="T3290" s="1">
        <v>-2.7422900000000001</v>
      </c>
      <c r="U3290" s="1">
        <v>-2.3736644</v>
      </c>
      <c r="V3290" s="1">
        <v>-2.2081051</v>
      </c>
      <c r="X3290" s="1">
        <v>-2.6388543000000002</v>
      </c>
      <c r="Z3290">
        <f t="shared" si="517"/>
        <v>0.1562193999999999</v>
      </c>
      <c r="AA3290">
        <f t="shared" si="518"/>
        <v>8.5961600000000082E-2</v>
      </c>
      <c r="AB3290">
        <f t="shared" si="519"/>
        <v>-0.60070440000000014</v>
      </c>
      <c r="AC3290">
        <f t="shared" si="520"/>
        <v>-0.23207880000000003</v>
      </c>
      <c r="AD3290">
        <f t="shared" si="521"/>
        <v>-6.6519500000000065E-2</v>
      </c>
    </row>
    <row r="3291" spans="2:30" x14ac:dyDescent="0.25">
      <c r="B3291" s="1">
        <v>-2.4431149999999999E-2</v>
      </c>
      <c r="C3291" s="1">
        <v>-2.5105773000000001E-2</v>
      </c>
      <c r="D3291" s="1">
        <v>-2.2258801000000002E-2</v>
      </c>
      <c r="E3291" s="1">
        <v>-1.9584559000000001E-2</v>
      </c>
      <c r="F3291" s="1">
        <v>-2.262803E-2</v>
      </c>
      <c r="H3291" s="1">
        <v>-1.9629480000000001E-2</v>
      </c>
      <c r="J3291" s="1">
        <f t="shared" si="512"/>
        <v>-1.0051999999999978E-5</v>
      </c>
      <c r="K3291" s="1">
        <f t="shared" si="513"/>
        <v>-6.8467500000000264E-4</v>
      </c>
      <c r="L3291" s="1">
        <f t="shared" si="514"/>
        <v>2.1622969999999971E-3</v>
      </c>
      <c r="M3291" s="1">
        <f t="shared" si="515"/>
        <v>4.8365389999999973E-3</v>
      </c>
      <c r="N3291" s="1">
        <f t="shared" si="516"/>
        <v>1.7930679999999984E-3</v>
      </c>
      <c r="P3291" s="1">
        <v>2.5688347999999999</v>
      </c>
      <c r="R3291" s="1">
        <v>-1.9970112</v>
      </c>
      <c r="S3291" s="1">
        <v>-2.0512166000000001</v>
      </c>
      <c r="T3291" s="1">
        <v>-2.7416589</v>
      </c>
      <c r="U3291" s="1">
        <v>-2.391597</v>
      </c>
      <c r="V3291" s="1">
        <v>-2.2302756000000001</v>
      </c>
      <c r="X3291" s="1">
        <v>-2.6352354999999998</v>
      </c>
      <c r="Z3291">
        <f t="shared" si="517"/>
        <v>0.14457439999999999</v>
      </c>
      <c r="AA3291">
        <f t="shared" si="518"/>
        <v>9.0368999999999922E-2</v>
      </c>
      <c r="AB3291">
        <f t="shared" si="519"/>
        <v>-0.60007330000000003</v>
      </c>
      <c r="AC3291">
        <f t="shared" si="520"/>
        <v>-0.25001139999999999</v>
      </c>
      <c r="AD3291">
        <f t="shared" si="521"/>
        <v>-8.8690000000000158E-2</v>
      </c>
    </row>
    <row r="3292" spans="2:30" x14ac:dyDescent="0.25">
      <c r="B3292" s="1">
        <v>-2.4431495000000001E-2</v>
      </c>
      <c r="C3292" s="1">
        <v>-2.5065137000000001E-2</v>
      </c>
      <c r="D3292" s="1">
        <v>-2.2209598000000001E-2</v>
      </c>
      <c r="E3292" s="1">
        <v>-1.9576679999999999E-2</v>
      </c>
      <c r="F3292" s="1">
        <v>-2.2504438000000002E-2</v>
      </c>
      <c r="H3292" s="1">
        <v>-1.9634592999999999E-2</v>
      </c>
      <c r="J3292" s="1">
        <f t="shared" si="512"/>
        <v>-1.0397000000002266E-5</v>
      </c>
      <c r="K3292" s="1">
        <f t="shared" si="513"/>
        <v>-6.440390000000025E-4</v>
      </c>
      <c r="L3292" s="1">
        <f t="shared" si="514"/>
        <v>2.2114999999999982E-3</v>
      </c>
      <c r="M3292" s="1">
        <f t="shared" si="515"/>
        <v>4.8444179999999996E-3</v>
      </c>
      <c r="N3292" s="1">
        <f t="shared" si="516"/>
        <v>1.9166599999999971E-3</v>
      </c>
      <c r="P3292" s="1">
        <v>2.5696161000000002</v>
      </c>
      <c r="R3292" s="1">
        <v>-1.9929531</v>
      </c>
      <c r="S3292" s="1">
        <v>-2.0512999999999999</v>
      </c>
      <c r="T3292" s="1">
        <v>-2.7392132</v>
      </c>
      <c r="U3292" s="1">
        <v>-2.3887326999999998</v>
      </c>
      <c r="V3292" s="1">
        <v>-2.2206836000000001</v>
      </c>
      <c r="X3292" s="1">
        <v>-2.6305230000000002</v>
      </c>
      <c r="Z3292">
        <f t="shared" si="517"/>
        <v>0.14863249999999995</v>
      </c>
      <c r="AA3292">
        <f t="shared" si="518"/>
        <v>9.0285600000000077E-2</v>
      </c>
      <c r="AB3292">
        <f t="shared" si="519"/>
        <v>-0.59762760000000004</v>
      </c>
      <c r="AC3292">
        <f t="shared" si="520"/>
        <v>-0.24714709999999984</v>
      </c>
      <c r="AD3292">
        <f t="shared" si="521"/>
        <v>-7.9098000000000113E-2</v>
      </c>
    </row>
    <row r="3293" spans="2:30" x14ac:dyDescent="0.25">
      <c r="B3293" s="1">
        <v>-2.4475871E-2</v>
      </c>
      <c r="C3293" s="1">
        <v>-2.5204197000000001E-2</v>
      </c>
      <c r="D3293" s="1">
        <v>-2.2247982999999999E-2</v>
      </c>
      <c r="E3293" s="1">
        <v>-1.9478480999999999E-2</v>
      </c>
      <c r="F3293" s="1">
        <v>-2.2481252E-2</v>
      </c>
      <c r="H3293" s="1">
        <v>-1.9741036E-2</v>
      </c>
      <c r="J3293" s="1">
        <f t="shared" si="512"/>
        <v>-5.4773000000001015E-5</v>
      </c>
      <c r="K3293" s="1">
        <f t="shared" si="513"/>
        <v>-7.8309900000000238E-4</v>
      </c>
      <c r="L3293" s="1">
        <f t="shared" si="514"/>
        <v>2.1731149999999998E-3</v>
      </c>
      <c r="M3293" s="1">
        <f t="shared" si="515"/>
        <v>4.9426169999999998E-3</v>
      </c>
      <c r="N3293" s="1">
        <f t="shared" si="516"/>
        <v>1.9398459999999985E-3</v>
      </c>
      <c r="P3293" s="1">
        <v>2.5703974000000001</v>
      </c>
      <c r="R3293" s="1">
        <v>-1.9941641000000001</v>
      </c>
      <c r="S3293" s="1">
        <v>-2.0648393999999999</v>
      </c>
      <c r="T3293" s="1">
        <v>-2.7520437000000002</v>
      </c>
      <c r="U3293" s="1">
        <v>-2.3757689000000002</v>
      </c>
      <c r="V3293" s="1">
        <v>-2.2160419999999998</v>
      </c>
      <c r="X3293" s="1">
        <v>-2.6305782999999998</v>
      </c>
      <c r="Z3293">
        <f t="shared" si="517"/>
        <v>0.14742149999999987</v>
      </c>
      <c r="AA3293">
        <f t="shared" si="518"/>
        <v>7.6746200000000098E-2</v>
      </c>
      <c r="AB3293">
        <f t="shared" si="519"/>
        <v>-0.61045810000000023</v>
      </c>
      <c r="AC3293">
        <f t="shared" si="520"/>
        <v>-0.23418330000000021</v>
      </c>
      <c r="AD3293">
        <f t="shared" si="521"/>
        <v>-7.4456399999999867E-2</v>
      </c>
    </row>
    <row r="3294" spans="2:30" x14ac:dyDescent="0.25">
      <c r="B3294" s="1">
        <v>-2.4394302E-2</v>
      </c>
      <c r="C3294" s="1">
        <v>-2.5148176000000001E-2</v>
      </c>
      <c r="D3294" s="1">
        <v>-2.2179831000000001E-2</v>
      </c>
      <c r="E3294" s="1">
        <v>-1.9480310000000001E-2</v>
      </c>
      <c r="F3294" s="1">
        <v>-2.2567370999999999E-2</v>
      </c>
      <c r="H3294" s="1">
        <v>-1.9669157E-2</v>
      </c>
      <c r="J3294" s="1">
        <f t="shared" si="512"/>
        <v>2.6795999999999071E-5</v>
      </c>
      <c r="K3294" s="1">
        <f t="shared" si="513"/>
        <v>-7.2707800000000253E-4</v>
      </c>
      <c r="L3294" s="1">
        <f t="shared" si="514"/>
        <v>2.2412669999999982E-3</v>
      </c>
      <c r="M3294" s="1">
        <f t="shared" si="515"/>
        <v>4.940787999999998E-3</v>
      </c>
      <c r="N3294" s="1">
        <f t="shared" si="516"/>
        <v>1.8537269999999995E-3</v>
      </c>
      <c r="P3294" s="1">
        <v>2.5711786999999999</v>
      </c>
      <c r="R3294" s="1">
        <v>-1.9910824</v>
      </c>
      <c r="S3294" s="1">
        <v>-2.0590071999999999</v>
      </c>
      <c r="T3294" s="1">
        <v>-2.7446749000000001</v>
      </c>
      <c r="U3294" s="1">
        <v>-2.3872906999999999</v>
      </c>
      <c r="V3294" s="1">
        <v>-2.2221544</v>
      </c>
      <c r="X3294" s="1">
        <v>-2.6310319999999998</v>
      </c>
      <c r="Z3294">
        <f t="shared" si="517"/>
        <v>0.15050319999999995</v>
      </c>
      <c r="AA3294">
        <f t="shared" si="518"/>
        <v>8.2578400000000052E-2</v>
      </c>
      <c r="AB3294">
        <f t="shared" si="519"/>
        <v>-0.60308930000000016</v>
      </c>
      <c r="AC3294">
        <f t="shared" si="520"/>
        <v>-0.2457050999999999</v>
      </c>
      <c r="AD3294">
        <f t="shared" si="521"/>
        <v>-8.0568799999999996E-2</v>
      </c>
    </row>
    <row r="3295" spans="2:30" x14ac:dyDescent="0.25">
      <c r="B3295" s="1">
        <v>-2.4361027E-2</v>
      </c>
      <c r="C3295" s="1">
        <v>-2.5190433000000002E-2</v>
      </c>
      <c r="D3295" s="1">
        <v>-2.2029371999999998E-2</v>
      </c>
      <c r="E3295" s="1">
        <v>-1.9583356999999999E-2</v>
      </c>
      <c r="F3295" s="1">
        <v>-2.2361236E-2</v>
      </c>
      <c r="H3295" s="1">
        <v>-1.9788515E-2</v>
      </c>
      <c r="J3295" s="1">
        <f t="shared" si="512"/>
        <v>6.0070999999998348E-5</v>
      </c>
      <c r="K3295" s="1">
        <f t="shared" si="513"/>
        <v>-7.6933500000000293E-4</v>
      </c>
      <c r="L3295" s="1">
        <f t="shared" si="514"/>
        <v>2.3917260000000003E-3</v>
      </c>
      <c r="M3295" s="1">
        <f t="shared" si="515"/>
        <v>4.8377409999999996E-3</v>
      </c>
      <c r="N3295" s="1">
        <f t="shared" si="516"/>
        <v>2.0598619999999991E-3</v>
      </c>
      <c r="P3295" s="1">
        <v>2.5719599999999998</v>
      </c>
      <c r="R3295" s="1">
        <v>-1.9901663000000001</v>
      </c>
      <c r="S3295" s="1">
        <v>-2.0642024999999999</v>
      </c>
      <c r="T3295" s="1">
        <v>-2.7288146000000002</v>
      </c>
      <c r="U3295" s="1">
        <v>-2.3964696000000001</v>
      </c>
      <c r="V3295" s="1">
        <v>-2.2096865000000001</v>
      </c>
      <c r="X3295" s="1">
        <v>-2.6396923000000001</v>
      </c>
      <c r="Z3295">
        <f t="shared" si="517"/>
        <v>0.15141929999999992</v>
      </c>
      <c r="AA3295">
        <f t="shared" si="518"/>
        <v>7.7383100000000038E-2</v>
      </c>
      <c r="AB3295">
        <f t="shared" si="519"/>
        <v>-0.58722900000000022</v>
      </c>
      <c r="AC3295">
        <f t="shared" si="520"/>
        <v>-0.25488400000000011</v>
      </c>
      <c r="AD3295">
        <f t="shared" si="521"/>
        <v>-6.8100900000000131E-2</v>
      </c>
    </row>
    <row r="3296" spans="2:30" x14ac:dyDescent="0.25">
      <c r="B3296" s="1">
        <v>-2.4390347E-2</v>
      </c>
      <c r="C3296" s="1">
        <v>-2.518432E-2</v>
      </c>
      <c r="D3296" s="1">
        <v>-2.2122487E-2</v>
      </c>
      <c r="E3296" s="1">
        <v>-1.9537121000000001E-2</v>
      </c>
      <c r="F3296" s="1">
        <v>-2.2530808999999999E-2</v>
      </c>
      <c r="H3296" s="1">
        <v>-1.9712472000000002E-2</v>
      </c>
      <c r="J3296" s="1">
        <f t="shared" si="512"/>
        <v>3.0750999999999001E-5</v>
      </c>
      <c r="K3296" s="1">
        <f t="shared" si="513"/>
        <v>-7.632220000000009E-4</v>
      </c>
      <c r="L3296" s="1">
        <f t="shared" si="514"/>
        <v>2.298610999999999E-3</v>
      </c>
      <c r="M3296" s="1">
        <f t="shared" si="515"/>
        <v>4.8839769999999977E-3</v>
      </c>
      <c r="N3296" s="1">
        <f t="shared" si="516"/>
        <v>1.8902889999999999E-3</v>
      </c>
      <c r="P3296" s="1">
        <v>2.5727413000000001</v>
      </c>
      <c r="R3296" s="1">
        <v>-1.9931542</v>
      </c>
      <c r="S3296" s="1">
        <v>-2.0697646000000001</v>
      </c>
      <c r="T3296" s="1">
        <v>-2.7360964000000001</v>
      </c>
      <c r="U3296" s="1">
        <v>-2.3931827999999999</v>
      </c>
      <c r="V3296" s="1">
        <v>-2.2243655000000002</v>
      </c>
      <c r="X3296" s="1">
        <v>-2.6371316999999999</v>
      </c>
      <c r="Z3296">
        <f t="shared" si="517"/>
        <v>0.14843139999999999</v>
      </c>
      <c r="AA3296">
        <f t="shared" si="518"/>
        <v>7.1820999999999913E-2</v>
      </c>
      <c r="AB3296">
        <f t="shared" si="519"/>
        <v>-0.59451080000000012</v>
      </c>
      <c r="AC3296">
        <f t="shared" si="520"/>
        <v>-0.25159719999999997</v>
      </c>
      <c r="AD3296">
        <f t="shared" si="521"/>
        <v>-8.2779900000000239E-2</v>
      </c>
    </row>
    <row r="3297" spans="2:30" x14ac:dyDescent="0.25">
      <c r="B3297" s="1">
        <v>-2.4381720999999999E-2</v>
      </c>
      <c r="C3297" s="1">
        <v>-2.5044706E-2</v>
      </c>
      <c r="D3297" s="1">
        <v>-2.2229187000000001E-2</v>
      </c>
      <c r="E3297" s="1">
        <v>-1.9509766000000001E-2</v>
      </c>
      <c r="F3297" s="1">
        <v>-2.2556738999999999E-2</v>
      </c>
      <c r="H3297" s="1">
        <v>-1.9802543999999998E-2</v>
      </c>
      <c r="J3297" s="1">
        <f t="shared" si="512"/>
        <v>3.9377000000000162E-5</v>
      </c>
      <c r="K3297" s="1">
        <f t="shared" si="513"/>
        <v>-6.2360800000000119E-4</v>
      </c>
      <c r="L3297" s="1">
        <f t="shared" si="514"/>
        <v>2.1919109999999978E-3</v>
      </c>
      <c r="M3297" s="1">
        <f t="shared" si="515"/>
        <v>4.9113319999999974E-3</v>
      </c>
      <c r="N3297" s="1">
        <f t="shared" si="516"/>
        <v>1.8643589999999995E-3</v>
      </c>
      <c r="P3297" s="1">
        <v>2.5735226</v>
      </c>
      <c r="R3297" s="1">
        <v>-1.9876670000000001</v>
      </c>
      <c r="S3297" s="1">
        <v>-2.0494096000000002</v>
      </c>
      <c r="T3297" s="1">
        <v>-2.7397881000000002</v>
      </c>
      <c r="U3297" s="1">
        <v>-2.3991791999999998</v>
      </c>
      <c r="V3297" s="1">
        <v>-2.2173181</v>
      </c>
      <c r="X3297" s="1">
        <v>-2.6446922000000002</v>
      </c>
      <c r="Z3297">
        <f t="shared" si="517"/>
        <v>0.15391859999999991</v>
      </c>
      <c r="AA3297">
        <f t="shared" si="518"/>
        <v>9.2175999999999814E-2</v>
      </c>
      <c r="AB3297">
        <f t="shared" si="519"/>
        <v>-0.59820250000000019</v>
      </c>
      <c r="AC3297">
        <f t="shared" si="520"/>
        <v>-0.25759359999999987</v>
      </c>
      <c r="AD3297">
        <f t="shared" si="521"/>
        <v>-7.573249999999998E-2</v>
      </c>
    </row>
    <row r="3298" spans="2:30" x14ac:dyDescent="0.25">
      <c r="B3298" s="1">
        <v>-2.4423007E-2</v>
      </c>
      <c r="C3298" s="1">
        <v>-2.5117163000000001E-2</v>
      </c>
      <c r="D3298" s="1">
        <v>-2.2259124000000002E-2</v>
      </c>
      <c r="E3298" s="1">
        <v>-1.9357994E-2</v>
      </c>
      <c r="F3298" s="1">
        <v>-2.2464726000000001E-2</v>
      </c>
      <c r="H3298" s="1">
        <v>-1.9726616999999998E-2</v>
      </c>
      <c r="J3298" s="1">
        <f t="shared" si="512"/>
        <v>-1.9090000000013263E-6</v>
      </c>
      <c r="K3298" s="1">
        <f t="shared" si="513"/>
        <v>-6.9606500000000265E-4</v>
      </c>
      <c r="L3298" s="1">
        <f t="shared" si="514"/>
        <v>2.1619739999999971E-3</v>
      </c>
      <c r="M3298" s="1">
        <f t="shared" si="515"/>
        <v>5.0631039999999988E-3</v>
      </c>
      <c r="N3298" s="1">
        <f t="shared" si="516"/>
        <v>1.9563719999999979E-3</v>
      </c>
      <c r="P3298" s="1">
        <v>2.5743038999999999</v>
      </c>
      <c r="R3298" s="1">
        <v>-1.9937358999999999</v>
      </c>
      <c r="S3298" s="1">
        <v>-2.0519992999999999</v>
      </c>
      <c r="T3298" s="1">
        <v>-2.7493818000000001</v>
      </c>
      <c r="U3298" s="1">
        <v>-2.3808284</v>
      </c>
      <c r="V3298" s="1">
        <v>-2.2047954000000001</v>
      </c>
      <c r="X3298" s="1">
        <v>-2.6337473</v>
      </c>
      <c r="Z3298">
        <f t="shared" si="517"/>
        <v>0.14784970000000008</v>
      </c>
      <c r="AA3298">
        <f t="shared" si="518"/>
        <v>8.9586300000000119E-2</v>
      </c>
      <c r="AB3298">
        <f t="shared" si="519"/>
        <v>-0.60779620000000012</v>
      </c>
      <c r="AC3298">
        <f t="shared" si="520"/>
        <v>-0.23924279999999998</v>
      </c>
      <c r="AD3298">
        <f t="shared" si="521"/>
        <v>-6.3209800000000094E-2</v>
      </c>
    </row>
    <row r="3299" spans="2:30" x14ac:dyDescent="0.25">
      <c r="B3299" s="1">
        <v>-2.4424883000000001E-2</v>
      </c>
      <c r="C3299" s="1">
        <v>-2.5129458E-2</v>
      </c>
      <c r="D3299" s="1">
        <v>-2.2141628E-2</v>
      </c>
      <c r="E3299" s="1">
        <v>-1.9406105999999999E-2</v>
      </c>
      <c r="F3299" s="1">
        <v>-2.259941E-2</v>
      </c>
      <c r="H3299" s="1">
        <v>-1.9745564E-2</v>
      </c>
      <c r="J3299" s="1">
        <f t="shared" si="512"/>
        <v>-3.7850000000026751E-6</v>
      </c>
      <c r="K3299" s="1">
        <f t="shared" si="513"/>
        <v>-7.0836000000000163E-4</v>
      </c>
      <c r="L3299" s="1">
        <f t="shared" si="514"/>
        <v>2.2794699999999987E-3</v>
      </c>
      <c r="M3299" s="1">
        <f t="shared" si="515"/>
        <v>5.0149919999999994E-3</v>
      </c>
      <c r="N3299" s="1">
        <f t="shared" si="516"/>
        <v>1.8216879999999984E-3</v>
      </c>
      <c r="P3299" s="1">
        <v>2.5750852000000002</v>
      </c>
      <c r="R3299" s="1">
        <v>-1.993638</v>
      </c>
      <c r="S3299" s="1">
        <v>-2.0485883</v>
      </c>
      <c r="T3299" s="1">
        <v>-2.736707</v>
      </c>
      <c r="U3299" s="1">
        <v>-2.3880946999999999</v>
      </c>
      <c r="V3299" s="1">
        <v>-2.2198956000000001</v>
      </c>
      <c r="X3299" s="1">
        <v>-2.6380572</v>
      </c>
      <c r="Z3299">
        <f t="shared" si="517"/>
        <v>0.14794759999999996</v>
      </c>
      <c r="AA3299">
        <f t="shared" si="518"/>
        <v>9.2997299999999949E-2</v>
      </c>
      <c r="AB3299">
        <f t="shared" si="519"/>
        <v>-0.59512140000000002</v>
      </c>
      <c r="AC3299">
        <f t="shared" si="520"/>
        <v>-0.24650909999999993</v>
      </c>
      <c r="AD3299">
        <f t="shared" si="521"/>
        <v>-7.8310000000000102E-2</v>
      </c>
    </row>
    <row r="3300" spans="2:30" x14ac:dyDescent="0.25">
      <c r="B3300" s="1">
        <v>-2.4398824E-2</v>
      </c>
      <c r="C3300" s="1">
        <v>-2.5206411000000001E-2</v>
      </c>
      <c r="D3300" s="1">
        <v>-2.2177123999999999E-2</v>
      </c>
      <c r="E3300" s="1">
        <v>-1.9495136999999999E-2</v>
      </c>
      <c r="F3300" s="1">
        <v>-2.2572998E-2</v>
      </c>
      <c r="H3300" s="1">
        <v>-1.9913552000000001E-2</v>
      </c>
      <c r="J3300" s="1">
        <f t="shared" si="512"/>
        <v>2.2273999999999211E-5</v>
      </c>
      <c r="K3300" s="1">
        <f t="shared" si="513"/>
        <v>-7.8531300000000276E-4</v>
      </c>
      <c r="L3300" s="1">
        <f t="shared" si="514"/>
        <v>2.2439739999999993E-3</v>
      </c>
      <c r="M3300" s="1">
        <f t="shared" si="515"/>
        <v>4.9259609999999995E-3</v>
      </c>
      <c r="N3300" s="1">
        <f t="shared" si="516"/>
        <v>1.8480999999999984E-3</v>
      </c>
      <c r="P3300" s="1">
        <v>2.5758665000000001</v>
      </c>
      <c r="R3300" s="1">
        <v>-1.9933361999999999</v>
      </c>
      <c r="S3300" s="1">
        <v>-2.0573668000000001</v>
      </c>
      <c r="T3300" s="1">
        <v>-2.7373815000000001</v>
      </c>
      <c r="U3300" s="1">
        <v>-2.3938362999999998</v>
      </c>
      <c r="V3300" s="1">
        <v>-2.2130128999999998</v>
      </c>
      <c r="X3300" s="1">
        <v>-2.6431618000000001</v>
      </c>
      <c r="Z3300">
        <f t="shared" si="517"/>
        <v>0.14824940000000009</v>
      </c>
      <c r="AA3300">
        <f t="shared" si="518"/>
        <v>8.4218799999999927E-2</v>
      </c>
      <c r="AB3300">
        <f t="shared" si="519"/>
        <v>-0.59579590000000016</v>
      </c>
      <c r="AC3300">
        <f t="shared" si="520"/>
        <v>-0.25225069999999983</v>
      </c>
      <c r="AD3300">
        <f t="shared" si="521"/>
        <v>-7.142729999999986E-2</v>
      </c>
    </row>
    <row r="3301" spans="2:30" x14ac:dyDescent="0.25">
      <c r="B3301" s="1">
        <v>-2.4421696E-2</v>
      </c>
      <c r="C3301" s="1">
        <v>-2.5120664000000001E-2</v>
      </c>
      <c r="D3301" s="1">
        <v>-2.2175876000000001E-2</v>
      </c>
      <c r="E3301" s="1">
        <v>-1.9316119999999999E-2</v>
      </c>
      <c r="F3301" s="1">
        <v>-2.2528328E-2</v>
      </c>
      <c r="H3301" s="1">
        <v>-1.9829717E-2</v>
      </c>
      <c r="J3301" s="1">
        <f t="shared" si="512"/>
        <v>-5.9800000000095888E-7</v>
      </c>
      <c r="K3301" s="1">
        <f t="shared" si="513"/>
        <v>-6.9956600000000216E-4</v>
      </c>
      <c r="L3301" s="1">
        <f t="shared" si="514"/>
        <v>2.2452219999999981E-3</v>
      </c>
      <c r="M3301" s="1">
        <f t="shared" si="515"/>
        <v>5.1049779999999996E-3</v>
      </c>
      <c r="N3301" s="1">
        <f t="shared" si="516"/>
        <v>1.8927699999999985E-3</v>
      </c>
      <c r="P3301" s="1">
        <v>2.5766477999999999</v>
      </c>
      <c r="R3301" s="1">
        <v>-1.9949323000000001</v>
      </c>
      <c r="S3301" s="1">
        <v>-2.0420360999999998</v>
      </c>
      <c r="T3301" s="1">
        <v>-2.7359027999999999</v>
      </c>
      <c r="U3301" s="1">
        <v>-2.3784505999999999</v>
      </c>
      <c r="V3301" s="1">
        <v>-2.2036829</v>
      </c>
      <c r="X3301" s="1">
        <v>-2.6420417</v>
      </c>
      <c r="Z3301">
        <f t="shared" si="517"/>
        <v>0.14665329999999988</v>
      </c>
      <c r="AA3301">
        <f t="shared" si="518"/>
        <v>9.954950000000018E-2</v>
      </c>
      <c r="AB3301">
        <f t="shared" si="519"/>
        <v>-0.59431719999999988</v>
      </c>
      <c r="AC3301">
        <f t="shared" si="520"/>
        <v>-0.23686499999999988</v>
      </c>
      <c r="AD3301">
        <f t="shared" si="521"/>
        <v>-6.2097300000000022E-2</v>
      </c>
    </row>
    <row r="3302" spans="2:30" x14ac:dyDescent="0.25">
      <c r="B3302" s="1">
        <v>-2.4354213999999999E-2</v>
      </c>
      <c r="C3302" s="1">
        <v>-2.5099063000000001E-2</v>
      </c>
      <c r="D3302" s="1">
        <v>-2.2173200000000001E-2</v>
      </c>
      <c r="E3302" s="1">
        <v>-1.9345529E-2</v>
      </c>
      <c r="F3302" s="1">
        <v>-2.2662043999999999E-2</v>
      </c>
      <c r="H3302" s="1">
        <v>-1.9708078E-2</v>
      </c>
      <c r="J3302" s="1">
        <f t="shared" si="512"/>
        <v>6.6883999999999694E-5</v>
      </c>
      <c r="K3302" s="1">
        <f t="shared" si="513"/>
        <v>-6.7796500000000259E-4</v>
      </c>
      <c r="L3302" s="1">
        <f t="shared" si="514"/>
        <v>2.2478979999999982E-3</v>
      </c>
      <c r="M3302" s="1">
        <f t="shared" si="515"/>
        <v>5.0755689999999985E-3</v>
      </c>
      <c r="N3302" s="1">
        <f t="shared" si="516"/>
        <v>1.7590539999999995E-3</v>
      </c>
      <c r="P3302" s="1">
        <v>2.5774290999999998</v>
      </c>
      <c r="R3302" s="1">
        <v>-1.9887553</v>
      </c>
      <c r="S3302" s="1">
        <v>-2.0401522999999999</v>
      </c>
      <c r="T3302" s="1">
        <v>-2.7408605000000001</v>
      </c>
      <c r="U3302" s="1">
        <v>-2.3763038999999999</v>
      </c>
      <c r="V3302" s="1">
        <v>-2.2188020000000002</v>
      </c>
      <c r="X3302" s="1">
        <v>-2.6351990999999999</v>
      </c>
      <c r="Z3302">
        <f t="shared" si="517"/>
        <v>0.15283029999999997</v>
      </c>
      <c r="AA3302">
        <f t="shared" si="518"/>
        <v>0.10143330000000006</v>
      </c>
      <c r="AB3302">
        <f t="shared" si="519"/>
        <v>-0.59927490000000017</v>
      </c>
      <c r="AC3302">
        <f t="shared" si="520"/>
        <v>-0.23471829999999994</v>
      </c>
      <c r="AD3302">
        <f t="shared" si="521"/>
        <v>-7.7216400000000185E-2</v>
      </c>
    </row>
    <row r="3303" spans="2:30" x14ac:dyDescent="0.25">
      <c r="B3303" s="1">
        <v>-2.4323659000000001E-2</v>
      </c>
      <c r="C3303" s="1">
        <v>-2.5046682000000001E-2</v>
      </c>
      <c r="D3303" s="1">
        <v>-2.2197576E-2</v>
      </c>
      <c r="E3303" s="1">
        <v>-1.9436127000000001E-2</v>
      </c>
      <c r="F3303" s="1">
        <v>-2.2699783000000001E-2</v>
      </c>
      <c r="H3303" s="1">
        <v>-1.9917592000000001E-2</v>
      </c>
      <c r="J3303" s="1">
        <f t="shared" si="512"/>
        <v>9.7438999999997777E-5</v>
      </c>
      <c r="K3303" s="1">
        <f t="shared" si="513"/>
        <v>-6.2558400000000194E-4</v>
      </c>
      <c r="L3303" s="1">
        <f t="shared" si="514"/>
        <v>2.2235219999999986E-3</v>
      </c>
      <c r="M3303" s="1">
        <f t="shared" si="515"/>
        <v>4.9849709999999978E-3</v>
      </c>
      <c r="N3303" s="1">
        <f t="shared" si="516"/>
        <v>1.7213149999999976E-3</v>
      </c>
      <c r="P3303" s="1">
        <v>2.5782104000000001</v>
      </c>
      <c r="R3303" s="1">
        <v>-1.9869760000000001</v>
      </c>
      <c r="S3303" s="1">
        <v>-2.0338576000000002</v>
      </c>
      <c r="T3303" s="1">
        <v>-2.7401333000000001</v>
      </c>
      <c r="U3303" s="1">
        <v>-2.3814795000000002</v>
      </c>
      <c r="V3303" s="1">
        <v>-2.2180046999999998</v>
      </c>
      <c r="X3303" s="1">
        <v>-2.6465344000000002</v>
      </c>
      <c r="Z3303">
        <f t="shared" si="517"/>
        <v>0.1546095999999999</v>
      </c>
      <c r="AA3303">
        <f t="shared" si="518"/>
        <v>0.10772799999999982</v>
      </c>
      <c r="AB3303">
        <f t="shared" si="519"/>
        <v>-0.59854770000000013</v>
      </c>
      <c r="AC3303">
        <f t="shared" si="520"/>
        <v>-0.23989390000000022</v>
      </c>
      <c r="AD3303">
        <f t="shared" si="521"/>
        <v>-7.6419099999999851E-2</v>
      </c>
    </row>
    <row r="3304" spans="2:30" x14ac:dyDescent="0.25">
      <c r="B3304" s="1">
        <v>-2.4292329000000001E-2</v>
      </c>
      <c r="C3304" s="1">
        <v>-2.5105117E-2</v>
      </c>
      <c r="D3304" s="1">
        <v>-2.2135986E-2</v>
      </c>
      <c r="E3304" s="1">
        <v>-1.9265501000000001E-2</v>
      </c>
      <c r="F3304" s="1">
        <v>-2.2545527999999999E-2</v>
      </c>
      <c r="H3304" s="1">
        <v>-1.9840861000000001E-2</v>
      </c>
      <c r="J3304" s="1">
        <f t="shared" si="512"/>
        <v>1.2876899999999733E-4</v>
      </c>
      <c r="K3304" s="1">
        <f t="shared" si="513"/>
        <v>-6.8401900000000099E-4</v>
      </c>
      <c r="L3304" s="1">
        <f t="shared" si="514"/>
        <v>2.2851119999999989E-3</v>
      </c>
      <c r="M3304" s="1">
        <f t="shared" si="515"/>
        <v>5.1555969999999979E-3</v>
      </c>
      <c r="N3304" s="1">
        <f t="shared" si="516"/>
        <v>1.87557E-3</v>
      </c>
      <c r="P3304" s="1">
        <v>2.5789917</v>
      </c>
      <c r="R3304" s="1">
        <v>-1.9794525000000001</v>
      </c>
      <c r="S3304" s="1">
        <v>-2.0364811</v>
      </c>
      <c r="T3304" s="1">
        <v>-2.7298243000000002</v>
      </c>
      <c r="U3304" s="1">
        <v>-2.3732378000000001</v>
      </c>
      <c r="V3304" s="1">
        <v>-2.1979120000000001</v>
      </c>
      <c r="X3304" s="1">
        <v>-2.6454157999999999</v>
      </c>
      <c r="Z3304">
        <f t="shared" si="517"/>
        <v>0.16213309999999992</v>
      </c>
      <c r="AA3304">
        <f t="shared" si="518"/>
        <v>0.10510449999999993</v>
      </c>
      <c r="AB3304">
        <f t="shared" si="519"/>
        <v>-0.58823870000000023</v>
      </c>
      <c r="AC3304">
        <f t="shared" si="520"/>
        <v>-0.23165220000000009</v>
      </c>
      <c r="AD3304">
        <f t="shared" si="521"/>
        <v>-5.632640000000011E-2</v>
      </c>
    </row>
    <row r="3305" spans="2:30" x14ac:dyDescent="0.25">
      <c r="B3305" s="1">
        <v>-2.4447717000000001E-2</v>
      </c>
      <c r="C3305" s="1">
        <v>-2.5236695999999999E-2</v>
      </c>
      <c r="D3305" s="1">
        <v>-2.2145079000000002E-2</v>
      </c>
      <c r="E3305" s="1">
        <v>-1.9380873E-2</v>
      </c>
      <c r="F3305" s="1">
        <v>-2.2493487E-2</v>
      </c>
      <c r="H3305" s="1">
        <v>-1.9791605E-2</v>
      </c>
      <c r="J3305" s="1">
        <f t="shared" si="512"/>
        <v>-2.661900000000203E-5</v>
      </c>
      <c r="K3305" s="1">
        <f t="shared" si="513"/>
        <v>-8.1559800000000071E-4</v>
      </c>
      <c r="L3305" s="1">
        <f t="shared" si="514"/>
        <v>2.2760189999999972E-3</v>
      </c>
      <c r="M3305" s="1">
        <f t="shared" si="515"/>
        <v>5.0402249999999989E-3</v>
      </c>
      <c r="N3305" s="1">
        <f t="shared" si="516"/>
        <v>1.9276109999999992E-3</v>
      </c>
      <c r="P3305" s="1">
        <v>2.5797729</v>
      </c>
      <c r="R3305" s="1">
        <v>-1.9896735999999999</v>
      </c>
      <c r="S3305" s="1">
        <v>-2.0528325999999999</v>
      </c>
      <c r="T3305" s="1">
        <v>-2.7284571999999998</v>
      </c>
      <c r="U3305" s="1">
        <v>-2.3814546999999999</v>
      </c>
      <c r="V3305" s="1">
        <v>-2.2058233999999999</v>
      </c>
      <c r="X3305" s="1">
        <v>-2.6390622000000001</v>
      </c>
      <c r="Z3305">
        <f t="shared" si="517"/>
        <v>0.15191200000000005</v>
      </c>
      <c r="AA3305">
        <f t="shared" si="518"/>
        <v>8.8753000000000082E-2</v>
      </c>
      <c r="AB3305">
        <f t="shared" si="519"/>
        <v>-0.58687159999999983</v>
      </c>
      <c r="AC3305">
        <f t="shared" si="520"/>
        <v>-0.23986909999999995</v>
      </c>
      <c r="AD3305">
        <f t="shared" si="521"/>
        <v>-6.4237799999999901E-2</v>
      </c>
    </row>
    <row r="3306" spans="2:30" x14ac:dyDescent="0.25">
      <c r="B3306" s="1">
        <v>-2.4511387999999999E-2</v>
      </c>
      <c r="C3306" s="1">
        <v>-2.5072082999999998E-2</v>
      </c>
      <c r="D3306" s="1">
        <v>-2.2091124E-2</v>
      </c>
      <c r="E3306" s="1">
        <v>-1.9291483000000002E-2</v>
      </c>
      <c r="F3306" s="1">
        <v>-2.2574627999999999E-2</v>
      </c>
      <c r="H3306" s="1">
        <v>-1.9854495E-2</v>
      </c>
      <c r="J3306" s="1">
        <f t="shared" si="512"/>
        <v>-9.0289999999999815E-5</v>
      </c>
      <c r="K3306" s="1">
        <f t="shared" si="513"/>
        <v>-6.5098499999999976E-4</v>
      </c>
      <c r="L3306" s="1">
        <f t="shared" si="514"/>
        <v>2.3299739999999985E-3</v>
      </c>
      <c r="M3306" s="1">
        <f t="shared" si="515"/>
        <v>5.1296149999999971E-3</v>
      </c>
      <c r="N3306" s="1">
        <f t="shared" si="516"/>
        <v>1.8464699999999994E-3</v>
      </c>
      <c r="P3306" s="1">
        <v>2.5805541999999999</v>
      </c>
      <c r="R3306" s="1">
        <v>-1.9878163</v>
      </c>
      <c r="S3306" s="1">
        <v>-2.0274019000000001</v>
      </c>
      <c r="T3306" s="1">
        <v>-2.7182743999999999</v>
      </c>
      <c r="U3306" s="1">
        <v>-2.3710363000000001</v>
      </c>
      <c r="V3306" s="1">
        <v>-2.2098277</v>
      </c>
      <c r="X3306" s="1">
        <v>-2.6483405000000002</v>
      </c>
      <c r="Z3306">
        <f t="shared" si="517"/>
        <v>0.1537693</v>
      </c>
      <c r="AA3306">
        <f t="shared" si="518"/>
        <v>0.11418369999999989</v>
      </c>
      <c r="AB3306">
        <f t="shared" si="519"/>
        <v>-0.57668879999999989</v>
      </c>
      <c r="AC3306">
        <f t="shared" si="520"/>
        <v>-0.22945070000000012</v>
      </c>
      <c r="AD3306">
        <f t="shared" si="521"/>
        <v>-6.8242099999999972E-2</v>
      </c>
    </row>
    <row r="3307" spans="2:30" x14ac:dyDescent="0.25">
      <c r="B3307" s="1">
        <v>-2.4278428000000001E-2</v>
      </c>
      <c r="C3307" s="1">
        <v>-2.5105504000000001E-2</v>
      </c>
      <c r="D3307" s="1">
        <v>-2.2174836999999999E-2</v>
      </c>
      <c r="E3307" s="1">
        <v>-1.9249084999999999E-2</v>
      </c>
      <c r="F3307" s="1">
        <v>-2.2554736999999998E-2</v>
      </c>
      <c r="H3307" s="1">
        <v>-1.9809574E-2</v>
      </c>
      <c r="J3307" s="1">
        <f t="shared" si="512"/>
        <v>1.4266999999999752E-4</v>
      </c>
      <c r="K3307" s="1">
        <f t="shared" si="513"/>
        <v>-6.8440600000000198E-4</v>
      </c>
      <c r="L3307" s="1">
        <f t="shared" si="514"/>
        <v>2.2462609999999994E-3</v>
      </c>
      <c r="M3307" s="1">
        <f t="shared" si="515"/>
        <v>5.1720129999999996E-3</v>
      </c>
      <c r="N3307" s="1">
        <f t="shared" si="516"/>
        <v>1.8663610000000004E-3</v>
      </c>
      <c r="P3307" s="1">
        <v>2.5813354999999998</v>
      </c>
      <c r="R3307" s="1">
        <v>-1.9688238</v>
      </c>
      <c r="S3307" s="1">
        <v>-2.0286479000000002</v>
      </c>
      <c r="T3307" s="1">
        <v>-2.7228408000000002</v>
      </c>
      <c r="U3307" s="1">
        <v>-2.3703824999999998</v>
      </c>
      <c r="V3307" s="1">
        <v>-2.2028165</v>
      </c>
      <c r="X3307" s="1">
        <v>-2.6419888</v>
      </c>
      <c r="Z3307">
        <f t="shared" si="517"/>
        <v>0.17276179999999997</v>
      </c>
      <c r="AA3307">
        <f t="shared" si="518"/>
        <v>0.11293769999999981</v>
      </c>
      <c r="AB3307">
        <f t="shared" si="519"/>
        <v>-0.58125520000000019</v>
      </c>
      <c r="AC3307">
        <f t="shared" si="520"/>
        <v>-0.22879689999999986</v>
      </c>
      <c r="AD3307">
        <f t="shared" si="521"/>
        <v>-6.1230899999999977E-2</v>
      </c>
    </row>
    <row r="3308" spans="2:30" x14ac:dyDescent="0.25">
      <c r="B3308" s="1">
        <v>-2.4417087000000001E-2</v>
      </c>
      <c r="C3308" s="1">
        <v>-2.5122087000000001E-2</v>
      </c>
      <c r="D3308" s="1">
        <v>-2.2247767000000002E-2</v>
      </c>
      <c r="E3308" s="1">
        <v>-1.9371494999999999E-2</v>
      </c>
      <c r="F3308" s="1">
        <v>-2.2567360000000002E-2</v>
      </c>
      <c r="H3308" s="1">
        <v>-1.9864744E-2</v>
      </c>
      <c r="J3308" s="1">
        <f t="shared" si="512"/>
        <v>4.0109999999982104E-6</v>
      </c>
      <c r="K3308" s="1">
        <f t="shared" si="513"/>
        <v>-7.0098900000000255E-4</v>
      </c>
      <c r="L3308" s="1">
        <f t="shared" si="514"/>
        <v>2.1733309999999971E-3</v>
      </c>
      <c r="M3308" s="1">
        <f t="shared" si="515"/>
        <v>5.0496029999999997E-3</v>
      </c>
      <c r="N3308" s="1">
        <f t="shared" si="516"/>
        <v>1.8537379999999971E-3</v>
      </c>
      <c r="P3308" s="1">
        <v>2.5821168000000001</v>
      </c>
      <c r="R3308" s="1">
        <v>-1.9908667</v>
      </c>
      <c r="S3308" s="1">
        <v>-2.0312923999999999</v>
      </c>
      <c r="T3308" s="1">
        <v>-2.7198826999999999</v>
      </c>
      <c r="U3308" s="1">
        <v>-2.3822991999999998</v>
      </c>
      <c r="V3308" s="1">
        <v>-2.1967490000000001</v>
      </c>
      <c r="X3308" s="1">
        <v>-2.6388232999999999</v>
      </c>
      <c r="Z3308">
        <f t="shared" si="517"/>
        <v>0.15071889999999999</v>
      </c>
      <c r="AA3308">
        <f t="shared" si="518"/>
        <v>0.11029320000000009</v>
      </c>
      <c r="AB3308">
        <f t="shared" si="519"/>
        <v>-0.5782970999999999</v>
      </c>
      <c r="AC3308">
        <f t="shared" si="520"/>
        <v>-0.24071359999999986</v>
      </c>
      <c r="AD3308">
        <f t="shared" si="521"/>
        <v>-5.5163400000000085E-2</v>
      </c>
    </row>
    <row r="3309" spans="2:30" x14ac:dyDescent="0.25">
      <c r="B3309" s="1">
        <v>-2.4276419E-2</v>
      </c>
      <c r="C3309" s="1">
        <v>-2.5114469E-2</v>
      </c>
      <c r="D3309" s="1">
        <v>-2.2115203999999999E-2</v>
      </c>
      <c r="E3309" s="1">
        <v>-1.9297002000000001E-2</v>
      </c>
      <c r="F3309" s="1">
        <v>-2.2554886E-2</v>
      </c>
      <c r="H3309" s="1">
        <v>-1.9815086999999999E-2</v>
      </c>
      <c r="J3309" s="1">
        <f t="shared" si="512"/>
        <v>1.4467899999999825E-4</v>
      </c>
      <c r="K3309" s="1">
        <f t="shared" si="513"/>
        <v>-6.9337100000000165E-4</v>
      </c>
      <c r="L3309" s="1">
        <f t="shared" si="514"/>
        <v>2.3058939999999993E-3</v>
      </c>
      <c r="M3309" s="1">
        <f t="shared" si="515"/>
        <v>5.1240959999999981E-3</v>
      </c>
      <c r="N3309" s="1">
        <f t="shared" si="516"/>
        <v>1.866211999999999E-3</v>
      </c>
      <c r="P3309" s="1">
        <v>2.5828981</v>
      </c>
      <c r="R3309" s="1">
        <v>-1.9731021</v>
      </c>
      <c r="S3309" s="1">
        <v>-2.0283053</v>
      </c>
      <c r="T3309" s="1">
        <v>-2.7158433999999998</v>
      </c>
      <c r="U3309" s="1">
        <v>-2.3693401999999999</v>
      </c>
      <c r="V3309" s="1">
        <v>-2.2004282000000002</v>
      </c>
      <c r="X3309" s="1">
        <v>-2.6360304000000001</v>
      </c>
      <c r="Z3309">
        <f t="shared" si="517"/>
        <v>0.16848350000000001</v>
      </c>
      <c r="AA3309">
        <f t="shared" si="518"/>
        <v>0.1132803</v>
      </c>
      <c r="AB3309">
        <f t="shared" si="519"/>
        <v>-0.57425779999999982</v>
      </c>
      <c r="AC3309">
        <f t="shared" si="520"/>
        <v>-0.22775459999999992</v>
      </c>
      <c r="AD3309">
        <f t="shared" si="521"/>
        <v>-5.8842600000000189E-2</v>
      </c>
    </row>
    <row r="3310" spans="2:30" x14ac:dyDescent="0.25">
      <c r="B3310" s="1">
        <v>-2.4308428E-2</v>
      </c>
      <c r="C3310" s="1">
        <v>-2.4996438999999999E-2</v>
      </c>
      <c r="D3310" s="1">
        <v>-2.2207253E-2</v>
      </c>
      <c r="E3310" s="1">
        <v>-1.9391301999999999E-2</v>
      </c>
      <c r="F3310" s="1">
        <v>-2.2663361999999999E-2</v>
      </c>
      <c r="H3310" s="1">
        <v>-1.9896166E-2</v>
      </c>
      <c r="J3310" s="1">
        <f t="shared" si="512"/>
        <v>1.1266999999999874E-4</v>
      </c>
      <c r="K3310" s="1">
        <f t="shared" si="513"/>
        <v>-5.7534100000000005E-4</v>
      </c>
      <c r="L3310" s="1">
        <f t="shared" si="514"/>
        <v>2.213844999999999E-3</v>
      </c>
      <c r="M3310" s="1">
        <f t="shared" si="515"/>
        <v>5.0297959999999996E-3</v>
      </c>
      <c r="N3310" s="1">
        <f t="shared" si="516"/>
        <v>1.7577359999999993E-3</v>
      </c>
      <c r="P3310" s="1">
        <v>2.5836793999999998</v>
      </c>
      <c r="R3310" s="1">
        <v>-1.9734421</v>
      </c>
      <c r="S3310" s="1">
        <v>-2.0112454999999998</v>
      </c>
      <c r="T3310" s="1">
        <v>-2.7207195999999998</v>
      </c>
      <c r="U3310" s="1">
        <v>-2.3781381000000001</v>
      </c>
      <c r="V3310" s="1">
        <v>-2.2107226999999998</v>
      </c>
      <c r="X3310" s="1">
        <v>-2.6450228999999998</v>
      </c>
      <c r="Z3310">
        <f t="shared" si="517"/>
        <v>0.1681435</v>
      </c>
      <c r="AA3310">
        <f t="shared" si="518"/>
        <v>0.13034010000000018</v>
      </c>
      <c r="AB3310">
        <f t="shared" si="519"/>
        <v>-0.57913399999999982</v>
      </c>
      <c r="AC3310">
        <f t="shared" si="520"/>
        <v>-0.23655250000000017</v>
      </c>
      <c r="AD3310">
        <f t="shared" si="521"/>
        <v>-6.913709999999984E-2</v>
      </c>
    </row>
    <row r="3311" spans="2:30" x14ac:dyDescent="0.25">
      <c r="B3311" s="1">
        <v>-2.4386106000000001E-2</v>
      </c>
      <c r="C3311" s="1">
        <v>-2.502799E-2</v>
      </c>
      <c r="D3311" s="1">
        <v>-2.2248488E-2</v>
      </c>
      <c r="E3311" s="1">
        <v>-1.9313198E-2</v>
      </c>
      <c r="F3311" s="1">
        <v>-2.2615825999999999E-2</v>
      </c>
      <c r="H3311" s="1">
        <v>-1.9833343E-2</v>
      </c>
      <c r="J3311" s="1">
        <f t="shared" si="512"/>
        <v>3.4991999999997581E-5</v>
      </c>
      <c r="K3311" s="1">
        <f t="shared" si="513"/>
        <v>-6.0689200000000124E-4</v>
      </c>
      <c r="L3311" s="1">
        <f t="shared" si="514"/>
        <v>2.1726099999999984E-3</v>
      </c>
      <c r="M3311" s="1">
        <f t="shared" si="515"/>
        <v>5.1078999999999986E-3</v>
      </c>
      <c r="N3311" s="1">
        <f t="shared" si="516"/>
        <v>1.8052720000000001E-3</v>
      </c>
      <c r="P3311" s="1">
        <v>2.5844607000000002</v>
      </c>
      <c r="R3311" s="1">
        <v>-1.977962</v>
      </c>
      <c r="S3311" s="1">
        <v>-2.0136197</v>
      </c>
      <c r="T3311" s="1">
        <v>-2.7178971999999999</v>
      </c>
      <c r="U3311" s="1">
        <v>-2.3680173999999998</v>
      </c>
      <c r="V3311" s="1">
        <v>-2.1956004999999998</v>
      </c>
      <c r="X3311" s="1">
        <v>-2.6369395</v>
      </c>
      <c r="Z3311">
        <f t="shared" si="517"/>
        <v>0.16362359999999998</v>
      </c>
      <c r="AA3311">
        <f t="shared" si="518"/>
        <v>0.12796589999999997</v>
      </c>
      <c r="AB3311">
        <f t="shared" si="519"/>
        <v>-0.57631159999999992</v>
      </c>
      <c r="AC3311">
        <f t="shared" si="520"/>
        <v>-0.22643179999999985</v>
      </c>
      <c r="AD3311">
        <f t="shared" si="521"/>
        <v>-5.4014899999999866E-2</v>
      </c>
    </row>
    <row r="3312" spans="2:30" x14ac:dyDescent="0.25">
      <c r="B3312" s="1">
        <v>-2.4259651E-2</v>
      </c>
      <c r="C3312" s="1">
        <v>-2.5172851999999999E-2</v>
      </c>
      <c r="D3312" s="1">
        <v>-2.2203473000000001E-2</v>
      </c>
      <c r="E3312" s="1">
        <v>-1.9372664000000001E-2</v>
      </c>
      <c r="F3312" s="1">
        <v>-2.2557219E-2</v>
      </c>
      <c r="H3312" s="1">
        <v>-1.9810909000000002E-2</v>
      </c>
      <c r="J3312" s="1">
        <f t="shared" si="512"/>
        <v>1.6144699999999859E-4</v>
      </c>
      <c r="K3312" s="1">
        <f t="shared" si="513"/>
        <v>-7.5175400000000031E-4</v>
      </c>
      <c r="L3312" s="1">
        <f t="shared" si="514"/>
        <v>2.2176249999999974E-3</v>
      </c>
      <c r="M3312" s="1">
        <f t="shared" si="515"/>
        <v>5.0484339999999975E-3</v>
      </c>
      <c r="N3312" s="1">
        <f t="shared" si="516"/>
        <v>1.8638789999999988E-3</v>
      </c>
      <c r="P3312" s="1">
        <v>2.585242</v>
      </c>
      <c r="R3312" s="1">
        <v>-1.9680854000000001</v>
      </c>
      <c r="S3312" s="1">
        <v>-2.0258462000000002</v>
      </c>
      <c r="T3312" s="1">
        <v>-2.7150223000000002</v>
      </c>
      <c r="U3312" s="1">
        <v>-2.3689670999999999</v>
      </c>
      <c r="V3312" s="1">
        <v>-2.1890453999999999</v>
      </c>
      <c r="X3312" s="1">
        <v>-2.6346109000000002</v>
      </c>
      <c r="Z3312">
        <f t="shared" si="517"/>
        <v>0.17350019999999988</v>
      </c>
      <c r="AA3312">
        <f t="shared" si="518"/>
        <v>0.11573939999999983</v>
      </c>
      <c r="AB3312">
        <f t="shared" si="519"/>
        <v>-0.57343670000000024</v>
      </c>
      <c r="AC3312">
        <f t="shared" si="520"/>
        <v>-0.2273814999999999</v>
      </c>
      <c r="AD3312">
        <f t="shared" si="521"/>
        <v>-4.7459799999999941E-2</v>
      </c>
    </row>
    <row r="3313" spans="2:30" x14ac:dyDescent="0.25">
      <c r="B3313" s="1">
        <v>-2.431792E-2</v>
      </c>
      <c r="C3313" s="1">
        <v>-2.5208184000000002E-2</v>
      </c>
      <c r="D3313" s="1">
        <v>-2.2162851000000001E-2</v>
      </c>
      <c r="E3313" s="1">
        <v>-1.9496520999999999E-2</v>
      </c>
      <c r="F3313" s="1">
        <v>-2.2619283E-2</v>
      </c>
      <c r="H3313" s="1">
        <v>-1.9825078999999999E-2</v>
      </c>
      <c r="J3313" s="1">
        <f t="shared" si="512"/>
        <v>1.0317799999999891E-4</v>
      </c>
      <c r="K3313" s="1">
        <f t="shared" si="513"/>
        <v>-7.8708600000000281E-4</v>
      </c>
      <c r="L3313" s="1">
        <f t="shared" si="514"/>
        <v>2.258246999999998E-3</v>
      </c>
      <c r="M3313" s="1">
        <f t="shared" si="515"/>
        <v>4.9245769999999994E-3</v>
      </c>
      <c r="N3313" s="1">
        <f t="shared" si="516"/>
        <v>1.8018149999999983E-3</v>
      </c>
      <c r="P3313" s="1">
        <v>2.5860232999999999</v>
      </c>
      <c r="R3313" s="1">
        <v>-1.9683721999999999</v>
      </c>
      <c r="S3313" s="1">
        <v>-2.0246982999999998</v>
      </c>
      <c r="T3313" s="1">
        <v>-2.7092320999999999</v>
      </c>
      <c r="U3313" s="1">
        <v>-2.3760146999999998</v>
      </c>
      <c r="V3313" s="1">
        <v>-2.1864138</v>
      </c>
      <c r="X3313" s="1">
        <v>-2.6320318999999999</v>
      </c>
      <c r="Z3313">
        <f t="shared" si="517"/>
        <v>0.17321340000000007</v>
      </c>
      <c r="AA3313">
        <f t="shared" si="518"/>
        <v>0.11688730000000014</v>
      </c>
      <c r="AB3313">
        <f t="shared" si="519"/>
        <v>-0.56764649999999994</v>
      </c>
      <c r="AC3313">
        <f t="shared" si="520"/>
        <v>-0.23442909999999983</v>
      </c>
      <c r="AD3313">
        <f t="shared" si="521"/>
        <v>-4.4828199999999985E-2</v>
      </c>
    </row>
    <row r="3314" spans="2:30" x14ac:dyDescent="0.25">
      <c r="B3314" s="1">
        <v>-2.4378499000000001E-2</v>
      </c>
      <c r="C3314" s="1">
        <v>-2.5167643999999999E-2</v>
      </c>
      <c r="D3314" s="1">
        <v>-2.2269155999999998E-2</v>
      </c>
      <c r="E3314" s="1">
        <v>-1.9254725E-2</v>
      </c>
      <c r="F3314" s="1">
        <v>-2.2613674E-2</v>
      </c>
      <c r="H3314" s="1">
        <v>-1.9816771E-2</v>
      </c>
      <c r="J3314" s="1">
        <f t="shared" si="512"/>
        <v>4.2598999999997333E-5</v>
      </c>
      <c r="K3314" s="1">
        <f t="shared" si="513"/>
        <v>-7.4654600000000071E-4</v>
      </c>
      <c r="L3314" s="1">
        <f t="shared" si="514"/>
        <v>2.1519420000000004E-3</v>
      </c>
      <c r="M3314" s="1">
        <f t="shared" si="515"/>
        <v>5.1663729999999984E-3</v>
      </c>
      <c r="N3314" s="1">
        <f t="shared" si="516"/>
        <v>1.8074239999999984E-3</v>
      </c>
      <c r="P3314" s="1">
        <v>2.5868045999999998</v>
      </c>
      <c r="R3314" s="1">
        <v>-1.9736975000000001</v>
      </c>
      <c r="S3314" s="1">
        <v>-2.0291157000000002</v>
      </c>
      <c r="T3314" s="1">
        <v>-2.7267920999999999</v>
      </c>
      <c r="U3314" s="1">
        <v>-2.3611412000000001</v>
      </c>
      <c r="V3314" s="1">
        <v>-2.1876430999999998</v>
      </c>
      <c r="X3314" s="1">
        <v>-2.6311862000000001</v>
      </c>
      <c r="Z3314">
        <f t="shared" si="517"/>
        <v>0.16788809999999987</v>
      </c>
      <c r="AA3314">
        <f t="shared" si="518"/>
        <v>0.11246989999999979</v>
      </c>
      <c r="AB3314">
        <f t="shared" si="519"/>
        <v>-0.58520649999999996</v>
      </c>
      <c r="AC3314">
        <f t="shared" si="520"/>
        <v>-0.21955560000000007</v>
      </c>
      <c r="AD3314">
        <f t="shared" si="521"/>
        <v>-4.6057499999999862E-2</v>
      </c>
    </row>
    <row r="3315" spans="2:30" x14ac:dyDescent="0.25">
      <c r="B3315" s="1">
        <v>-2.4284255000000001E-2</v>
      </c>
      <c r="C3315" s="1">
        <v>-2.5201375000000002E-2</v>
      </c>
      <c r="D3315" s="1">
        <v>-2.2153849E-2</v>
      </c>
      <c r="E3315" s="1">
        <v>-1.9302316E-2</v>
      </c>
      <c r="F3315" s="1">
        <v>-2.2548196999999999E-2</v>
      </c>
      <c r="H3315" s="1">
        <v>-1.9979408000000001E-2</v>
      </c>
      <c r="J3315" s="1">
        <f t="shared" si="512"/>
        <v>1.3684299999999761E-4</v>
      </c>
      <c r="K3315" s="1">
        <f t="shared" si="513"/>
        <v>-7.8027700000000283E-4</v>
      </c>
      <c r="L3315" s="1">
        <f t="shared" si="514"/>
        <v>2.267248999999999E-3</v>
      </c>
      <c r="M3315" s="1">
        <f t="shared" si="515"/>
        <v>5.1187819999999988E-3</v>
      </c>
      <c r="N3315" s="1">
        <f t="shared" si="516"/>
        <v>1.8729009999999997E-3</v>
      </c>
      <c r="P3315" s="1">
        <v>2.5875859000000001</v>
      </c>
      <c r="R3315" s="1">
        <v>-1.9610903</v>
      </c>
      <c r="S3315" s="1">
        <v>-2.0276822999999999</v>
      </c>
      <c r="T3315" s="1">
        <v>-2.7124657999999999</v>
      </c>
      <c r="U3315" s="1">
        <v>-2.3721738000000001</v>
      </c>
      <c r="V3315" s="1">
        <v>-2.1851946999999998</v>
      </c>
      <c r="X3315" s="1">
        <v>-2.6525414</v>
      </c>
      <c r="Z3315">
        <f t="shared" si="517"/>
        <v>0.18049530000000003</v>
      </c>
      <c r="AA3315">
        <f t="shared" si="518"/>
        <v>0.11390330000000004</v>
      </c>
      <c r="AB3315">
        <f t="shared" si="519"/>
        <v>-0.57088019999999995</v>
      </c>
      <c r="AC3315">
        <f t="shared" si="520"/>
        <v>-0.23058820000000013</v>
      </c>
      <c r="AD3315">
        <f t="shared" si="521"/>
        <v>-4.3609099999999845E-2</v>
      </c>
    </row>
    <row r="3316" spans="2:30" x14ac:dyDescent="0.25">
      <c r="B3316" s="1">
        <v>-2.4358702999999999E-2</v>
      </c>
      <c r="C3316" s="1">
        <v>-2.5133714000000001E-2</v>
      </c>
      <c r="D3316" s="1">
        <v>-2.2108500999999999E-2</v>
      </c>
      <c r="E3316" s="1">
        <v>-1.9317020000000001E-2</v>
      </c>
      <c r="F3316" s="1">
        <v>-2.2715734000000001E-2</v>
      </c>
      <c r="H3316" s="1">
        <v>-1.9786166000000001E-2</v>
      </c>
      <c r="J3316" s="1">
        <f t="shared" si="512"/>
        <v>6.2394999999999812E-5</v>
      </c>
      <c r="K3316" s="1">
        <f t="shared" si="513"/>
        <v>-7.1261600000000272E-4</v>
      </c>
      <c r="L3316" s="1">
        <f t="shared" si="514"/>
        <v>2.3125969999999996E-3</v>
      </c>
      <c r="M3316" s="1">
        <f t="shared" si="515"/>
        <v>5.104077999999998E-3</v>
      </c>
      <c r="N3316" s="1">
        <f t="shared" si="516"/>
        <v>1.7053639999999974E-3</v>
      </c>
      <c r="P3316" s="1">
        <v>2.5883672</v>
      </c>
      <c r="R3316" s="1">
        <v>-1.9692506999999999</v>
      </c>
      <c r="S3316" s="1">
        <v>-2.0206431999999999</v>
      </c>
      <c r="T3316" s="1">
        <v>-2.7048668999999999</v>
      </c>
      <c r="U3316" s="1">
        <v>-2.3765738000000001</v>
      </c>
      <c r="V3316" s="1">
        <v>-2.1970155</v>
      </c>
      <c r="X3316" s="1">
        <v>-2.6347763999999998</v>
      </c>
      <c r="Z3316">
        <f t="shared" si="517"/>
        <v>0.17233490000000007</v>
      </c>
      <c r="AA3316">
        <f t="shared" si="518"/>
        <v>0.12094240000000012</v>
      </c>
      <c r="AB3316">
        <f t="shared" si="519"/>
        <v>-0.56328129999999987</v>
      </c>
      <c r="AC3316">
        <f t="shared" si="520"/>
        <v>-0.23498820000000009</v>
      </c>
      <c r="AD3316">
        <f t="shared" si="521"/>
        <v>-5.5429900000000032E-2</v>
      </c>
    </row>
    <row r="3317" spans="2:30" x14ac:dyDescent="0.25">
      <c r="B3317" s="1">
        <v>-2.4359636E-2</v>
      </c>
      <c r="C3317" s="1">
        <v>-2.5153985E-2</v>
      </c>
      <c r="D3317" s="1">
        <v>-2.2220790000000001E-2</v>
      </c>
      <c r="E3317" s="1">
        <v>-1.9285859999999998E-2</v>
      </c>
      <c r="F3317" s="1">
        <v>-2.2643463999999999E-2</v>
      </c>
      <c r="H3317" s="1">
        <v>-1.973871E-2</v>
      </c>
      <c r="J3317" s="1">
        <f t="shared" si="512"/>
        <v>6.146199999999824E-5</v>
      </c>
      <c r="K3317" s="1">
        <f t="shared" si="513"/>
        <v>-7.3288700000000151E-4</v>
      </c>
      <c r="L3317" s="1">
        <f t="shared" si="514"/>
        <v>2.200307999999998E-3</v>
      </c>
      <c r="M3317" s="1">
        <f t="shared" si="515"/>
        <v>5.1352380000000003E-3</v>
      </c>
      <c r="N3317" s="1">
        <f t="shared" si="516"/>
        <v>1.7776340000000002E-3</v>
      </c>
      <c r="P3317" s="1">
        <v>2.5891484999999999</v>
      </c>
      <c r="R3317" s="1">
        <v>-1.9711765999999999</v>
      </c>
      <c r="S3317" s="1">
        <v>-2.0258368999999998</v>
      </c>
      <c r="T3317" s="1">
        <v>-2.7159249999999999</v>
      </c>
      <c r="U3317" s="1">
        <v>-2.3725478999999998</v>
      </c>
      <c r="V3317" s="1">
        <v>-2.1902214999999998</v>
      </c>
      <c r="X3317" s="1">
        <v>-2.640641</v>
      </c>
      <c r="Z3317">
        <f t="shared" si="517"/>
        <v>0.17040900000000003</v>
      </c>
      <c r="AA3317">
        <f t="shared" si="518"/>
        <v>0.11574870000000015</v>
      </c>
      <c r="AB3317">
        <f t="shared" si="519"/>
        <v>-0.57433939999999994</v>
      </c>
      <c r="AC3317">
        <f t="shared" si="520"/>
        <v>-0.23096229999999984</v>
      </c>
      <c r="AD3317">
        <f t="shared" si="521"/>
        <v>-4.8635899999999843E-2</v>
      </c>
    </row>
    <row r="3318" spans="2:30" x14ac:dyDescent="0.25">
      <c r="B3318" s="1">
        <v>-2.4326944999999999E-2</v>
      </c>
      <c r="C3318" s="1">
        <v>-2.5161692999999999E-2</v>
      </c>
      <c r="D3318" s="1">
        <v>-2.2221731000000002E-2</v>
      </c>
      <c r="E3318" s="1">
        <v>-1.9316388E-2</v>
      </c>
      <c r="F3318" s="1">
        <v>-2.2629627999999999E-2</v>
      </c>
      <c r="H3318" s="1">
        <v>-1.9926807000000001E-2</v>
      </c>
      <c r="J3318" s="1">
        <f t="shared" si="512"/>
        <v>9.4152999999999598E-5</v>
      </c>
      <c r="K3318" s="1">
        <f t="shared" si="513"/>
        <v>-7.4059500000000014E-4</v>
      </c>
      <c r="L3318" s="1">
        <f t="shared" si="514"/>
        <v>2.1993669999999972E-3</v>
      </c>
      <c r="M3318" s="1">
        <f t="shared" si="515"/>
        <v>5.1047099999999984E-3</v>
      </c>
      <c r="N3318" s="1">
        <f t="shared" si="516"/>
        <v>1.7914699999999999E-3</v>
      </c>
      <c r="P3318" s="1">
        <v>2.5899298000000002</v>
      </c>
      <c r="R3318" s="1">
        <v>-1.9737682000000001</v>
      </c>
      <c r="S3318" s="1">
        <v>-2.0261458999999999</v>
      </c>
      <c r="T3318" s="1">
        <v>-2.7181842000000001</v>
      </c>
      <c r="U3318" s="1">
        <v>-2.3781116</v>
      </c>
      <c r="V3318" s="1">
        <v>-2.1864023000000001</v>
      </c>
      <c r="X3318" s="1">
        <v>-2.6582742000000001</v>
      </c>
      <c r="Z3318">
        <f t="shared" si="517"/>
        <v>0.16781739999999989</v>
      </c>
      <c r="AA3318">
        <f t="shared" si="518"/>
        <v>0.11543970000000003</v>
      </c>
      <c r="AB3318">
        <f t="shared" si="519"/>
        <v>-0.57659860000000007</v>
      </c>
      <c r="AC3318">
        <f t="shared" si="520"/>
        <v>-0.23652600000000001</v>
      </c>
      <c r="AD3318">
        <f t="shared" si="521"/>
        <v>-4.4816700000000154E-2</v>
      </c>
    </row>
    <row r="3319" spans="2:30" x14ac:dyDescent="0.25">
      <c r="B3319" s="1">
        <v>-2.4297155000000001E-2</v>
      </c>
      <c r="C3319" s="1">
        <v>-2.5119460999999999E-2</v>
      </c>
      <c r="D3319" s="1">
        <v>-2.2267971000000001E-2</v>
      </c>
      <c r="E3319" s="1">
        <v>-1.9334482E-2</v>
      </c>
      <c r="F3319" s="1">
        <v>-2.2627083999999999E-2</v>
      </c>
      <c r="H3319" s="1">
        <v>-1.9811286000000001E-2</v>
      </c>
      <c r="J3319" s="1">
        <f t="shared" si="512"/>
        <v>1.2394299999999789E-4</v>
      </c>
      <c r="K3319" s="1">
        <f t="shared" si="513"/>
        <v>-6.9836300000000046E-4</v>
      </c>
      <c r="L3319" s="1">
        <f t="shared" si="514"/>
        <v>2.1531269999999977E-3</v>
      </c>
      <c r="M3319" s="1">
        <f t="shared" si="515"/>
        <v>5.0866159999999987E-3</v>
      </c>
      <c r="N3319" s="1">
        <f t="shared" si="516"/>
        <v>1.794014E-3</v>
      </c>
      <c r="P3319" s="1">
        <v>2.5907111</v>
      </c>
      <c r="R3319" s="1">
        <v>-1.9724784</v>
      </c>
      <c r="S3319" s="1">
        <v>-2.0164776</v>
      </c>
      <c r="T3319" s="1">
        <v>-2.7181988000000001</v>
      </c>
      <c r="U3319" s="1">
        <v>-2.3829669999999998</v>
      </c>
      <c r="V3319" s="1">
        <v>-2.1927013</v>
      </c>
      <c r="X3319" s="1">
        <v>-2.6436996000000001</v>
      </c>
      <c r="Z3319">
        <f t="shared" si="517"/>
        <v>0.16910720000000001</v>
      </c>
      <c r="AA3319">
        <f t="shared" si="518"/>
        <v>0.125108</v>
      </c>
      <c r="AB3319">
        <f t="shared" si="519"/>
        <v>-0.57661320000000016</v>
      </c>
      <c r="AC3319">
        <f t="shared" si="520"/>
        <v>-0.24138139999999986</v>
      </c>
      <c r="AD3319">
        <f t="shared" si="521"/>
        <v>-5.1115699999999986E-2</v>
      </c>
    </row>
    <row r="3320" spans="2:30" x14ac:dyDescent="0.25">
      <c r="B3320" s="1">
        <v>-2.4383229999999999E-2</v>
      </c>
      <c r="C3320" s="1">
        <v>-2.5169937E-2</v>
      </c>
      <c r="D3320" s="1">
        <v>-2.2238376000000001E-2</v>
      </c>
      <c r="E3320" s="1">
        <v>-1.9298967E-2</v>
      </c>
      <c r="F3320" s="1">
        <v>-2.2463865999999999E-2</v>
      </c>
      <c r="H3320" s="1">
        <v>-1.9869431999999999E-2</v>
      </c>
      <c r="J3320" s="1">
        <f t="shared" si="512"/>
        <v>3.7867999999999929E-5</v>
      </c>
      <c r="K3320" s="1">
        <f t="shared" si="513"/>
        <v>-7.4883900000000114E-4</v>
      </c>
      <c r="L3320" s="1">
        <f t="shared" si="514"/>
        <v>2.1827219999999981E-3</v>
      </c>
      <c r="M3320" s="1">
        <f t="shared" si="515"/>
        <v>5.1221309999999985E-3</v>
      </c>
      <c r="N3320" s="1">
        <f t="shared" si="516"/>
        <v>1.9572319999999997E-3</v>
      </c>
      <c r="P3320" s="1">
        <v>2.5914923999999999</v>
      </c>
      <c r="R3320" s="1">
        <v>-1.9763134</v>
      </c>
      <c r="S3320" s="1">
        <v>-2.0252775999999999</v>
      </c>
      <c r="T3320" s="1">
        <v>-2.7199407</v>
      </c>
      <c r="U3320" s="1">
        <v>-2.3833839999999999</v>
      </c>
      <c r="V3320" s="1">
        <v>-2.1739359</v>
      </c>
      <c r="X3320" s="1">
        <v>-2.6488488000000001</v>
      </c>
      <c r="Z3320">
        <f t="shared" si="517"/>
        <v>0.16527219999999998</v>
      </c>
      <c r="AA3320">
        <f t="shared" si="518"/>
        <v>0.11630800000000008</v>
      </c>
      <c r="AB3320">
        <f t="shared" si="519"/>
        <v>-0.57835510000000001</v>
      </c>
      <c r="AC3320">
        <f t="shared" si="520"/>
        <v>-0.24179839999999997</v>
      </c>
      <c r="AD3320">
        <f t="shared" si="521"/>
        <v>-3.2350300000000054E-2</v>
      </c>
    </row>
    <row r="3321" spans="2:30" x14ac:dyDescent="0.25">
      <c r="B3321" s="1">
        <v>-2.4356012999999999E-2</v>
      </c>
      <c r="C3321" s="1">
        <v>-2.5106559000000001E-2</v>
      </c>
      <c r="D3321" s="1">
        <v>-2.2252997E-2</v>
      </c>
      <c r="E3321" s="1">
        <v>-1.9204994999999999E-2</v>
      </c>
      <c r="F3321" s="1">
        <v>-2.2672666000000001E-2</v>
      </c>
      <c r="H3321" s="1">
        <v>-1.9923247000000002E-2</v>
      </c>
      <c r="J3321" s="1">
        <f t="shared" si="512"/>
        <v>6.5084999999999449E-5</v>
      </c>
      <c r="K3321" s="1">
        <f t="shared" si="513"/>
        <v>-6.8546100000000179E-4</v>
      </c>
      <c r="L3321" s="1">
        <f t="shared" si="514"/>
        <v>2.1681009999999987E-3</v>
      </c>
      <c r="M3321" s="1">
        <f t="shared" si="515"/>
        <v>5.2161029999999997E-3</v>
      </c>
      <c r="N3321" s="1">
        <f t="shared" si="516"/>
        <v>1.7484319999999977E-3</v>
      </c>
      <c r="P3321" s="1">
        <v>2.5922736999999998</v>
      </c>
      <c r="R3321" s="1">
        <v>-1.9814748</v>
      </c>
      <c r="S3321" s="1">
        <v>-2.0230888999999999</v>
      </c>
      <c r="T3321" s="1">
        <v>-2.7255601999999999</v>
      </c>
      <c r="U3321" s="1">
        <v>-2.3743582000000001</v>
      </c>
      <c r="V3321" s="1">
        <v>-2.1880617</v>
      </c>
      <c r="X3321" s="1">
        <v>-2.6417850999999999</v>
      </c>
      <c r="Z3321">
        <f t="shared" si="517"/>
        <v>0.1601108</v>
      </c>
      <c r="AA3321">
        <f t="shared" si="518"/>
        <v>0.11849670000000012</v>
      </c>
      <c r="AB3321">
        <f t="shared" si="519"/>
        <v>-0.5839745999999999</v>
      </c>
      <c r="AC3321">
        <f t="shared" si="520"/>
        <v>-0.23277260000000011</v>
      </c>
      <c r="AD3321">
        <f t="shared" si="521"/>
        <v>-4.647610000000002E-2</v>
      </c>
    </row>
    <row r="3322" spans="2:30" x14ac:dyDescent="0.25">
      <c r="B3322" s="1">
        <v>-2.4196899000000001E-2</v>
      </c>
      <c r="C3322" s="1">
        <v>-2.5169273999999998E-2</v>
      </c>
      <c r="D3322" s="1">
        <v>-2.2138046000000002E-2</v>
      </c>
      <c r="E3322" s="1">
        <v>-1.9318889999999998E-2</v>
      </c>
      <c r="F3322" s="1">
        <v>-2.2630767999999999E-2</v>
      </c>
      <c r="H3322" s="1">
        <v>-1.9700156999999999E-2</v>
      </c>
      <c r="J3322" s="1">
        <f t="shared" si="512"/>
        <v>2.2419899999999784E-4</v>
      </c>
      <c r="K3322" s="1">
        <f t="shared" si="513"/>
        <v>-7.481759999999997E-4</v>
      </c>
      <c r="L3322" s="1">
        <f t="shared" si="514"/>
        <v>2.2830519999999972E-3</v>
      </c>
      <c r="M3322" s="1">
        <f t="shared" si="515"/>
        <v>5.1022080000000004E-3</v>
      </c>
      <c r="N3322" s="1">
        <f t="shared" si="516"/>
        <v>1.7903299999999997E-3</v>
      </c>
      <c r="P3322" s="1">
        <v>2.5930550000000001</v>
      </c>
      <c r="R3322" s="1">
        <v>-1.9650322</v>
      </c>
      <c r="S3322" s="1">
        <v>-2.0340278000000001</v>
      </c>
      <c r="T3322" s="1">
        <v>-2.7173221000000001</v>
      </c>
      <c r="U3322" s="1">
        <v>-2.3849046</v>
      </c>
      <c r="V3322" s="1">
        <v>-2.1859972000000001</v>
      </c>
      <c r="X3322" s="1">
        <v>-2.6277689999999998</v>
      </c>
      <c r="Z3322">
        <f t="shared" si="517"/>
        <v>0.17655339999999997</v>
      </c>
      <c r="AA3322">
        <f t="shared" si="518"/>
        <v>0.10755779999999993</v>
      </c>
      <c r="AB3322">
        <f t="shared" si="519"/>
        <v>-0.5757365000000001</v>
      </c>
      <c r="AC3322">
        <f t="shared" si="520"/>
        <v>-0.24331900000000006</v>
      </c>
      <c r="AD3322">
        <f t="shared" si="521"/>
        <v>-4.4411600000000107E-2</v>
      </c>
    </row>
    <row r="3323" spans="2:30" x14ac:dyDescent="0.25">
      <c r="B3323" s="1">
        <v>-2.4227707000000001E-2</v>
      </c>
      <c r="C3323" s="1">
        <v>-2.5128228999999998E-2</v>
      </c>
      <c r="D3323" s="1">
        <v>-2.2325335000000002E-2</v>
      </c>
      <c r="E3323" s="1">
        <v>-1.9363193000000001E-2</v>
      </c>
      <c r="F3323" s="1">
        <v>-2.2626210000000001E-2</v>
      </c>
      <c r="H3323" s="1">
        <v>-1.9746669000000001E-2</v>
      </c>
      <c r="J3323" s="1">
        <f t="shared" si="512"/>
        <v>1.9339099999999762E-4</v>
      </c>
      <c r="K3323" s="1">
        <f t="shared" si="513"/>
        <v>-7.0713099999999973E-4</v>
      </c>
      <c r="L3323" s="1">
        <f t="shared" si="514"/>
        <v>2.095762999999997E-3</v>
      </c>
      <c r="M3323" s="1">
        <f t="shared" si="515"/>
        <v>5.057904999999998E-3</v>
      </c>
      <c r="N3323" s="1">
        <f t="shared" si="516"/>
        <v>1.794887999999998E-3</v>
      </c>
      <c r="P3323" s="1">
        <v>2.5938363</v>
      </c>
      <c r="R3323" s="1">
        <v>-1.9747737999999999</v>
      </c>
      <c r="S3323" s="1">
        <v>-2.0339003</v>
      </c>
      <c r="T3323" s="1">
        <v>-2.7391222000000002</v>
      </c>
      <c r="U3323" s="1">
        <v>-2.3874865000000001</v>
      </c>
      <c r="V3323" s="1">
        <v>-2.1891215000000002</v>
      </c>
      <c r="X3323" s="1">
        <v>-2.6350913</v>
      </c>
      <c r="Z3323">
        <f t="shared" si="517"/>
        <v>0.16681180000000007</v>
      </c>
      <c r="AA3323">
        <f t="shared" si="518"/>
        <v>0.10768529999999998</v>
      </c>
      <c r="AB3323">
        <f t="shared" si="519"/>
        <v>-0.5975366000000002</v>
      </c>
      <c r="AC3323">
        <f t="shared" si="520"/>
        <v>-0.24590090000000009</v>
      </c>
      <c r="AD3323">
        <f t="shared" si="521"/>
        <v>-4.7535900000000186E-2</v>
      </c>
    </row>
    <row r="3324" spans="2:30" x14ac:dyDescent="0.25">
      <c r="B3324" s="1">
        <v>-2.4203928E-2</v>
      </c>
      <c r="C3324" s="1">
        <v>-2.5148476999999999E-2</v>
      </c>
      <c r="D3324" s="1">
        <v>-2.2291115E-2</v>
      </c>
      <c r="E3324" s="1">
        <v>-1.9212495999999999E-2</v>
      </c>
      <c r="F3324" s="1">
        <v>-2.2691884999999998E-2</v>
      </c>
      <c r="H3324" s="1">
        <v>-1.9691901000000001E-2</v>
      </c>
      <c r="J3324" s="1">
        <f t="shared" si="512"/>
        <v>2.1716999999999917E-4</v>
      </c>
      <c r="K3324" s="1">
        <f t="shared" si="513"/>
        <v>-7.2737900000000022E-4</v>
      </c>
      <c r="L3324" s="1">
        <f t="shared" si="514"/>
        <v>2.1299829999999985E-3</v>
      </c>
      <c r="M3324" s="1">
        <f t="shared" si="515"/>
        <v>5.2086019999999997E-3</v>
      </c>
      <c r="N3324" s="1">
        <f t="shared" si="516"/>
        <v>1.7292130000000003E-3</v>
      </c>
      <c r="P3324" s="1">
        <v>2.5946175999999999</v>
      </c>
      <c r="R3324" s="1">
        <v>-1.9743269999999999</v>
      </c>
      <c r="S3324" s="1">
        <v>-2.0401191999999999</v>
      </c>
      <c r="T3324" s="1">
        <v>-2.7372122000000001</v>
      </c>
      <c r="U3324" s="1">
        <v>-2.3751125000000002</v>
      </c>
      <c r="V3324" s="1">
        <v>-2.1943533</v>
      </c>
      <c r="X3324" s="1">
        <v>-2.6237756999999999</v>
      </c>
      <c r="Z3324">
        <f t="shared" si="517"/>
        <v>0.16725860000000004</v>
      </c>
      <c r="AA3324">
        <f t="shared" si="518"/>
        <v>0.10146640000000007</v>
      </c>
      <c r="AB3324">
        <f t="shared" si="519"/>
        <v>-0.59562660000000012</v>
      </c>
      <c r="AC3324">
        <f t="shared" si="520"/>
        <v>-0.2335269000000002</v>
      </c>
      <c r="AD3324">
        <f t="shared" si="521"/>
        <v>-5.2767699999999973E-2</v>
      </c>
    </row>
    <row r="3325" spans="2:30" x14ac:dyDescent="0.25">
      <c r="B3325" s="1">
        <v>-2.4310160000000001E-2</v>
      </c>
      <c r="C3325" s="1">
        <v>-2.5144937999999999E-2</v>
      </c>
      <c r="D3325" s="1">
        <v>-2.2135390000000001E-2</v>
      </c>
      <c r="E3325" s="1">
        <v>-1.9381939000000001E-2</v>
      </c>
      <c r="F3325" s="1">
        <v>-2.2481550999999999E-2</v>
      </c>
      <c r="H3325" s="1">
        <v>-1.9767119E-2</v>
      </c>
      <c r="J3325" s="1">
        <f t="shared" si="512"/>
        <v>1.1093799999999793E-4</v>
      </c>
      <c r="K3325" s="1">
        <f t="shared" si="513"/>
        <v>-7.238399999999999E-4</v>
      </c>
      <c r="L3325" s="1">
        <f t="shared" si="514"/>
        <v>2.2857079999999974E-3</v>
      </c>
      <c r="M3325" s="1">
        <f t="shared" si="515"/>
        <v>5.0391589999999979E-3</v>
      </c>
      <c r="N3325" s="1">
        <f t="shared" si="516"/>
        <v>1.9395469999999998E-3</v>
      </c>
      <c r="P3325" s="1">
        <v>2.5953989000000002</v>
      </c>
      <c r="R3325" s="1">
        <v>-1.987468</v>
      </c>
      <c r="S3325" s="1">
        <v>-2.0339825</v>
      </c>
      <c r="T3325" s="1">
        <v>-2.7246307999999999</v>
      </c>
      <c r="U3325" s="1">
        <v>-2.4009762000000001</v>
      </c>
      <c r="V3325" s="1">
        <v>-2.173543</v>
      </c>
      <c r="X3325" s="1">
        <v>-2.6353656999999999</v>
      </c>
      <c r="Z3325">
        <f t="shared" si="517"/>
        <v>0.15411759999999997</v>
      </c>
      <c r="AA3325">
        <f t="shared" si="518"/>
        <v>0.10760309999999995</v>
      </c>
      <c r="AB3325">
        <f t="shared" si="519"/>
        <v>-0.58304519999999993</v>
      </c>
      <c r="AC3325">
        <f t="shared" si="520"/>
        <v>-0.25939060000000014</v>
      </c>
      <c r="AD3325">
        <f t="shared" si="521"/>
        <v>-3.1957400000000025E-2</v>
      </c>
    </row>
    <row r="3326" spans="2:30" x14ac:dyDescent="0.25">
      <c r="B3326" s="1">
        <v>-2.4219418E-2</v>
      </c>
      <c r="C3326" s="1">
        <v>-2.5238307000000001E-2</v>
      </c>
      <c r="D3326" s="1">
        <v>-2.2236275E-2</v>
      </c>
      <c r="E3326" s="1">
        <v>-1.9336391000000001E-2</v>
      </c>
      <c r="F3326" s="1">
        <v>-2.2592206E-2</v>
      </c>
      <c r="H3326" s="1">
        <v>-1.9817883000000001E-2</v>
      </c>
      <c r="J3326" s="1">
        <f t="shared" si="512"/>
        <v>2.0167999999999922E-4</v>
      </c>
      <c r="K3326" s="1">
        <f t="shared" si="513"/>
        <v>-8.1720900000000277E-4</v>
      </c>
      <c r="L3326" s="1">
        <f t="shared" si="514"/>
        <v>2.1848229999999989E-3</v>
      </c>
      <c r="M3326" s="1">
        <f t="shared" si="515"/>
        <v>5.0847069999999973E-3</v>
      </c>
      <c r="N3326" s="1">
        <f t="shared" si="516"/>
        <v>1.8288919999999986E-3</v>
      </c>
      <c r="P3326" s="1">
        <v>2.5961802</v>
      </c>
      <c r="R3326" s="1">
        <v>-1.9763272999999999</v>
      </c>
      <c r="S3326" s="1">
        <v>-2.0459700000000001</v>
      </c>
      <c r="T3326" s="1">
        <v>-2.7316932999999999</v>
      </c>
      <c r="U3326" s="1">
        <v>-2.3930313999999999</v>
      </c>
      <c r="V3326" s="1">
        <v>-2.1824683999999999</v>
      </c>
      <c r="X3326" s="1">
        <v>-2.6423549999999998</v>
      </c>
      <c r="Z3326">
        <f t="shared" si="517"/>
        <v>0.16525830000000008</v>
      </c>
      <c r="AA3326">
        <f t="shared" si="518"/>
        <v>9.5615599999999912E-2</v>
      </c>
      <c r="AB3326">
        <f t="shared" si="519"/>
        <v>-0.5901076999999999</v>
      </c>
      <c r="AC3326">
        <f t="shared" si="520"/>
        <v>-0.25144579999999994</v>
      </c>
      <c r="AD3326">
        <f t="shared" si="521"/>
        <v>-4.0882799999999886E-2</v>
      </c>
    </row>
    <row r="3327" spans="2:30" x14ac:dyDescent="0.25">
      <c r="B3327" s="1">
        <v>-2.4184786E-2</v>
      </c>
      <c r="C3327" s="1">
        <v>-2.5259169000000001E-2</v>
      </c>
      <c r="D3327" s="1">
        <v>-2.2141358E-2</v>
      </c>
      <c r="E3327" s="1">
        <v>-1.9308200000000001E-2</v>
      </c>
      <c r="F3327" s="1">
        <v>-2.2570877999999999E-2</v>
      </c>
      <c r="H3327" s="1">
        <v>-1.9859884000000001E-2</v>
      </c>
      <c r="J3327" s="1">
        <f t="shared" si="512"/>
        <v>2.3631199999999894E-4</v>
      </c>
      <c r="K3327" s="1">
        <f t="shared" si="513"/>
        <v>-8.3807100000000273E-4</v>
      </c>
      <c r="L3327" s="1">
        <f t="shared" si="514"/>
        <v>2.2797399999999989E-3</v>
      </c>
      <c r="M3327" s="1">
        <f t="shared" si="515"/>
        <v>5.1128979999999977E-3</v>
      </c>
      <c r="N3327" s="1">
        <f t="shared" si="516"/>
        <v>1.8502199999999996E-3</v>
      </c>
      <c r="P3327" s="1">
        <v>2.5969614999999999</v>
      </c>
      <c r="R3327" s="1">
        <v>-1.9759869999999999</v>
      </c>
      <c r="S3327" s="1">
        <v>-2.0454357000000001</v>
      </c>
      <c r="T3327" s="1">
        <v>-2.7241553999999999</v>
      </c>
      <c r="U3327" s="1">
        <v>-2.4041077999999998</v>
      </c>
      <c r="V3327" s="1">
        <v>-2.1847267000000001</v>
      </c>
      <c r="X3327" s="1">
        <v>-2.6398077</v>
      </c>
      <c r="Z3327">
        <f t="shared" si="517"/>
        <v>0.16559860000000004</v>
      </c>
      <c r="AA3327">
        <f t="shared" si="518"/>
        <v>9.6149899999999899E-2</v>
      </c>
      <c r="AB3327">
        <f t="shared" si="519"/>
        <v>-0.58256979999999992</v>
      </c>
      <c r="AC3327">
        <f t="shared" si="520"/>
        <v>-0.26252219999999982</v>
      </c>
      <c r="AD3327">
        <f t="shared" si="521"/>
        <v>-4.3141100000000154E-2</v>
      </c>
    </row>
    <row r="3328" spans="2:30" x14ac:dyDescent="0.25">
      <c r="B3328" s="1">
        <v>-2.4234724999999999E-2</v>
      </c>
      <c r="C3328" s="1">
        <v>-2.5148535E-2</v>
      </c>
      <c r="D3328" s="1">
        <v>-2.2169415000000001E-2</v>
      </c>
      <c r="E3328" s="1">
        <v>-1.9282334000000002E-2</v>
      </c>
      <c r="F3328" s="1">
        <v>-2.2587005E-2</v>
      </c>
      <c r="H3328" s="1">
        <v>-1.9955146999999999E-2</v>
      </c>
      <c r="J3328" s="1">
        <f t="shared" si="512"/>
        <v>1.8637300000000009E-4</v>
      </c>
      <c r="K3328" s="1">
        <f t="shared" si="513"/>
        <v>-7.2743700000000092E-4</v>
      </c>
      <c r="L3328" s="1">
        <f t="shared" si="514"/>
        <v>2.2516829999999974E-3</v>
      </c>
      <c r="M3328" s="1">
        <f t="shared" si="515"/>
        <v>5.1387639999999971E-3</v>
      </c>
      <c r="N3328" s="1">
        <f t="shared" si="516"/>
        <v>1.8340929999999984E-3</v>
      </c>
      <c r="P3328" s="1">
        <v>2.5977427999999998</v>
      </c>
      <c r="R3328" s="1">
        <v>-1.9821773</v>
      </c>
      <c r="S3328" s="1">
        <v>-2.0355821000000001</v>
      </c>
      <c r="T3328" s="1">
        <v>-2.7311559000000001</v>
      </c>
      <c r="U3328" s="1">
        <v>-2.4015374</v>
      </c>
      <c r="V3328" s="1">
        <v>-2.1862488</v>
      </c>
      <c r="X3328" s="1">
        <v>-2.6533793999999999</v>
      </c>
      <c r="Z3328">
        <f t="shared" si="517"/>
        <v>0.15940829999999995</v>
      </c>
      <c r="AA3328">
        <f t="shared" si="518"/>
        <v>0.10600349999999992</v>
      </c>
      <c r="AB3328">
        <f t="shared" si="519"/>
        <v>-0.5895703000000001</v>
      </c>
      <c r="AC3328">
        <f t="shared" si="520"/>
        <v>-0.25995180000000007</v>
      </c>
      <c r="AD3328">
        <f t="shared" si="521"/>
        <v>-4.4663200000000014E-2</v>
      </c>
    </row>
    <row r="3329" spans="2:30" x14ac:dyDescent="0.25">
      <c r="B3329" s="1">
        <v>-2.4278905E-2</v>
      </c>
      <c r="C3329" s="1">
        <v>-2.5131647999999999E-2</v>
      </c>
      <c r="D3329" s="1">
        <v>-2.2279566000000001E-2</v>
      </c>
      <c r="E3329" s="1">
        <v>-1.9296197000000001E-2</v>
      </c>
      <c r="F3329" s="1">
        <v>-2.2661806999999999E-2</v>
      </c>
      <c r="H3329" s="1">
        <v>-1.9794895999999999E-2</v>
      </c>
      <c r="J3329" s="1">
        <f t="shared" si="512"/>
        <v>1.4219299999999879E-4</v>
      </c>
      <c r="K3329" s="1">
        <f t="shared" si="513"/>
        <v>-7.1055000000000076E-4</v>
      </c>
      <c r="L3329" s="1">
        <f t="shared" si="514"/>
        <v>2.1415319999999981E-3</v>
      </c>
      <c r="M3329" s="1">
        <f t="shared" si="515"/>
        <v>5.1249009999999977E-3</v>
      </c>
      <c r="N3329" s="1">
        <f t="shared" si="516"/>
        <v>1.7592909999999996E-3</v>
      </c>
      <c r="P3329" s="1">
        <v>2.5985241000000001</v>
      </c>
      <c r="R3329" s="1">
        <v>-1.9820715</v>
      </c>
      <c r="S3329" s="1">
        <v>-2.0395226000000002</v>
      </c>
      <c r="T3329" s="1">
        <v>-2.7419858000000001</v>
      </c>
      <c r="U3329" s="1">
        <v>-2.3993468</v>
      </c>
      <c r="V3329" s="1">
        <v>-2.1923544000000001</v>
      </c>
      <c r="X3329" s="1">
        <v>-2.6362960000000002</v>
      </c>
      <c r="Z3329">
        <f t="shared" si="517"/>
        <v>0.15951409999999999</v>
      </c>
      <c r="AA3329">
        <f t="shared" si="518"/>
        <v>0.10206299999999979</v>
      </c>
      <c r="AB3329">
        <f t="shared" si="519"/>
        <v>-0.60040020000000016</v>
      </c>
      <c r="AC3329">
        <f t="shared" si="520"/>
        <v>-0.25776120000000002</v>
      </c>
      <c r="AD3329">
        <f t="shared" si="521"/>
        <v>-5.0768800000000169E-2</v>
      </c>
    </row>
    <row r="3330" spans="2:30" x14ac:dyDescent="0.25">
      <c r="B3330" s="1">
        <v>-2.4375711000000001E-2</v>
      </c>
      <c r="C3330" s="1">
        <v>-2.5174029000000001E-2</v>
      </c>
      <c r="D3330" s="1">
        <v>-2.2191398000000001E-2</v>
      </c>
      <c r="E3330" s="1">
        <v>-1.9238868999999999E-2</v>
      </c>
      <c r="F3330" s="1">
        <v>-2.2632844999999999E-2</v>
      </c>
      <c r="H3330" s="1">
        <v>-1.9795367000000001E-2</v>
      </c>
      <c r="J3330" s="1">
        <f t="shared" si="512"/>
        <v>4.5386999999997429E-5</v>
      </c>
      <c r="K3330" s="1">
        <f t="shared" si="513"/>
        <v>-7.5293100000000182E-4</v>
      </c>
      <c r="L3330" s="1">
        <f t="shared" si="514"/>
        <v>2.2296999999999977E-3</v>
      </c>
      <c r="M3330" s="1">
        <f t="shared" si="515"/>
        <v>5.182229E-3</v>
      </c>
      <c r="N3330" s="1">
        <f t="shared" si="516"/>
        <v>1.7882530000000001E-3</v>
      </c>
      <c r="P3330" s="1">
        <v>2.5993054</v>
      </c>
      <c r="R3330" s="1">
        <v>-1.9950167999999999</v>
      </c>
      <c r="S3330" s="1">
        <v>-2.0408472999999998</v>
      </c>
      <c r="T3330" s="1">
        <v>-2.7331207000000002</v>
      </c>
      <c r="U3330" s="1">
        <v>-2.4042051</v>
      </c>
      <c r="V3330" s="1">
        <v>-2.1888301000000001</v>
      </c>
      <c r="X3330" s="1">
        <v>-2.6319313000000002</v>
      </c>
      <c r="Z3330">
        <f t="shared" si="517"/>
        <v>0.14656880000000005</v>
      </c>
      <c r="AA3330">
        <f t="shared" si="518"/>
        <v>0.10073830000000017</v>
      </c>
      <c r="AB3330">
        <f t="shared" si="519"/>
        <v>-0.5915351000000002</v>
      </c>
      <c r="AC3330">
        <f t="shared" si="520"/>
        <v>-0.26261950000000001</v>
      </c>
      <c r="AD3330">
        <f t="shared" si="521"/>
        <v>-4.7244500000000134E-2</v>
      </c>
    </row>
    <row r="3331" spans="2:30" x14ac:dyDescent="0.25">
      <c r="B3331" s="1">
        <v>-2.4139585000000002E-2</v>
      </c>
      <c r="C3331" s="1">
        <v>-2.5145384999999999E-2</v>
      </c>
      <c r="D3331" s="1">
        <v>-2.2298347E-2</v>
      </c>
      <c r="E3331" s="1">
        <v>-1.9157099E-2</v>
      </c>
      <c r="F3331" s="1">
        <v>-2.2620237000000001E-2</v>
      </c>
      <c r="H3331" s="1">
        <v>-1.9756345000000002E-2</v>
      </c>
      <c r="J3331" s="1">
        <f t="shared" si="512"/>
        <v>2.8151299999999713E-4</v>
      </c>
      <c r="K3331" s="1">
        <f t="shared" si="513"/>
        <v>-7.2428700000000054E-4</v>
      </c>
      <c r="L3331" s="1">
        <f t="shared" si="514"/>
        <v>2.1227509999999991E-3</v>
      </c>
      <c r="M3331" s="1">
        <f t="shared" si="515"/>
        <v>5.2639989999999984E-3</v>
      </c>
      <c r="N3331" s="1">
        <f t="shared" si="516"/>
        <v>1.8008609999999974E-3</v>
      </c>
      <c r="P3331" s="1">
        <v>2.6000866999999999</v>
      </c>
      <c r="R3331" s="1">
        <v>-1.9696845000000001</v>
      </c>
      <c r="S3331" s="1">
        <v>-2.0435354999999999</v>
      </c>
      <c r="T3331" s="1">
        <v>-2.7441412999999999</v>
      </c>
      <c r="U3331" s="1">
        <v>-2.3982207999999998</v>
      </c>
      <c r="V3331" s="1">
        <v>-2.1897663999999999</v>
      </c>
      <c r="X3331" s="1">
        <v>-2.6332418999999998</v>
      </c>
      <c r="Z3331">
        <f t="shared" si="517"/>
        <v>0.17190109999999992</v>
      </c>
      <c r="AA3331">
        <f t="shared" si="518"/>
        <v>9.8050100000000029E-2</v>
      </c>
      <c r="AB3331">
        <f t="shared" si="519"/>
        <v>-0.60255569999999992</v>
      </c>
      <c r="AC3331">
        <f t="shared" si="520"/>
        <v>-0.25663519999999984</v>
      </c>
      <c r="AD3331">
        <f t="shared" si="521"/>
        <v>-4.8180799999999913E-2</v>
      </c>
    </row>
    <row r="3332" spans="2:30" x14ac:dyDescent="0.25">
      <c r="B3332" s="1">
        <v>-2.4288723000000002E-2</v>
      </c>
      <c r="C3332" s="1">
        <v>-2.5137493E-2</v>
      </c>
      <c r="D3332" s="1">
        <v>-2.2311991E-2</v>
      </c>
      <c r="E3332" s="1">
        <v>-1.9231906E-2</v>
      </c>
      <c r="F3332" s="1">
        <v>-2.2628147000000001E-2</v>
      </c>
      <c r="H3332" s="1">
        <v>-1.9858310000000001E-2</v>
      </c>
      <c r="J3332" s="1">
        <f t="shared" ref="J3332:J3395" si="522">B3332-$H$3</f>
        <v>1.3237499999999708E-4</v>
      </c>
      <c r="K3332" s="1">
        <f t="shared" ref="K3332:K3395" si="523">C3332-$H$3</f>
        <v>-7.1639500000000161E-4</v>
      </c>
      <c r="L3332" s="1">
        <f t="shared" ref="L3332:L3395" si="524">D3332-$H$3</f>
        <v>2.109106999999999E-3</v>
      </c>
      <c r="M3332" s="1">
        <f t="shared" ref="M3332:M3395" si="525">E3332-$H$3</f>
        <v>5.1891919999999987E-3</v>
      </c>
      <c r="N3332" s="1">
        <f t="shared" ref="N3332:N3395" si="526">F3332-$H$3</f>
        <v>1.7929509999999975E-3</v>
      </c>
      <c r="P3332" s="1">
        <v>2.6008680000000002</v>
      </c>
      <c r="R3332" s="1">
        <v>-1.9802166000000001</v>
      </c>
      <c r="S3332" s="1">
        <v>-2.0354462</v>
      </c>
      <c r="T3332" s="1">
        <v>-2.7439486999999998</v>
      </c>
      <c r="U3332" s="1">
        <v>-2.4071836000000002</v>
      </c>
      <c r="V3332" s="1">
        <v>-2.1927283000000002</v>
      </c>
      <c r="X3332" s="1">
        <v>-2.6384447</v>
      </c>
      <c r="Z3332">
        <f t="shared" ref="Z3332:Z3395" si="527">R3332-$X$3</f>
        <v>0.16136899999999987</v>
      </c>
      <c r="AA3332">
        <f t="shared" ref="AA3332:AA3395" si="528">S3332-$X$3</f>
        <v>0.10613939999999999</v>
      </c>
      <c r="AB3332">
        <f t="shared" ref="AB3332:AB3395" si="529">T3332-$X$3</f>
        <v>-0.60236309999999982</v>
      </c>
      <c r="AC3332">
        <f t="shared" ref="AC3332:AC3395" si="530">U3332-$X$3</f>
        <v>-0.26559800000000022</v>
      </c>
      <c r="AD3332">
        <f t="shared" ref="AD3332:AD3395" si="531">V3332-$X$3</f>
        <v>-5.1142700000000207E-2</v>
      </c>
    </row>
    <row r="3333" spans="2:30" x14ac:dyDescent="0.25">
      <c r="B3333" s="1">
        <v>-2.4202369000000001E-2</v>
      </c>
      <c r="C3333" s="1">
        <v>-2.5118666000000001E-2</v>
      </c>
      <c r="D3333" s="1">
        <v>-2.2246986999999999E-2</v>
      </c>
      <c r="E3333" s="1">
        <v>-1.9217107000000001E-2</v>
      </c>
      <c r="F3333" s="1">
        <v>-2.2499377000000001E-2</v>
      </c>
      <c r="H3333" s="1">
        <v>-1.9834912999999999E-2</v>
      </c>
      <c r="J3333" s="1">
        <f t="shared" si="522"/>
        <v>2.1872899999999737E-4</v>
      </c>
      <c r="K3333" s="1">
        <f t="shared" si="523"/>
        <v>-6.9756800000000257E-4</v>
      </c>
      <c r="L3333" s="1">
        <f t="shared" si="524"/>
        <v>2.1741109999999994E-3</v>
      </c>
      <c r="M3333" s="1">
        <f t="shared" si="525"/>
        <v>5.2039909999999981E-3</v>
      </c>
      <c r="N3333" s="1">
        <f t="shared" si="526"/>
        <v>1.9217209999999978E-3</v>
      </c>
      <c r="P3333" s="1">
        <v>2.6016493000000001</v>
      </c>
      <c r="R3333" s="1">
        <v>-1.9742944</v>
      </c>
      <c r="S3333" s="1">
        <v>-2.0354652</v>
      </c>
      <c r="T3333" s="1">
        <v>-2.7410347000000002</v>
      </c>
      <c r="U3333" s="1">
        <v>-2.4066643999999999</v>
      </c>
      <c r="V3333" s="1">
        <v>-2.1753361</v>
      </c>
      <c r="X3333" s="1">
        <v>-2.6341766999999998</v>
      </c>
      <c r="Z3333">
        <f t="shared" si="527"/>
        <v>0.16729119999999997</v>
      </c>
      <c r="AA3333">
        <f t="shared" si="528"/>
        <v>0.1061204</v>
      </c>
      <c r="AB3333">
        <f t="shared" si="529"/>
        <v>-0.59944910000000018</v>
      </c>
      <c r="AC3333">
        <f t="shared" si="530"/>
        <v>-0.26507879999999995</v>
      </c>
      <c r="AD3333">
        <f t="shared" si="531"/>
        <v>-3.3750500000000017E-2</v>
      </c>
    </row>
    <row r="3334" spans="2:30" x14ac:dyDescent="0.25">
      <c r="B3334" s="1">
        <v>-2.4179833000000001E-2</v>
      </c>
      <c r="C3334" s="1">
        <v>-2.5204438999999999E-2</v>
      </c>
      <c r="D3334" s="1">
        <v>-2.2216567999999999E-2</v>
      </c>
      <c r="E3334" s="1">
        <v>-1.9223591000000002E-2</v>
      </c>
      <c r="F3334" s="1">
        <v>-2.2651656999999999E-2</v>
      </c>
      <c r="H3334" s="1">
        <v>-1.9832114000000001E-2</v>
      </c>
      <c r="J3334" s="1">
        <f t="shared" si="522"/>
        <v>2.4126499999999745E-4</v>
      </c>
      <c r="K3334" s="1">
        <f t="shared" si="523"/>
        <v>-7.833409999999999E-4</v>
      </c>
      <c r="L3334" s="1">
        <f t="shared" si="524"/>
        <v>2.2045299999999997E-3</v>
      </c>
      <c r="M3334" s="1">
        <f t="shared" si="525"/>
        <v>5.197506999999997E-3</v>
      </c>
      <c r="N3334" s="1">
        <f t="shared" si="526"/>
        <v>1.7694410000000001E-3</v>
      </c>
      <c r="P3334" s="1">
        <v>2.6024305999999999</v>
      </c>
      <c r="R3334" s="1">
        <v>-1.9751160999999999</v>
      </c>
      <c r="S3334" s="1">
        <v>-2.0411465</v>
      </c>
      <c r="T3334" s="1">
        <v>-2.7369099000000001</v>
      </c>
      <c r="U3334" s="1">
        <v>-2.4101094999999999</v>
      </c>
      <c r="V3334" s="1">
        <v>-2.1891899000000001</v>
      </c>
      <c r="X3334" s="1">
        <v>-2.6401295999999999</v>
      </c>
      <c r="Z3334">
        <f t="shared" si="527"/>
        <v>0.16646950000000005</v>
      </c>
      <c r="AA3334">
        <f t="shared" si="528"/>
        <v>0.1004391</v>
      </c>
      <c r="AB3334">
        <f t="shared" si="529"/>
        <v>-0.59532430000000014</v>
      </c>
      <c r="AC3334">
        <f t="shared" si="530"/>
        <v>-0.26852389999999993</v>
      </c>
      <c r="AD3334">
        <f t="shared" si="531"/>
        <v>-4.7604300000000155E-2</v>
      </c>
    </row>
    <row r="3335" spans="2:30" x14ac:dyDescent="0.25">
      <c r="B3335" s="1">
        <v>-2.4334772000000001E-2</v>
      </c>
      <c r="C3335" s="1">
        <v>-2.5190989E-2</v>
      </c>
      <c r="D3335" s="1">
        <v>-2.2315048000000001E-2</v>
      </c>
      <c r="E3335" s="1">
        <v>-1.9264231E-2</v>
      </c>
      <c r="F3335" s="1">
        <v>-2.2658503E-2</v>
      </c>
      <c r="H3335" s="1">
        <v>-1.9892659E-2</v>
      </c>
      <c r="J3335" s="1">
        <f t="shared" si="522"/>
        <v>8.6325999999997682E-5</v>
      </c>
      <c r="K3335" s="1">
        <f t="shared" si="523"/>
        <v>-7.6989100000000171E-4</v>
      </c>
      <c r="L3335" s="1">
        <f t="shared" si="524"/>
        <v>2.1060499999999982E-3</v>
      </c>
      <c r="M3335" s="1">
        <f t="shared" si="525"/>
        <v>5.156866999999999E-3</v>
      </c>
      <c r="N3335" s="1">
        <f t="shared" si="526"/>
        <v>1.7625949999999987E-3</v>
      </c>
      <c r="P3335" s="1">
        <v>2.6032118999999998</v>
      </c>
      <c r="R3335" s="1">
        <v>-1.9871227</v>
      </c>
      <c r="S3335" s="1">
        <v>-2.0348696999999998</v>
      </c>
      <c r="T3335" s="1">
        <v>-2.7494418999999999</v>
      </c>
      <c r="U3335" s="1">
        <v>-2.4053149</v>
      </c>
      <c r="V3335" s="1">
        <v>-2.1930958999999999</v>
      </c>
      <c r="X3335" s="1">
        <v>-2.6389204999999998</v>
      </c>
      <c r="Z3335">
        <f t="shared" si="527"/>
        <v>0.15446289999999996</v>
      </c>
      <c r="AA3335">
        <f t="shared" si="528"/>
        <v>0.1067159000000002</v>
      </c>
      <c r="AB3335">
        <f t="shared" si="529"/>
        <v>-0.60785629999999991</v>
      </c>
      <c r="AC3335">
        <f t="shared" si="530"/>
        <v>-0.26372930000000006</v>
      </c>
      <c r="AD3335">
        <f t="shared" si="531"/>
        <v>-5.1510299999999898E-2</v>
      </c>
    </row>
    <row r="3336" spans="2:30" x14ac:dyDescent="0.25">
      <c r="B3336" s="1">
        <v>-2.4137832000000001E-2</v>
      </c>
      <c r="C3336" s="1">
        <v>-2.5345208000000001E-2</v>
      </c>
      <c r="D3336" s="1">
        <v>-2.2365294000000001E-2</v>
      </c>
      <c r="E3336" s="1">
        <v>-1.9212916E-2</v>
      </c>
      <c r="F3336" s="1">
        <v>-2.2702644000000001E-2</v>
      </c>
      <c r="H3336" s="1">
        <v>-1.9823574E-2</v>
      </c>
      <c r="J3336" s="1">
        <f t="shared" si="522"/>
        <v>2.832659999999973E-4</v>
      </c>
      <c r="K3336" s="1">
        <f t="shared" si="523"/>
        <v>-9.2411000000000229E-4</v>
      </c>
      <c r="L3336" s="1">
        <f t="shared" si="524"/>
        <v>2.0558039999999979E-3</v>
      </c>
      <c r="M3336" s="1">
        <f t="shared" si="525"/>
        <v>5.2081819999999987E-3</v>
      </c>
      <c r="N3336" s="1">
        <f t="shared" si="526"/>
        <v>1.7184539999999977E-3</v>
      </c>
      <c r="P3336" s="1">
        <v>2.6039932000000001</v>
      </c>
      <c r="R3336" s="1">
        <v>-1.9742514</v>
      </c>
      <c r="S3336" s="1">
        <v>-2.0510324999999998</v>
      </c>
      <c r="T3336" s="1">
        <v>-2.7536158999999998</v>
      </c>
      <c r="U3336" s="1">
        <v>-2.3965589999999999</v>
      </c>
      <c r="V3336" s="1">
        <v>-2.1898860999999998</v>
      </c>
      <c r="X3336" s="1">
        <v>-2.6290135000000001</v>
      </c>
      <c r="Z3336">
        <f t="shared" si="527"/>
        <v>0.16733419999999999</v>
      </c>
      <c r="AA3336">
        <f t="shared" si="528"/>
        <v>9.0553100000000164E-2</v>
      </c>
      <c r="AB3336">
        <f t="shared" si="529"/>
        <v>-0.61203029999999981</v>
      </c>
      <c r="AC3336">
        <f t="shared" si="530"/>
        <v>-0.25497339999999991</v>
      </c>
      <c r="AD3336">
        <f t="shared" si="531"/>
        <v>-4.8300499999999857E-2</v>
      </c>
    </row>
    <row r="3337" spans="2:30" x14ac:dyDescent="0.25">
      <c r="B3337" s="1">
        <v>-2.4261998E-2</v>
      </c>
      <c r="C3337" s="1">
        <v>-2.5141218999999999E-2</v>
      </c>
      <c r="D3337" s="1">
        <v>-2.2226752999999998E-2</v>
      </c>
      <c r="E3337" s="1">
        <v>-1.9200396000000002E-2</v>
      </c>
      <c r="F3337" s="1">
        <v>-2.2605693E-2</v>
      </c>
      <c r="H3337" s="1">
        <v>-1.9790934E-2</v>
      </c>
      <c r="J3337" s="1">
        <f t="shared" si="522"/>
        <v>1.5909999999999883E-4</v>
      </c>
      <c r="K3337" s="1">
        <f t="shared" si="523"/>
        <v>-7.2012100000000065E-4</v>
      </c>
      <c r="L3337" s="1">
        <f t="shared" si="524"/>
        <v>2.1943450000000003E-3</v>
      </c>
      <c r="M3337" s="1">
        <f t="shared" si="525"/>
        <v>5.2207019999999972E-3</v>
      </c>
      <c r="N3337" s="1">
        <f t="shared" si="526"/>
        <v>1.8154049999999991E-3</v>
      </c>
      <c r="P3337" s="1">
        <v>2.6047745</v>
      </c>
      <c r="R3337" s="1">
        <v>-1.9863527000000001</v>
      </c>
      <c r="S3337" s="1">
        <v>-2.0323528999999998</v>
      </c>
      <c r="T3337" s="1">
        <v>-2.7260468000000002</v>
      </c>
      <c r="U3337" s="1">
        <v>-2.4038346000000002</v>
      </c>
      <c r="V3337" s="1">
        <v>-2.1794376</v>
      </c>
      <c r="X3337" s="1">
        <v>-2.6335649000000001</v>
      </c>
      <c r="Z3337">
        <f t="shared" si="527"/>
        <v>0.1552328999999999</v>
      </c>
      <c r="AA3337">
        <f t="shared" si="528"/>
        <v>0.10923270000000018</v>
      </c>
      <c r="AB3337">
        <f t="shared" si="529"/>
        <v>-0.58446120000000024</v>
      </c>
      <c r="AC3337">
        <f t="shared" si="530"/>
        <v>-0.26224900000000018</v>
      </c>
      <c r="AD3337">
        <f t="shared" si="531"/>
        <v>-3.7851999999999997E-2</v>
      </c>
    </row>
    <row r="3338" spans="2:30" x14ac:dyDescent="0.25">
      <c r="B3338" s="1">
        <v>-2.4217024E-2</v>
      </c>
      <c r="C3338" s="1">
        <v>-2.5223941999999999E-2</v>
      </c>
      <c r="D3338" s="1">
        <v>-2.2269702999999998E-2</v>
      </c>
      <c r="E3338" s="1">
        <v>-1.9356781999999999E-2</v>
      </c>
      <c r="F3338" s="1">
        <v>-2.2651452999999998E-2</v>
      </c>
      <c r="H3338" s="1">
        <v>-1.9859788999999999E-2</v>
      </c>
      <c r="J3338" s="1">
        <f t="shared" si="522"/>
        <v>2.0407399999999853E-4</v>
      </c>
      <c r="K3338" s="1">
        <f t="shared" si="523"/>
        <v>-8.0284400000000047E-4</v>
      </c>
      <c r="L3338" s="1">
        <f t="shared" si="524"/>
        <v>2.1513950000000004E-3</v>
      </c>
      <c r="M3338" s="1">
        <f t="shared" si="525"/>
        <v>5.0643159999999993E-3</v>
      </c>
      <c r="N3338" s="1">
        <f t="shared" si="526"/>
        <v>1.7696450000000002E-3</v>
      </c>
      <c r="P3338" s="1">
        <v>2.6055557999999999</v>
      </c>
      <c r="R3338" s="1">
        <v>-1.9809178000000001</v>
      </c>
      <c r="S3338" s="1">
        <v>-2.03227</v>
      </c>
      <c r="T3338" s="1">
        <v>-2.7356758000000001</v>
      </c>
      <c r="U3338" s="1">
        <v>-2.4182250000000001</v>
      </c>
      <c r="V3338" s="1">
        <v>-2.1868050000000001</v>
      </c>
      <c r="X3338" s="1">
        <v>-2.6346788000000001</v>
      </c>
      <c r="Z3338">
        <f t="shared" si="527"/>
        <v>0.16066779999999992</v>
      </c>
      <c r="AA3338">
        <f t="shared" si="528"/>
        <v>0.10931559999999996</v>
      </c>
      <c r="AB3338">
        <f t="shared" si="529"/>
        <v>-0.59409020000000012</v>
      </c>
      <c r="AC3338">
        <f t="shared" si="530"/>
        <v>-0.27663940000000009</v>
      </c>
      <c r="AD3338">
        <f t="shared" si="531"/>
        <v>-4.5219400000000132E-2</v>
      </c>
    </row>
    <row r="3339" spans="2:30" x14ac:dyDescent="0.25">
      <c r="B3339" s="1">
        <v>-2.4143457E-2</v>
      </c>
      <c r="C3339" s="1">
        <v>-2.5195855999999999E-2</v>
      </c>
      <c r="D3339" s="1">
        <v>-2.2333308999999999E-2</v>
      </c>
      <c r="E3339" s="1">
        <v>-1.9199824000000001E-2</v>
      </c>
      <c r="F3339" s="1">
        <v>-2.264824E-2</v>
      </c>
      <c r="H3339" s="1">
        <v>-1.9834455000000001E-2</v>
      </c>
      <c r="J3339" s="1">
        <f t="shared" si="522"/>
        <v>2.7764099999999861E-4</v>
      </c>
      <c r="K3339" s="1">
        <f t="shared" si="523"/>
        <v>-7.7475800000000039E-4</v>
      </c>
      <c r="L3339" s="1">
        <f t="shared" si="524"/>
        <v>2.0877889999999996E-3</v>
      </c>
      <c r="M3339" s="1">
        <f t="shared" si="525"/>
        <v>5.221273999999998E-3</v>
      </c>
      <c r="N3339" s="1">
        <f t="shared" si="526"/>
        <v>1.7728579999999987E-3</v>
      </c>
      <c r="P3339" s="1">
        <v>2.6063371000000002</v>
      </c>
      <c r="R3339" s="1">
        <v>-1.9663466000000001</v>
      </c>
      <c r="S3339" s="1">
        <v>-2.0307789000000001</v>
      </c>
      <c r="T3339" s="1">
        <v>-2.7481558000000001</v>
      </c>
      <c r="U3339" s="1">
        <v>-2.4053626000000001</v>
      </c>
      <c r="V3339" s="1">
        <v>-2.1836218999999999</v>
      </c>
      <c r="X3339" s="1">
        <v>-2.6395183000000002</v>
      </c>
      <c r="Z3339">
        <f t="shared" si="527"/>
        <v>0.17523899999999992</v>
      </c>
      <c r="AA3339">
        <f t="shared" si="528"/>
        <v>0.11080669999999992</v>
      </c>
      <c r="AB3339">
        <f t="shared" si="529"/>
        <v>-0.60657020000000017</v>
      </c>
      <c r="AC3339">
        <f t="shared" si="530"/>
        <v>-0.26377700000000015</v>
      </c>
      <c r="AD3339">
        <f t="shared" si="531"/>
        <v>-4.2036299999999915E-2</v>
      </c>
    </row>
    <row r="3340" spans="2:30" x14ac:dyDescent="0.25">
      <c r="B3340" s="1">
        <v>-2.4222093E-2</v>
      </c>
      <c r="C3340" s="1">
        <v>-2.5173490999999999E-2</v>
      </c>
      <c r="D3340" s="1">
        <v>-2.2416584E-2</v>
      </c>
      <c r="E3340" s="1">
        <v>-1.9178152E-2</v>
      </c>
      <c r="F3340" s="1">
        <v>-2.2696108999999999E-2</v>
      </c>
      <c r="H3340" s="1">
        <v>-1.9840383999999999E-2</v>
      </c>
      <c r="J3340" s="1">
        <f t="shared" si="522"/>
        <v>1.9900499999999863E-4</v>
      </c>
      <c r="K3340" s="1">
        <f t="shared" si="523"/>
        <v>-7.5239300000000051E-4</v>
      </c>
      <c r="L3340" s="1">
        <f t="shared" si="524"/>
        <v>2.0045139999999989E-3</v>
      </c>
      <c r="M3340" s="1">
        <f t="shared" si="525"/>
        <v>5.2429459999999983E-3</v>
      </c>
      <c r="N3340" s="1">
        <f t="shared" si="526"/>
        <v>1.7249889999999997E-3</v>
      </c>
      <c r="P3340" s="1">
        <v>2.6071184000000001</v>
      </c>
      <c r="R3340" s="1">
        <v>-1.9786732</v>
      </c>
      <c r="S3340" s="1">
        <v>-2.0214067</v>
      </c>
      <c r="T3340" s="1">
        <v>-2.7460472999999999</v>
      </c>
      <c r="U3340" s="1">
        <v>-2.3980625</v>
      </c>
      <c r="V3340" s="1">
        <v>-2.1928298000000002</v>
      </c>
      <c r="X3340" s="1">
        <v>-2.6338786999999999</v>
      </c>
      <c r="Z3340">
        <f t="shared" si="527"/>
        <v>0.16291239999999996</v>
      </c>
      <c r="AA3340">
        <f t="shared" si="528"/>
        <v>0.12017889999999998</v>
      </c>
      <c r="AB3340">
        <f t="shared" si="529"/>
        <v>-0.60446169999999988</v>
      </c>
      <c r="AC3340">
        <f t="shared" si="530"/>
        <v>-0.25647690000000001</v>
      </c>
      <c r="AD3340">
        <f t="shared" si="531"/>
        <v>-5.1244200000000184E-2</v>
      </c>
    </row>
    <row r="3341" spans="2:30" x14ac:dyDescent="0.25">
      <c r="B3341" s="1">
        <v>-2.4171445999999999E-2</v>
      </c>
      <c r="C3341" s="1">
        <v>-2.5219907999999999E-2</v>
      </c>
      <c r="D3341" s="1">
        <v>-2.2297728999999999E-2</v>
      </c>
      <c r="E3341" s="1">
        <v>-1.9236023000000001E-2</v>
      </c>
      <c r="F3341" s="1">
        <v>-2.2760550000000001E-2</v>
      </c>
      <c r="H3341" s="1">
        <v>-1.9930323999999999E-2</v>
      </c>
      <c r="J3341" s="1">
        <f t="shared" si="522"/>
        <v>2.4965199999999951E-4</v>
      </c>
      <c r="K3341" s="1">
        <f t="shared" si="523"/>
        <v>-7.9881000000000049E-4</v>
      </c>
      <c r="L3341" s="1">
        <f t="shared" si="524"/>
        <v>2.123369E-3</v>
      </c>
      <c r="M3341" s="1">
        <f t="shared" si="525"/>
        <v>5.1850749999999973E-3</v>
      </c>
      <c r="N3341" s="1">
        <f t="shared" si="526"/>
        <v>1.6605479999999978E-3</v>
      </c>
      <c r="P3341" s="1">
        <v>2.6078996999999999</v>
      </c>
      <c r="R3341" s="1">
        <v>-1.9708809</v>
      </c>
      <c r="S3341" s="1">
        <v>-2.0209321999999998</v>
      </c>
      <c r="T3341" s="1">
        <v>-2.7426995999999999</v>
      </c>
      <c r="U3341" s="1">
        <v>-2.4053686000000001</v>
      </c>
      <c r="V3341" s="1">
        <v>-2.1855392</v>
      </c>
      <c r="X3341" s="1">
        <v>-2.6510308</v>
      </c>
      <c r="Z3341">
        <f t="shared" si="527"/>
        <v>0.17070469999999993</v>
      </c>
      <c r="AA3341">
        <f t="shared" si="528"/>
        <v>0.12065340000000013</v>
      </c>
      <c r="AB3341">
        <f t="shared" si="529"/>
        <v>-0.60111399999999993</v>
      </c>
      <c r="AC3341">
        <f t="shared" si="530"/>
        <v>-0.2637830000000001</v>
      </c>
      <c r="AD3341">
        <f t="shared" si="531"/>
        <v>-4.3953600000000037E-2</v>
      </c>
    </row>
    <row r="3342" spans="2:30" x14ac:dyDescent="0.25">
      <c r="B3342" s="1">
        <v>-2.4182058999999999E-2</v>
      </c>
      <c r="C3342" s="1">
        <v>-2.5126472E-2</v>
      </c>
      <c r="D3342" s="1">
        <v>-2.236658E-2</v>
      </c>
      <c r="E3342" s="1">
        <v>-1.9175424999999999E-2</v>
      </c>
      <c r="F3342" s="1">
        <v>-2.2711983000000002E-2</v>
      </c>
      <c r="H3342" s="1">
        <v>-1.9905942999999999E-2</v>
      </c>
      <c r="J3342" s="1">
        <f t="shared" si="522"/>
        <v>2.3903899999999992E-4</v>
      </c>
      <c r="K3342" s="1">
        <f t="shared" si="523"/>
        <v>-7.0537400000000167E-4</v>
      </c>
      <c r="L3342" s="1">
        <f t="shared" si="524"/>
        <v>2.0545179999999982E-3</v>
      </c>
      <c r="M3342" s="1">
        <f t="shared" si="525"/>
        <v>5.2456729999999993E-3</v>
      </c>
      <c r="N3342" s="1">
        <f t="shared" si="526"/>
        <v>1.7091149999999972E-3</v>
      </c>
      <c r="P3342" s="1">
        <v>2.6086809999999998</v>
      </c>
      <c r="R3342" s="1">
        <v>-1.9726056999999999</v>
      </c>
      <c r="S3342" s="1">
        <v>-2.0148871000000002</v>
      </c>
      <c r="T3342" s="1">
        <v>-2.7456942</v>
      </c>
      <c r="U3342" s="1">
        <v>-2.4028510999999999</v>
      </c>
      <c r="V3342" s="1">
        <v>-2.1774627999999998</v>
      </c>
      <c r="X3342" s="1">
        <v>-2.6489297999999999</v>
      </c>
      <c r="Z3342">
        <f t="shared" si="527"/>
        <v>0.16897990000000007</v>
      </c>
      <c r="AA3342">
        <f t="shared" si="528"/>
        <v>0.12669849999999983</v>
      </c>
      <c r="AB3342">
        <f t="shared" si="529"/>
        <v>-0.6041086</v>
      </c>
      <c r="AC3342">
        <f t="shared" si="530"/>
        <v>-0.26126549999999993</v>
      </c>
      <c r="AD3342">
        <f t="shared" si="531"/>
        <v>-3.5877199999999831E-2</v>
      </c>
    </row>
    <row r="3343" spans="2:30" x14ac:dyDescent="0.25">
      <c r="B3343" s="1">
        <v>-2.4134675000000001E-2</v>
      </c>
      <c r="C3343" s="1">
        <v>-2.5372295E-2</v>
      </c>
      <c r="D3343" s="1">
        <v>-2.239988E-2</v>
      </c>
      <c r="E3343" s="1">
        <v>-1.9260171999999999E-2</v>
      </c>
      <c r="F3343" s="1">
        <v>-2.2588464999999999E-2</v>
      </c>
      <c r="H3343" s="1">
        <v>-1.9879267999999999E-2</v>
      </c>
      <c r="J3343" s="1">
        <f t="shared" si="522"/>
        <v>2.8642299999999746E-4</v>
      </c>
      <c r="K3343" s="1">
        <f t="shared" si="523"/>
        <v>-9.5119700000000085E-4</v>
      </c>
      <c r="L3343" s="1">
        <f t="shared" si="524"/>
        <v>2.0212179999999982E-3</v>
      </c>
      <c r="M3343" s="1">
        <f t="shared" si="525"/>
        <v>5.1609259999999997E-3</v>
      </c>
      <c r="N3343" s="1">
        <f t="shared" si="526"/>
        <v>1.8326330000000002E-3</v>
      </c>
      <c r="P3343" s="1">
        <v>2.6094623000000001</v>
      </c>
      <c r="R3343" s="1">
        <v>-1.9737183</v>
      </c>
      <c r="S3343" s="1">
        <v>-2.0315246999999999</v>
      </c>
      <c r="T3343" s="1">
        <v>-2.7392281999999999</v>
      </c>
      <c r="U3343" s="1">
        <v>-2.4052370000000001</v>
      </c>
      <c r="V3343" s="1">
        <v>-2.1689316999999999</v>
      </c>
      <c r="X3343" s="1">
        <v>-2.6439268999999999</v>
      </c>
      <c r="Z3343">
        <f t="shared" si="527"/>
        <v>0.16786729999999994</v>
      </c>
      <c r="AA3343">
        <f t="shared" si="528"/>
        <v>0.11006090000000013</v>
      </c>
      <c r="AB3343">
        <f t="shared" si="529"/>
        <v>-0.59764259999999991</v>
      </c>
      <c r="AC3343">
        <f t="shared" si="530"/>
        <v>-0.26365140000000009</v>
      </c>
      <c r="AD3343">
        <f t="shared" si="531"/>
        <v>-2.7346099999999929E-2</v>
      </c>
    </row>
    <row r="3344" spans="2:30" x14ac:dyDescent="0.25">
      <c r="B3344" s="1">
        <v>-2.4260117000000001E-2</v>
      </c>
      <c r="C3344" s="1">
        <v>-2.5294608999999999E-2</v>
      </c>
      <c r="D3344" s="1">
        <v>-2.2310659E-2</v>
      </c>
      <c r="E3344" s="1">
        <v>-1.9320014999999999E-2</v>
      </c>
      <c r="F3344" s="1">
        <v>-2.2672212000000001E-2</v>
      </c>
      <c r="H3344" s="1">
        <v>-1.9926838999999998E-2</v>
      </c>
      <c r="J3344" s="1">
        <f t="shared" si="522"/>
        <v>1.6098099999999754E-4</v>
      </c>
      <c r="K3344" s="1">
        <f t="shared" si="523"/>
        <v>-8.7351100000000043E-4</v>
      </c>
      <c r="L3344" s="1">
        <f t="shared" si="524"/>
        <v>2.1104389999999987E-3</v>
      </c>
      <c r="M3344" s="1">
        <f t="shared" si="525"/>
        <v>5.1010829999999993E-3</v>
      </c>
      <c r="N3344" s="1">
        <f t="shared" si="526"/>
        <v>1.7488859999999981E-3</v>
      </c>
      <c r="P3344" s="1">
        <v>2.6102436</v>
      </c>
      <c r="R3344" s="1">
        <v>-1.9816739999999999</v>
      </c>
      <c r="S3344" s="1">
        <v>-2.0212471000000001</v>
      </c>
      <c r="T3344" s="1">
        <v>-2.7327979</v>
      </c>
      <c r="U3344" s="1">
        <v>-2.4056304000000002</v>
      </c>
      <c r="V3344" s="1">
        <v>-2.1733674999999999</v>
      </c>
      <c r="X3344" s="1">
        <v>-2.6436194999999998</v>
      </c>
      <c r="Z3344">
        <f t="shared" si="527"/>
        <v>0.15991160000000004</v>
      </c>
      <c r="AA3344">
        <f t="shared" si="528"/>
        <v>0.1203384999999999</v>
      </c>
      <c r="AB3344">
        <f t="shared" si="529"/>
        <v>-0.59121230000000002</v>
      </c>
      <c r="AC3344">
        <f t="shared" si="530"/>
        <v>-0.26404480000000019</v>
      </c>
      <c r="AD3344">
        <f t="shared" si="531"/>
        <v>-3.1781899999999919E-2</v>
      </c>
    </row>
    <row r="3345" spans="2:30" x14ac:dyDescent="0.25">
      <c r="B3345" s="1">
        <v>-2.4200035000000002E-2</v>
      </c>
      <c r="C3345" s="1">
        <v>-2.5232764000000001E-2</v>
      </c>
      <c r="D3345" s="1">
        <v>-2.2386145E-2</v>
      </c>
      <c r="E3345" s="1">
        <v>-1.9205296E-2</v>
      </c>
      <c r="F3345" s="1">
        <v>-2.2706982000000001E-2</v>
      </c>
      <c r="H3345" s="1">
        <v>-1.9841121999999999E-2</v>
      </c>
      <c r="J3345" s="1">
        <f t="shared" si="522"/>
        <v>2.2106299999999704E-4</v>
      </c>
      <c r="K3345" s="1">
        <f t="shared" si="523"/>
        <v>-8.1166600000000255E-4</v>
      </c>
      <c r="L3345" s="1">
        <f t="shared" si="524"/>
        <v>2.0349529999999991E-3</v>
      </c>
      <c r="M3345" s="1">
        <f t="shared" si="525"/>
        <v>5.2158019999999986E-3</v>
      </c>
      <c r="N3345" s="1">
        <f t="shared" si="526"/>
        <v>1.7141159999999982E-3</v>
      </c>
      <c r="P3345" s="1">
        <v>2.6110248999999999</v>
      </c>
      <c r="R3345" s="1">
        <v>-1.9753262</v>
      </c>
      <c r="S3345" s="1">
        <v>-2.0110838000000002</v>
      </c>
      <c r="T3345" s="1">
        <v>-2.7354466999999998</v>
      </c>
      <c r="U3345" s="1">
        <v>-2.3971762999999999</v>
      </c>
      <c r="V3345" s="1">
        <v>-2.1764605000000001</v>
      </c>
      <c r="X3345" s="1">
        <v>-2.6266712999999999</v>
      </c>
      <c r="Z3345">
        <f t="shared" si="527"/>
        <v>0.16625939999999995</v>
      </c>
      <c r="AA3345">
        <f t="shared" si="528"/>
        <v>0.13050179999999978</v>
      </c>
      <c r="AB3345">
        <f t="shared" si="529"/>
        <v>-0.59386109999999981</v>
      </c>
      <c r="AC3345">
        <f t="shared" si="530"/>
        <v>-0.25559069999999995</v>
      </c>
      <c r="AD3345">
        <f t="shared" si="531"/>
        <v>-3.4874900000000153E-2</v>
      </c>
    </row>
    <row r="3346" spans="2:30" x14ac:dyDescent="0.25">
      <c r="B3346" s="1">
        <v>-2.4075060999999998E-2</v>
      </c>
      <c r="C3346" s="1">
        <v>-2.5302657999999999E-2</v>
      </c>
      <c r="D3346" s="1">
        <v>-2.2339017999999999E-2</v>
      </c>
      <c r="E3346" s="1">
        <v>-1.9044219000000001E-2</v>
      </c>
      <c r="F3346" s="1">
        <v>-2.2690352E-2</v>
      </c>
      <c r="H3346" s="1">
        <v>-1.9816663000000002E-2</v>
      </c>
      <c r="J3346" s="1">
        <f t="shared" si="522"/>
        <v>3.4603700000000043E-4</v>
      </c>
      <c r="K3346" s="1">
        <f t="shared" si="523"/>
        <v>-8.8155999999999998E-4</v>
      </c>
      <c r="L3346" s="1">
        <f t="shared" si="524"/>
        <v>2.08208E-3</v>
      </c>
      <c r="M3346" s="1">
        <f t="shared" si="525"/>
        <v>5.3768789999999976E-3</v>
      </c>
      <c r="N3346" s="1">
        <f t="shared" si="526"/>
        <v>1.7307459999999983E-3</v>
      </c>
      <c r="P3346" s="1">
        <v>2.6118062000000002</v>
      </c>
      <c r="R3346" s="1">
        <v>-1.9660458999999999</v>
      </c>
      <c r="S3346" s="1">
        <v>-2.0199813999999998</v>
      </c>
      <c r="T3346" s="1">
        <v>-2.7294421</v>
      </c>
      <c r="U3346" s="1">
        <v>-2.3817843999999999</v>
      </c>
      <c r="V3346" s="1">
        <v>-2.1723284999999999</v>
      </c>
      <c r="X3346" s="1">
        <v>-2.6318917000000002</v>
      </c>
      <c r="Z3346">
        <f t="shared" si="527"/>
        <v>0.17553970000000008</v>
      </c>
      <c r="AA3346">
        <f t="shared" si="528"/>
        <v>0.12160420000000016</v>
      </c>
      <c r="AB3346">
        <f t="shared" si="529"/>
        <v>-0.5878565</v>
      </c>
      <c r="AC3346">
        <f t="shared" si="530"/>
        <v>-0.24019879999999993</v>
      </c>
      <c r="AD3346">
        <f t="shared" si="531"/>
        <v>-3.0742899999999906E-2</v>
      </c>
    </row>
    <row r="3347" spans="2:30" x14ac:dyDescent="0.25">
      <c r="B3347" s="1">
        <v>-2.4148168000000001E-2</v>
      </c>
      <c r="C3347" s="1">
        <v>-2.5289158999999999E-2</v>
      </c>
      <c r="D3347" s="1">
        <v>-2.2231910000000001E-2</v>
      </c>
      <c r="E3347" s="1">
        <v>-1.9067628E-2</v>
      </c>
      <c r="F3347" s="1">
        <v>-2.2616453000000002E-2</v>
      </c>
      <c r="H3347" s="1">
        <v>-1.9855247999999999E-2</v>
      </c>
      <c r="J3347" s="1">
        <f t="shared" si="522"/>
        <v>2.7292999999999762E-4</v>
      </c>
      <c r="K3347" s="1">
        <f t="shared" si="523"/>
        <v>-8.6806099999999983E-4</v>
      </c>
      <c r="L3347" s="1">
        <f t="shared" si="524"/>
        <v>2.1891879999999982E-3</v>
      </c>
      <c r="M3347" s="1">
        <f t="shared" si="525"/>
        <v>5.3534699999999991E-3</v>
      </c>
      <c r="N3347" s="1">
        <f t="shared" si="526"/>
        <v>1.8046449999999971E-3</v>
      </c>
      <c r="P3347" s="1">
        <v>2.6125875000000001</v>
      </c>
      <c r="R3347" s="1">
        <v>-1.9639508000000001</v>
      </c>
      <c r="S3347" s="1">
        <v>-2.0136828000000002</v>
      </c>
      <c r="T3347" s="1">
        <v>-2.7205267000000002</v>
      </c>
      <c r="U3347" s="1">
        <v>-2.3869351999999999</v>
      </c>
      <c r="V3347" s="1">
        <v>-2.1606258999999999</v>
      </c>
      <c r="X3347" s="1">
        <v>-2.6374240000000002</v>
      </c>
      <c r="Z3347">
        <f t="shared" si="527"/>
        <v>0.17763479999999987</v>
      </c>
      <c r="AA3347">
        <f t="shared" si="528"/>
        <v>0.12790279999999976</v>
      </c>
      <c r="AB3347">
        <f t="shared" si="529"/>
        <v>-0.57894110000000021</v>
      </c>
      <c r="AC3347">
        <f t="shared" si="530"/>
        <v>-0.24534959999999995</v>
      </c>
      <c r="AD3347">
        <f t="shared" si="531"/>
        <v>-1.9040299999999899E-2</v>
      </c>
    </row>
    <row r="3348" spans="2:30" x14ac:dyDescent="0.25">
      <c r="B3348" s="1">
        <v>-2.4169019999999999E-2</v>
      </c>
      <c r="C3348" s="1">
        <v>-2.5245953000000002E-2</v>
      </c>
      <c r="D3348" s="1">
        <v>-2.2306334000000001E-2</v>
      </c>
      <c r="E3348" s="1">
        <v>-1.9196877000000001E-2</v>
      </c>
      <c r="F3348" s="1">
        <v>-2.2664337999999999E-2</v>
      </c>
      <c r="H3348" s="1">
        <v>-1.9847824999999999E-2</v>
      </c>
      <c r="J3348" s="1">
        <f t="shared" si="522"/>
        <v>2.5207799999999933E-4</v>
      </c>
      <c r="K3348" s="1">
        <f t="shared" si="523"/>
        <v>-8.2485500000000281E-4</v>
      </c>
      <c r="L3348" s="1">
        <f t="shared" si="524"/>
        <v>2.1147639999999981E-3</v>
      </c>
      <c r="M3348" s="1">
        <f t="shared" si="525"/>
        <v>5.2242209999999976E-3</v>
      </c>
      <c r="N3348" s="1">
        <f t="shared" si="526"/>
        <v>1.7567599999999996E-3</v>
      </c>
      <c r="P3348" s="1">
        <v>2.6133687000000001</v>
      </c>
      <c r="R3348" s="1">
        <v>-1.9584452999999999</v>
      </c>
      <c r="S3348" s="1">
        <v>-2.0088390999999999</v>
      </c>
      <c r="T3348" s="1">
        <v>-2.7262393999999999</v>
      </c>
      <c r="U3348" s="1">
        <v>-2.3952024000000001</v>
      </c>
      <c r="V3348" s="1">
        <v>-2.1662691000000001</v>
      </c>
      <c r="X3348" s="1">
        <v>-2.6441504999999998</v>
      </c>
      <c r="Z3348">
        <f t="shared" si="527"/>
        <v>0.18314030000000003</v>
      </c>
      <c r="AA3348">
        <f t="shared" si="528"/>
        <v>0.1327465000000001</v>
      </c>
      <c r="AB3348">
        <f t="shared" si="529"/>
        <v>-0.58465379999999989</v>
      </c>
      <c r="AC3348">
        <f t="shared" si="530"/>
        <v>-0.25361680000000009</v>
      </c>
      <c r="AD3348">
        <f t="shared" si="531"/>
        <v>-2.468350000000008E-2</v>
      </c>
    </row>
    <row r="3349" spans="2:30" x14ac:dyDescent="0.25">
      <c r="B3349" s="1">
        <v>-2.4107834000000002E-2</v>
      </c>
      <c r="C3349" s="1">
        <v>-2.5269595999999998E-2</v>
      </c>
      <c r="D3349" s="1">
        <v>-2.2254785999999999E-2</v>
      </c>
      <c r="E3349" s="1">
        <v>-1.9058407999999999E-2</v>
      </c>
      <c r="F3349" s="1">
        <v>-2.2638875999999999E-2</v>
      </c>
      <c r="H3349" s="1">
        <v>-1.9868664000000001E-2</v>
      </c>
      <c r="J3349" s="1">
        <f t="shared" si="522"/>
        <v>3.1326399999999713E-4</v>
      </c>
      <c r="K3349" s="1">
        <f t="shared" si="523"/>
        <v>-8.4849799999999961E-4</v>
      </c>
      <c r="L3349" s="1">
        <f t="shared" si="524"/>
        <v>2.1663120000000001E-3</v>
      </c>
      <c r="M3349" s="1">
        <f t="shared" si="525"/>
        <v>5.3626899999999998E-3</v>
      </c>
      <c r="N3349" s="1">
        <f t="shared" si="526"/>
        <v>1.782222E-3</v>
      </c>
      <c r="P3349" s="1">
        <v>2.61415</v>
      </c>
      <c r="R3349" s="1">
        <v>-1.9609896</v>
      </c>
      <c r="S3349" s="1">
        <v>-2.0100237999999999</v>
      </c>
      <c r="T3349" s="1">
        <v>-2.7214599000000002</v>
      </c>
      <c r="U3349" s="1">
        <v>-2.3854744000000001</v>
      </c>
      <c r="V3349" s="1">
        <v>-2.1631026000000002</v>
      </c>
      <c r="X3349" s="1">
        <v>-2.6418176</v>
      </c>
      <c r="Z3349">
        <f t="shared" si="527"/>
        <v>0.18059599999999998</v>
      </c>
      <c r="AA3349">
        <f t="shared" si="528"/>
        <v>0.13156180000000006</v>
      </c>
      <c r="AB3349">
        <f t="shared" si="529"/>
        <v>-0.57987430000000018</v>
      </c>
      <c r="AC3349">
        <f t="shared" si="530"/>
        <v>-0.24388880000000013</v>
      </c>
      <c r="AD3349">
        <f t="shared" si="531"/>
        <v>-2.151700000000023E-2</v>
      </c>
    </row>
    <row r="3350" spans="2:30" x14ac:dyDescent="0.25">
      <c r="B3350" s="1">
        <v>-2.4104549999999999E-2</v>
      </c>
      <c r="C3350" s="1">
        <v>-2.5342070000000001E-2</v>
      </c>
      <c r="D3350" s="1">
        <v>-2.2220279999999999E-2</v>
      </c>
      <c r="E3350" s="1">
        <v>-1.9012731000000001E-2</v>
      </c>
      <c r="F3350" s="1">
        <v>-2.2568432999999999E-2</v>
      </c>
      <c r="H3350" s="1">
        <v>-1.9911589E-2</v>
      </c>
      <c r="J3350" s="1">
        <f t="shared" si="522"/>
        <v>3.1654799999999983E-4</v>
      </c>
      <c r="K3350" s="1">
        <f t="shared" si="523"/>
        <v>-9.2097200000000254E-4</v>
      </c>
      <c r="L3350" s="1">
        <f t="shared" si="524"/>
        <v>2.2008180000000002E-3</v>
      </c>
      <c r="M3350" s="1">
        <f t="shared" si="525"/>
        <v>5.4083669999999973E-3</v>
      </c>
      <c r="N3350" s="1">
        <f t="shared" si="526"/>
        <v>1.8526649999999999E-3</v>
      </c>
      <c r="P3350" s="1">
        <v>2.6149312999999998</v>
      </c>
      <c r="R3350" s="1">
        <v>-1.9537462000000001</v>
      </c>
      <c r="S3350" s="1">
        <v>-2.0174555999999999</v>
      </c>
      <c r="T3350" s="1">
        <v>-2.7108821999999999</v>
      </c>
      <c r="U3350" s="1">
        <v>-2.3862336000000002</v>
      </c>
      <c r="V3350" s="1">
        <v>-2.1575552999999998</v>
      </c>
      <c r="X3350" s="1">
        <v>-2.6434101999999999</v>
      </c>
      <c r="Z3350">
        <f t="shared" si="527"/>
        <v>0.18783939999999988</v>
      </c>
      <c r="AA3350">
        <f t="shared" si="528"/>
        <v>0.12413000000000007</v>
      </c>
      <c r="AB3350">
        <f t="shared" si="529"/>
        <v>-0.56929659999999993</v>
      </c>
      <c r="AC3350">
        <f t="shared" si="530"/>
        <v>-0.2446480000000002</v>
      </c>
      <c r="AD3350">
        <f t="shared" si="531"/>
        <v>-1.5969699999999865E-2</v>
      </c>
    </row>
    <row r="3351" spans="2:30" x14ac:dyDescent="0.25">
      <c r="B3351" s="1">
        <v>-2.4220862999999999E-2</v>
      </c>
      <c r="C3351" s="1">
        <v>-2.5228601E-2</v>
      </c>
      <c r="D3351" s="1">
        <v>-2.2241925999999999E-2</v>
      </c>
      <c r="E3351" s="1">
        <v>-1.9147959999999999E-2</v>
      </c>
      <c r="F3351" s="1">
        <v>-2.2754541E-2</v>
      </c>
      <c r="H3351" s="1">
        <v>-1.9894789999999999E-2</v>
      </c>
      <c r="J3351" s="1">
        <f t="shared" si="522"/>
        <v>2.00235E-4</v>
      </c>
      <c r="K3351" s="1">
        <f t="shared" si="523"/>
        <v>-8.0750300000000108E-4</v>
      </c>
      <c r="L3351" s="1">
        <f t="shared" si="524"/>
        <v>2.1791720000000001E-3</v>
      </c>
      <c r="M3351" s="1">
        <f t="shared" si="525"/>
        <v>5.2731380000000001E-3</v>
      </c>
      <c r="N3351" s="1">
        <f t="shared" si="526"/>
        <v>1.6665569999999991E-3</v>
      </c>
      <c r="P3351" s="1">
        <v>2.6157126000000002</v>
      </c>
      <c r="R3351" s="1">
        <v>-1.9628353999999999</v>
      </c>
      <c r="S3351" s="1">
        <v>-2.0030606</v>
      </c>
      <c r="T3351" s="1">
        <v>-2.7134900000000002</v>
      </c>
      <c r="U3351" s="1">
        <v>-2.3955164</v>
      </c>
      <c r="V3351" s="1">
        <v>-2.1718278</v>
      </c>
      <c r="X3351" s="1">
        <v>-2.6447102999999998</v>
      </c>
      <c r="Z3351">
        <f t="shared" si="527"/>
        <v>0.17875020000000008</v>
      </c>
      <c r="AA3351">
        <f t="shared" si="528"/>
        <v>0.13852500000000001</v>
      </c>
      <c r="AB3351">
        <f t="shared" si="529"/>
        <v>-0.5719044000000002</v>
      </c>
      <c r="AC3351">
        <f t="shared" si="530"/>
        <v>-0.25393080000000001</v>
      </c>
      <c r="AD3351">
        <f t="shared" si="531"/>
        <v>-3.0242199999999997E-2</v>
      </c>
    </row>
    <row r="3352" spans="2:30" x14ac:dyDescent="0.25">
      <c r="B3352" s="1">
        <v>-2.4195118000000002E-2</v>
      </c>
      <c r="C3352" s="1">
        <v>-2.5288387999999998E-2</v>
      </c>
      <c r="D3352" s="1">
        <v>-2.2248646E-2</v>
      </c>
      <c r="E3352" s="1">
        <v>-1.9093148000000001E-2</v>
      </c>
      <c r="F3352" s="1">
        <v>-2.2712236E-2</v>
      </c>
      <c r="H3352" s="1">
        <v>-1.9882888000000001E-2</v>
      </c>
      <c r="J3352" s="1">
        <f t="shared" si="522"/>
        <v>2.2597999999999716E-4</v>
      </c>
      <c r="K3352" s="1">
        <f t="shared" si="523"/>
        <v>-8.6728999999999973E-4</v>
      </c>
      <c r="L3352" s="1">
        <f t="shared" si="524"/>
        <v>2.1724519999999983E-3</v>
      </c>
      <c r="M3352" s="1">
        <f t="shared" si="525"/>
        <v>5.327949999999998E-3</v>
      </c>
      <c r="N3352" s="1">
        <f t="shared" si="526"/>
        <v>1.7088619999999985E-3</v>
      </c>
      <c r="P3352" s="1">
        <v>2.6164939</v>
      </c>
      <c r="R3352" s="1">
        <v>-1.963093</v>
      </c>
      <c r="S3352" s="1">
        <v>-2.0059466000000001</v>
      </c>
      <c r="T3352" s="1">
        <v>-2.713212</v>
      </c>
      <c r="U3352" s="1">
        <v>-2.3892199999999999</v>
      </c>
      <c r="V3352" s="1">
        <v>-2.1657798000000001</v>
      </c>
      <c r="X3352" s="1">
        <v>-2.6379092000000002</v>
      </c>
      <c r="Z3352">
        <f t="shared" si="527"/>
        <v>0.1784926</v>
      </c>
      <c r="AA3352">
        <f t="shared" si="528"/>
        <v>0.13563899999999984</v>
      </c>
      <c r="AB3352">
        <f t="shared" si="529"/>
        <v>-0.57162639999999998</v>
      </c>
      <c r="AC3352">
        <f t="shared" si="530"/>
        <v>-0.24763439999999992</v>
      </c>
      <c r="AD3352">
        <f t="shared" si="531"/>
        <v>-2.4194200000000166E-2</v>
      </c>
    </row>
    <row r="3353" spans="2:30" x14ac:dyDescent="0.25">
      <c r="B3353" s="1">
        <v>-2.4229871E-2</v>
      </c>
      <c r="C3353" s="1">
        <v>-2.5333909000000002E-2</v>
      </c>
      <c r="D3353" s="1">
        <v>-2.2454495000000001E-2</v>
      </c>
      <c r="E3353" s="1">
        <v>-1.9031942E-2</v>
      </c>
      <c r="F3353" s="1">
        <v>-2.2679316000000001E-2</v>
      </c>
      <c r="H3353" s="1">
        <v>-1.9911481000000002E-2</v>
      </c>
      <c r="J3353" s="1">
        <f t="shared" si="522"/>
        <v>1.9122699999999868E-4</v>
      </c>
      <c r="K3353" s="1">
        <f t="shared" si="523"/>
        <v>-9.1281100000000295E-4</v>
      </c>
      <c r="L3353" s="1">
        <f t="shared" si="524"/>
        <v>1.9666029999999973E-3</v>
      </c>
      <c r="M3353" s="1">
        <f t="shared" si="525"/>
        <v>5.3891559999999991E-3</v>
      </c>
      <c r="N3353" s="1">
        <f t="shared" si="526"/>
        <v>1.7417819999999973E-3</v>
      </c>
      <c r="P3353" s="1">
        <v>2.6172751999999999</v>
      </c>
      <c r="R3353" s="1">
        <v>-1.9699135999999999</v>
      </c>
      <c r="S3353" s="1">
        <v>-2.0081593999999998</v>
      </c>
      <c r="T3353" s="1">
        <v>-2.7268311999999999</v>
      </c>
      <c r="U3353" s="1">
        <v>-2.3816329999999999</v>
      </c>
      <c r="V3353" s="1">
        <v>-2.1618957999999999</v>
      </c>
      <c r="X3353" s="1">
        <v>-2.6449058000000001</v>
      </c>
      <c r="Z3353">
        <f t="shared" si="527"/>
        <v>0.17167200000000005</v>
      </c>
      <c r="AA3353">
        <f t="shared" si="528"/>
        <v>0.13342620000000016</v>
      </c>
      <c r="AB3353">
        <f t="shared" si="529"/>
        <v>-0.58524559999999992</v>
      </c>
      <c r="AC3353">
        <f t="shared" si="530"/>
        <v>-0.24004739999999991</v>
      </c>
      <c r="AD3353">
        <f t="shared" si="531"/>
        <v>-2.0310199999999945E-2</v>
      </c>
    </row>
    <row r="3354" spans="2:30" x14ac:dyDescent="0.25">
      <c r="B3354" s="1">
        <v>-2.4102230999999998E-2</v>
      </c>
      <c r="C3354" s="1">
        <v>-2.5319219E-2</v>
      </c>
      <c r="D3354" s="1">
        <v>-2.2153802E-2</v>
      </c>
      <c r="E3354" s="1">
        <v>-1.9112713999999999E-2</v>
      </c>
      <c r="F3354" s="1">
        <v>-2.2646638E-2</v>
      </c>
      <c r="H3354" s="1">
        <v>-1.983528E-2</v>
      </c>
      <c r="J3354" s="1">
        <f t="shared" si="522"/>
        <v>3.1886700000000046E-4</v>
      </c>
      <c r="K3354" s="1">
        <f t="shared" si="523"/>
        <v>-8.9812100000000172E-4</v>
      </c>
      <c r="L3354" s="1">
        <f t="shared" si="524"/>
        <v>2.2672959999999985E-3</v>
      </c>
      <c r="M3354" s="1">
        <f t="shared" si="525"/>
        <v>5.3083839999999993E-3</v>
      </c>
      <c r="N3354" s="1">
        <f t="shared" si="526"/>
        <v>1.7744599999999985E-3</v>
      </c>
      <c r="P3354" s="1">
        <v>2.6180564999999998</v>
      </c>
      <c r="R3354" s="1">
        <v>-1.9639548</v>
      </c>
      <c r="S3354" s="1">
        <v>-2.0015198999999999</v>
      </c>
      <c r="T3354" s="1">
        <v>-2.7009261000000002</v>
      </c>
      <c r="U3354" s="1">
        <v>-2.3901536000000001</v>
      </c>
      <c r="V3354" s="1">
        <v>-2.1570977999999998</v>
      </c>
      <c r="X3354" s="1">
        <v>-2.6367593</v>
      </c>
      <c r="Z3354">
        <f t="shared" si="527"/>
        <v>0.17763079999999998</v>
      </c>
      <c r="AA3354">
        <f t="shared" si="528"/>
        <v>0.14006570000000007</v>
      </c>
      <c r="AB3354">
        <f t="shared" si="529"/>
        <v>-0.55934050000000024</v>
      </c>
      <c r="AC3354">
        <f t="shared" si="530"/>
        <v>-0.24856800000000012</v>
      </c>
      <c r="AD3354">
        <f t="shared" si="531"/>
        <v>-1.5512199999999865E-2</v>
      </c>
    </row>
    <row r="3355" spans="2:30" x14ac:dyDescent="0.25">
      <c r="B3355" s="1">
        <v>-2.4125829000000001E-2</v>
      </c>
      <c r="C3355" s="1">
        <v>-2.5292268E-2</v>
      </c>
      <c r="D3355" s="1">
        <v>-2.2257529000000002E-2</v>
      </c>
      <c r="E3355" s="1">
        <v>-1.909725E-2</v>
      </c>
      <c r="F3355" s="1">
        <v>-2.2648380999999999E-2</v>
      </c>
      <c r="H3355" s="1">
        <v>-1.9918076999999999E-2</v>
      </c>
      <c r="J3355" s="1">
        <f t="shared" si="522"/>
        <v>2.9526899999999731E-4</v>
      </c>
      <c r="K3355" s="1">
        <f t="shared" si="523"/>
        <v>-8.7117000000000097E-4</v>
      </c>
      <c r="L3355" s="1">
        <f t="shared" si="524"/>
        <v>2.1635689999999971E-3</v>
      </c>
      <c r="M3355" s="1">
        <f t="shared" si="525"/>
        <v>5.3238479999999991E-3</v>
      </c>
      <c r="N3355" s="1">
        <f t="shared" si="526"/>
        <v>1.772717E-3</v>
      </c>
      <c r="P3355" s="1">
        <v>2.6188378000000001</v>
      </c>
      <c r="R3355" s="1">
        <v>-1.9610825000000001</v>
      </c>
      <c r="S3355" s="1">
        <v>-2.006237</v>
      </c>
      <c r="T3355" s="1">
        <v>-2.7159064000000002</v>
      </c>
      <c r="U3355" s="1">
        <v>-2.3940332</v>
      </c>
      <c r="V3355" s="1">
        <v>-2.1589109999999998</v>
      </c>
      <c r="X3355" s="1">
        <v>-2.6456887999999998</v>
      </c>
      <c r="Z3355">
        <f t="shared" si="527"/>
        <v>0.18050309999999992</v>
      </c>
      <c r="AA3355">
        <f t="shared" si="528"/>
        <v>0.13534859999999993</v>
      </c>
      <c r="AB3355">
        <f t="shared" si="529"/>
        <v>-0.57432080000000019</v>
      </c>
      <c r="AC3355">
        <f t="shared" si="530"/>
        <v>-0.25244759999999999</v>
      </c>
      <c r="AD3355">
        <f t="shared" si="531"/>
        <v>-1.7325399999999824E-2</v>
      </c>
    </row>
    <row r="3356" spans="2:30" x14ac:dyDescent="0.25">
      <c r="B3356" s="1">
        <v>-2.4244813E-2</v>
      </c>
      <c r="C3356" s="1">
        <v>-2.5335103000000001E-2</v>
      </c>
      <c r="D3356" s="1">
        <v>-2.2409934999999999E-2</v>
      </c>
      <c r="E3356" s="1">
        <v>-1.9024572999999999E-2</v>
      </c>
      <c r="F3356" s="1">
        <v>-2.2648264000000001E-2</v>
      </c>
      <c r="H3356" s="1">
        <v>-1.9880566999999998E-2</v>
      </c>
      <c r="J3356" s="1">
        <f t="shared" si="522"/>
        <v>1.7628499999999825E-4</v>
      </c>
      <c r="K3356" s="1">
        <f t="shared" si="523"/>
        <v>-9.1400500000000245E-4</v>
      </c>
      <c r="L3356" s="1">
        <f t="shared" si="524"/>
        <v>2.0111629999999998E-3</v>
      </c>
      <c r="M3356" s="1">
        <f t="shared" si="525"/>
        <v>5.3965249999999992E-3</v>
      </c>
      <c r="N3356" s="1">
        <f t="shared" si="526"/>
        <v>1.7728339999999974E-3</v>
      </c>
      <c r="P3356" s="1">
        <v>2.6196191</v>
      </c>
      <c r="R3356" s="1">
        <v>-1.9744519</v>
      </c>
      <c r="S3356" s="1">
        <v>-2.0106603999999999</v>
      </c>
      <c r="T3356" s="1">
        <v>-2.7293927999999998</v>
      </c>
      <c r="U3356" s="1">
        <v>-2.387737</v>
      </c>
      <c r="V3356" s="1">
        <v>-2.1605446000000001</v>
      </c>
      <c r="X3356" s="1">
        <v>-2.6452227000000001</v>
      </c>
      <c r="Z3356">
        <f t="shared" si="527"/>
        <v>0.16713369999999994</v>
      </c>
      <c r="AA3356">
        <f t="shared" si="528"/>
        <v>0.13092520000000007</v>
      </c>
      <c r="AB3356">
        <f t="shared" si="529"/>
        <v>-0.58780719999999986</v>
      </c>
      <c r="AC3356">
        <f t="shared" si="530"/>
        <v>-0.24615140000000002</v>
      </c>
      <c r="AD3356">
        <f t="shared" si="531"/>
        <v>-1.895900000000017E-2</v>
      </c>
    </row>
    <row r="3357" spans="2:30" x14ac:dyDescent="0.25">
      <c r="B3357" s="1">
        <v>-2.4089536000000002E-2</v>
      </c>
      <c r="C3357" s="1">
        <v>-2.5274172000000001E-2</v>
      </c>
      <c r="D3357" s="1">
        <v>-2.2390593E-2</v>
      </c>
      <c r="E3357" s="1">
        <v>-1.9071938E-2</v>
      </c>
      <c r="F3357" s="1">
        <v>-2.2698900000000001E-2</v>
      </c>
      <c r="H3357" s="1">
        <v>-1.9958819999999999E-2</v>
      </c>
      <c r="J3357" s="1">
        <f t="shared" si="522"/>
        <v>3.3156199999999705E-4</v>
      </c>
      <c r="K3357" s="1">
        <f t="shared" si="523"/>
        <v>-8.5307400000000227E-4</v>
      </c>
      <c r="L3357" s="1">
        <f t="shared" si="524"/>
        <v>2.0305049999999984E-3</v>
      </c>
      <c r="M3357" s="1">
        <f t="shared" si="525"/>
        <v>5.3491599999999986E-3</v>
      </c>
      <c r="N3357" s="1">
        <f t="shared" si="526"/>
        <v>1.7221979999999977E-3</v>
      </c>
      <c r="P3357" s="1">
        <v>2.6204003999999999</v>
      </c>
      <c r="R3357" s="1">
        <v>-1.9622583</v>
      </c>
      <c r="S3357" s="1">
        <v>-2.0026397999999999</v>
      </c>
      <c r="T3357" s="1">
        <v>-2.7239175000000002</v>
      </c>
      <c r="U3357" s="1">
        <v>-2.3956637000000001</v>
      </c>
      <c r="V3357" s="1">
        <v>-2.1640660999999999</v>
      </c>
      <c r="X3357" s="1">
        <v>-2.6469668999999998</v>
      </c>
      <c r="Z3357">
        <f t="shared" si="527"/>
        <v>0.17932729999999997</v>
      </c>
      <c r="AA3357">
        <f t="shared" si="528"/>
        <v>0.13894580000000012</v>
      </c>
      <c r="AB3357">
        <f t="shared" si="529"/>
        <v>-0.58233190000000024</v>
      </c>
      <c r="AC3357">
        <f t="shared" si="530"/>
        <v>-0.25407810000000008</v>
      </c>
      <c r="AD3357">
        <f t="shared" si="531"/>
        <v>-2.2480499999999903E-2</v>
      </c>
    </row>
    <row r="3358" spans="2:30" x14ac:dyDescent="0.25">
      <c r="B3358" s="1">
        <v>-2.4084253E-2</v>
      </c>
      <c r="C3358" s="1">
        <v>-2.5411599999999999E-2</v>
      </c>
      <c r="D3358" s="1">
        <v>-2.2294207999999999E-2</v>
      </c>
      <c r="E3358" s="1">
        <v>-1.9014189000000001E-2</v>
      </c>
      <c r="F3358" s="1">
        <v>-2.2719471000000001E-2</v>
      </c>
      <c r="H3358" s="1">
        <v>-1.9975873000000002E-2</v>
      </c>
      <c r="J3358" s="1">
        <f t="shared" si="522"/>
        <v>3.3684499999999881E-4</v>
      </c>
      <c r="K3358" s="1">
        <f t="shared" si="523"/>
        <v>-9.9050200000000074E-4</v>
      </c>
      <c r="L3358" s="1">
        <f t="shared" si="524"/>
        <v>2.1268899999999993E-3</v>
      </c>
      <c r="M3358" s="1">
        <f t="shared" si="525"/>
        <v>5.4069089999999979E-3</v>
      </c>
      <c r="N3358" s="1">
        <f t="shared" si="526"/>
        <v>1.7016269999999972E-3</v>
      </c>
      <c r="P3358" s="1">
        <v>2.6211817000000002</v>
      </c>
      <c r="R3358" s="1">
        <v>-1.9576292</v>
      </c>
      <c r="S3358" s="1">
        <v>-2.0130393999999998</v>
      </c>
      <c r="T3358" s="1">
        <v>-2.7125200999999999</v>
      </c>
      <c r="U3358" s="1">
        <v>-2.3902196999999998</v>
      </c>
      <c r="V3358" s="1">
        <v>-2.1622534</v>
      </c>
      <c r="X3358" s="1">
        <v>-2.6475882999999998</v>
      </c>
      <c r="Z3358">
        <f t="shared" si="527"/>
        <v>0.18395640000000002</v>
      </c>
      <c r="AA3358">
        <f t="shared" si="528"/>
        <v>0.12854620000000017</v>
      </c>
      <c r="AB3358">
        <f t="shared" si="529"/>
        <v>-0.5709344999999999</v>
      </c>
      <c r="AC3358">
        <f t="shared" si="530"/>
        <v>-0.24863409999999986</v>
      </c>
      <c r="AD3358">
        <f t="shared" si="531"/>
        <v>-2.0667800000000014E-2</v>
      </c>
    </row>
    <row r="3359" spans="2:30" x14ac:dyDescent="0.25">
      <c r="B3359" s="1">
        <v>-2.4186345000000001E-2</v>
      </c>
      <c r="C3359" s="1">
        <v>-2.5432884999999999E-2</v>
      </c>
      <c r="D3359" s="1">
        <v>-2.2245513000000001E-2</v>
      </c>
      <c r="E3359" s="1">
        <v>-1.9039091000000001E-2</v>
      </c>
      <c r="F3359" s="1">
        <v>-2.2720877E-2</v>
      </c>
      <c r="H3359" s="1">
        <v>-1.9849512999999999E-2</v>
      </c>
      <c r="J3359" s="1">
        <f t="shared" si="522"/>
        <v>2.3475299999999727E-4</v>
      </c>
      <c r="K3359" s="1">
        <f t="shared" si="523"/>
        <v>-1.0117870000000001E-3</v>
      </c>
      <c r="L3359" s="1">
        <f t="shared" si="524"/>
        <v>2.1755849999999972E-3</v>
      </c>
      <c r="M3359" s="1">
        <f t="shared" si="525"/>
        <v>5.3820069999999977E-3</v>
      </c>
      <c r="N3359" s="1">
        <f t="shared" si="526"/>
        <v>1.7002209999999983E-3</v>
      </c>
      <c r="P3359" s="1">
        <v>2.621963</v>
      </c>
      <c r="R3359" s="1">
        <v>-1.9679276000000001</v>
      </c>
      <c r="S3359" s="1">
        <v>-2.0198792999999999</v>
      </c>
      <c r="T3359" s="1">
        <v>-2.7039297000000002</v>
      </c>
      <c r="U3359" s="1">
        <v>-2.3954620000000002</v>
      </c>
      <c r="V3359" s="1">
        <v>-2.1591713000000001</v>
      </c>
      <c r="X3359" s="1">
        <v>-2.633003</v>
      </c>
      <c r="Z3359">
        <f t="shared" si="527"/>
        <v>0.17365799999999987</v>
      </c>
      <c r="AA3359">
        <f t="shared" si="528"/>
        <v>0.12170630000000005</v>
      </c>
      <c r="AB3359">
        <f t="shared" si="529"/>
        <v>-0.56234410000000024</v>
      </c>
      <c r="AC3359">
        <f t="shared" si="530"/>
        <v>-0.25387640000000022</v>
      </c>
      <c r="AD3359">
        <f t="shared" si="531"/>
        <v>-1.7585700000000148E-2</v>
      </c>
    </row>
    <row r="3360" spans="2:30" x14ac:dyDescent="0.25">
      <c r="B3360" s="1">
        <v>-2.4167457999999999E-2</v>
      </c>
      <c r="C3360" s="1">
        <v>-2.5361463000000001E-2</v>
      </c>
      <c r="D3360" s="1">
        <v>-2.2363806E-2</v>
      </c>
      <c r="E3360" s="1">
        <v>-1.9016774E-2</v>
      </c>
      <c r="F3360" s="1">
        <v>-2.2729922E-2</v>
      </c>
      <c r="H3360" s="1">
        <v>-1.9962000000000001E-2</v>
      </c>
      <c r="J3360" s="1">
        <f t="shared" si="522"/>
        <v>2.5363999999999942E-4</v>
      </c>
      <c r="K3360" s="1">
        <f t="shared" si="523"/>
        <v>-9.4036500000000203E-4</v>
      </c>
      <c r="L3360" s="1">
        <f t="shared" si="524"/>
        <v>2.0572919999999988E-3</v>
      </c>
      <c r="M3360" s="1">
        <f t="shared" si="525"/>
        <v>5.4043239999999985E-3</v>
      </c>
      <c r="N3360" s="1">
        <f t="shared" si="526"/>
        <v>1.6911759999999991E-3</v>
      </c>
      <c r="P3360" s="1">
        <v>2.6227442999999999</v>
      </c>
      <c r="R3360" s="1">
        <v>-1.9681503</v>
      </c>
      <c r="S3360" s="1">
        <v>-2.0121188000000001</v>
      </c>
      <c r="T3360" s="1">
        <v>-2.7242103000000002</v>
      </c>
      <c r="U3360" s="1">
        <v>-2.3960520999999999</v>
      </c>
      <c r="V3360" s="1">
        <v>-2.1597724</v>
      </c>
      <c r="X3360" s="1">
        <v>-2.6415655999999998</v>
      </c>
      <c r="Z3360">
        <f t="shared" si="527"/>
        <v>0.17343529999999996</v>
      </c>
      <c r="AA3360">
        <f t="shared" si="528"/>
        <v>0.12946679999999988</v>
      </c>
      <c r="AB3360">
        <f t="shared" si="529"/>
        <v>-0.58262470000000022</v>
      </c>
      <c r="AC3360">
        <f t="shared" si="530"/>
        <v>-0.25446649999999993</v>
      </c>
      <c r="AD3360">
        <f t="shared" si="531"/>
        <v>-1.8186800000000058E-2</v>
      </c>
    </row>
    <row r="3361" spans="2:30" x14ac:dyDescent="0.25">
      <c r="B3361" s="1">
        <v>-2.4174814999999999E-2</v>
      </c>
      <c r="C3361" s="1">
        <v>-2.5433252E-2</v>
      </c>
      <c r="D3361" s="1">
        <v>-2.2336043E-2</v>
      </c>
      <c r="E3361" s="1">
        <v>-1.9047209999999998E-2</v>
      </c>
      <c r="F3361" s="1">
        <v>-2.2662953999999999E-2</v>
      </c>
      <c r="H3361" s="1">
        <v>-1.9808956999999999E-2</v>
      </c>
      <c r="J3361" s="1">
        <f t="shared" si="522"/>
        <v>2.4628299999999992E-4</v>
      </c>
      <c r="K3361" s="1">
        <f t="shared" si="523"/>
        <v>-1.0121540000000012E-3</v>
      </c>
      <c r="L3361" s="1">
        <f t="shared" si="524"/>
        <v>2.0850549999999989E-3</v>
      </c>
      <c r="M3361" s="1">
        <f t="shared" si="525"/>
        <v>5.3738880000000003E-3</v>
      </c>
      <c r="N3361" s="1">
        <f t="shared" si="526"/>
        <v>1.7581439999999997E-3</v>
      </c>
      <c r="P3361" s="1">
        <v>2.6235255999999998</v>
      </c>
      <c r="R3361" s="1">
        <v>-1.9664554999999999</v>
      </c>
      <c r="S3361" s="1">
        <v>-2.0198204999999998</v>
      </c>
      <c r="T3361" s="1">
        <v>-2.7240500000000001</v>
      </c>
      <c r="U3361" s="1">
        <v>-2.4001353000000001</v>
      </c>
      <c r="V3361" s="1">
        <v>-2.1487688999999999</v>
      </c>
      <c r="X3361" s="1">
        <v>-2.6305730000000001</v>
      </c>
      <c r="Z3361">
        <f t="shared" si="527"/>
        <v>0.17513010000000007</v>
      </c>
      <c r="AA3361">
        <f t="shared" si="528"/>
        <v>0.12176510000000018</v>
      </c>
      <c r="AB3361">
        <f t="shared" si="529"/>
        <v>-0.5824644000000001</v>
      </c>
      <c r="AC3361">
        <f t="shared" si="530"/>
        <v>-0.2585497000000001</v>
      </c>
      <c r="AD3361">
        <f t="shared" si="531"/>
        <v>-7.1832999999998925E-3</v>
      </c>
    </row>
    <row r="3362" spans="2:30" x14ac:dyDescent="0.25">
      <c r="B3362" s="1">
        <v>-2.4214448E-2</v>
      </c>
      <c r="C3362" s="1">
        <v>-2.538255E-2</v>
      </c>
      <c r="D3362" s="1">
        <v>-2.2249831000000001E-2</v>
      </c>
      <c r="E3362" s="1">
        <v>-1.9013392E-2</v>
      </c>
      <c r="F3362" s="1">
        <v>-2.2721093000000001E-2</v>
      </c>
      <c r="H3362" s="1">
        <v>-1.9971671999999999E-2</v>
      </c>
      <c r="J3362" s="1">
        <f t="shared" si="522"/>
        <v>2.066499999999992E-4</v>
      </c>
      <c r="K3362" s="1">
        <f t="shared" si="523"/>
        <v>-9.6145200000000153E-4</v>
      </c>
      <c r="L3362" s="1">
        <f t="shared" si="524"/>
        <v>2.1712669999999976E-3</v>
      </c>
      <c r="M3362" s="1">
        <f t="shared" si="525"/>
        <v>5.4077059999999982E-3</v>
      </c>
      <c r="N3362" s="1">
        <f t="shared" si="526"/>
        <v>1.7000049999999975E-3</v>
      </c>
      <c r="P3362" s="1">
        <v>2.6243069000000001</v>
      </c>
      <c r="R3362" s="1">
        <v>-1.9656575000000001</v>
      </c>
      <c r="S3362" s="1">
        <v>-2.0118662999999999</v>
      </c>
      <c r="T3362" s="1">
        <v>-2.7183606999999999</v>
      </c>
      <c r="U3362" s="1">
        <v>-2.4005656000000002</v>
      </c>
      <c r="V3362" s="1">
        <v>-2.1583035000000002</v>
      </c>
      <c r="X3362" s="1">
        <v>-2.6466178999999999</v>
      </c>
      <c r="Z3362">
        <f t="shared" si="527"/>
        <v>0.17592809999999992</v>
      </c>
      <c r="AA3362">
        <f t="shared" si="528"/>
        <v>0.12971930000000009</v>
      </c>
      <c r="AB3362">
        <f t="shared" si="529"/>
        <v>-0.57677509999999987</v>
      </c>
      <c r="AC3362">
        <f t="shared" si="530"/>
        <v>-0.25898000000000021</v>
      </c>
      <c r="AD3362">
        <f t="shared" si="531"/>
        <v>-1.6717900000000174E-2</v>
      </c>
    </row>
    <row r="3363" spans="2:30" x14ac:dyDescent="0.25">
      <c r="B3363" s="1">
        <v>-2.4120106999999998E-2</v>
      </c>
      <c r="C3363" s="1">
        <v>-2.5362657E-2</v>
      </c>
      <c r="D3363" s="1">
        <v>-2.2350511999999999E-2</v>
      </c>
      <c r="E3363" s="1">
        <v>-1.9029284E-2</v>
      </c>
      <c r="F3363" s="1">
        <v>-2.2747350999999999E-2</v>
      </c>
      <c r="H3363" s="1">
        <v>-2.0021657000000002E-2</v>
      </c>
      <c r="J3363" s="1">
        <f t="shared" si="522"/>
        <v>3.0099100000000045E-4</v>
      </c>
      <c r="K3363" s="1">
        <f t="shared" si="523"/>
        <v>-9.4155900000000153E-4</v>
      </c>
      <c r="L3363" s="1">
        <f t="shared" si="524"/>
        <v>2.0705859999999993E-3</v>
      </c>
      <c r="M3363" s="1">
        <f t="shared" si="525"/>
        <v>5.3918139999999982E-3</v>
      </c>
      <c r="N3363" s="1">
        <f t="shared" si="526"/>
        <v>1.6737469999999997E-3</v>
      </c>
      <c r="P3363" s="1">
        <v>2.6250882</v>
      </c>
      <c r="R3363" s="1">
        <v>-1.9664204999999999</v>
      </c>
      <c r="S3363" s="1">
        <v>-2.0169636999999998</v>
      </c>
      <c r="T3363" s="1">
        <v>-2.7303180999999999</v>
      </c>
      <c r="U3363" s="1">
        <v>-2.4065905000000001</v>
      </c>
      <c r="V3363" s="1">
        <v>-2.1623557</v>
      </c>
      <c r="X3363" s="1">
        <v>-2.6484372999999999</v>
      </c>
      <c r="Z3363">
        <f t="shared" si="527"/>
        <v>0.17516510000000007</v>
      </c>
      <c r="AA3363">
        <f t="shared" si="528"/>
        <v>0.12462190000000017</v>
      </c>
      <c r="AB3363">
        <f t="shared" si="529"/>
        <v>-0.58873249999999988</v>
      </c>
      <c r="AC3363">
        <f t="shared" si="530"/>
        <v>-0.2650049000000001</v>
      </c>
      <c r="AD3363">
        <f t="shared" si="531"/>
        <v>-2.0770100000000014E-2</v>
      </c>
    </row>
    <row r="3364" spans="2:30" x14ac:dyDescent="0.25">
      <c r="B3364" s="1">
        <v>-2.4152828000000001E-2</v>
      </c>
      <c r="C3364" s="1">
        <v>-2.5467679E-2</v>
      </c>
      <c r="D3364" s="1">
        <v>-2.2334328000000001E-2</v>
      </c>
      <c r="E3364" s="1">
        <v>-1.9019507000000001E-2</v>
      </c>
      <c r="F3364" s="1">
        <v>-2.2716274000000002E-2</v>
      </c>
      <c r="H3364" s="1">
        <v>-1.9859133000000001E-2</v>
      </c>
      <c r="J3364" s="1">
        <f t="shared" si="522"/>
        <v>2.6826999999999754E-4</v>
      </c>
      <c r="K3364" s="1">
        <f t="shared" si="523"/>
        <v>-1.0465810000000013E-3</v>
      </c>
      <c r="L3364" s="1">
        <f t="shared" si="524"/>
        <v>2.0867699999999982E-3</v>
      </c>
      <c r="M3364" s="1">
        <f t="shared" si="525"/>
        <v>5.4015909999999973E-3</v>
      </c>
      <c r="N3364" s="1">
        <f t="shared" si="526"/>
        <v>1.7048239999999971E-3</v>
      </c>
      <c r="P3364" s="1">
        <v>2.6258694999999999</v>
      </c>
      <c r="R3364" s="1">
        <v>-1.9712881</v>
      </c>
      <c r="S3364" s="1">
        <v>-2.0283856</v>
      </c>
      <c r="T3364" s="1">
        <v>-2.7344176999999998</v>
      </c>
      <c r="U3364" s="1">
        <v>-2.4108748000000002</v>
      </c>
      <c r="V3364" s="1">
        <v>-2.1539492999999998</v>
      </c>
      <c r="X3364" s="1">
        <v>-2.6349412999999999</v>
      </c>
      <c r="Z3364">
        <f t="shared" si="527"/>
        <v>0.17029749999999999</v>
      </c>
      <c r="AA3364">
        <f t="shared" si="528"/>
        <v>0.11319999999999997</v>
      </c>
      <c r="AB3364">
        <f t="shared" si="529"/>
        <v>-0.59283209999999986</v>
      </c>
      <c r="AC3364">
        <f t="shared" si="530"/>
        <v>-0.26928920000000023</v>
      </c>
      <c r="AD3364">
        <f t="shared" si="531"/>
        <v>-1.2363699999999866E-2</v>
      </c>
    </row>
    <row r="3365" spans="2:30" x14ac:dyDescent="0.25">
      <c r="B3365" s="1">
        <v>-2.4087923000000001E-2</v>
      </c>
      <c r="C3365" s="1">
        <v>-2.5311331999999999E-2</v>
      </c>
      <c r="D3365" s="1">
        <v>-2.2224542E-2</v>
      </c>
      <c r="E3365" s="1">
        <v>-1.9026176999999998E-2</v>
      </c>
      <c r="F3365" s="1">
        <v>-2.2663044E-2</v>
      </c>
      <c r="H3365" s="1">
        <v>-1.9952528000000001E-2</v>
      </c>
      <c r="J3365" s="1">
        <f t="shared" si="522"/>
        <v>3.3317499999999806E-4</v>
      </c>
      <c r="K3365" s="1">
        <f t="shared" si="523"/>
        <v>-8.9023400000000016E-4</v>
      </c>
      <c r="L3365" s="1">
        <f t="shared" si="524"/>
        <v>2.1965559999999988E-3</v>
      </c>
      <c r="M3365" s="1">
        <f t="shared" si="525"/>
        <v>5.3949210000000004E-3</v>
      </c>
      <c r="N3365" s="1">
        <f t="shared" si="526"/>
        <v>1.7580539999999985E-3</v>
      </c>
      <c r="P3365" s="1">
        <v>2.6266508000000002</v>
      </c>
      <c r="R3365" s="1">
        <v>-1.9735168000000001</v>
      </c>
      <c r="S3365" s="1">
        <v>-2.0165150000000001</v>
      </c>
      <c r="T3365" s="1">
        <v>-2.7296619</v>
      </c>
      <c r="U3365" s="1">
        <v>-2.4078871999999998</v>
      </c>
      <c r="V3365" s="1">
        <v>-2.1572390000000001</v>
      </c>
      <c r="X3365" s="1">
        <v>-2.6483867000000001</v>
      </c>
      <c r="Z3365">
        <f t="shared" si="527"/>
        <v>0.16806879999999991</v>
      </c>
      <c r="AA3365">
        <f t="shared" si="528"/>
        <v>0.12507059999999992</v>
      </c>
      <c r="AB3365">
        <f t="shared" si="529"/>
        <v>-0.5880763</v>
      </c>
      <c r="AC3365">
        <f t="shared" si="530"/>
        <v>-0.26630159999999981</v>
      </c>
      <c r="AD3365">
        <f t="shared" si="531"/>
        <v>-1.5653400000000151E-2</v>
      </c>
    </row>
    <row r="3366" spans="2:30" x14ac:dyDescent="0.25">
      <c r="B3366" s="1">
        <v>-2.4098897000000001E-2</v>
      </c>
      <c r="C3366" s="1">
        <v>-2.5224455E-2</v>
      </c>
      <c r="D3366" s="1">
        <v>-2.2360278000000001E-2</v>
      </c>
      <c r="E3366" s="1">
        <v>-1.9142279000000002E-2</v>
      </c>
      <c r="F3366" s="1">
        <v>-2.2725795999999999E-2</v>
      </c>
      <c r="H3366" s="1">
        <v>-1.9929782E-2</v>
      </c>
      <c r="J3366" s="1">
        <f t="shared" si="522"/>
        <v>3.2220099999999766E-4</v>
      </c>
      <c r="K3366" s="1">
        <f t="shared" si="523"/>
        <v>-8.0335700000000107E-4</v>
      </c>
      <c r="L3366" s="1">
        <f t="shared" si="524"/>
        <v>2.0608199999999979E-3</v>
      </c>
      <c r="M3366" s="1">
        <f t="shared" si="525"/>
        <v>5.2788189999999971E-3</v>
      </c>
      <c r="N3366" s="1">
        <f t="shared" si="526"/>
        <v>1.6953019999999992E-3</v>
      </c>
      <c r="P3366" s="1">
        <v>2.6274321</v>
      </c>
      <c r="R3366" s="1">
        <v>-1.9768220000000001</v>
      </c>
      <c r="S3366" s="1">
        <v>-2.0045145</v>
      </c>
      <c r="T3366" s="1">
        <v>-2.7405279</v>
      </c>
      <c r="U3366" s="1">
        <v>-2.4212639</v>
      </c>
      <c r="V3366" s="1">
        <v>-2.1626251000000001</v>
      </c>
      <c r="X3366" s="1">
        <v>-2.6443197999999999</v>
      </c>
      <c r="Z3366">
        <f t="shared" si="527"/>
        <v>0.1647635999999999</v>
      </c>
      <c r="AA3366">
        <f t="shared" si="528"/>
        <v>0.1370711</v>
      </c>
      <c r="AB3366">
        <f t="shared" si="529"/>
        <v>-0.59894230000000004</v>
      </c>
      <c r="AC3366">
        <f t="shared" si="530"/>
        <v>-0.27967830000000005</v>
      </c>
      <c r="AD3366">
        <f t="shared" si="531"/>
        <v>-2.10395000000001E-2</v>
      </c>
    </row>
    <row r="3367" spans="2:30" x14ac:dyDescent="0.25">
      <c r="B3367" s="1">
        <v>-2.4115168999999999E-2</v>
      </c>
      <c r="C3367" s="1">
        <v>-2.5343647E-2</v>
      </c>
      <c r="D3367" s="1">
        <v>-2.2376515E-2</v>
      </c>
      <c r="E3367" s="1">
        <v>-1.9056287000000002E-2</v>
      </c>
      <c r="F3367" s="1">
        <v>-2.2823309999999999E-2</v>
      </c>
      <c r="H3367" s="1">
        <v>-1.9883536E-2</v>
      </c>
      <c r="J3367" s="1">
        <f t="shared" si="522"/>
        <v>3.0592899999999992E-4</v>
      </c>
      <c r="K3367" s="1">
        <f t="shared" si="523"/>
        <v>-9.2254900000000167E-4</v>
      </c>
      <c r="L3367" s="1">
        <f t="shared" si="524"/>
        <v>2.0445829999999991E-3</v>
      </c>
      <c r="M3367" s="1">
        <f t="shared" si="525"/>
        <v>5.3648109999999971E-3</v>
      </c>
      <c r="N3367" s="1">
        <f t="shared" si="526"/>
        <v>1.5977879999999993E-3</v>
      </c>
      <c r="P3367" s="1">
        <v>2.6282133999999999</v>
      </c>
      <c r="R3367" s="1">
        <v>-1.9760742</v>
      </c>
      <c r="S3367" s="1">
        <v>-2.0218314999999998</v>
      </c>
      <c r="T3367" s="1">
        <v>-2.7402465</v>
      </c>
      <c r="U3367" s="1">
        <v>-2.4145962999999999</v>
      </c>
      <c r="V3367" s="1">
        <v>-2.1698941999999999</v>
      </c>
      <c r="X3367" s="1">
        <v>-2.6402136999999999</v>
      </c>
      <c r="Z3367">
        <f t="shared" si="527"/>
        <v>0.16551139999999998</v>
      </c>
      <c r="AA3367">
        <f t="shared" si="528"/>
        <v>0.1197541000000002</v>
      </c>
      <c r="AB3367">
        <f t="shared" si="529"/>
        <v>-0.59866090000000005</v>
      </c>
      <c r="AC3367">
        <f t="shared" si="530"/>
        <v>-0.27301069999999994</v>
      </c>
      <c r="AD3367">
        <f t="shared" si="531"/>
        <v>-2.8308599999999906E-2</v>
      </c>
    </row>
    <row r="3368" spans="2:30" x14ac:dyDescent="0.25">
      <c r="B3368" s="1">
        <v>-2.4033059999999998E-2</v>
      </c>
      <c r="C3368" s="1">
        <v>-2.5439218E-2</v>
      </c>
      <c r="D3368" s="1">
        <v>-2.2362940000000001E-2</v>
      </c>
      <c r="E3368" s="1">
        <v>-1.8908791000000001E-2</v>
      </c>
      <c r="F3368" s="1">
        <v>-2.2723185E-2</v>
      </c>
      <c r="H3368" s="1">
        <v>-1.9874556000000002E-2</v>
      </c>
      <c r="J3368" s="1">
        <f t="shared" si="522"/>
        <v>3.8803800000000027E-4</v>
      </c>
      <c r="K3368" s="1">
        <f t="shared" si="523"/>
        <v>-1.0181200000000008E-3</v>
      </c>
      <c r="L3368" s="1">
        <f t="shared" si="524"/>
        <v>2.0581579999999974E-3</v>
      </c>
      <c r="M3368" s="1">
        <f t="shared" si="525"/>
        <v>5.5123069999999975E-3</v>
      </c>
      <c r="N3368" s="1">
        <f t="shared" si="526"/>
        <v>1.6979129999999988E-3</v>
      </c>
      <c r="P3368" s="1">
        <v>2.6289946999999998</v>
      </c>
      <c r="R3368" s="1">
        <v>-1.9672069999999999</v>
      </c>
      <c r="S3368" s="1">
        <v>-2.0358299999999998</v>
      </c>
      <c r="T3368" s="1">
        <v>-2.7413088999999999</v>
      </c>
      <c r="U3368" s="1">
        <v>-2.4001462</v>
      </c>
      <c r="V3368" s="1">
        <v>-2.1682188999999998</v>
      </c>
      <c r="X3368" s="1">
        <v>-2.6423809999999999</v>
      </c>
      <c r="Z3368">
        <f t="shared" si="527"/>
        <v>0.17437860000000005</v>
      </c>
      <c r="AA3368">
        <f t="shared" si="528"/>
        <v>0.10575560000000017</v>
      </c>
      <c r="AB3368">
        <f t="shared" si="529"/>
        <v>-0.59972329999999996</v>
      </c>
      <c r="AC3368">
        <f t="shared" si="530"/>
        <v>-0.25856060000000003</v>
      </c>
      <c r="AD3368">
        <f t="shared" si="531"/>
        <v>-2.663329999999986E-2</v>
      </c>
    </row>
    <row r="3369" spans="2:30" x14ac:dyDescent="0.25">
      <c r="B3369" s="1">
        <v>-2.406935E-2</v>
      </c>
      <c r="C3369" s="1">
        <v>-2.5304243000000001E-2</v>
      </c>
      <c r="D3369" s="1">
        <v>-2.2386545000000001E-2</v>
      </c>
      <c r="E3369" s="1">
        <v>-1.8947518999999999E-2</v>
      </c>
      <c r="F3369" s="1">
        <v>-2.2743586E-2</v>
      </c>
      <c r="H3369" s="1">
        <v>-1.9885567999999999E-2</v>
      </c>
      <c r="J3369" s="1">
        <f t="shared" si="522"/>
        <v>3.5174799999999895E-4</v>
      </c>
      <c r="K3369" s="1">
        <f t="shared" si="523"/>
        <v>-8.8314500000000185E-4</v>
      </c>
      <c r="L3369" s="1">
        <f t="shared" si="524"/>
        <v>2.034552999999998E-3</v>
      </c>
      <c r="M3369" s="1">
        <f t="shared" si="525"/>
        <v>5.4735789999999993E-3</v>
      </c>
      <c r="N3369" s="1">
        <f t="shared" si="526"/>
        <v>1.6775119999999991E-3</v>
      </c>
      <c r="P3369" s="1">
        <v>2.6297760000000001</v>
      </c>
      <c r="R3369" s="1">
        <v>-1.9683088</v>
      </c>
      <c r="S3369" s="1">
        <v>-2.025156</v>
      </c>
      <c r="T3369" s="1">
        <v>-2.7462070000000001</v>
      </c>
      <c r="U3369" s="1">
        <v>-2.4020996000000001</v>
      </c>
      <c r="V3369" s="1">
        <v>-2.1625627999999999</v>
      </c>
      <c r="X3369" s="1">
        <v>-2.6365387</v>
      </c>
      <c r="Z3369">
        <f t="shared" si="527"/>
        <v>0.17327680000000001</v>
      </c>
      <c r="AA3369">
        <f t="shared" si="528"/>
        <v>0.11642960000000002</v>
      </c>
      <c r="AB3369">
        <f t="shared" si="529"/>
        <v>-0.60462140000000009</v>
      </c>
      <c r="AC3369">
        <f t="shared" si="530"/>
        <v>-0.26051400000000013</v>
      </c>
      <c r="AD3369">
        <f t="shared" si="531"/>
        <v>-2.0977199999999918E-2</v>
      </c>
    </row>
    <row r="3370" spans="2:30" x14ac:dyDescent="0.25">
      <c r="B3370" s="1">
        <v>-2.4046051999999998E-2</v>
      </c>
      <c r="C3370" s="1">
        <v>-2.5308250000000001E-2</v>
      </c>
      <c r="D3370" s="1">
        <v>-2.2393974000000001E-2</v>
      </c>
      <c r="E3370" s="1">
        <v>-1.9026960999999998E-2</v>
      </c>
      <c r="F3370" s="1">
        <v>-2.2744681999999999E-2</v>
      </c>
      <c r="H3370" s="1">
        <v>-2.0023597000000001E-2</v>
      </c>
      <c r="J3370" s="1">
        <f t="shared" si="522"/>
        <v>3.7504600000000041E-4</v>
      </c>
      <c r="K3370" s="1">
        <f t="shared" si="523"/>
        <v>-8.8715200000000216E-4</v>
      </c>
      <c r="L3370" s="1">
        <f t="shared" si="524"/>
        <v>2.0271239999999982E-3</v>
      </c>
      <c r="M3370" s="1">
        <f t="shared" si="525"/>
        <v>5.3941370000000002E-3</v>
      </c>
      <c r="N3370" s="1">
        <f t="shared" si="526"/>
        <v>1.676416E-3</v>
      </c>
      <c r="P3370" s="1">
        <v>2.6305573</v>
      </c>
      <c r="R3370" s="1">
        <v>-1.9720689</v>
      </c>
      <c r="S3370" s="1">
        <v>-2.0194852000000001</v>
      </c>
      <c r="T3370" s="1">
        <v>-2.7400498</v>
      </c>
      <c r="U3370" s="1">
        <v>-2.4181138999999998</v>
      </c>
      <c r="V3370" s="1">
        <v>-2.1686301000000001</v>
      </c>
      <c r="X3370" s="1">
        <v>-2.6495115999999999</v>
      </c>
      <c r="Z3370">
        <f t="shared" si="527"/>
        <v>0.16951669999999996</v>
      </c>
      <c r="AA3370">
        <f t="shared" si="528"/>
        <v>0.12210039999999989</v>
      </c>
      <c r="AB3370">
        <f t="shared" si="529"/>
        <v>-0.5984642</v>
      </c>
      <c r="AC3370">
        <f t="shared" si="530"/>
        <v>-0.27652829999999984</v>
      </c>
      <c r="AD3370">
        <f t="shared" si="531"/>
        <v>-2.7044500000000138E-2</v>
      </c>
    </row>
    <row r="3371" spans="2:30" x14ac:dyDescent="0.25">
      <c r="B3371" s="1">
        <v>-2.4136893E-2</v>
      </c>
      <c r="C3371" s="1">
        <v>-2.5443931999999999E-2</v>
      </c>
      <c r="D3371" s="1">
        <v>-2.2363350000000001E-2</v>
      </c>
      <c r="E3371" s="1">
        <v>-1.90308E-2</v>
      </c>
      <c r="F3371" s="1">
        <v>-2.2817479000000002E-2</v>
      </c>
      <c r="H3371" s="1">
        <v>-1.9930488999999999E-2</v>
      </c>
      <c r="J3371" s="1">
        <f t="shared" si="522"/>
        <v>2.8420499999999918E-4</v>
      </c>
      <c r="K3371" s="1">
        <f t="shared" si="523"/>
        <v>-1.0228340000000002E-3</v>
      </c>
      <c r="L3371" s="1">
        <f t="shared" si="524"/>
        <v>2.0577479999999981E-3</v>
      </c>
      <c r="M3371" s="1">
        <f t="shared" si="525"/>
        <v>5.3902979999999982E-3</v>
      </c>
      <c r="N3371" s="1">
        <f t="shared" si="526"/>
        <v>1.6036189999999971E-3</v>
      </c>
      <c r="P3371" s="1">
        <v>2.6313385999999999</v>
      </c>
      <c r="R3371" s="1">
        <v>-1.9828943999999999</v>
      </c>
      <c r="S3371" s="1">
        <v>-2.0289967</v>
      </c>
      <c r="T3371" s="1">
        <v>-2.7399824000000002</v>
      </c>
      <c r="U3371" s="1">
        <v>-2.4205763</v>
      </c>
      <c r="V3371" s="1">
        <v>-2.1690551999999999</v>
      </c>
      <c r="X3371" s="1">
        <v>-2.6359265000000001</v>
      </c>
      <c r="Z3371">
        <f t="shared" si="527"/>
        <v>0.15869120000000003</v>
      </c>
      <c r="AA3371">
        <f t="shared" si="528"/>
        <v>0.11258889999999999</v>
      </c>
      <c r="AB3371">
        <f t="shared" si="529"/>
        <v>-0.59839680000000017</v>
      </c>
      <c r="AC3371">
        <f t="shared" si="530"/>
        <v>-0.27899070000000004</v>
      </c>
      <c r="AD3371">
        <f t="shared" si="531"/>
        <v>-2.7469599999999872E-2</v>
      </c>
    </row>
    <row r="3372" spans="2:30" x14ac:dyDescent="0.25">
      <c r="B3372" s="1">
        <v>-2.4096777999999999E-2</v>
      </c>
      <c r="C3372" s="1">
        <v>-2.5290849000000001E-2</v>
      </c>
      <c r="D3372" s="1">
        <v>-2.2345673E-2</v>
      </c>
      <c r="E3372" s="1">
        <v>-1.9070532000000001E-2</v>
      </c>
      <c r="F3372" s="1">
        <v>-2.2745468000000001E-2</v>
      </c>
      <c r="H3372" s="1">
        <v>-1.9874018E-2</v>
      </c>
      <c r="J3372" s="1">
        <f t="shared" si="522"/>
        <v>3.2431999999999947E-4</v>
      </c>
      <c r="K3372" s="1">
        <f t="shared" si="523"/>
        <v>-8.6975100000000194E-4</v>
      </c>
      <c r="L3372" s="1">
        <f t="shared" si="524"/>
        <v>2.0754249999999988E-3</v>
      </c>
      <c r="M3372" s="1">
        <f t="shared" si="525"/>
        <v>5.3505659999999976E-3</v>
      </c>
      <c r="N3372" s="1">
        <f t="shared" si="526"/>
        <v>1.6756299999999974E-3</v>
      </c>
      <c r="P3372" s="1">
        <v>2.6321199000000002</v>
      </c>
      <c r="R3372" s="1">
        <v>-1.9704092</v>
      </c>
      <c r="S3372" s="1">
        <v>-2.0175581</v>
      </c>
      <c r="T3372" s="1">
        <v>-2.7435016999999999</v>
      </c>
      <c r="U3372" s="1">
        <v>-2.4240906</v>
      </c>
      <c r="V3372" s="1">
        <v>-2.1584431999999998</v>
      </c>
      <c r="X3372" s="1">
        <v>-2.6331267</v>
      </c>
      <c r="Z3372">
        <f t="shared" si="527"/>
        <v>0.17117640000000001</v>
      </c>
      <c r="AA3372">
        <f t="shared" si="528"/>
        <v>0.12402749999999996</v>
      </c>
      <c r="AB3372">
        <f t="shared" si="529"/>
        <v>-0.60191609999999995</v>
      </c>
      <c r="AC3372">
        <f t="shared" si="530"/>
        <v>-0.28250500000000001</v>
      </c>
      <c r="AD3372">
        <f t="shared" si="531"/>
        <v>-1.6857599999999806E-2</v>
      </c>
    </row>
    <row r="3373" spans="2:30" x14ac:dyDescent="0.25">
      <c r="B3373" s="1">
        <v>-2.4042666000000001E-2</v>
      </c>
      <c r="C3373" s="1">
        <v>-2.5540559000000001E-2</v>
      </c>
      <c r="D3373" s="1">
        <v>-2.2389986000000001E-2</v>
      </c>
      <c r="E3373" s="1">
        <v>-1.9016337000000001E-2</v>
      </c>
      <c r="F3373" s="1">
        <v>-2.2669079000000002E-2</v>
      </c>
      <c r="H3373" s="1">
        <v>-1.9816119E-2</v>
      </c>
      <c r="J3373" s="1">
        <f t="shared" si="522"/>
        <v>3.7843199999999799E-4</v>
      </c>
      <c r="K3373" s="1">
        <f t="shared" si="523"/>
        <v>-1.1194610000000021E-3</v>
      </c>
      <c r="L3373" s="1">
        <f t="shared" si="524"/>
        <v>2.0311119999999981E-3</v>
      </c>
      <c r="M3373" s="1">
        <f t="shared" si="525"/>
        <v>5.4047609999999975E-3</v>
      </c>
      <c r="N3373" s="1">
        <f t="shared" si="526"/>
        <v>1.752018999999997E-3</v>
      </c>
      <c r="P3373" s="1">
        <v>2.6329012000000001</v>
      </c>
      <c r="R3373" s="1">
        <v>-1.9720526</v>
      </c>
      <c r="S3373" s="1">
        <v>-2.0338216</v>
      </c>
      <c r="T3373" s="1">
        <v>-2.7427098999999999</v>
      </c>
      <c r="U3373" s="1">
        <v>-2.4227113999999998</v>
      </c>
      <c r="V3373" s="1">
        <v>-2.1617321999999999</v>
      </c>
      <c r="X3373" s="1">
        <v>-2.6342501999999999</v>
      </c>
      <c r="Z3373">
        <f t="shared" si="527"/>
        <v>0.16953299999999993</v>
      </c>
      <c r="AA3373">
        <f t="shared" si="528"/>
        <v>0.10776399999999997</v>
      </c>
      <c r="AB3373">
        <f t="shared" si="529"/>
        <v>-0.60112429999999994</v>
      </c>
      <c r="AC3373">
        <f t="shared" si="530"/>
        <v>-0.28112579999999987</v>
      </c>
      <c r="AD3373">
        <f t="shared" si="531"/>
        <v>-2.0146599999999903E-2</v>
      </c>
    </row>
    <row r="3374" spans="2:30" x14ac:dyDescent="0.25">
      <c r="B3374" s="1">
        <v>-2.3956442000000001E-2</v>
      </c>
      <c r="C3374" s="1">
        <v>-2.5398351E-2</v>
      </c>
      <c r="D3374" s="1">
        <v>-2.2379268000000001E-2</v>
      </c>
      <c r="E3374" s="1">
        <v>-1.9022621E-2</v>
      </c>
      <c r="F3374" s="1">
        <v>-2.2770625999999999E-2</v>
      </c>
      <c r="H3374" s="1">
        <v>-1.9900922000000001E-2</v>
      </c>
      <c r="J3374" s="1">
        <f t="shared" si="522"/>
        <v>4.6465599999999732E-4</v>
      </c>
      <c r="K3374" s="1">
        <f t="shared" si="523"/>
        <v>-9.7725300000000084E-4</v>
      </c>
      <c r="L3374" s="1">
        <f t="shared" si="524"/>
        <v>2.041829999999998E-3</v>
      </c>
      <c r="M3374" s="1">
        <f t="shared" si="525"/>
        <v>5.3984769999999987E-3</v>
      </c>
      <c r="N3374" s="1">
        <f t="shared" si="526"/>
        <v>1.6504720000000001E-3</v>
      </c>
      <c r="P3374" s="1">
        <v>2.6336824999999999</v>
      </c>
      <c r="R3374" s="1">
        <v>-1.9682648</v>
      </c>
      <c r="S3374" s="1">
        <v>-2.0201354</v>
      </c>
      <c r="T3374" s="1">
        <v>-2.7415213999999999</v>
      </c>
      <c r="U3374" s="1">
        <v>-2.4209716000000001</v>
      </c>
      <c r="V3374" s="1">
        <v>-2.1638145</v>
      </c>
      <c r="X3374" s="1">
        <v>-2.6346061000000001</v>
      </c>
      <c r="Z3374">
        <f t="shared" si="527"/>
        <v>0.17332079999999994</v>
      </c>
      <c r="AA3374">
        <f t="shared" si="528"/>
        <v>0.12145019999999995</v>
      </c>
      <c r="AB3374">
        <f t="shared" si="529"/>
        <v>-0.59993579999999991</v>
      </c>
      <c r="AC3374">
        <f t="shared" si="530"/>
        <v>-0.27938600000000013</v>
      </c>
      <c r="AD3374">
        <f t="shared" si="531"/>
        <v>-2.2228899999999996E-2</v>
      </c>
    </row>
    <row r="3375" spans="2:30" x14ac:dyDescent="0.25">
      <c r="B3375" s="1">
        <v>-2.4050858000000001E-2</v>
      </c>
      <c r="C3375" s="1">
        <v>-2.5313083E-2</v>
      </c>
      <c r="D3375" s="1">
        <v>-2.2357905000000001E-2</v>
      </c>
      <c r="E3375" s="1">
        <v>-1.8986600999999999E-2</v>
      </c>
      <c r="F3375" s="1">
        <v>-2.2761138E-2</v>
      </c>
      <c r="H3375" s="1">
        <v>-1.9895392000000001E-2</v>
      </c>
      <c r="J3375" s="1">
        <f t="shared" si="522"/>
        <v>3.7023999999999738E-4</v>
      </c>
      <c r="K3375" s="1">
        <f t="shared" si="523"/>
        <v>-8.9198500000000139E-4</v>
      </c>
      <c r="L3375" s="1">
        <f t="shared" si="524"/>
        <v>2.0631929999999979E-3</v>
      </c>
      <c r="M3375" s="1">
        <f t="shared" si="525"/>
        <v>5.4344969999999999E-3</v>
      </c>
      <c r="N3375" s="1">
        <f t="shared" si="526"/>
        <v>1.6599599999999985E-3</v>
      </c>
      <c r="P3375" s="1">
        <v>2.6344637999999998</v>
      </c>
      <c r="R3375" s="1">
        <v>-1.9704987</v>
      </c>
      <c r="S3375" s="1">
        <v>-2.0105917</v>
      </c>
      <c r="T3375" s="1">
        <v>-2.7381389</v>
      </c>
      <c r="U3375" s="1">
        <v>-2.4242587000000002</v>
      </c>
      <c r="V3375" s="1">
        <v>-2.1595232000000002</v>
      </c>
      <c r="X3375" s="1">
        <v>-2.6356367999999999</v>
      </c>
      <c r="Z3375">
        <f t="shared" si="527"/>
        <v>0.17108689999999993</v>
      </c>
      <c r="AA3375">
        <f t="shared" si="528"/>
        <v>0.1309939</v>
      </c>
      <c r="AB3375">
        <f t="shared" si="529"/>
        <v>-0.59655330000000006</v>
      </c>
      <c r="AC3375">
        <f t="shared" si="530"/>
        <v>-0.28267310000000023</v>
      </c>
      <c r="AD3375">
        <f t="shared" si="531"/>
        <v>-1.793760000000022E-2</v>
      </c>
    </row>
    <row r="3376" spans="2:30" x14ac:dyDescent="0.25">
      <c r="B3376" s="1">
        <v>-2.3999250999999999E-2</v>
      </c>
      <c r="C3376" s="1">
        <v>-2.5486736999999999E-2</v>
      </c>
      <c r="D3376" s="1">
        <v>-2.2408695999999999E-2</v>
      </c>
      <c r="E3376" s="1">
        <v>-1.8860427999999999E-2</v>
      </c>
      <c r="F3376" s="1">
        <v>-2.2771526E-2</v>
      </c>
      <c r="H3376" s="1">
        <v>-2.0019159000000002E-2</v>
      </c>
      <c r="J3376" s="1">
        <f t="shared" si="522"/>
        <v>4.218469999999995E-4</v>
      </c>
      <c r="K3376" s="1">
        <f t="shared" si="523"/>
        <v>-1.0656390000000002E-3</v>
      </c>
      <c r="L3376" s="1">
        <f t="shared" si="524"/>
        <v>2.0124019999999999E-3</v>
      </c>
      <c r="M3376" s="1">
        <f t="shared" si="525"/>
        <v>5.5606700000000002E-3</v>
      </c>
      <c r="N3376" s="1">
        <f t="shared" si="526"/>
        <v>1.6495719999999985E-3</v>
      </c>
      <c r="P3376" s="1">
        <v>2.6352451000000001</v>
      </c>
      <c r="R3376" s="1">
        <v>-1.9665299999999999</v>
      </c>
      <c r="S3376" s="1">
        <v>-2.0263730999999998</v>
      </c>
      <c r="T3376" s="1">
        <v>-2.7481963999999999</v>
      </c>
      <c r="U3376" s="1">
        <v>-2.4094579</v>
      </c>
      <c r="V3376" s="1">
        <v>-2.1627478999999998</v>
      </c>
      <c r="X3376" s="1">
        <v>-2.6457646000000001</v>
      </c>
      <c r="Z3376">
        <f t="shared" si="527"/>
        <v>0.17505560000000009</v>
      </c>
      <c r="AA3376">
        <f t="shared" si="528"/>
        <v>0.11521250000000016</v>
      </c>
      <c r="AB3376">
        <f t="shared" si="529"/>
        <v>-0.60661079999999989</v>
      </c>
      <c r="AC3376">
        <f t="shared" si="530"/>
        <v>-0.26787230000000006</v>
      </c>
      <c r="AD3376">
        <f t="shared" si="531"/>
        <v>-2.1162299999999856E-2</v>
      </c>
    </row>
    <row r="3377" spans="2:30" x14ac:dyDescent="0.25">
      <c r="B3377" s="1">
        <v>-2.4104345999999999E-2</v>
      </c>
      <c r="C3377" s="1">
        <v>-2.5375439E-2</v>
      </c>
      <c r="D3377" s="1">
        <v>-2.2392671999999999E-2</v>
      </c>
      <c r="E3377" s="1">
        <v>-1.8802791999999999E-2</v>
      </c>
      <c r="F3377" s="1">
        <v>-2.2761162000000001E-2</v>
      </c>
      <c r="H3377" s="1">
        <v>-1.9846674000000002E-2</v>
      </c>
      <c r="J3377" s="1">
        <f t="shared" si="522"/>
        <v>3.1675200000000001E-4</v>
      </c>
      <c r="K3377" s="1">
        <f t="shared" si="523"/>
        <v>-9.5434100000000091E-4</v>
      </c>
      <c r="L3377" s="1">
        <f t="shared" si="524"/>
        <v>2.0284259999999998E-3</v>
      </c>
      <c r="M3377" s="1">
        <f t="shared" si="525"/>
        <v>5.618306E-3</v>
      </c>
      <c r="N3377" s="1">
        <f t="shared" si="526"/>
        <v>1.6599359999999973E-3</v>
      </c>
      <c r="P3377" s="1">
        <v>2.6360264</v>
      </c>
      <c r="R3377" s="1">
        <v>-1.9735963000000001</v>
      </c>
      <c r="S3377" s="1">
        <v>-2.0106088999999998</v>
      </c>
      <c r="T3377" s="1">
        <v>-2.7456776999999999</v>
      </c>
      <c r="U3377" s="1">
        <v>-2.4018009</v>
      </c>
      <c r="V3377" s="1">
        <v>-2.1592121</v>
      </c>
      <c r="X3377" s="1">
        <v>-2.6316837999999998</v>
      </c>
      <c r="Z3377">
        <f t="shared" si="527"/>
        <v>0.1679892999999999</v>
      </c>
      <c r="AA3377">
        <f t="shared" si="528"/>
        <v>0.13097670000000017</v>
      </c>
      <c r="AB3377">
        <f t="shared" si="529"/>
        <v>-0.60409209999999991</v>
      </c>
      <c r="AC3377">
        <f t="shared" si="530"/>
        <v>-0.26021530000000004</v>
      </c>
      <c r="AD3377">
        <f t="shared" si="531"/>
        <v>-1.7626499999999989E-2</v>
      </c>
    </row>
    <row r="3378" spans="2:30" x14ac:dyDescent="0.25">
      <c r="B3378" s="1">
        <v>-2.4069177000000001E-2</v>
      </c>
      <c r="C3378" s="1">
        <v>-2.5480123E-2</v>
      </c>
      <c r="D3378" s="1">
        <v>-2.2370672000000001E-2</v>
      </c>
      <c r="E3378" s="1">
        <v>-1.8962033E-2</v>
      </c>
      <c r="F3378" s="1">
        <v>-2.2801451E-2</v>
      </c>
      <c r="H3378" s="1">
        <v>-1.9777034999999998E-2</v>
      </c>
      <c r="J3378" s="1">
        <f t="shared" si="522"/>
        <v>3.519209999999981E-4</v>
      </c>
      <c r="K3378" s="1">
        <f t="shared" si="523"/>
        <v>-1.0590250000000016E-3</v>
      </c>
      <c r="L3378" s="1">
        <f t="shared" si="524"/>
        <v>2.0504259999999976E-3</v>
      </c>
      <c r="M3378" s="1">
        <f t="shared" si="525"/>
        <v>5.4590649999999991E-3</v>
      </c>
      <c r="N3378" s="1">
        <f t="shared" si="526"/>
        <v>1.6196469999999984E-3</v>
      </c>
      <c r="P3378" s="1">
        <v>2.6368076999999999</v>
      </c>
      <c r="R3378" s="1">
        <v>-1.9734712000000001</v>
      </c>
      <c r="S3378" s="1">
        <v>-2.0161671999999999</v>
      </c>
      <c r="T3378" s="1">
        <v>-2.7369119999999998</v>
      </c>
      <c r="U3378" s="1">
        <v>-2.4237280000000001</v>
      </c>
      <c r="V3378" s="1">
        <v>-2.1578848000000002</v>
      </c>
      <c r="X3378" s="1">
        <v>-2.6279233</v>
      </c>
      <c r="Z3378">
        <f t="shared" si="527"/>
        <v>0.16811439999999989</v>
      </c>
      <c r="AA3378">
        <f t="shared" si="528"/>
        <v>0.12541840000000004</v>
      </c>
      <c r="AB3378">
        <f t="shared" si="529"/>
        <v>-0.59532639999999981</v>
      </c>
      <c r="AC3378">
        <f t="shared" si="530"/>
        <v>-0.28214240000000013</v>
      </c>
      <c r="AD3378">
        <f t="shared" si="531"/>
        <v>-1.629920000000018E-2</v>
      </c>
    </row>
    <row r="3379" spans="2:30" x14ac:dyDescent="0.25">
      <c r="B3379" s="1">
        <v>-2.398511E-2</v>
      </c>
      <c r="C3379" s="1">
        <v>-2.5568918999999999E-2</v>
      </c>
      <c r="D3379" s="1">
        <v>-2.2384386999999999E-2</v>
      </c>
      <c r="E3379" s="1">
        <v>-1.8959251999999999E-2</v>
      </c>
      <c r="F3379" s="1">
        <v>-2.2818753000000001E-2</v>
      </c>
      <c r="H3379" s="1">
        <v>-1.9852709E-2</v>
      </c>
      <c r="J3379" s="1">
        <f t="shared" si="522"/>
        <v>4.3598799999999827E-4</v>
      </c>
      <c r="K3379" s="1">
        <f t="shared" si="523"/>
        <v>-1.1478210000000003E-3</v>
      </c>
      <c r="L3379" s="1">
        <f t="shared" si="524"/>
        <v>2.0367110000000001E-3</v>
      </c>
      <c r="M3379" s="1">
        <f t="shared" si="525"/>
        <v>5.4618459999999994E-3</v>
      </c>
      <c r="N3379" s="1">
        <f t="shared" si="526"/>
        <v>1.6023449999999981E-3</v>
      </c>
      <c r="P3379" s="1">
        <v>2.6375890000000002</v>
      </c>
      <c r="R3379" s="1">
        <v>-1.9662238000000001</v>
      </c>
      <c r="S3379" s="1">
        <v>-2.0283592000000001</v>
      </c>
      <c r="T3379" s="1">
        <v>-2.7373099000000001</v>
      </c>
      <c r="U3379" s="1">
        <v>-2.4209912</v>
      </c>
      <c r="V3379" s="1">
        <v>-2.1572518000000001</v>
      </c>
      <c r="X3379" s="1">
        <v>-2.6290786000000002</v>
      </c>
      <c r="Z3379">
        <f t="shared" si="527"/>
        <v>0.1753617999999999</v>
      </c>
      <c r="AA3379">
        <f t="shared" si="528"/>
        <v>0.11322639999999984</v>
      </c>
      <c r="AB3379">
        <f t="shared" si="529"/>
        <v>-0.5957243000000001</v>
      </c>
      <c r="AC3379">
        <f t="shared" si="530"/>
        <v>-0.27940560000000003</v>
      </c>
      <c r="AD3379">
        <f t="shared" si="531"/>
        <v>-1.5666200000000075E-2</v>
      </c>
    </row>
    <row r="3380" spans="2:30" x14ac:dyDescent="0.25">
      <c r="B3380" s="1">
        <v>-2.4060402000000002E-2</v>
      </c>
      <c r="C3380" s="1">
        <v>-2.5415153999999999E-2</v>
      </c>
      <c r="D3380" s="1">
        <v>-2.2402137999999999E-2</v>
      </c>
      <c r="E3380" s="1">
        <v>-1.8955952000000002E-2</v>
      </c>
      <c r="F3380" s="1">
        <v>-2.2725146000000002E-2</v>
      </c>
      <c r="H3380" s="1">
        <v>-1.9874389999999999E-2</v>
      </c>
      <c r="J3380" s="1">
        <f t="shared" si="522"/>
        <v>3.6069599999999716E-4</v>
      </c>
      <c r="K3380" s="1">
        <f t="shared" si="523"/>
        <v>-9.9405600000000011E-4</v>
      </c>
      <c r="L3380" s="1">
        <f t="shared" si="524"/>
        <v>2.0189600000000002E-3</v>
      </c>
      <c r="M3380" s="1">
        <f t="shared" si="525"/>
        <v>5.4651459999999971E-3</v>
      </c>
      <c r="N3380" s="1">
        <f t="shared" si="526"/>
        <v>1.6959519999999971E-3</v>
      </c>
      <c r="P3380" s="1">
        <v>2.6383703000000001</v>
      </c>
      <c r="R3380" s="1">
        <v>-1.9592811999999999</v>
      </c>
      <c r="S3380" s="1">
        <v>-2.0129125000000001</v>
      </c>
      <c r="T3380" s="1">
        <v>-2.7342751000000001</v>
      </c>
      <c r="U3380" s="1">
        <v>-2.4148293000000001</v>
      </c>
      <c r="V3380" s="1">
        <v>-2.1477387000000001</v>
      </c>
      <c r="X3380" s="1">
        <v>-2.6320410000000001</v>
      </c>
      <c r="Z3380">
        <f t="shared" si="527"/>
        <v>0.18230440000000003</v>
      </c>
      <c r="AA3380">
        <f t="shared" si="528"/>
        <v>0.12867309999999987</v>
      </c>
      <c r="AB3380">
        <f t="shared" si="529"/>
        <v>-0.59268950000000009</v>
      </c>
      <c r="AC3380">
        <f t="shared" si="530"/>
        <v>-0.27324370000000009</v>
      </c>
      <c r="AD3380">
        <f t="shared" si="531"/>
        <v>-6.1531000000001335E-3</v>
      </c>
    </row>
    <row r="3381" spans="2:30" x14ac:dyDescent="0.25">
      <c r="B3381" s="1">
        <v>-2.4087647E-2</v>
      </c>
      <c r="C3381" s="1">
        <v>-2.5402834999999999E-2</v>
      </c>
      <c r="D3381" s="1">
        <v>-2.2321503999999999E-2</v>
      </c>
      <c r="E3381" s="1">
        <v>-1.9038184999999999E-2</v>
      </c>
      <c r="F3381" s="1">
        <v>-2.2768312999999998E-2</v>
      </c>
      <c r="H3381" s="1">
        <v>-2.0052703000000002E-2</v>
      </c>
      <c r="J3381" s="1">
        <f t="shared" si="522"/>
        <v>3.334509999999985E-4</v>
      </c>
      <c r="K3381" s="1">
        <f t="shared" si="523"/>
        <v>-9.8173699999999989E-4</v>
      </c>
      <c r="L3381" s="1">
        <f t="shared" si="524"/>
        <v>2.0995939999999998E-3</v>
      </c>
      <c r="M3381" s="1">
        <f t="shared" si="525"/>
        <v>5.3829129999999996E-3</v>
      </c>
      <c r="N3381" s="1">
        <f t="shared" si="526"/>
        <v>1.6527850000000004E-3</v>
      </c>
      <c r="P3381" s="1">
        <v>2.6391515999999999</v>
      </c>
      <c r="R3381" s="1">
        <v>-1.9619180000000001</v>
      </c>
      <c r="S3381" s="1">
        <v>-2.0048892</v>
      </c>
      <c r="T3381" s="1">
        <v>-2.7297831000000001</v>
      </c>
      <c r="U3381" s="1">
        <v>-2.4238390999999999</v>
      </c>
      <c r="V3381" s="1">
        <v>-2.1520161999999998</v>
      </c>
      <c r="X3381" s="1">
        <v>-2.6516150999999999</v>
      </c>
      <c r="Z3381">
        <f t="shared" si="527"/>
        <v>0.17966759999999993</v>
      </c>
      <c r="AA3381">
        <f t="shared" si="528"/>
        <v>0.13669639999999994</v>
      </c>
      <c r="AB3381">
        <f t="shared" si="529"/>
        <v>-0.58819750000000015</v>
      </c>
      <c r="AC3381">
        <f t="shared" si="530"/>
        <v>-0.28225349999999993</v>
      </c>
      <c r="AD3381">
        <f t="shared" si="531"/>
        <v>-1.0430599999999846E-2</v>
      </c>
    </row>
    <row r="3382" spans="2:30" x14ac:dyDescent="0.25">
      <c r="B3382" s="1">
        <v>-2.4065433000000001E-2</v>
      </c>
      <c r="C3382" s="1">
        <v>-2.5436962E-2</v>
      </c>
      <c r="D3382" s="1">
        <v>-2.2377445999999999E-2</v>
      </c>
      <c r="E3382" s="1">
        <v>-1.893709E-2</v>
      </c>
      <c r="F3382" s="1">
        <v>-2.2780328999999998E-2</v>
      </c>
      <c r="H3382" s="1">
        <v>-1.9954218999999999E-2</v>
      </c>
      <c r="J3382" s="1">
        <f t="shared" si="522"/>
        <v>3.5566499999999807E-4</v>
      </c>
      <c r="K3382" s="1">
        <f t="shared" si="523"/>
        <v>-1.0158640000000017E-3</v>
      </c>
      <c r="L3382" s="1">
        <f t="shared" si="524"/>
        <v>2.043652E-3</v>
      </c>
      <c r="M3382" s="1">
        <f t="shared" si="525"/>
        <v>5.4840079999999986E-3</v>
      </c>
      <c r="N3382" s="1">
        <f t="shared" si="526"/>
        <v>1.6407690000000003E-3</v>
      </c>
      <c r="P3382" s="1">
        <v>2.6399328999999998</v>
      </c>
      <c r="R3382" s="1">
        <v>-1.9661005</v>
      </c>
      <c r="S3382" s="1">
        <v>-2.0122781000000001</v>
      </c>
      <c r="T3382" s="1">
        <v>-2.7270124</v>
      </c>
      <c r="U3382" s="1">
        <v>-2.4130006000000002</v>
      </c>
      <c r="V3382" s="1">
        <v>-2.1548440000000002</v>
      </c>
      <c r="X3382" s="1">
        <v>-2.6400014999999999</v>
      </c>
      <c r="Z3382">
        <f t="shared" si="527"/>
        <v>0.17548509999999995</v>
      </c>
      <c r="AA3382">
        <f t="shared" si="528"/>
        <v>0.12930749999999991</v>
      </c>
      <c r="AB3382">
        <f t="shared" si="529"/>
        <v>-0.58542680000000002</v>
      </c>
      <c r="AC3382">
        <f t="shared" si="530"/>
        <v>-0.27141500000000018</v>
      </c>
      <c r="AD3382">
        <f t="shared" si="531"/>
        <v>-1.3258400000000226E-2</v>
      </c>
    </row>
    <row r="3383" spans="2:30" x14ac:dyDescent="0.25">
      <c r="B3383" s="1">
        <v>-2.4112541000000001E-2</v>
      </c>
      <c r="C3383" s="1">
        <v>-2.5447246E-2</v>
      </c>
      <c r="D3383" s="1">
        <v>-2.2523465999999999E-2</v>
      </c>
      <c r="E3383" s="1">
        <v>-1.8931791E-2</v>
      </c>
      <c r="F3383" s="1">
        <v>-2.2893403E-2</v>
      </c>
      <c r="H3383" s="1">
        <v>-1.9947902999999999E-2</v>
      </c>
      <c r="J3383" s="1">
        <f t="shared" si="522"/>
        <v>3.085569999999975E-4</v>
      </c>
      <c r="K3383" s="1">
        <f t="shared" si="523"/>
        <v>-1.026148000000001E-3</v>
      </c>
      <c r="L3383" s="1">
        <f t="shared" si="524"/>
        <v>1.8976319999999998E-3</v>
      </c>
      <c r="M3383" s="1">
        <f t="shared" si="525"/>
        <v>5.4893069999999988E-3</v>
      </c>
      <c r="N3383" s="1">
        <f t="shared" si="526"/>
        <v>1.5276949999999991E-3</v>
      </c>
      <c r="P3383" s="1">
        <v>2.6407142000000001</v>
      </c>
      <c r="R3383" s="1">
        <v>-1.9681276000000001</v>
      </c>
      <c r="S3383" s="1">
        <v>-2.0080197000000002</v>
      </c>
      <c r="T3383" s="1">
        <v>-2.7378955</v>
      </c>
      <c r="U3383" s="1">
        <v>-2.4129322000000002</v>
      </c>
      <c r="V3383" s="1">
        <v>-2.1565058000000001</v>
      </c>
      <c r="X3383" s="1">
        <v>-2.6304976999999998</v>
      </c>
      <c r="Z3383">
        <f t="shared" si="527"/>
        <v>0.17345799999999989</v>
      </c>
      <c r="AA3383">
        <f t="shared" si="528"/>
        <v>0.13356589999999979</v>
      </c>
      <c r="AB3383">
        <f t="shared" si="529"/>
        <v>-0.59630990000000006</v>
      </c>
      <c r="AC3383">
        <f t="shared" si="530"/>
        <v>-0.27134660000000022</v>
      </c>
      <c r="AD3383">
        <f t="shared" si="531"/>
        <v>-1.4920200000000161E-2</v>
      </c>
    </row>
    <row r="3384" spans="2:30" x14ac:dyDescent="0.25">
      <c r="B3384" s="1">
        <v>-2.4084815999999998E-2</v>
      </c>
      <c r="C3384" s="1">
        <v>-2.5461136999999998E-2</v>
      </c>
      <c r="D3384" s="1">
        <v>-2.2456612000000001E-2</v>
      </c>
      <c r="E3384" s="1">
        <v>-1.895206E-2</v>
      </c>
      <c r="F3384" s="1">
        <v>-2.2817513000000001E-2</v>
      </c>
      <c r="H3384" s="1">
        <v>-1.9932728E-2</v>
      </c>
      <c r="J3384" s="1">
        <f t="shared" si="522"/>
        <v>3.3628200000000025E-4</v>
      </c>
      <c r="K3384" s="1">
        <f t="shared" si="523"/>
        <v>-1.0400389999999995E-3</v>
      </c>
      <c r="L3384" s="1">
        <f t="shared" si="524"/>
        <v>1.9644859999999979E-3</v>
      </c>
      <c r="M3384" s="1">
        <f t="shared" si="525"/>
        <v>5.469037999999999E-3</v>
      </c>
      <c r="N3384" s="1">
        <f t="shared" si="526"/>
        <v>1.6035849999999977E-3</v>
      </c>
      <c r="P3384" s="1">
        <v>2.6414955</v>
      </c>
      <c r="R3384" s="1">
        <v>-1.9617391</v>
      </c>
      <c r="S3384" s="1">
        <v>-2.0067134000000002</v>
      </c>
      <c r="T3384" s="1">
        <v>-2.7266344999999998</v>
      </c>
      <c r="U3384" s="1">
        <v>-2.4134766999999999</v>
      </c>
      <c r="V3384" s="1">
        <v>-2.1548037999999998</v>
      </c>
      <c r="X3384" s="1">
        <v>-2.6269309999999999</v>
      </c>
      <c r="Z3384">
        <f t="shared" si="527"/>
        <v>0.17984650000000002</v>
      </c>
      <c r="AA3384">
        <f t="shared" si="528"/>
        <v>0.13487219999999978</v>
      </c>
      <c r="AB3384">
        <f t="shared" si="529"/>
        <v>-0.58504889999999987</v>
      </c>
      <c r="AC3384">
        <f t="shared" si="530"/>
        <v>-0.27189109999999994</v>
      </c>
      <c r="AD3384">
        <f t="shared" si="531"/>
        <v>-1.3218199999999847E-2</v>
      </c>
    </row>
    <row r="3385" spans="2:30" x14ac:dyDescent="0.25">
      <c r="B3385" s="1">
        <v>-2.4048658000000001E-2</v>
      </c>
      <c r="C3385" s="1">
        <v>-2.5400757999999999E-2</v>
      </c>
      <c r="D3385" s="1">
        <v>-2.2321843000000001E-2</v>
      </c>
      <c r="E3385" s="1">
        <v>-1.9054769999999999E-2</v>
      </c>
      <c r="F3385" s="1">
        <v>-2.2859460000000002E-2</v>
      </c>
      <c r="H3385" s="1">
        <v>-1.9965772E-2</v>
      </c>
      <c r="J3385" s="1">
        <f t="shared" si="522"/>
        <v>3.7243999999999819E-4</v>
      </c>
      <c r="K3385" s="1">
        <f t="shared" si="523"/>
        <v>-9.7966000000000025E-4</v>
      </c>
      <c r="L3385" s="1">
        <f t="shared" si="524"/>
        <v>2.0992549999999978E-3</v>
      </c>
      <c r="M3385" s="1">
        <f t="shared" si="525"/>
        <v>5.3663280000000001E-3</v>
      </c>
      <c r="N3385" s="1">
        <f t="shared" si="526"/>
        <v>1.5616379999999971E-3</v>
      </c>
      <c r="P3385" s="1">
        <v>2.6422767999999999</v>
      </c>
      <c r="R3385" s="1">
        <v>-1.9504178000000001</v>
      </c>
      <c r="S3385" s="1">
        <v>-1.9960039999999999</v>
      </c>
      <c r="T3385" s="1">
        <v>-2.7141394999999999</v>
      </c>
      <c r="U3385" s="1">
        <v>-2.4216354</v>
      </c>
      <c r="V3385" s="1">
        <v>-2.1476912000000001</v>
      </c>
      <c r="X3385" s="1">
        <v>-2.6371509999999998</v>
      </c>
      <c r="Z3385">
        <f t="shared" si="527"/>
        <v>0.19116779999999989</v>
      </c>
      <c r="AA3385">
        <f t="shared" si="528"/>
        <v>0.14558160000000009</v>
      </c>
      <c r="AB3385">
        <f t="shared" si="529"/>
        <v>-0.57255389999999995</v>
      </c>
      <c r="AC3385">
        <f t="shared" si="530"/>
        <v>-0.28004980000000002</v>
      </c>
      <c r="AD3385">
        <f t="shared" si="531"/>
        <v>-6.1056000000001553E-3</v>
      </c>
    </row>
    <row r="3386" spans="2:30" x14ac:dyDescent="0.25">
      <c r="B3386" s="1">
        <v>-2.3943876999999999E-2</v>
      </c>
      <c r="C3386" s="1">
        <v>-2.5409020000000001E-2</v>
      </c>
      <c r="D3386" s="1">
        <v>-2.2448510000000001E-2</v>
      </c>
      <c r="E3386" s="1">
        <v>-1.8982893000000001E-2</v>
      </c>
      <c r="F3386" s="1">
        <v>-2.2836934999999999E-2</v>
      </c>
      <c r="H3386" s="1">
        <v>-2.0022414999999998E-2</v>
      </c>
      <c r="J3386" s="1">
        <f t="shared" si="522"/>
        <v>4.772209999999999E-4</v>
      </c>
      <c r="K3386" s="1">
        <f t="shared" si="523"/>
        <v>-9.8792200000000219E-4</v>
      </c>
      <c r="L3386" s="1">
        <f t="shared" si="524"/>
        <v>1.9725879999999973E-3</v>
      </c>
      <c r="M3386" s="1">
        <f t="shared" si="525"/>
        <v>5.438204999999998E-3</v>
      </c>
      <c r="N3386" s="1">
        <f t="shared" si="526"/>
        <v>1.5841629999999995E-3</v>
      </c>
      <c r="P3386" s="1">
        <v>2.6430581000000002</v>
      </c>
      <c r="R3386" s="1">
        <v>-1.9481876</v>
      </c>
      <c r="S3386" s="1">
        <v>-1.9919557999999999</v>
      </c>
      <c r="T3386" s="1">
        <v>-2.7322822000000002</v>
      </c>
      <c r="U3386" s="1">
        <v>-2.4176424000000001</v>
      </c>
      <c r="V3386" s="1">
        <v>-2.1423581</v>
      </c>
      <c r="X3386" s="1">
        <v>-2.6429098</v>
      </c>
      <c r="Z3386">
        <f t="shared" si="527"/>
        <v>0.19339799999999996</v>
      </c>
      <c r="AA3386">
        <f t="shared" si="528"/>
        <v>0.14962980000000003</v>
      </c>
      <c r="AB3386">
        <f t="shared" si="529"/>
        <v>-0.59069660000000024</v>
      </c>
      <c r="AC3386">
        <f t="shared" si="530"/>
        <v>-0.2760568000000001</v>
      </c>
      <c r="AD3386">
        <f t="shared" si="531"/>
        <v>-7.725000000000648E-4</v>
      </c>
    </row>
    <row r="3387" spans="2:30" x14ac:dyDescent="0.25">
      <c r="B3387" s="1">
        <v>-2.4005752000000002E-2</v>
      </c>
      <c r="C3387" s="1">
        <v>-2.53899E-2</v>
      </c>
      <c r="D3387" s="1">
        <v>-2.2500826000000002E-2</v>
      </c>
      <c r="E3387" s="1">
        <v>-1.8925935000000001E-2</v>
      </c>
      <c r="F3387" s="1">
        <v>-2.2713982000000001E-2</v>
      </c>
      <c r="H3387" s="1">
        <v>-1.9939838000000001E-2</v>
      </c>
      <c r="J3387" s="1">
        <f t="shared" si="522"/>
        <v>4.15345999999997E-4</v>
      </c>
      <c r="K3387" s="1">
        <f t="shared" si="523"/>
        <v>-9.6880200000000125E-4</v>
      </c>
      <c r="L3387" s="1">
        <f t="shared" si="524"/>
        <v>1.9202719999999972E-3</v>
      </c>
      <c r="M3387" s="1">
        <f t="shared" si="525"/>
        <v>5.4951629999999974E-3</v>
      </c>
      <c r="N3387" s="1">
        <f t="shared" si="526"/>
        <v>1.7071159999999981E-3</v>
      </c>
      <c r="P3387" s="1">
        <v>2.6438394000000001</v>
      </c>
      <c r="R3387" s="1">
        <v>-1.9546587</v>
      </c>
      <c r="S3387" s="1">
        <v>-1.9970745999999999</v>
      </c>
      <c r="T3387" s="1">
        <v>-2.7283138999999998</v>
      </c>
      <c r="U3387" s="1">
        <v>-2.4076474000000001</v>
      </c>
      <c r="V3387" s="1">
        <v>-2.1340115000000002</v>
      </c>
      <c r="X3387" s="1">
        <v>-2.6335701999999999</v>
      </c>
      <c r="Z3387">
        <f t="shared" si="527"/>
        <v>0.18692690000000001</v>
      </c>
      <c r="AA3387">
        <f t="shared" si="528"/>
        <v>0.14451100000000006</v>
      </c>
      <c r="AB3387">
        <f t="shared" si="529"/>
        <v>-0.58672829999999987</v>
      </c>
      <c r="AC3387">
        <f t="shared" si="530"/>
        <v>-0.26606180000000013</v>
      </c>
      <c r="AD3387">
        <f t="shared" si="531"/>
        <v>7.574099999999806E-3</v>
      </c>
    </row>
    <row r="3388" spans="2:30" x14ac:dyDescent="0.25">
      <c r="B3388" s="1">
        <v>-2.4107081999999998E-2</v>
      </c>
      <c r="C3388" s="1">
        <v>-2.5376058999999999E-2</v>
      </c>
      <c r="D3388" s="1">
        <v>-2.2406345000000001E-2</v>
      </c>
      <c r="E3388" s="1">
        <v>-1.8914448E-2</v>
      </c>
      <c r="F3388" s="1">
        <v>-2.2694494999999999E-2</v>
      </c>
      <c r="H3388" s="1">
        <v>-1.9970033000000002E-2</v>
      </c>
      <c r="J3388" s="1">
        <f t="shared" si="522"/>
        <v>3.1401600000000029E-4</v>
      </c>
      <c r="K3388" s="1">
        <f t="shared" si="523"/>
        <v>-9.549610000000007E-4</v>
      </c>
      <c r="L3388" s="1">
        <f t="shared" si="524"/>
        <v>2.0147529999999976E-3</v>
      </c>
      <c r="M3388" s="1">
        <f t="shared" si="525"/>
        <v>5.5066499999999984E-3</v>
      </c>
      <c r="N3388" s="1">
        <f t="shared" si="526"/>
        <v>1.7266030000000002E-3</v>
      </c>
      <c r="P3388" s="1">
        <v>2.6446206999999999</v>
      </c>
      <c r="R3388" s="1">
        <v>-1.9646862</v>
      </c>
      <c r="S3388" s="1">
        <v>-1.9918226999999999</v>
      </c>
      <c r="T3388" s="1">
        <v>-2.7206196999999999</v>
      </c>
      <c r="U3388" s="1">
        <v>-2.4059037999999999</v>
      </c>
      <c r="V3388" s="1">
        <v>-2.1305404000000001</v>
      </c>
      <c r="X3388" s="1">
        <v>-2.6350627000000002</v>
      </c>
      <c r="Z3388">
        <f t="shared" si="527"/>
        <v>0.17689939999999993</v>
      </c>
      <c r="AA3388">
        <f t="shared" si="528"/>
        <v>0.14976290000000003</v>
      </c>
      <c r="AB3388">
        <f t="shared" si="529"/>
        <v>-0.57903409999999989</v>
      </c>
      <c r="AC3388">
        <f t="shared" si="530"/>
        <v>-0.26431819999999995</v>
      </c>
      <c r="AD3388">
        <f t="shared" si="531"/>
        <v>1.1045199999999866E-2</v>
      </c>
    </row>
    <row r="3389" spans="2:30" x14ac:dyDescent="0.25">
      <c r="B3389" s="1">
        <v>-2.3954282E-2</v>
      </c>
      <c r="C3389" s="1">
        <v>-2.5573031999999999E-2</v>
      </c>
      <c r="D3389" s="1">
        <v>-2.2335585000000002E-2</v>
      </c>
      <c r="E3389" s="1">
        <v>-1.8937158999999999E-2</v>
      </c>
      <c r="F3389" s="1">
        <v>-2.2840088000000001E-2</v>
      </c>
      <c r="H3389" s="1">
        <v>-2.0011948000000002E-2</v>
      </c>
      <c r="J3389" s="1">
        <f t="shared" si="522"/>
        <v>4.6681599999999837E-4</v>
      </c>
      <c r="K3389" s="1">
        <f t="shared" si="523"/>
        <v>-1.1519340000000003E-3</v>
      </c>
      <c r="L3389" s="1">
        <f t="shared" si="524"/>
        <v>2.0855129999999972E-3</v>
      </c>
      <c r="M3389" s="1">
        <f t="shared" si="525"/>
        <v>5.4839390000000002E-3</v>
      </c>
      <c r="N3389" s="1">
        <f t="shared" si="526"/>
        <v>1.5810099999999973E-3</v>
      </c>
      <c r="P3389" s="1">
        <v>2.6454019999999998</v>
      </c>
      <c r="R3389" s="1">
        <v>-1.9478736999999999</v>
      </c>
      <c r="S3389" s="1">
        <v>-1.9984225</v>
      </c>
      <c r="T3389" s="1">
        <v>-2.7139554000000001</v>
      </c>
      <c r="U3389" s="1">
        <v>-2.4067414</v>
      </c>
      <c r="V3389" s="1">
        <v>-2.1431293</v>
      </c>
      <c r="X3389" s="1">
        <v>-2.6423367999999998</v>
      </c>
      <c r="Z3389">
        <f t="shared" si="527"/>
        <v>0.19371190000000005</v>
      </c>
      <c r="AA3389">
        <f t="shared" si="528"/>
        <v>0.14316309999999999</v>
      </c>
      <c r="AB3389">
        <f t="shared" si="529"/>
        <v>-0.57236980000000015</v>
      </c>
      <c r="AC3389">
        <f t="shared" si="530"/>
        <v>-0.26515580000000005</v>
      </c>
      <c r="AD3389">
        <f t="shared" si="531"/>
        <v>-1.5437000000000367E-3</v>
      </c>
    </row>
    <row r="3390" spans="2:30" x14ac:dyDescent="0.25">
      <c r="B3390" s="1">
        <v>-2.4060266E-2</v>
      </c>
      <c r="C3390" s="1">
        <v>-2.5492284E-2</v>
      </c>
      <c r="D3390" s="1">
        <v>-2.2307344E-2</v>
      </c>
      <c r="E3390" s="1">
        <v>-1.8972002000000002E-2</v>
      </c>
      <c r="F3390" s="1">
        <v>-2.2770967E-2</v>
      </c>
      <c r="H3390" s="1">
        <v>-2.0084767E-2</v>
      </c>
      <c r="J3390" s="1">
        <f t="shared" si="522"/>
        <v>3.6083199999999843E-4</v>
      </c>
      <c r="K3390" s="1">
        <f t="shared" si="523"/>
        <v>-1.0711860000000017E-3</v>
      </c>
      <c r="L3390" s="1">
        <f t="shared" si="524"/>
        <v>2.1137539999999989E-3</v>
      </c>
      <c r="M3390" s="1">
        <f t="shared" si="525"/>
        <v>5.449095999999997E-3</v>
      </c>
      <c r="N3390" s="1">
        <f t="shared" si="526"/>
        <v>1.6501309999999991E-3</v>
      </c>
      <c r="P3390" s="1">
        <v>2.6461833000000001</v>
      </c>
      <c r="R3390" s="1">
        <v>-1.9605547000000001</v>
      </c>
      <c r="S3390" s="1">
        <v>-1.9909703999999999</v>
      </c>
      <c r="T3390" s="1">
        <v>-2.7121675000000001</v>
      </c>
      <c r="U3390" s="1">
        <v>-2.4152615000000002</v>
      </c>
      <c r="V3390" s="1">
        <v>-2.1374461999999999</v>
      </c>
      <c r="X3390" s="1">
        <v>-2.6486499000000001</v>
      </c>
      <c r="Z3390">
        <f t="shared" si="527"/>
        <v>0.18103089999999988</v>
      </c>
      <c r="AA3390">
        <f t="shared" si="528"/>
        <v>0.15061520000000006</v>
      </c>
      <c r="AB3390">
        <f t="shared" si="529"/>
        <v>-0.57058190000000009</v>
      </c>
      <c r="AC3390">
        <f t="shared" si="530"/>
        <v>-0.27367590000000019</v>
      </c>
      <c r="AD3390">
        <f t="shared" si="531"/>
        <v>4.1394000000001263E-3</v>
      </c>
    </row>
    <row r="3391" spans="2:30" x14ac:dyDescent="0.25">
      <c r="B3391" s="1">
        <v>-2.4095987999999999E-2</v>
      </c>
      <c r="C3391" s="1">
        <v>-2.5415665E-2</v>
      </c>
      <c r="D3391" s="1">
        <v>-2.2520011E-2</v>
      </c>
      <c r="E3391" s="1">
        <v>-1.8902391000000001E-2</v>
      </c>
      <c r="F3391" s="1">
        <v>-2.2743764999999999E-2</v>
      </c>
      <c r="H3391" s="1">
        <v>-1.9928019000000002E-2</v>
      </c>
      <c r="J3391" s="1">
        <f t="shared" si="522"/>
        <v>3.2510999999999998E-4</v>
      </c>
      <c r="K3391" s="1">
        <f t="shared" si="523"/>
        <v>-9.9456700000000176E-4</v>
      </c>
      <c r="L3391" s="1">
        <f t="shared" si="524"/>
        <v>1.9010869999999992E-3</v>
      </c>
      <c r="M3391" s="1">
        <f t="shared" si="525"/>
        <v>5.5187069999999977E-3</v>
      </c>
      <c r="N3391" s="1">
        <f t="shared" si="526"/>
        <v>1.6773329999999996E-3</v>
      </c>
      <c r="P3391" s="1">
        <v>2.6469646</v>
      </c>
      <c r="R3391" s="1">
        <v>-1.9663174000000001</v>
      </c>
      <c r="S3391" s="1">
        <v>-1.9927045000000001</v>
      </c>
      <c r="T3391" s="1">
        <v>-2.7229719000000001</v>
      </c>
      <c r="U3391" s="1">
        <v>-2.4063555999999999</v>
      </c>
      <c r="V3391" s="1">
        <v>-2.1286334999999998</v>
      </c>
      <c r="X3391" s="1">
        <v>-2.6356698999999999</v>
      </c>
      <c r="Z3391">
        <f t="shared" si="527"/>
        <v>0.17526819999999987</v>
      </c>
      <c r="AA3391">
        <f t="shared" si="528"/>
        <v>0.14888109999999988</v>
      </c>
      <c r="AB3391">
        <f t="shared" si="529"/>
        <v>-0.58138630000000013</v>
      </c>
      <c r="AC3391">
        <f t="shared" si="530"/>
        <v>-0.26476999999999995</v>
      </c>
      <c r="AD3391">
        <f t="shared" si="531"/>
        <v>1.2952100000000133E-2</v>
      </c>
    </row>
    <row r="3392" spans="2:30" x14ac:dyDescent="0.25">
      <c r="B3392" s="1">
        <v>-2.4020853000000002E-2</v>
      </c>
      <c r="C3392" s="1">
        <v>-2.5424635000000001E-2</v>
      </c>
      <c r="D3392" s="1">
        <v>-2.2457588000000001E-2</v>
      </c>
      <c r="E3392" s="1">
        <v>-1.8966232999999999E-2</v>
      </c>
      <c r="F3392" s="1">
        <v>-2.2849807999999999E-2</v>
      </c>
      <c r="H3392" s="1">
        <v>-2.0025866E-2</v>
      </c>
      <c r="J3392" s="1">
        <f t="shared" si="522"/>
        <v>4.0024499999999699E-4</v>
      </c>
      <c r="K3392" s="1">
        <f t="shared" si="523"/>
        <v>-1.0035370000000023E-3</v>
      </c>
      <c r="L3392" s="1">
        <f t="shared" si="524"/>
        <v>1.9635099999999982E-3</v>
      </c>
      <c r="M3392" s="1">
        <f t="shared" si="525"/>
        <v>5.4548649999999997E-3</v>
      </c>
      <c r="N3392" s="1">
        <f t="shared" si="526"/>
        <v>1.5712899999999995E-3</v>
      </c>
      <c r="P3392" s="1">
        <v>2.6477458</v>
      </c>
      <c r="R3392" s="1">
        <v>-1.9538882</v>
      </c>
      <c r="S3392" s="1">
        <v>-1.9872538</v>
      </c>
      <c r="T3392" s="1">
        <v>-2.718575</v>
      </c>
      <c r="U3392" s="1">
        <v>-2.4074944999999999</v>
      </c>
      <c r="V3392" s="1">
        <v>-2.1382864000000001</v>
      </c>
      <c r="X3392" s="1">
        <v>-2.6413662000000002</v>
      </c>
      <c r="Z3392">
        <f t="shared" si="527"/>
        <v>0.18769740000000001</v>
      </c>
      <c r="AA3392">
        <f t="shared" si="528"/>
        <v>0.15433180000000002</v>
      </c>
      <c r="AB3392">
        <f t="shared" si="529"/>
        <v>-0.57698939999999999</v>
      </c>
      <c r="AC3392">
        <f t="shared" si="530"/>
        <v>-0.26590889999999989</v>
      </c>
      <c r="AD3392">
        <f t="shared" si="531"/>
        <v>3.2991999999998356E-3</v>
      </c>
    </row>
    <row r="3393" spans="2:30" x14ac:dyDescent="0.25">
      <c r="B3393" s="1">
        <v>-2.4006493E-2</v>
      </c>
      <c r="C3393" s="1">
        <v>-2.5489489000000001E-2</v>
      </c>
      <c r="D3393" s="1">
        <v>-2.2339853999999999E-2</v>
      </c>
      <c r="E3393" s="1">
        <v>-1.8965961E-2</v>
      </c>
      <c r="F3393" s="1">
        <v>-2.2726867000000001E-2</v>
      </c>
      <c r="H3393" s="1">
        <v>-2.0066414000000001E-2</v>
      </c>
      <c r="J3393" s="1">
        <f t="shared" si="522"/>
        <v>4.1460499999999845E-4</v>
      </c>
      <c r="K3393" s="1">
        <f t="shared" si="523"/>
        <v>-1.0683910000000019E-3</v>
      </c>
      <c r="L3393" s="1">
        <f t="shared" si="524"/>
        <v>2.0812439999999995E-3</v>
      </c>
      <c r="M3393" s="1">
        <f t="shared" si="525"/>
        <v>5.4551369999999988E-3</v>
      </c>
      <c r="N3393" s="1">
        <f t="shared" si="526"/>
        <v>1.6942309999999974E-3</v>
      </c>
      <c r="P3393" s="1">
        <v>2.6485270999999999</v>
      </c>
      <c r="R3393" s="1">
        <v>-1.9573126000000001</v>
      </c>
      <c r="S3393" s="1">
        <v>-1.9932350000000001</v>
      </c>
      <c r="T3393" s="1">
        <v>-2.7089189999999999</v>
      </c>
      <c r="U3393" s="1">
        <v>-2.4109487999999999</v>
      </c>
      <c r="V3393" s="1">
        <v>-2.1287429000000002</v>
      </c>
      <c r="X3393" s="1">
        <v>-2.6462425999999999</v>
      </c>
      <c r="Z3393">
        <f t="shared" si="527"/>
        <v>0.18427299999999991</v>
      </c>
      <c r="AA3393">
        <f t="shared" si="528"/>
        <v>0.14835059999999989</v>
      </c>
      <c r="AB3393">
        <f t="shared" si="529"/>
        <v>-0.56733339999999988</v>
      </c>
      <c r="AC3393">
        <f t="shared" si="530"/>
        <v>-0.26936319999999991</v>
      </c>
      <c r="AD3393">
        <f t="shared" si="531"/>
        <v>1.2842699999999763E-2</v>
      </c>
    </row>
    <row r="3394" spans="2:30" x14ac:dyDescent="0.25">
      <c r="B3394" s="1">
        <v>-2.4026213000000001E-2</v>
      </c>
      <c r="C3394" s="1">
        <v>-2.5399215999999999E-2</v>
      </c>
      <c r="D3394" s="1">
        <v>-2.2387901000000002E-2</v>
      </c>
      <c r="E3394" s="1">
        <v>-1.8823974E-2</v>
      </c>
      <c r="F3394" s="1">
        <v>-2.2897750000000001E-2</v>
      </c>
      <c r="H3394" s="1">
        <v>-1.9845158000000002E-2</v>
      </c>
      <c r="J3394" s="1">
        <f t="shared" si="522"/>
        <v>3.948849999999976E-4</v>
      </c>
      <c r="K3394" s="1">
        <f t="shared" si="523"/>
        <v>-9.7811800000000004E-4</v>
      </c>
      <c r="L3394" s="1">
        <f t="shared" si="524"/>
        <v>2.033196999999997E-3</v>
      </c>
      <c r="M3394" s="1">
        <f t="shared" si="525"/>
        <v>5.5971239999999985E-3</v>
      </c>
      <c r="N3394" s="1">
        <f t="shared" si="526"/>
        <v>1.5233479999999973E-3</v>
      </c>
      <c r="P3394" s="1">
        <v>2.6493083999999998</v>
      </c>
      <c r="R3394" s="1">
        <v>-1.9558195</v>
      </c>
      <c r="S3394" s="1">
        <v>-1.9888589000000001</v>
      </c>
      <c r="T3394" s="1">
        <v>-2.7129145000000001</v>
      </c>
      <c r="U3394" s="1">
        <v>-2.4023807000000001</v>
      </c>
      <c r="V3394" s="1">
        <v>-2.1371343</v>
      </c>
      <c r="X3394" s="1">
        <v>-2.6266989999999999</v>
      </c>
      <c r="Z3394">
        <f t="shared" si="527"/>
        <v>0.18576609999999993</v>
      </c>
      <c r="AA3394">
        <f t="shared" si="528"/>
        <v>0.15272669999999988</v>
      </c>
      <c r="AB3394">
        <f t="shared" si="529"/>
        <v>-0.57132890000000014</v>
      </c>
      <c r="AC3394">
        <f t="shared" si="530"/>
        <v>-0.26079510000000017</v>
      </c>
      <c r="AD3394">
        <f t="shared" si="531"/>
        <v>4.4512999999999359E-3</v>
      </c>
    </row>
    <row r="3395" spans="2:30" x14ac:dyDescent="0.25">
      <c r="B3395" s="1">
        <v>-2.4165807000000001E-2</v>
      </c>
      <c r="C3395" s="1">
        <v>-2.5550282000000001E-2</v>
      </c>
      <c r="D3395" s="1">
        <v>-2.2381153000000001E-2</v>
      </c>
      <c r="E3395" s="1">
        <v>-1.8926119000000002E-2</v>
      </c>
      <c r="F3395" s="1">
        <v>-2.2864967999999999E-2</v>
      </c>
      <c r="H3395" s="1">
        <v>-1.9919409999999999E-2</v>
      </c>
      <c r="J3395" s="1">
        <f t="shared" si="522"/>
        <v>2.5529099999999777E-4</v>
      </c>
      <c r="K3395" s="1">
        <f t="shared" si="523"/>
        <v>-1.1291840000000018E-3</v>
      </c>
      <c r="L3395" s="1">
        <f t="shared" si="524"/>
        <v>2.0399449999999979E-3</v>
      </c>
      <c r="M3395" s="1">
        <f t="shared" si="525"/>
        <v>5.4949789999999971E-3</v>
      </c>
      <c r="N3395" s="1">
        <f t="shared" si="526"/>
        <v>1.5561299999999993E-3</v>
      </c>
      <c r="P3395" s="1">
        <v>2.6500897000000001</v>
      </c>
      <c r="R3395" s="1">
        <v>-1.9704123</v>
      </c>
      <c r="S3395" s="1">
        <v>-1.9969832000000001</v>
      </c>
      <c r="T3395" s="1">
        <v>-2.7168770000000002</v>
      </c>
      <c r="U3395" s="1">
        <v>-2.4152987000000001</v>
      </c>
      <c r="V3395" s="1">
        <v>-2.1315241</v>
      </c>
      <c r="X3395" s="1">
        <v>-2.631386</v>
      </c>
      <c r="Z3395">
        <f t="shared" si="527"/>
        <v>0.17117329999999997</v>
      </c>
      <c r="AA3395">
        <f t="shared" si="528"/>
        <v>0.14460239999999991</v>
      </c>
      <c r="AB3395">
        <f t="shared" si="529"/>
        <v>-0.57529140000000023</v>
      </c>
      <c r="AC3395">
        <f t="shared" si="530"/>
        <v>-0.27371310000000015</v>
      </c>
      <c r="AD3395">
        <f t="shared" si="531"/>
        <v>1.0061499999999945E-2</v>
      </c>
    </row>
    <row r="3396" spans="2:30" x14ac:dyDescent="0.25">
      <c r="B3396" s="1">
        <v>-2.3949411E-2</v>
      </c>
      <c r="C3396" s="1">
        <v>-2.5525702000000001E-2</v>
      </c>
      <c r="D3396" s="1">
        <v>-2.2266953999999999E-2</v>
      </c>
      <c r="E3396" s="1">
        <v>-1.8842952E-2</v>
      </c>
      <c r="F3396" s="1">
        <v>-2.2821493000000002E-2</v>
      </c>
      <c r="H3396" s="1">
        <v>-2.0074117999999998E-2</v>
      </c>
      <c r="J3396" s="1">
        <f t="shared" ref="J3396:J3459" si="532">B3396-$H$3</f>
        <v>4.7168699999999841E-4</v>
      </c>
      <c r="K3396" s="1">
        <f t="shared" ref="K3396:K3459" si="533">C3396-$H$3</f>
        <v>-1.1046040000000021E-3</v>
      </c>
      <c r="L3396" s="1">
        <f t="shared" ref="L3396:L3459" si="534">D3396-$H$3</f>
        <v>2.1541440000000002E-3</v>
      </c>
      <c r="M3396" s="1">
        <f t="shared" ref="M3396:M3459" si="535">E3396-$H$3</f>
        <v>5.5781459999999991E-3</v>
      </c>
      <c r="N3396" s="1">
        <f t="shared" ref="N3396:N3459" si="536">F3396-$H$3</f>
        <v>1.599604999999997E-3</v>
      </c>
      <c r="P3396" s="1">
        <v>2.650871</v>
      </c>
      <c r="R3396" s="1">
        <v>-1.9433788999999999</v>
      </c>
      <c r="S3396" s="1">
        <v>-1.9907376000000001</v>
      </c>
      <c r="T3396" s="1">
        <v>-2.7034223000000002</v>
      </c>
      <c r="U3396" s="1">
        <v>-2.4011904999999998</v>
      </c>
      <c r="V3396" s="1">
        <v>-2.1276948</v>
      </c>
      <c r="X3396" s="1">
        <v>-2.6491783</v>
      </c>
      <c r="Z3396">
        <f t="shared" ref="Z3396:Z3459" si="537">R3396-$X$3</f>
        <v>0.19820670000000007</v>
      </c>
      <c r="AA3396">
        <f t="shared" ref="AA3396:AA3459" si="538">S3396-$X$3</f>
        <v>0.15084799999999987</v>
      </c>
      <c r="AB3396">
        <f t="shared" ref="AB3396:AB3459" si="539">T3396-$X$3</f>
        <v>-0.56183670000000019</v>
      </c>
      <c r="AC3396">
        <f t="shared" ref="AC3396:AC3459" si="540">U3396-$X$3</f>
        <v>-0.25960489999999981</v>
      </c>
      <c r="AD3396">
        <f t="shared" ref="AD3396:AD3459" si="541">V3396-$X$3</f>
        <v>1.3890799999999981E-2</v>
      </c>
    </row>
    <row r="3397" spans="2:30" x14ac:dyDescent="0.25">
      <c r="B3397" s="1">
        <v>-2.3979269000000001E-2</v>
      </c>
      <c r="C3397" s="1">
        <v>-2.5420656E-2</v>
      </c>
      <c r="D3397" s="1">
        <v>-2.2299546999999999E-2</v>
      </c>
      <c r="E3397" s="1">
        <v>-1.8895695000000001E-2</v>
      </c>
      <c r="F3397" s="1">
        <v>-2.2796621999999999E-2</v>
      </c>
      <c r="H3397" s="1">
        <v>-2.0024800999999998E-2</v>
      </c>
      <c r="J3397" s="1">
        <f t="shared" si="532"/>
        <v>4.4182899999999775E-4</v>
      </c>
      <c r="K3397" s="1">
        <f t="shared" si="533"/>
        <v>-9.9955800000000108E-4</v>
      </c>
      <c r="L3397" s="1">
        <f t="shared" si="534"/>
        <v>2.1215509999999993E-3</v>
      </c>
      <c r="M3397" s="1">
        <f t="shared" si="535"/>
        <v>5.5254029999999982E-3</v>
      </c>
      <c r="N3397" s="1">
        <f t="shared" si="536"/>
        <v>1.6244759999999997E-3</v>
      </c>
      <c r="P3397" s="1">
        <v>2.6516522999999999</v>
      </c>
      <c r="R3397" s="1">
        <v>-1.9581113000000001</v>
      </c>
      <c r="S3397" s="1">
        <v>-1.9876313000000001</v>
      </c>
      <c r="T3397" s="1">
        <v>-2.7122888999999999</v>
      </c>
      <c r="U3397" s="1">
        <v>-2.4125831</v>
      </c>
      <c r="V3397" s="1">
        <v>-2.1261622999999998</v>
      </c>
      <c r="X3397" s="1">
        <v>-2.6409210999999999</v>
      </c>
      <c r="Z3397">
        <f t="shared" si="537"/>
        <v>0.18347429999999987</v>
      </c>
      <c r="AA3397">
        <f t="shared" si="538"/>
        <v>0.15395429999999988</v>
      </c>
      <c r="AB3397">
        <f t="shared" si="539"/>
        <v>-0.57070329999999991</v>
      </c>
      <c r="AC3397">
        <f t="shared" si="540"/>
        <v>-0.2709975</v>
      </c>
      <c r="AD3397">
        <f t="shared" si="541"/>
        <v>1.542330000000014E-2</v>
      </c>
    </row>
    <row r="3398" spans="2:30" x14ac:dyDescent="0.25">
      <c r="B3398" s="1">
        <v>-2.4025066000000001E-2</v>
      </c>
      <c r="C3398" s="1">
        <v>-2.5499933999999998E-2</v>
      </c>
      <c r="D3398" s="1">
        <v>-2.2352661999999999E-2</v>
      </c>
      <c r="E3398" s="1">
        <v>-1.8866871E-2</v>
      </c>
      <c r="F3398" s="1">
        <v>-2.2784971000000001E-2</v>
      </c>
      <c r="H3398" s="1">
        <v>-2.0042089999999999E-2</v>
      </c>
      <c r="J3398" s="1">
        <f t="shared" si="532"/>
        <v>3.9603199999999755E-4</v>
      </c>
      <c r="K3398" s="1">
        <f t="shared" si="533"/>
        <v>-1.0788359999999997E-3</v>
      </c>
      <c r="L3398" s="1">
        <f t="shared" si="534"/>
        <v>2.0684359999999999E-3</v>
      </c>
      <c r="M3398" s="1">
        <f t="shared" si="535"/>
        <v>5.5542269999999984E-3</v>
      </c>
      <c r="N3398" s="1">
        <f t="shared" si="536"/>
        <v>1.6361269999999976E-3</v>
      </c>
      <c r="P3398" s="1">
        <v>2.6524336000000002</v>
      </c>
      <c r="R3398" s="1">
        <v>-1.9596587000000001</v>
      </c>
      <c r="S3398" s="1">
        <v>-1.9972688000000001</v>
      </c>
      <c r="T3398" s="1">
        <v>-2.7245385999999998</v>
      </c>
      <c r="U3398" s="1">
        <v>-2.4138571999999998</v>
      </c>
      <c r="V3398" s="1">
        <v>-2.124727</v>
      </c>
      <c r="X3398" s="1">
        <v>-2.6387779999999998</v>
      </c>
      <c r="Z3398">
        <f t="shared" si="537"/>
        <v>0.18192689999999989</v>
      </c>
      <c r="AA3398">
        <f t="shared" si="538"/>
        <v>0.14431679999999991</v>
      </c>
      <c r="AB3398">
        <f t="shared" si="539"/>
        <v>-0.58295299999999983</v>
      </c>
      <c r="AC3398">
        <f t="shared" si="540"/>
        <v>-0.27227159999999984</v>
      </c>
      <c r="AD3398">
        <f t="shared" si="541"/>
        <v>1.6858599999999946E-2</v>
      </c>
    </row>
    <row r="3399" spans="2:30" x14ac:dyDescent="0.25">
      <c r="B3399" s="1">
        <v>-2.4026578E-2</v>
      </c>
      <c r="C3399" s="1">
        <v>-2.5468173E-2</v>
      </c>
      <c r="D3399" s="1">
        <v>-2.2441695000000001E-2</v>
      </c>
      <c r="E3399" s="1">
        <v>-1.8838460000000001E-2</v>
      </c>
      <c r="F3399" s="1">
        <v>-2.2930874E-2</v>
      </c>
      <c r="H3399" s="1">
        <v>-1.991735E-2</v>
      </c>
      <c r="J3399" s="1">
        <f t="shared" si="532"/>
        <v>3.945199999999989E-4</v>
      </c>
      <c r="K3399" s="1">
        <f t="shared" si="533"/>
        <v>-1.0470750000000015E-3</v>
      </c>
      <c r="L3399" s="1">
        <f t="shared" si="534"/>
        <v>1.9794029999999976E-3</v>
      </c>
      <c r="M3399" s="1">
        <f t="shared" si="535"/>
        <v>5.5826379999999974E-3</v>
      </c>
      <c r="N3399" s="1">
        <f t="shared" si="536"/>
        <v>1.4902239999999983E-3</v>
      </c>
      <c r="P3399" s="1">
        <v>2.6532149</v>
      </c>
      <c r="R3399" s="1">
        <v>-1.9664519</v>
      </c>
      <c r="S3399" s="1">
        <v>-2.0017706999999998</v>
      </c>
      <c r="T3399" s="1">
        <v>-2.7332139</v>
      </c>
      <c r="U3399" s="1">
        <v>-2.4129708000000001</v>
      </c>
      <c r="V3399" s="1">
        <v>-2.1390685999999999</v>
      </c>
      <c r="X3399" s="1">
        <v>-2.6363184</v>
      </c>
      <c r="Z3399">
        <f t="shared" si="537"/>
        <v>0.17513369999999995</v>
      </c>
      <c r="AA3399">
        <f t="shared" si="538"/>
        <v>0.13981490000000019</v>
      </c>
      <c r="AB3399">
        <f t="shared" si="539"/>
        <v>-0.5916283</v>
      </c>
      <c r="AC3399">
        <f t="shared" si="540"/>
        <v>-0.2713852000000001</v>
      </c>
      <c r="AD3399">
        <f t="shared" si="541"/>
        <v>2.5170000000001025E-3</v>
      </c>
    </row>
    <row r="3400" spans="2:30" x14ac:dyDescent="0.25">
      <c r="B3400" s="1">
        <v>-2.3964332000000001E-2</v>
      </c>
      <c r="C3400" s="1">
        <v>-2.5515764999999999E-2</v>
      </c>
      <c r="D3400" s="1">
        <v>-2.2441994E-2</v>
      </c>
      <c r="E3400" s="1">
        <v>-1.8930276999999999E-2</v>
      </c>
      <c r="F3400" s="1">
        <v>-2.2819553999999999E-2</v>
      </c>
      <c r="H3400" s="1">
        <v>-1.9921329000000002E-2</v>
      </c>
      <c r="J3400" s="1">
        <f t="shared" si="532"/>
        <v>4.5676599999999734E-4</v>
      </c>
      <c r="K3400" s="1">
        <f t="shared" si="533"/>
        <v>-1.0946670000000006E-3</v>
      </c>
      <c r="L3400" s="1">
        <f t="shared" si="534"/>
        <v>1.9791039999999989E-3</v>
      </c>
      <c r="M3400" s="1">
        <f t="shared" si="535"/>
        <v>5.4908209999999999E-3</v>
      </c>
      <c r="N3400" s="1">
        <f t="shared" si="536"/>
        <v>1.6015439999999999E-3</v>
      </c>
      <c r="P3400" s="1">
        <v>2.6539961999999999</v>
      </c>
      <c r="R3400" s="1">
        <v>-1.9638697000000001</v>
      </c>
      <c r="S3400" s="1">
        <v>-2.0053722999999999</v>
      </c>
      <c r="T3400" s="1">
        <v>-2.7289701000000002</v>
      </c>
      <c r="U3400" s="1">
        <v>-2.4234908000000002</v>
      </c>
      <c r="V3400" s="1">
        <v>-2.1274799999999998</v>
      </c>
      <c r="X3400" s="1">
        <v>-2.6368580000000001</v>
      </c>
      <c r="Z3400">
        <f t="shared" si="537"/>
        <v>0.17771589999999993</v>
      </c>
      <c r="AA3400">
        <f t="shared" si="538"/>
        <v>0.13621330000000009</v>
      </c>
      <c r="AB3400">
        <f t="shared" si="539"/>
        <v>-0.5873845000000002</v>
      </c>
      <c r="AC3400">
        <f t="shared" si="540"/>
        <v>-0.28190520000000019</v>
      </c>
      <c r="AD3400">
        <f t="shared" si="541"/>
        <v>1.4105600000000162E-2</v>
      </c>
    </row>
    <row r="3401" spans="2:30" x14ac:dyDescent="0.25">
      <c r="B3401" s="1">
        <v>-2.3955878E-2</v>
      </c>
      <c r="C3401" s="1">
        <v>-2.5516173E-2</v>
      </c>
      <c r="D3401" s="1">
        <v>-2.2419822999999998E-2</v>
      </c>
      <c r="E3401" s="1">
        <v>-1.885587E-2</v>
      </c>
      <c r="F3401" s="1">
        <v>-2.2910488999999999E-2</v>
      </c>
      <c r="H3401" s="1">
        <v>-1.9858908000000002E-2</v>
      </c>
      <c r="J3401" s="1">
        <f t="shared" si="532"/>
        <v>4.6521999999999883E-4</v>
      </c>
      <c r="K3401" s="1">
        <f t="shared" si="533"/>
        <v>-1.0950750000000009E-3</v>
      </c>
      <c r="L3401" s="1">
        <f t="shared" si="534"/>
        <v>2.0012750000000003E-3</v>
      </c>
      <c r="M3401" s="1">
        <f t="shared" si="535"/>
        <v>5.5652279999999985E-3</v>
      </c>
      <c r="N3401" s="1">
        <f t="shared" si="536"/>
        <v>1.5106089999999996E-3</v>
      </c>
      <c r="P3401" s="1">
        <v>2.6547774999999998</v>
      </c>
      <c r="R3401" s="1">
        <v>-1.957104</v>
      </c>
      <c r="S3401" s="1">
        <v>-1.998788</v>
      </c>
      <c r="T3401" s="1">
        <v>-2.7306618999999999</v>
      </c>
      <c r="U3401" s="1">
        <v>-2.4212432000000002</v>
      </c>
      <c r="V3401" s="1">
        <v>-2.1415565000000001</v>
      </c>
      <c r="X3401" s="1">
        <v>-2.6292729000000001</v>
      </c>
      <c r="Z3401">
        <f t="shared" si="537"/>
        <v>0.18448160000000002</v>
      </c>
      <c r="AA3401">
        <f t="shared" si="538"/>
        <v>0.14279759999999997</v>
      </c>
      <c r="AB3401">
        <f t="shared" si="539"/>
        <v>-0.58907629999999989</v>
      </c>
      <c r="AC3401">
        <f t="shared" si="540"/>
        <v>-0.27965760000000017</v>
      </c>
      <c r="AD3401">
        <f t="shared" si="541"/>
        <v>2.90999999998931E-5</v>
      </c>
    </row>
    <row r="3402" spans="2:30" x14ac:dyDescent="0.25">
      <c r="B3402" s="1">
        <v>-2.3924958E-2</v>
      </c>
      <c r="C3402" s="1">
        <v>-2.5538676999999999E-2</v>
      </c>
      <c r="D3402" s="1">
        <v>-2.2393625E-2</v>
      </c>
      <c r="E3402" s="1">
        <v>-1.8873766E-2</v>
      </c>
      <c r="F3402" s="1">
        <v>-2.2906487999999999E-2</v>
      </c>
      <c r="H3402" s="1">
        <v>-1.9908477000000001E-2</v>
      </c>
      <c r="J3402" s="1">
        <f t="shared" si="532"/>
        <v>4.9613999999999908E-4</v>
      </c>
      <c r="K3402" s="1">
        <f t="shared" si="533"/>
        <v>-1.1175790000000005E-3</v>
      </c>
      <c r="L3402" s="1">
        <f t="shared" si="534"/>
        <v>2.0274729999999984E-3</v>
      </c>
      <c r="M3402" s="1">
        <f t="shared" si="535"/>
        <v>5.5473319999999986E-3</v>
      </c>
      <c r="N3402" s="1">
        <f t="shared" si="536"/>
        <v>1.5146099999999996E-3</v>
      </c>
      <c r="P3402" s="1">
        <v>2.6555588000000001</v>
      </c>
      <c r="R3402" s="1">
        <v>-1.9582454</v>
      </c>
      <c r="S3402" s="1">
        <v>-2.0006566000000001</v>
      </c>
      <c r="T3402" s="1">
        <v>-2.7328304999999999</v>
      </c>
      <c r="U3402" s="1">
        <v>-2.4272391999999998</v>
      </c>
      <c r="V3402" s="1">
        <v>-2.1396956</v>
      </c>
      <c r="X3402" s="1">
        <v>-2.6401031000000001</v>
      </c>
      <c r="Z3402">
        <f t="shared" si="537"/>
        <v>0.18334019999999995</v>
      </c>
      <c r="AA3402">
        <f t="shared" si="538"/>
        <v>0.14092899999999986</v>
      </c>
      <c r="AB3402">
        <f t="shared" si="539"/>
        <v>-0.59124489999999996</v>
      </c>
      <c r="AC3402">
        <f t="shared" si="540"/>
        <v>-0.28565359999999984</v>
      </c>
      <c r="AD3402">
        <f t="shared" si="541"/>
        <v>1.8899999999999473E-3</v>
      </c>
    </row>
    <row r="3403" spans="2:30" x14ac:dyDescent="0.25">
      <c r="B3403" s="1">
        <v>-2.4044583000000001E-2</v>
      </c>
      <c r="C3403" s="1">
        <v>-2.5510127E-2</v>
      </c>
      <c r="D3403" s="1">
        <v>-2.2343104999999999E-2</v>
      </c>
      <c r="E3403" s="1">
        <v>-1.8875236E-2</v>
      </c>
      <c r="F3403" s="1">
        <v>-2.274994E-2</v>
      </c>
      <c r="H3403" s="1">
        <v>-1.9908743E-2</v>
      </c>
      <c r="J3403" s="1">
        <f t="shared" si="532"/>
        <v>3.7651499999999741E-4</v>
      </c>
      <c r="K3403" s="1">
        <f t="shared" si="533"/>
        <v>-1.0890290000000018E-3</v>
      </c>
      <c r="L3403" s="1">
        <f t="shared" si="534"/>
        <v>2.0779930000000002E-3</v>
      </c>
      <c r="M3403" s="1">
        <f t="shared" si="535"/>
        <v>5.5458619999999986E-3</v>
      </c>
      <c r="N3403" s="1">
        <f t="shared" si="536"/>
        <v>1.671157999999999E-3</v>
      </c>
      <c r="P3403" s="1">
        <v>2.6563401</v>
      </c>
      <c r="R3403" s="1">
        <v>-1.9692415000000001</v>
      </c>
      <c r="S3403" s="1">
        <v>-2.0061398000000001</v>
      </c>
      <c r="T3403" s="1">
        <v>-2.7294980999999998</v>
      </c>
      <c r="U3403" s="1">
        <v>-2.4217236</v>
      </c>
      <c r="V3403" s="1">
        <v>-2.1212974</v>
      </c>
      <c r="X3403" s="1">
        <v>-2.6359073999999998</v>
      </c>
      <c r="Z3403">
        <f t="shared" si="537"/>
        <v>0.17234409999999989</v>
      </c>
      <c r="AA3403">
        <f t="shared" si="538"/>
        <v>0.13544579999999984</v>
      </c>
      <c r="AB3403">
        <f t="shared" si="539"/>
        <v>-0.58791249999999984</v>
      </c>
      <c r="AC3403">
        <f t="shared" si="540"/>
        <v>-0.280138</v>
      </c>
      <c r="AD3403">
        <f t="shared" si="541"/>
        <v>2.0288199999999978E-2</v>
      </c>
    </row>
    <row r="3404" spans="2:30" x14ac:dyDescent="0.25">
      <c r="B3404" s="1">
        <v>-2.4007825E-2</v>
      </c>
      <c r="C3404" s="1">
        <v>-2.5546218999999998E-2</v>
      </c>
      <c r="D3404" s="1">
        <v>-2.2365935E-2</v>
      </c>
      <c r="E3404" s="1">
        <v>-1.8787908999999998E-2</v>
      </c>
      <c r="F3404" s="1">
        <v>-2.2951642000000001E-2</v>
      </c>
      <c r="H3404" s="1">
        <v>-1.9880306E-2</v>
      </c>
      <c r="J3404" s="1">
        <f t="shared" si="532"/>
        <v>4.1327299999999872E-4</v>
      </c>
      <c r="K3404" s="1">
        <f t="shared" si="533"/>
        <v>-1.1251209999999998E-3</v>
      </c>
      <c r="L3404" s="1">
        <f t="shared" si="534"/>
        <v>2.0551629999999987E-3</v>
      </c>
      <c r="M3404" s="1">
        <f t="shared" si="535"/>
        <v>5.6331890000000003E-3</v>
      </c>
      <c r="N3404" s="1">
        <f t="shared" si="536"/>
        <v>1.4694559999999975E-3</v>
      </c>
      <c r="P3404" s="1">
        <v>2.6571213999999999</v>
      </c>
      <c r="R3404" s="1">
        <v>-1.9735476999999999</v>
      </c>
      <c r="S3404" s="1">
        <v>-2.0067365000000001</v>
      </c>
      <c r="T3404" s="1">
        <v>-2.7347467000000001</v>
      </c>
      <c r="U3404" s="1">
        <v>-2.4186912</v>
      </c>
      <c r="V3404" s="1">
        <v>-2.1385282999999999</v>
      </c>
      <c r="X3404" s="1">
        <v>-2.6365243999999999</v>
      </c>
      <c r="Z3404">
        <f t="shared" si="537"/>
        <v>0.16803790000000007</v>
      </c>
      <c r="AA3404">
        <f t="shared" si="538"/>
        <v>0.13484909999999983</v>
      </c>
      <c r="AB3404">
        <f t="shared" si="539"/>
        <v>-0.59316110000000011</v>
      </c>
      <c r="AC3404">
        <f t="shared" si="540"/>
        <v>-0.27710560000000006</v>
      </c>
      <c r="AD3404">
        <f t="shared" si="541"/>
        <v>3.0573000000000405E-3</v>
      </c>
    </row>
    <row r="3405" spans="2:30" x14ac:dyDescent="0.25">
      <c r="B3405" s="1">
        <v>-2.3863052999999999E-2</v>
      </c>
      <c r="C3405" s="1">
        <v>-2.5494682000000001E-2</v>
      </c>
      <c r="D3405" s="1">
        <v>-2.2436060000000001E-2</v>
      </c>
      <c r="E3405" s="1">
        <v>-1.8863278000000001E-2</v>
      </c>
      <c r="F3405" s="1">
        <v>-2.2779994000000001E-2</v>
      </c>
      <c r="H3405" s="1">
        <v>-1.9866774E-2</v>
      </c>
      <c r="J3405" s="1">
        <f t="shared" si="532"/>
        <v>5.5804500000000007E-4</v>
      </c>
      <c r="K3405" s="1">
        <f t="shared" si="533"/>
        <v>-1.0735840000000024E-3</v>
      </c>
      <c r="L3405" s="1">
        <f t="shared" si="534"/>
        <v>1.985037999999998E-3</v>
      </c>
      <c r="M3405" s="1">
        <f t="shared" si="535"/>
        <v>5.557819999999998E-3</v>
      </c>
      <c r="N3405" s="1">
        <f t="shared" si="536"/>
        <v>1.6411039999999974E-3</v>
      </c>
      <c r="P3405" s="1">
        <v>2.6579027000000002</v>
      </c>
      <c r="R3405" s="1">
        <v>-1.9582109000000001</v>
      </c>
      <c r="S3405" s="1">
        <v>-2.0071902000000001</v>
      </c>
      <c r="T3405" s="1">
        <v>-2.7439528000000002</v>
      </c>
      <c r="U3405" s="1">
        <v>-2.4356081000000001</v>
      </c>
      <c r="V3405" s="1">
        <v>-2.1239089999999998</v>
      </c>
      <c r="X3405" s="1">
        <v>-2.6327696</v>
      </c>
      <c r="Z3405">
        <f t="shared" si="537"/>
        <v>0.18337469999999989</v>
      </c>
      <c r="AA3405">
        <f t="shared" si="538"/>
        <v>0.13439539999999983</v>
      </c>
      <c r="AB3405">
        <f t="shared" si="539"/>
        <v>-0.60236720000000021</v>
      </c>
      <c r="AC3405">
        <f t="shared" si="540"/>
        <v>-0.29402250000000008</v>
      </c>
      <c r="AD3405">
        <f t="shared" si="541"/>
        <v>1.7676600000000153E-2</v>
      </c>
    </row>
    <row r="3406" spans="2:30" x14ac:dyDescent="0.25">
      <c r="B3406" s="1">
        <v>-2.4077641E-2</v>
      </c>
      <c r="C3406" s="1">
        <v>-2.5417210999999999E-2</v>
      </c>
      <c r="D3406" s="1">
        <v>-2.2410249E-2</v>
      </c>
      <c r="E3406" s="1">
        <v>-1.8839536E-2</v>
      </c>
      <c r="F3406" s="1">
        <v>-2.2813066999999999E-2</v>
      </c>
      <c r="H3406" s="1">
        <v>-1.9908944000000001E-2</v>
      </c>
      <c r="J3406" s="1">
        <f t="shared" si="532"/>
        <v>3.434569999999984E-4</v>
      </c>
      <c r="K3406" s="1">
        <f t="shared" si="533"/>
        <v>-9.9611299999999986E-4</v>
      </c>
      <c r="L3406" s="1">
        <f t="shared" si="534"/>
        <v>2.0108489999999986E-3</v>
      </c>
      <c r="M3406" s="1">
        <f t="shared" si="535"/>
        <v>5.5815619999999982E-3</v>
      </c>
      <c r="N3406" s="1">
        <f t="shared" si="536"/>
        <v>1.6080309999999993E-3</v>
      </c>
      <c r="P3406" s="1">
        <v>2.658684</v>
      </c>
      <c r="R3406" s="1">
        <v>-1.9731178</v>
      </c>
      <c r="S3406" s="1">
        <v>-2.0016465000000001</v>
      </c>
      <c r="T3406" s="1">
        <v>-2.7405504999999999</v>
      </c>
      <c r="U3406" s="1">
        <v>-2.4267723999999999</v>
      </c>
      <c r="V3406" s="1">
        <v>-2.1293671000000001</v>
      </c>
      <c r="X3406" s="1">
        <v>-2.6310055000000001</v>
      </c>
      <c r="Z3406">
        <f t="shared" si="537"/>
        <v>0.16846779999999995</v>
      </c>
      <c r="AA3406">
        <f t="shared" si="538"/>
        <v>0.13993909999999987</v>
      </c>
      <c r="AB3406">
        <f t="shared" si="539"/>
        <v>-0.59896489999999991</v>
      </c>
      <c r="AC3406">
        <f t="shared" si="540"/>
        <v>-0.28518679999999996</v>
      </c>
      <c r="AD3406">
        <f t="shared" si="541"/>
        <v>1.221849999999991E-2</v>
      </c>
    </row>
    <row r="3407" spans="2:30" x14ac:dyDescent="0.25">
      <c r="B3407" s="1">
        <v>-2.3924988000000001E-2</v>
      </c>
      <c r="C3407" s="1">
        <v>-2.5473039999999999E-2</v>
      </c>
      <c r="D3407" s="1">
        <v>-2.2385146000000002E-2</v>
      </c>
      <c r="E3407" s="1">
        <v>-1.8741081E-2</v>
      </c>
      <c r="F3407" s="1">
        <v>-2.2807105000000001E-2</v>
      </c>
      <c r="H3407" s="1">
        <v>-1.9957379000000001E-2</v>
      </c>
      <c r="J3407" s="1">
        <f t="shared" si="532"/>
        <v>4.9610999999999753E-4</v>
      </c>
      <c r="K3407" s="1">
        <f t="shared" si="533"/>
        <v>-1.0519420000000002E-3</v>
      </c>
      <c r="L3407" s="1">
        <f t="shared" si="534"/>
        <v>2.0359519999999971E-3</v>
      </c>
      <c r="M3407" s="1">
        <f t="shared" si="535"/>
        <v>5.680016999999999E-3</v>
      </c>
      <c r="N3407" s="1">
        <f t="shared" si="536"/>
        <v>1.6139929999999976E-3</v>
      </c>
      <c r="P3407" s="1">
        <v>2.6594652999999999</v>
      </c>
      <c r="R3407" s="1">
        <v>-1.9566032</v>
      </c>
      <c r="S3407" s="1">
        <v>-2.0038923999999998</v>
      </c>
      <c r="T3407" s="1">
        <v>-2.739897</v>
      </c>
      <c r="U3407" s="1">
        <v>-2.4221629999999998</v>
      </c>
      <c r="V3407" s="1">
        <v>-2.1310790000000002</v>
      </c>
      <c r="X3407" s="1">
        <v>-2.6425619</v>
      </c>
      <c r="Z3407">
        <f t="shared" si="537"/>
        <v>0.18498239999999999</v>
      </c>
      <c r="AA3407">
        <f t="shared" si="538"/>
        <v>0.13769320000000018</v>
      </c>
      <c r="AB3407">
        <f t="shared" si="539"/>
        <v>-0.59831140000000005</v>
      </c>
      <c r="AC3407">
        <f t="shared" si="540"/>
        <v>-0.28057739999999987</v>
      </c>
      <c r="AD3407">
        <f t="shared" si="541"/>
        <v>1.0506599999999811E-2</v>
      </c>
    </row>
    <row r="3408" spans="2:30" x14ac:dyDescent="0.25">
      <c r="B3408" s="1">
        <v>-2.3783160000000001E-2</v>
      </c>
      <c r="C3408" s="1">
        <v>-2.5463263E-2</v>
      </c>
      <c r="D3408" s="1">
        <v>-2.2447629E-2</v>
      </c>
      <c r="E3408" s="1">
        <v>-1.879896E-2</v>
      </c>
      <c r="F3408" s="1">
        <v>-2.2845618000000002E-2</v>
      </c>
      <c r="H3408" s="1">
        <v>-1.9946627000000001E-2</v>
      </c>
      <c r="J3408" s="1">
        <f t="shared" si="532"/>
        <v>6.3793799999999762E-4</v>
      </c>
      <c r="K3408" s="1">
        <f t="shared" si="533"/>
        <v>-1.0421650000000011E-3</v>
      </c>
      <c r="L3408" s="1">
        <f t="shared" si="534"/>
        <v>1.9734689999999985E-3</v>
      </c>
      <c r="M3408" s="1">
        <f t="shared" si="535"/>
        <v>5.6221379999999987E-3</v>
      </c>
      <c r="N3408" s="1">
        <f t="shared" si="536"/>
        <v>1.5754799999999972E-3</v>
      </c>
      <c r="P3408" s="1">
        <v>2.6602465999999998</v>
      </c>
      <c r="R3408" s="1">
        <v>-1.9477017000000001</v>
      </c>
      <c r="S3408" s="1">
        <v>-2.0028769999999998</v>
      </c>
      <c r="T3408" s="1">
        <v>-2.7439580000000001</v>
      </c>
      <c r="U3408" s="1">
        <v>-2.4370747000000001</v>
      </c>
      <c r="V3408" s="1">
        <v>-2.1305665999999999</v>
      </c>
      <c r="X3408" s="1">
        <v>-2.6415882000000002</v>
      </c>
      <c r="Z3408">
        <f t="shared" si="537"/>
        <v>0.19388389999999989</v>
      </c>
      <c r="AA3408">
        <f t="shared" si="538"/>
        <v>0.13870860000000018</v>
      </c>
      <c r="AB3408">
        <f t="shared" si="539"/>
        <v>-0.60237240000000014</v>
      </c>
      <c r="AC3408">
        <f t="shared" si="540"/>
        <v>-0.29548910000000017</v>
      </c>
      <c r="AD3408">
        <f t="shared" si="541"/>
        <v>1.1019000000000112E-2</v>
      </c>
    </row>
    <row r="3409" spans="2:30" x14ac:dyDescent="0.25">
      <c r="B3409" s="1">
        <v>-2.3966241999999999E-2</v>
      </c>
      <c r="C3409" s="1">
        <v>-2.5639118999999998E-2</v>
      </c>
      <c r="D3409" s="1">
        <v>-2.2353606000000002E-2</v>
      </c>
      <c r="E3409" s="1">
        <v>-1.8936362000000002E-2</v>
      </c>
      <c r="F3409" s="1">
        <v>-2.2913668000000002E-2</v>
      </c>
      <c r="H3409" s="1">
        <v>-1.9960658999999999E-2</v>
      </c>
      <c r="J3409" s="1">
        <f t="shared" si="532"/>
        <v>4.5485600000000001E-4</v>
      </c>
      <c r="K3409" s="1">
        <f t="shared" si="533"/>
        <v>-1.2180209999999997E-3</v>
      </c>
      <c r="L3409" s="1">
        <f t="shared" si="534"/>
        <v>2.0674919999999972E-3</v>
      </c>
      <c r="M3409" s="1">
        <f t="shared" si="535"/>
        <v>5.484735999999997E-3</v>
      </c>
      <c r="N3409" s="1">
        <f t="shared" si="536"/>
        <v>1.5074299999999971E-3</v>
      </c>
      <c r="P3409" s="1">
        <v>2.6610279000000001</v>
      </c>
      <c r="R3409" s="1">
        <v>-1.9709985999999999</v>
      </c>
      <c r="S3409" s="1">
        <v>-2.0219277999999998</v>
      </c>
      <c r="T3409" s="1">
        <v>-2.7400123999999999</v>
      </c>
      <c r="U3409" s="1">
        <v>-2.4405874999999999</v>
      </c>
      <c r="V3409" s="1">
        <v>-2.1355808000000001</v>
      </c>
      <c r="X3409" s="1">
        <v>-2.6414751999999999</v>
      </c>
      <c r="Z3409">
        <f t="shared" si="537"/>
        <v>0.17058700000000004</v>
      </c>
      <c r="AA3409">
        <f t="shared" si="538"/>
        <v>0.11965780000000015</v>
      </c>
      <c r="AB3409">
        <f t="shared" si="539"/>
        <v>-0.59842679999999993</v>
      </c>
      <c r="AC3409">
        <f t="shared" si="540"/>
        <v>-0.29900189999999993</v>
      </c>
      <c r="AD3409">
        <f t="shared" si="541"/>
        <v>6.0047999999999213E-3</v>
      </c>
    </row>
    <row r="3410" spans="2:30" x14ac:dyDescent="0.25">
      <c r="B3410" s="1">
        <v>-2.3941298999999999E-2</v>
      </c>
      <c r="C3410" s="1">
        <v>-2.5649340999999999E-2</v>
      </c>
      <c r="D3410" s="1">
        <v>-2.2437156999999999E-2</v>
      </c>
      <c r="E3410" s="1">
        <v>-1.8952890999999999E-2</v>
      </c>
      <c r="F3410" s="1">
        <v>-2.2823310999999999E-2</v>
      </c>
      <c r="H3410" s="1">
        <v>-1.9859925E-2</v>
      </c>
      <c r="J3410" s="1">
        <f t="shared" si="532"/>
        <v>4.797989999999995E-4</v>
      </c>
      <c r="K3410" s="1">
        <f t="shared" si="533"/>
        <v>-1.2282430000000004E-3</v>
      </c>
      <c r="L3410" s="1">
        <f t="shared" si="534"/>
        <v>1.9839409999999995E-3</v>
      </c>
      <c r="M3410" s="1">
        <f t="shared" si="535"/>
        <v>5.4682069999999992E-3</v>
      </c>
      <c r="N3410" s="1">
        <f t="shared" si="536"/>
        <v>1.5977869999999998E-3</v>
      </c>
      <c r="P3410" s="1">
        <v>2.6618092</v>
      </c>
      <c r="R3410" s="1">
        <v>-1.9716454000000001</v>
      </c>
      <c r="S3410" s="1">
        <v>-2.0184943999999998</v>
      </c>
      <c r="T3410" s="1">
        <v>-2.7450187000000001</v>
      </c>
      <c r="U3410" s="1">
        <v>-2.4384109999999999</v>
      </c>
      <c r="V3410" s="1">
        <v>-2.132406</v>
      </c>
      <c r="X3410" s="1">
        <v>-2.6356362999999998</v>
      </c>
      <c r="Z3410">
        <f t="shared" si="537"/>
        <v>0.16994019999999987</v>
      </c>
      <c r="AA3410">
        <f t="shared" si="538"/>
        <v>0.12309120000000018</v>
      </c>
      <c r="AB3410">
        <f t="shared" si="539"/>
        <v>-0.60343310000000017</v>
      </c>
      <c r="AC3410">
        <f t="shared" si="540"/>
        <v>-0.29682539999999991</v>
      </c>
      <c r="AD3410">
        <f t="shared" si="541"/>
        <v>9.1795999999999545E-3</v>
      </c>
    </row>
    <row r="3411" spans="2:30" x14ac:dyDescent="0.25">
      <c r="B3411" s="1">
        <v>-2.3964478000000001E-2</v>
      </c>
      <c r="C3411" s="1">
        <v>-2.5589164000000001E-2</v>
      </c>
      <c r="D3411" s="1">
        <v>-2.244691E-2</v>
      </c>
      <c r="E3411" s="1">
        <v>-1.8786524999999998E-2</v>
      </c>
      <c r="F3411" s="1">
        <v>-2.2883122999999998E-2</v>
      </c>
      <c r="H3411" s="1">
        <v>-1.9814531999999999E-2</v>
      </c>
      <c r="J3411" s="1">
        <f t="shared" si="532"/>
        <v>4.5661999999999786E-4</v>
      </c>
      <c r="K3411" s="1">
        <f t="shared" si="533"/>
        <v>-1.1680660000000023E-3</v>
      </c>
      <c r="L3411" s="1">
        <f t="shared" si="534"/>
        <v>1.9741879999999982E-3</v>
      </c>
      <c r="M3411" s="1">
        <f t="shared" si="535"/>
        <v>5.6345730000000004E-3</v>
      </c>
      <c r="N3411" s="1">
        <f t="shared" si="536"/>
        <v>1.5379750000000005E-3</v>
      </c>
      <c r="P3411" s="1">
        <v>2.6625904999999999</v>
      </c>
      <c r="R3411" s="1">
        <v>-1.9661496999999999</v>
      </c>
      <c r="S3411" s="1">
        <v>-2.0124140000000001</v>
      </c>
      <c r="T3411" s="1">
        <v>-2.7444766</v>
      </c>
      <c r="U3411" s="1">
        <v>-2.4305189</v>
      </c>
      <c r="V3411" s="1">
        <v>-2.1328032000000001</v>
      </c>
      <c r="X3411" s="1">
        <v>-2.6267276000000002</v>
      </c>
      <c r="Z3411">
        <f t="shared" si="537"/>
        <v>0.17543590000000009</v>
      </c>
      <c r="AA3411">
        <f t="shared" si="538"/>
        <v>0.12917159999999983</v>
      </c>
      <c r="AB3411">
        <f t="shared" si="539"/>
        <v>-0.60289100000000007</v>
      </c>
      <c r="AC3411">
        <f t="shared" si="540"/>
        <v>-0.28893330000000006</v>
      </c>
      <c r="AD3411">
        <f t="shared" si="541"/>
        <v>8.782399999999857E-3</v>
      </c>
    </row>
    <row r="3412" spans="2:30" x14ac:dyDescent="0.25">
      <c r="B3412" s="1">
        <v>-2.3865793E-2</v>
      </c>
      <c r="C3412" s="1">
        <v>-2.5610563999999999E-2</v>
      </c>
      <c r="D3412" s="1">
        <v>-2.2340816999999999E-2</v>
      </c>
      <c r="E3412" s="1">
        <v>-1.8848839999999999E-2</v>
      </c>
      <c r="F3412" s="1">
        <v>-2.2844911999999998E-2</v>
      </c>
      <c r="H3412" s="1">
        <v>-1.9901181E-2</v>
      </c>
      <c r="J3412" s="1">
        <f t="shared" si="532"/>
        <v>5.5530499999999899E-4</v>
      </c>
      <c r="K3412" s="1">
        <f t="shared" si="533"/>
        <v>-1.1894660000000001E-3</v>
      </c>
      <c r="L3412" s="1">
        <f t="shared" si="534"/>
        <v>2.0802809999999998E-3</v>
      </c>
      <c r="M3412" s="1">
        <f t="shared" si="535"/>
        <v>5.5722580000000001E-3</v>
      </c>
      <c r="N3412" s="1">
        <f t="shared" si="536"/>
        <v>1.5761860000000003E-3</v>
      </c>
      <c r="P3412" s="1">
        <v>2.6633718000000002</v>
      </c>
      <c r="R3412" s="1">
        <v>-1.9539108999999999</v>
      </c>
      <c r="S3412" s="1">
        <v>-2.0162019999999998</v>
      </c>
      <c r="T3412" s="1">
        <v>-2.7270376999999999</v>
      </c>
      <c r="U3412" s="1">
        <v>-2.4380198000000002</v>
      </c>
      <c r="V3412" s="1">
        <v>-2.1252007000000002</v>
      </c>
      <c r="X3412" s="1">
        <v>-2.6319001000000002</v>
      </c>
      <c r="Z3412">
        <f t="shared" si="537"/>
        <v>0.18767470000000008</v>
      </c>
      <c r="AA3412">
        <f t="shared" si="538"/>
        <v>0.12538360000000015</v>
      </c>
      <c r="AB3412">
        <f t="shared" si="539"/>
        <v>-0.58545209999999992</v>
      </c>
      <c r="AC3412">
        <f t="shared" si="540"/>
        <v>-0.2964342000000002</v>
      </c>
      <c r="AD3412">
        <f t="shared" si="541"/>
        <v>1.6384899999999814E-2</v>
      </c>
    </row>
    <row r="3413" spans="2:30" x14ac:dyDescent="0.25">
      <c r="B3413" s="1">
        <v>-2.3835847E-2</v>
      </c>
      <c r="C3413" s="1">
        <v>-2.5640082000000002E-2</v>
      </c>
      <c r="D3413" s="1">
        <v>-2.2476729000000001E-2</v>
      </c>
      <c r="E3413" s="1">
        <v>-1.8905696999999999E-2</v>
      </c>
      <c r="F3413" s="1">
        <v>-2.2829248E-2</v>
      </c>
      <c r="H3413" s="1">
        <v>-1.9941271999999999E-2</v>
      </c>
      <c r="J3413" s="1">
        <f t="shared" si="532"/>
        <v>5.8525099999999844E-4</v>
      </c>
      <c r="K3413" s="1">
        <f t="shared" si="533"/>
        <v>-1.2189840000000028E-3</v>
      </c>
      <c r="L3413" s="1">
        <f t="shared" si="534"/>
        <v>1.9443689999999979E-3</v>
      </c>
      <c r="M3413" s="1">
        <f t="shared" si="535"/>
        <v>5.5154009999999996E-3</v>
      </c>
      <c r="N3413" s="1">
        <f t="shared" si="536"/>
        <v>1.5918499999999988E-3</v>
      </c>
      <c r="P3413" s="1">
        <v>2.6641531000000001</v>
      </c>
      <c r="R3413" s="1">
        <v>-1.9584773</v>
      </c>
      <c r="S3413" s="1">
        <v>-2.0168184999999998</v>
      </c>
      <c r="T3413" s="1">
        <v>-2.7408378</v>
      </c>
      <c r="U3413" s="1">
        <v>-2.4457889000000002</v>
      </c>
      <c r="V3413" s="1">
        <v>-2.1233089000000001</v>
      </c>
      <c r="X3413" s="1">
        <v>-2.6360617</v>
      </c>
      <c r="Z3413">
        <f t="shared" si="537"/>
        <v>0.1831083</v>
      </c>
      <c r="AA3413">
        <f t="shared" si="538"/>
        <v>0.12476710000000013</v>
      </c>
      <c r="AB3413">
        <f t="shared" si="539"/>
        <v>-0.59925220000000001</v>
      </c>
      <c r="AC3413">
        <f t="shared" si="540"/>
        <v>-0.30420330000000018</v>
      </c>
      <c r="AD3413">
        <f t="shared" si="541"/>
        <v>1.8276699999999924E-2</v>
      </c>
    </row>
    <row r="3414" spans="2:30" x14ac:dyDescent="0.25">
      <c r="B3414" s="1">
        <v>-2.393089E-2</v>
      </c>
      <c r="C3414" s="1">
        <v>-2.5594419E-2</v>
      </c>
      <c r="D3414" s="1">
        <v>-2.2546625000000001E-2</v>
      </c>
      <c r="E3414" s="1">
        <v>-1.8794781E-2</v>
      </c>
      <c r="F3414" s="1">
        <v>-2.2778578000000001E-2</v>
      </c>
      <c r="H3414" s="1">
        <v>-1.9924132000000001E-2</v>
      </c>
      <c r="J3414" s="1">
        <f t="shared" si="532"/>
        <v>4.9020799999999892E-4</v>
      </c>
      <c r="K3414" s="1">
        <f t="shared" si="533"/>
        <v>-1.1733210000000015E-3</v>
      </c>
      <c r="L3414" s="1">
        <f t="shared" si="534"/>
        <v>1.874472999999998E-3</v>
      </c>
      <c r="M3414" s="1">
        <f t="shared" si="535"/>
        <v>5.6263169999999987E-3</v>
      </c>
      <c r="N3414" s="1">
        <f t="shared" si="536"/>
        <v>1.642519999999998E-3</v>
      </c>
      <c r="P3414" s="1">
        <v>2.6649343999999999</v>
      </c>
      <c r="R3414" s="1">
        <v>-1.9631453000000001</v>
      </c>
      <c r="S3414" s="1">
        <v>-2.0093662999999999</v>
      </c>
      <c r="T3414" s="1">
        <v>-2.7502841999999998</v>
      </c>
      <c r="U3414" s="1">
        <v>-2.4445522</v>
      </c>
      <c r="V3414" s="1">
        <v>-2.1183136</v>
      </c>
      <c r="X3414" s="1">
        <v>-2.6333660999999999</v>
      </c>
      <c r="Z3414">
        <f t="shared" si="537"/>
        <v>0.17844029999999989</v>
      </c>
      <c r="AA3414">
        <f t="shared" si="538"/>
        <v>0.13221930000000004</v>
      </c>
      <c r="AB3414">
        <f t="shared" si="539"/>
        <v>-0.60869859999999987</v>
      </c>
      <c r="AC3414">
        <f t="shared" si="540"/>
        <v>-0.30296659999999997</v>
      </c>
      <c r="AD3414">
        <f t="shared" si="541"/>
        <v>2.3271999999999959E-2</v>
      </c>
    </row>
    <row r="3415" spans="2:30" x14ac:dyDescent="0.25">
      <c r="B3415" s="1">
        <v>-2.4017874000000002E-2</v>
      </c>
      <c r="C3415" s="1">
        <v>-2.5574797999999999E-2</v>
      </c>
      <c r="D3415" s="1">
        <v>-2.2413714000000001E-2</v>
      </c>
      <c r="E3415" s="1">
        <v>-1.8825992999999999E-2</v>
      </c>
      <c r="F3415" s="1">
        <v>-2.2800905999999999E-2</v>
      </c>
      <c r="H3415" s="1">
        <v>-1.9903694999999999E-2</v>
      </c>
      <c r="J3415" s="1">
        <f t="shared" si="532"/>
        <v>4.0322399999999717E-4</v>
      </c>
      <c r="K3415" s="1">
        <f t="shared" si="533"/>
        <v>-1.1537000000000006E-3</v>
      </c>
      <c r="L3415" s="1">
        <f t="shared" si="534"/>
        <v>2.0073839999999975E-3</v>
      </c>
      <c r="M3415" s="1">
        <f t="shared" si="535"/>
        <v>5.5951049999999995E-3</v>
      </c>
      <c r="N3415" s="1">
        <f t="shared" si="536"/>
        <v>1.6201919999999995E-3</v>
      </c>
      <c r="P3415" s="1">
        <v>2.6657156999999998</v>
      </c>
      <c r="R3415" s="1">
        <v>-1.9707722999999999</v>
      </c>
      <c r="S3415" s="1">
        <v>-2.0069134000000002</v>
      </c>
      <c r="T3415" s="1">
        <v>-2.7402188999999999</v>
      </c>
      <c r="U3415" s="1">
        <v>-2.4358816000000001</v>
      </c>
      <c r="V3415" s="1">
        <v>-2.1196085999999998</v>
      </c>
      <c r="X3415" s="1">
        <v>-2.6319129000000001</v>
      </c>
      <c r="Z3415">
        <f t="shared" si="537"/>
        <v>0.17081330000000006</v>
      </c>
      <c r="AA3415">
        <f t="shared" si="538"/>
        <v>0.1346721999999998</v>
      </c>
      <c r="AB3415">
        <f t="shared" si="539"/>
        <v>-0.59863329999999992</v>
      </c>
      <c r="AC3415">
        <f t="shared" si="540"/>
        <v>-0.29429600000000011</v>
      </c>
      <c r="AD3415">
        <f t="shared" si="541"/>
        <v>2.1977000000000135E-2</v>
      </c>
    </row>
    <row r="3416" spans="2:30" x14ac:dyDescent="0.25">
      <c r="B3416" s="1">
        <v>-2.3830055999999999E-2</v>
      </c>
      <c r="C3416" s="1">
        <v>-2.5673285000000001E-2</v>
      </c>
      <c r="D3416" s="1">
        <v>-2.2429757000000002E-2</v>
      </c>
      <c r="E3416" s="1">
        <v>-1.88001E-2</v>
      </c>
      <c r="F3416" s="1">
        <v>-2.2849123999999998E-2</v>
      </c>
      <c r="H3416" s="1">
        <v>-1.9890482000000001E-2</v>
      </c>
      <c r="J3416" s="1">
        <f t="shared" si="532"/>
        <v>5.9104199999999996E-4</v>
      </c>
      <c r="K3416" s="1">
        <f t="shared" si="533"/>
        <v>-1.2521870000000018E-3</v>
      </c>
      <c r="L3416" s="1">
        <f t="shared" si="534"/>
        <v>1.9913409999999972E-3</v>
      </c>
      <c r="M3416" s="1">
        <f t="shared" si="535"/>
        <v>5.6209979999999986E-3</v>
      </c>
      <c r="N3416" s="1">
        <f t="shared" si="536"/>
        <v>1.5719740000000003E-3</v>
      </c>
      <c r="P3416" s="1">
        <v>2.6664970000000001</v>
      </c>
      <c r="R3416" s="1">
        <v>-1.9552754999999999</v>
      </c>
      <c r="S3416" s="1">
        <v>-2.0134978000000001</v>
      </c>
      <c r="T3416" s="1">
        <v>-2.7331287999999998</v>
      </c>
      <c r="U3416" s="1">
        <v>-2.4309866000000002</v>
      </c>
      <c r="V3416" s="1">
        <v>-2.1278853</v>
      </c>
      <c r="X3416" s="1">
        <v>-2.6289449</v>
      </c>
      <c r="Z3416">
        <f t="shared" si="537"/>
        <v>0.18631010000000003</v>
      </c>
      <c r="AA3416">
        <f t="shared" si="538"/>
        <v>0.12808779999999986</v>
      </c>
      <c r="AB3416">
        <f t="shared" si="539"/>
        <v>-0.59154319999999982</v>
      </c>
      <c r="AC3416">
        <f t="shared" si="540"/>
        <v>-0.28940100000000024</v>
      </c>
      <c r="AD3416">
        <f t="shared" si="541"/>
        <v>1.3700299999999999E-2</v>
      </c>
    </row>
    <row r="3417" spans="2:30" x14ac:dyDescent="0.25">
      <c r="B3417" s="1">
        <v>-2.3806026000000001E-2</v>
      </c>
      <c r="C3417" s="1">
        <v>-2.5576089999999999E-2</v>
      </c>
      <c r="D3417" s="1">
        <v>-2.2512462E-2</v>
      </c>
      <c r="E3417" s="1">
        <v>-1.8792313000000001E-2</v>
      </c>
      <c r="F3417" s="1">
        <v>-2.2912037E-2</v>
      </c>
      <c r="H3417" s="1">
        <v>-1.9909104E-2</v>
      </c>
      <c r="J3417" s="1">
        <f t="shared" si="532"/>
        <v>6.1507199999999776E-4</v>
      </c>
      <c r="K3417" s="1">
        <f t="shared" si="533"/>
        <v>-1.1549920000000005E-3</v>
      </c>
      <c r="L3417" s="1">
        <f t="shared" si="534"/>
        <v>1.9086359999999983E-3</v>
      </c>
      <c r="M3417" s="1">
        <f t="shared" si="535"/>
        <v>5.6287849999999973E-3</v>
      </c>
      <c r="N3417" s="1">
        <f t="shared" si="536"/>
        <v>1.509060999999999E-3</v>
      </c>
      <c r="P3417" s="1">
        <v>2.6672783</v>
      </c>
      <c r="R3417" s="1">
        <v>-1.947886</v>
      </c>
      <c r="S3417" s="1">
        <v>-1.9946001</v>
      </c>
      <c r="T3417" s="1">
        <v>-2.7432260999999998</v>
      </c>
      <c r="U3417" s="1">
        <v>-2.440855</v>
      </c>
      <c r="V3417" s="1">
        <v>-2.1311414000000002</v>
      </c>
      <c r="X3417" s="1">
        <v>-2.6300268</v>
      </c>
      <c r="Z3417">
        <f t="shared" si="537"/>
        <v>0.19369959999999997</v>
      </c>
      <c r="AA3417">
        <f t="shared" si="538"/>
        <v>0.14698549999999999</v>
      </c>
      <c r="AB3417">
        <f t="shared" si="539"/>
        <v>-0.6016404999999998</v>
      </c>
      <c r="AC3417">
        <f t="shared" si="540"/>
        <v>-0.29926940000000002</v>
      </c>
      <c r="AD3417">
        <f t="shared" si="541"/>
        <v>1.0444199999999793E-2</v>
      </c>
    </row>
    <row r="3418" spans="2:30" x14ac:dyDescent="0.25">
      <c r="B3418" s="1">
        <v>-2.3848819E-2</v>
      </c>
      <c r="C3418" s="1">
        <v>-2.5635714E-2</v>
      </c>
      <c r="D3418" s="1">
        <v>-2.2439336000000001E-2</v>
      </c>
      <c r="E3418" s="1">
        <v>-1.8716861000000001E-2</v>
      </c>
      <c r="F3418" s="1">
        <v>-2.2933576000000001E-2</v>
      </c>
      <c r="H3418" s="1">
        <v>-1.9878858999999999E-2</v>
      </c>
      <c r="J3418" s="1">
        <f t="shared" si="532"/>
        <v>5.7227899999999846E-4</v>
      </c>
      <c r="K3418" s="1">
        <f t="shared" si="533"/>
        <v>-1.2146160000000017E-3</v>
      </c>
      <c r="L3418" s="1">
        <f t="shared" si="534"/>
        <v>1.981761999999998E-3</v>
      </c>
      <c r="M3418" s="1">
        <f t="shared" si="535"/>
        <v>5.7042369999999974E-3</v>
      </c>
      <c r="N3418" s="1">
        <f t="shared" si="536"/>
        <v>1.4875219999999981E-3</v>
      </c>
      <c r="P3418" s="1">
        <v>2.6680595999999999</v>
      </c>
      <c r="R3418" s="1">
        <v>-1.9541211000000001</v>
      </c>
      <c r="S3418" s="1">
        <v>-1.999071</v>
      </c>
      <c r="T3418" s="1">
        <v>-2.7348509000000001</v>
      </c>
      <c r="U3418" s="1">
        <v>-2.4329398000000002</v>
      </c>
      <c r="V3418" s="1">
        <v>-2.1280754000000002</v>
      </c>
      <c r="X3418" s="1">
        <v>-2.6299953</v>
      </c>
      <c r="Z3418">
        <f t="shared" si="537"/>
        <v>0.18746449999999992</v>
      </c>
      <c r="AA3418">
        <f t="shared" si="538"/>
        <v>0.14251459999999994</v>
      </c>
      <c r="AB3418">
        <f t="shared" si="539"/>
        <v>-0.59326530000000011</v>
      </c>
      <c r="AC3418">
        <f t="shared" si="540"/>
        <v>-0.29135420000000023</v>
      </c>
      <c r="AD3418">
        <f t="shared" si="541"/>
        <v>1.3510199999999806E-2</v>
      </c>
    </row>
    <row r="3419" spans="2:30" x14ac:dyDescent="0.25">
      <c r="B3419" s="1">
        <v>-2.3822159999999998E-2</v>
      </c>
      <c r="C3419" s="1">
        <v>-2.5573420999999999E-2</v>
      </c>
      <c r="D3419" s="1">
        <v>-2.2344059999999999E-2</v>
      </c>
      <c r="E3419" s="1">
        <v>-1.8741378999999999E-2</v>
      </c>
      <c r="F3419" s="1">
        <v>-2.2868466E-2</v>
      </c>
      <c r="H3419" s="1">
        <v>-1.9927562999999999E-2</v>
      </c>
      <c r="J3419" s="1">
        <f t="shared" si="532"/>
        <v>5.9893800000000025E-4</v>
      </c>
      <c r="K3419" s="1">
        <f t="shared" si="533"/>
        <v>-1.1523230000000002E-3</v>
      </c>
      <c r="L3419" s="1">
        <f t="shared" si="534"/>
        <v>2.0770379999999998E-3</v>
      </c>
      <c r="M3419" s="1">
        <f t="shared" si="535"/>
        <v>5.6797189999999997E-3</v>
      </c>
      <c r="N3419" s="1">
        <f t="shared" si="536"/>
        <v>1.5526319999999982E-3</v>
      </c>
      <c r="P3419" s="1">
        <v>2.6688409000000002</v>
      </c>
      <c r="R3419" s="1">
        <v>-1.9506600999999999</v>
      </c>
      <c r="S3419" s="1">
        <v>-1.9912232000000001</v>
      </c>
      <c r="T3419" s="1">
        <v>-2.7247303</v>
      </c>
      <c r="U3419" s="1">
        <v>-2.4310505</v>
      </c>
      <c r="V3419" s="1">
        <v>-2.1165940999999999</v>
      </c>
      <c r="X3419" s="1">
        <v>-2.6352712999999999</v>
      </c>
      <c r="Z3419">
        <f t="shared" si="537"/>
        <v>0.19092550000000008</v>
      </c>
      <c r="AA3419">
        <f t="shared" si="538"/>
        <v>0.1503623999999999</v>
      </c>
      <c r="AB3419">
        <f t="shared" si="539"/>
        <v>-0.58314470000000007</v>
      </c>
      <c r="AC3419">
        <f t="shared" si="540"/>
        <v>-0.28946490000000002</v>
      </c>
      <c r="AD3419">
        <f t="shared" si="541"/>
        <v>2.4991500000000055E-2</v>
      </c>
    </row>
    <row r="3420" spans="2:30" x14ac:dyDescent="0.25">
      <c r="B3420" s="1">
        <v>-2.3837444999999999E-2</v>
      </c>
      <c r="C3420" s="1">
        <v>-2.5658077000000001E-2</v>
      </c>
      <c r="D3420" s="1">
        <v>-2.2579471E-2</v>
      </c>
      <c r="E3420" s="1">
        <v>-1.8773377000000001E-2</v>
      </c>
      <c r="F3420" s="1">
        <v>-2.2837400000000001E-2</v>
      </c>
      <c r="H3420" s="1">
        <v>-1.9969778000000001E-2</v>
      </c>
      <c r="J3420" s="1">
        <f t="shared" si="532"/>
        <v>5.8365299999999995E-4</v>
      </c>
      <c r="K3420" s="1">
        <f t="shared" si="533"/>
        <v>-1.2369790000000026E-3</v>
      </c>
      <c r="L3420" s="1">
        <f t="shared" si="534"/>
        <v>1.8416269999999985E-3</v>
      </c>
      <c r="M3420" s="1">
        <f t="shared" si="535"/>
        <v>5.6477209999999979E-3</v>
      </c>
      <c r="N3420" s="1">
        <f t="shared" si="536"/>
        <v>1.583697999999998E-3</v>
      </c>
      <c r="P3420" s="1">
        <v>2.6696222000000001</v>
      </c>
      <c r="R3420" s="1">
        <v>-1.9465562999999999</v>
      </c>
      <c r="S3420" s="1">
        <v>-1.9907001</v>
      </c>
      <c r="T3420" s="1">
        <v>-2.7436166000000002</v>
      </c>
      <c r="U3420" s="1">
        <v>-2.4248641000000002</v>
      </c>
      <c r="V3420" s="1">
        <v>-2.111145</v>
      </c>
      <c r="X3420" s="1">
        <v>-2.6360123</v>
      </c>
      <c r="Z3420">
        <f t="shared" si="537"/>
        <v>0.19502930000000007</v>
      </c>
      <c r="AA3420">
        <f t="shared" si="538"/>
        <v>0.15088550000000001</v>
      </c>
      <c r="AB3420">
        <f t="shared" si="539"/>
        <v>-0.6020310000000002</v>
      </c>
      <c r="AC3420">
        <f t="shared" si="540"/>
        <v>-0.28327850000000021</v>
      </c>
      <c r="AD3420">
        <f t="shared" si="541"/>
        <v>3.0440599999999929E-2</v>
      </c>
    </row>
    <row r="3421" spans="2:30" x14ac:dyDescent="0.25">
      <c r="B3421" s="1">
        <v>-2.3900252E-2</v>
      </c>
      <c r="C3421" s="1">
        <v>-2.5665141999999998E-2</v>
      </c>
      <c r="D3421" s="1">
        <v>-2.2505784000000001E-2</v>
      </c>
      <c r="E3421" s="1">
        <v>-1.8801622E-2</v>
      </c>
      <c r="F3421" s="1">
        <v>-2.2899118999999999E-2</v>
      </c>
      <c r="H3421" s="1">
        <v>-1.9880834999999999E-2</v>
      </c>
      <c r="J3421" s="1">
        <f t="shared" si="532"/>
        <v>5.2084599999999842E-4</v>
      </c>
      <c r="K3421" s="1">
        <f t="shared" si="533"/>
        <v>-1.2440439999999997E-3</v>
      </c>
      <c r="L3421" s="1">
        <f t="shared" si="534"/>
        <v>1.9153139999999978E-3</v>
      </c>
      <c r="M3421" s="1">
        <f t="shared" si="535"/>
        <v>5.6194759999999983E-3</v>
      </c>
      <c r="N3421" s="1">
        <f t="shared" si="536"/>
        <v>1.5219789999999997E-3</v>
      </c>
      <c r="P3421" s="1">
        <v>2.6704034999999999</v>
      </c>
      <c r="R3421" s="1">
        <v>-1.9594398</v>
      </c>
      <c r="S3421" s="1">
        <v>-1.9956502</v>
      </c>
      <c r="T3421" s="1">
        <v>-2.7351608000000001</v>
      </c>
      <c r="U3421" s="1">
        <v>-2.4304098999999999</v>
      </c>
      <c r="V3421" s="1">
        <v>-2.1141340999999998</v>
      </c>
      <c r="X3421" s="1">
        <v>-2.6281376000000001</v>
      </c>
      <c r="Z3421">
        <f t="shared" si="537"/>
        <v>0.18214580000000002</v>
      </c>
      <c r="AA3421">
        <f t="shared" si="538"/>
        <v>0.14593539999999994</v>
      </c>
      <c r="AB3421">
        <f t="shared" si="539"/>
        <v>-0.59357520000000008</v>
      </c>
      <c r="AC3421">
        <f t="shared" si="540"/>
        <v>-0.28882429999999992</v>
      </c>
      <c r="AD3421">
        <f t="shared" si="541"/>
        <v>2.7451500000000184E-2</v>
      </c>
    </row>
    <row r="3422" spans="2:30" x14ac:dyDescent="0.25">
      <c r="B3422" s="1">
        <v>-2.3786562000000001E-2</v>
      </c>
      <c r="C3422" s="1">
        <v>-2.5680225000000001E-2</v>
      </c>
      <c r="D3422" s="1">
        <v>-2.2427386000000001E-2</v>
      </c>
      <c r="E3422" s="1">
        <v>-1.8777318000000001E-2</v>
      </c>
      <c r="F3422" s="1">
        <v>-2.2890864E-2</v>
      </c>
      <c r="H3422" s="1">
        <v>-1.9942109999999999E-2</v>
      </c>
      <c r="J3422" s="1">
        <f t="shared" si="532"/>
        <v>6.3453599999999805E-4</v>
      </c>
      <c r="K3422" s="1">
        <f t="shared" si="533"/>
        <v>-1.2591270000000022E-3</v>
      </c>
      <c r="L3422" s="1">
        <f t="shared" si="534"/>
        <v>1.9937119999999982E-3</v>
      </c>
      <c r="M3422" s="1">
        <f t="shared" si="535"/>
        <v>5.6437799999999975E-3</v>
      </c>
      <c r="N3422" s="1">
        <f t="shared" si="536"/>
        <v>1.5302339999999984E-3</v>
      </c>
      <c r="P3422" s="1">
        <v>2.6711847999999998</v>
      </c>
      <c r="R3422" s="1">
        <v>-1.9421968000000001</v>
      </c>
      <c r="S3422" s="1">
        <v>-2.0043538000000001</v>
      </c>
      <c r="T3422" s="1">
        <v>-2.7239448999999998</v>
      </c>
      <c r="U3422" s="1">
        <v>-2.4320750000000002</v>
      </c>
      <c r="V3422" s="1">
        <v>-2.1123504999999998</v>
      </c>
      <c r="X3422" s="1">
        <v>-2.6328315999999998</v>
      </c>
      <c r="Z3422">
        <f t="shared" si="537"/>
        <v>0.19938879999999992</v>
      </c>
      <c r="AA3422">
        <f t="shared" si="538"/>
        <v>0.1372317999999999</v>
      </c>
      <c r="AB3422">
        <f t="shared" si="539"/>
        <v>-0.5823592999999998</v>
      </c>
      <c r="AC3422">
        <f t="shared" si="540"/>
        <v>-0.29048940000000023</v>
      </c>
      <c r="AD3422">
        <f t="shared" si="541"/>
        <v>2.923510000000018E-2</v>
      </c>
    </row>
    <row r="3423" spans="2:30" x14ac:dyDescent="0.25">
      <c r="B3423" s="1">
        <v>-2.3736941000000001E-2</v>
      </c>
      <c r="C3423" s="1">
        <v>-2.5647159999999999E-2</v>
      </c>
      <c r="D3423" s="1">
        <v>-2.2518730000000001E-2</v>
      </c>
      <c r="E3423" s="1">
        <v>-1.8656030000000001E-2</v>
      </c>
      <c r="F3423" s="1">
        <v>-2.2963434000000001E-2</v>
      </c>
      <c r="H3423" s="1">
        <v>-1.9941701999999999E-2</v>
      </c>
      <c r="J3423" s="1">
        <f t="shared" si="532"/>
        <v>6.8415699999999774E-4</v>
      </c>
      <c r="K3423" s="1">
        <f t="shared" si="533"/>
        <v>-1.226062E-3</v>
      </c>
      <c r="L3423" s="1">
        <f t="shared" si="534"/>
        <v>1.902367999999998E-3</v>
      </c>
      <c r="M3423" s="1">
        <f t="shared" si="535"/>
        <v>5.7650679999999982E-3</v>
      </c>
      <c r="N3423" s="1">
        <f t="shared" si="536"/>
        <v>1.4576639999999974E-3</v>
      </c>
      <c r="P3423" s="1">
        <v>2.6719661000000001</v>
      </c>
      <c r="R3423" s="1">
        <v>-1.9406028</v>
      </c>
      <c r="S3423" s="1">
        <v>-1.9969912000000001</v>
      </c>
      <c r="T3423" s="1">
        <v>-2.7326331000000001</v>
      </c>
      <c r="U3423" s="1">
        <v>-2.4207857000000002</v>
      </c>
      <c r="V3423" s="1">
        <v>-2.1177769</v>
      </c>
      <c r="X3423" s="1">
        <v>-2.6313331</v>
      </c>
      <c r="Z3423">
        <f t="shared" si="537"/>
        <v>0.20098280000000002</v>
      </c>
      <c r="AA3423">
        <f t="shared" si="538"/>
        <v>0.1445943999999999</v>
      </c>
      <c r="AB3423">
        <f t="shared" si="539"/>
        <v>-0.59104750000000017</v>
      </c>
      <c r="AC3423">
        <f t="shared" si="540"/>
        <v>-0.27920010000000017</v>
      </c>
      <c r="AD3423">
        <f t="shared" si="541"/>
        <v>2.3808700000000016E-2</v>
      </c>
    </row>
    <row r="3424" spans="2:30" x14ac:dyDescent="0.25">
      <c r="B3424" s="1">
        <v>-2.3865424E-2</v>
      </c>
      <c r="C3424" s="1">
        <v>-2.5610190000000001E-2</v>
      </c>
      <c r="D3424" s="1">
        <v>-2.2398781E-2</v>
      </c>
      <c r="E3424" s="1">
        <v>-1.8735300999999999E-2</v>
      </c>
      <c r="F3424" s="1">
        <v>-2.2870285000000001E-2</v>
      </c>
      <c r="H3424" s="1">
        <v>-1.9966923000000001E-2</v>
      </c>
      <c r="J3424" s="1">
        <f t="shared" si="532"/>
        <v>5.5567399999999906E-4</v>
      </c>
      <c r="K3424" s="1">
        <f t="shared" si="533"/>
        <v>-1.1890920000000027E-3</v>
      </c>
      <c r="L3424" s="1">
        <f t="shared" si="534"/>
        <v>2.0223169999999992E-3</v>
      </c>
      <c r="M3424" s="1">
        <f t="shared" si="535"/>
        <v>5.6857969999999994E-3</v>
      </c>
      <c r="N3424" s="1">
        <f t="shared" si="536"/>
        <v>1.5508129999999981E-3</v>
      </c>
      <c r="P3424" s="1">
        <v>2.6727474</v>
      </c>
      <c r="R3424" s="1">
        <v>-1.9471419999999999</v>
      </c>
      <c r="S3424" s="1">
        <v>-1.9861195</v>
      </c>
      <c r="T3424" s="1">
        <v>-2.7191792000000001</v>
      </c>
      <c r="U3424" s="1">
        <v>-2.4228575000000001</v>
      </c>
      <c r="V3424" s="1">
        <v>-2.1092379000000001</v>
      </c>
      <c r="X3424" s="1">
        <v>-2.6330458999999999</v>
      </c>
      <c r="Z3424">
        <f t="shared" si="537"/>
        <v>0.19444360000000005</v>
      </c>
      <c r="AA3424">
        <f t="shared" si="538"/>
        <v>0.15546609999999994</v>
      </c>
      <c r="AB3424">
        <f t="shared" si="539"/>
        <v>-0.57759360000000015</v>
      </c>
      <c r="AC3424">
        <f t="shared" si="540"/>
        <v>-0.28127190000000013</v>
      </c>
      <c r="AD3424">
        <f t="shared" si="541"/>
        <v>3.2347699999999868E-2</v>
      </c>
    </row>
    <row r="3425" spans="2:30" x14ac:dyDescent="0.25">
      <c r="B3425" s="1">
        <v>-2.3917515E-2</v>
      </c>
      <c r="C3425" s="1">
        <v>-2.5617253E-2</v>
      </c>
      <c r="D3425" s="1">
        <v>-2.2429747999999999E-2</v>
      </c>
      <c r="E3425" s="1">
        <v>-1.8714206000000001E-2</v>
      </c>
      <c r="F3425" s="1">
        <v>-2.2930155000000001E-2</v>
      </c>
      <c r="H3425" s="1">
        <v>-1.9922626999999998E-2</v>
      </c>
      <c r="J3425" s="1">
        <f t="shared" si="532"/>
        <v>5.0358299999999842E-4</v>
      </c>
      <c r="K3425" s="1">
        <f t="shared" si="533"/>
        <v>-1.1961550000000008E-3</v>
      </c>
      <c r="L3425" s="1">
        <f t="shared" si="534"/>
        <v>1.9913499999999994E-3</v>
      </c>
      <c r="M3425" s="1">
        <f t="shared" si="535"/>
        <v>5.7068919999999981E-3</v>
      </c>
      <c r="N3425" s="1">
        <f t="shared" si="536"/>
        <v>1.490942999999998E-3</v>
      </c>
      <c r="P3425" s="1">
        <v>2.6735286999999999</v>
      </c>
      <c r="R3425" s="1">
        <v>-1.9529917999999999</v>
      </c>
      <c r="S3425" s="1">
        <v>-1.9829654999999999</v>
      </c>
      <c r="T3425" s="1">
        <v>-2.7259033000000001</v>
      </c>
      <c r="U3425" s="1">
        <v>-2.4193558999999998</v>
      </c>
      <c r="V3425" s="1">
        <v>-2.1146647999999999</v>
      </c>
      <c r="X3425" s="1">
        <v>-2.6262796000000002</v>
      </c>
      <c r="Z3425">
        <f t="shared" si="537"/>
        <v>0.18859380000000003</v>
      </c>
      <c r="AA3425">
        <f t="shared" si="538"/>
        <v>0.15862010000000004</v>
      </c>
      <c r="AB3425">
        <f t="shared" si="539"/>
        <v>-0.58431770000000016</v>
      </c>
      <c r="AC3425">
        <f t="shared" si="540"/>
        <v>-0.2777702999999998</v>
      </c>
      <c r="AD3425">
        <f t="shared" si="541"/>
        <v>2.6920800000000078E-2</v>
      </c>
    </row>
    <row r="3426" spans="2:30" x14ac:dyDescent="0.25">
      <c r="B3426" s="1">
        <v>-2.3895519E-2</v>
      </c>
      <c r="C3426" s="1">
        <v>-2.5549497000000001E-2</v>
      </c>
      <c r="D3426" s="1">
        <v>-2.2472559999999999E-2</v>
      </c>
      <c r="E3426" s="1">
        <v>-1.8662410000000001E-2</v>
      </c>
      <c r="F3426" s="1">
        <v>-2.2968204999999998E-2</v>
      </c>
      <c r="H3426" s="1">
        <v>-1.9812963999999999E-2</v>
      </c>
      <c r="J3426" s="1">
        <f t="shared" si="532"/>
        <v>5.2557899999999824E-4</v>
      </c>
      <c r="K3426" s="1">
        <f t="shared" si="533"/>
        <v>-1.1283990000000022E-3</v>
      </c>
      <c r="L3426" s="1">
        <f t="shared" si="534"/>
        <v>1.9485379999999997E-3</v>
      </c>
      <c r="M3426" s="1">
        <f t="shared" si="535"/>
        <v>5.7586879999999979E-3</v>
      </c>
      <c r="N3426" s="1">
        <f t="shared" si="536"/>
        <v>1.4528930000000002E-3</v>
      </c>
      <c r="P3426" s="1">
        <v>2.6743100000000002</v>
      </c>
      <c r="R3426" s="1">
        <v>-1.9502739</v>
      </c>
      <c r="S3426" s="1">
        <v>-1.9715088999999999</v>
      </c>
      <c r="T3426" s="1">
        <v>-2.7277051999999999</v>
      </c>
      <c r="U3426" s="1">
        <v>-2.4177680000000001</v>
      </c>
      <c r="V3426" s="1">
        <v>-2.1146232999999999</v>
      </c>
      <c r="X3426" s="1">
        <v>-2.6137187000000002</v>
      </c>
      <c r="Z3426">
        <f t="shared" si="537"/>
        <v>0.19131169999999997</v>
      </c>
      <c r="AA3426">
        <f t="shared" si="538"/>
        <v>0.17007670000000008</v>
      </c>
      <c r="AB3426">
        <f t="shared" si="539"/>
        <v>-0.58611959999999996</v>
      </c>
      <c r="AC3426">
        <f t="shared" si="540"/>
        <v>-0.27618240000000016</v>
      </c>
      <c r="AD3426">
        <f t="shared" si="541"/>
        <v>2.6962300000000106E-2</v>
      </c>
    </row>
    <row r="3427" spans="2:30" x14ac:dyDescent="0.25">
      <c r="B3427" s="1">
        <v>-2.3836343999999999E-2</v>
      </c>
      <c r="C3427" s="1">
        <v>-2.5613962000000001E-2</v>
      </c>
      <c r="D3427" s="1">
        <v>-2.2553456999999999E-2</v>
      </c>
      <c r="E3427" s="1">
        <v>-1.8825462000000001E-2</v>
      </c>
      <c r="F3427" s="1">
        <v>-2.2838455000000001E-2</v>
      </c>
      <c r="H3427" s="1">
        <v>-2.0008209999999998E-2</v>
      </c>
      <c r="J3427" s="1">
        <f t="shared" si="532"/>
        <v>5.8475399999999983E-4</v>
      </c>
      <c r="K3427" s="1">
        <f t="shared" si="533"/>
        <v>-1.1928640000000018E-3</v>
      </c>
      <c r="L3427" s="1">
        <f t="shared" si="534"/>
        <v>1.8676409999999997E-3</v>
      </c>
      <c r="M3427" s="1">
        <f t="shared" si="535"/>
        <v>5.5956359999999976E-3</v>
      </c>
      <c r="N3427" s="1">
        <f t="shared" si="536"/>
        <v>1.5826429999999982E-3</v>
      </c>
      <c r="P3427" s="1">
        <v>2.6750913000000001</v>
      </c>
      <c r="R3427" s="1">
        <v>-1.9423216999999999</v>
      </c>
      <c r="S3427" s="1">
        <v>-1.9716263000000001</v>
      </c>
      <c r="T3427" s="1">
        <v>-2.7237146000000001</v>
      </c>
      <c r="U3427" s="1">
        <v>-2.4285882000000001</v>
      </c>
      <c r="V3427" s="1">
        <v>-2.0990321999999999</v>
      </c>
      <c r="X3427" s="1">
        <v>-2.6361306</v>
      </c>
      <c r="Z3427">
        <f t="shared" si="537"/>
        <v>0.19926390000000005</v>
      </c>
      <c r="AA3427">
        <f t="shared" si="538"/>
        <v>0.16995929999999992</v>
      </c>
      <c r="AB3427">
        <f t="shared" si="539"/>
        <v>-0.58212900000000012</v>
      </c>
      <c r="AC3427">
        <f t="shared" si="540"/>
        <v>-0.28700260000000011</v>
      </c>
      <c r="AD3427">
        <f t="shared" si="541"/>
        <v>4.2553400000000074E-2</v>
      </c>
    </row>
    <row r="3428" spans="2:30" x14ac:dyDescent="0.25">
      <c r="B3428" s="1">
        <v>-2.3792790000000001E-2</v>
      </c>
      <c r="C3428" s="1">
        <v>-2.5571847000000002E-2</v>
      </c>
      <c r="D3428" s="1">
        <v>-2.2525481999999999E-2</v>
      </c>
      <c r="E3428" s="1">
        <v>-1.8790154E-2</v>
      </c>
      <c r="F3428" s="1">
        <v>-2.2884488000000001E-2</v>
      </c>
      <c r="H3428" s="1">
        <v>-1.9947910999999999E-2</v>
      </c>
      <c r="J3428" s="1">
        <f t="shared" si="532"/>
        <v>6.2830799999999756E-4</v>
      </c>
      <c r="K3428" s="1">
        <f t="shared" si="533"/>
        <v>-1.150749000000003E-3</v>
      </c>
      <c r="L3428" s="1">
        <f t="shared" si="534"/>
        <v>1.8956159999999993E-3</v>
      </c>
      <c r="M3428" s="1">
        <f t="shared" si="535"/>
        <v>5.6309439999999988E-3</v>
      </c>
      <c r="N3428" s="1">
        <f t="shared" si="536"/>
        <v>1.5366099999999973E-3</v>
      </c>
      <c r="P3428" s="1">
        <v>2.6758725999999999</v>
      </c>
      <c r="R3428" s="1">
        <v>-1.9466726999999999</v>
      </c>
      <c r="S3428" s="1">
        <v>-1.9716461000000001</v>
      </c>
      <c r="T3428" s="1">
        <v>-2.7192090000000002</v>
      </c>
      <c r="U3428" s="1">
        <v>-2.4251632999999999</v>
      </c>
      <c r="V3428" s="1">
        <v>-2.1013918</v>
      </c>
      <c r="X3428" s="1">
        <v>-2.6284933000000001</v>
      </c>
      <c r="Z3428">
        <f t="shared" si="537"/>
        <v>0.19491290000000006</v>
      </c>
      <c r="AA3428">
        <f t="shared" si="538"/>
        <v>0.16993949999999991</v>
      </c>
      <c r="AB3428">
        <f t="shared" si="539"/>
        <v>-0.57762340000000023</v>
      </c>
      <c r="AC3428">
        <f t="shared" si="540"/>
        <v>-0.28357769999999993</v>
      </c>
      <c r="AD3428">
        <f t="shared" si="541"/>
        <v>4.0193799999999946E-2</v>
      </c>
    </row>
    <row r="3429" spans="2:30" x14ac:dyDescent="0.25">
      <c r="B3429" s="1">
        <v>-2.3824310000000001E-2</v>
      </c>
      <c r="C3429" s="1">
        <v>-2.5712179000000002E-2</v>
      </c>
      <c r="D3429" s="1">
        <v>-2.2400211999999999E-2</v>
      </c>
      <c r="E3429" s="1">
        <v>-1.8674719999999999E-2</v>
      </c>
      <c r="F3429" s="1">
        <v>-2.2867030999999999E-2</v>
      </c>
      <c r="H3429" s="1">
        <v>-1.9901259000000001E-2</v>
      </c>
      <c r="J3429" s="1">
        <f t="shared" si="532"/>
        <v>5.967879999999974E-4</v>
      </c>
      <c r="K3429" s="1">
        <f t="shared" si="533"/>
        <v>-1.2910810000000029E-3</v>
      </c>
      <c r="L3429" s="1">
        <f t="shared" si="534"/>
        <v>2.0208859999999995E-3</v>
      </c>
      <c r="M3429" s="1">
        <f t="shared" si="535"/>
        <v>5.7463779999999999E-3</v>
      </c>
      <c r="N3429" s="1">
        <f t="shared" si="536"/>
        <v>1.5540669999999993E-3</v>
      </c>
      <c r="P3429" s="1">
        <v>2.6766538999999998</v>
      </c>
      <c r="R3429" s="1">
        <v>-1.9483155000000001</v>
      </c>
      <c r="S3429" s="1">
        <v>-1.9772102</v>
      </c>
      <c r="T3429" s="1">
        <v>-2.7072573000000002</v>
      </c>
      <c r="U3429" s="1">
        <v>-2.4185169000000002</v>
      </c>
      <c r="V3429" s="1">
        <v>-2.0982568000000001</v>
      </c>
      <c r="X3429" s="1">
        <v>-2.6214368000000001</v>
      </c>
      <c r="Z3429">
        <f t="shared" si="537"/>
        <v>0.19327009999999989</v>
      </c>
      <c r="AA3429">
        <f t="shared" si="538"/>
        <v>0.16437539999999995</v>
      </c>
      <c r="AB3429">
        <f t="shared" si="539"/>
        <v>-0.56567170000000022</v>
      </c>
      <c r="AC3429">
        <f t="shared" si="540"/>
        <v>-0.27693130000000021</v>
      </c>
      <c r="AD3429">
        <f t="shared" si="541"/>
        <v>4.3328799999999834E-2</v>
      </c>
    </row>
    <row r="3430" spans="2:30" x14ac:dyDescent="0.25">
      <c r="B3430" s="1">
        <v>-2.3903002999999999E-2</v>
      </c>
      <c r="C3430" s="1">
        <v>-2.5671141000000001E-2</v>
      </c>
      <c r="D3430" s="1">
        <v>-2.2531117999999999E-2</v>
      </c>
      <c r="E3430" s="1">
        <v>-1.8658728999999999E-2</v>
      </c>
      <c r="F3430" s="1">
        <v>-2.3006834E-2</v>
      </c>
      <c r="H3430" s="1">
        <v>-1.9970689E-2</v>
      </c>
      <c r="J3430" s="1">
        <f t="shared" si="532"/>
        <v>5.1809499999999967E-4</v>
      </c>
      <c r="K3430" s="1">
        <f t="shared" si="533"/>
        <v>-1.2500430000000028E-3</v>
      </c>
      <c r="L3430" s="1">
        <f t="shared" si="534"/>
        <v>1.8899799999999994E-3</v>
      </c>
      <c r="M3430" s="1">
        <f t="shared" si="535"/>
        <v>5.7623689999999998E-3</v>
      </c>
      <c r="N3430" s="1">
        <f t="shared" si="536"/>
        <v>1.4142639999999984E-3</v>
      </c>
      <c r="P3430" s="1">
        <v>2.6774352000000001</v>
      </c>
      <c r="R3430" s="1">
        <v>-1.9555096999999999</v>
      </c>
      <c r="S3430" s="1">
        <v>-1.9709026999999999</v>
      </c>
      <c r="T3430" s="1">
        <v>-2.7159928999999998</v>
      </c>
      <c r="U3430" s="1">
        <v>-2.4148082999999998</v>
      </c>
      <c r="V3430" s="1">
        <v>-2.1069162000000001</v>
      </c>
      <c r="X3430" s="1">
        <v>-2.6292577000000001</v>
      </c>
      <c r="Z3430">
        <f t="shared" si="537"/>
        <v>0.18607590000000007</v>
      </c>
      <c r="AA3430">
        <f t="shared" si="538"/>
        <v>0.17068290000000008</v>
      </c>
      <c r="AB3430">
        <f t="shared" si="539"/>
        <v>-0.57440729999999984</v>
      </c>
      <c r="AC3430">
        <f t="shared" si="540"/>
        <v>-0.27322269999999982</v>
      </c>
      <c r="AD3430">
        <f t="shared" si="541"/>
        <v>3.466939999999985E-2</v>
      </c>
    </row>
    <row r="3431" spans="2:30" x14ac:dyDescent="0.25">
      <c r="B3431" s="1">
        <v>-2.378827E-2</v>
      </c>
      <c r="C3431" s="1">
        <v>-2.5755329E-2</v>
      </c>
      <c r="D3431" s="1">
        <v>-2.2564399999999998E-2</v>
      </c>
      <c r="E3431" s="1">
        <v>-1.8633542999999999E-2</v>
      </c>
      <c r="F3431" s="1">
        <v>-2.2841324999999999E-2</v>
      </c>
      <c r="H3431" s="1">
        <v>-1.9874293000000001E-2</v>
      </c>
      <c r="J3431" s="1">
        <f t="shared" si="532"/>
        <v>6.3282799999999848E-4</v>
      </c>
      <c r="K3431" s="1">
        <f t="shared" si="533"/>
        <v>-1.3342310000000017E-3</v>
      </c>
      <c r="L3431" s="1">
        <f t="shared" si="534"/>
        <v>1.8566980000000004E-3</v>
      </c>
      <c r="M3431" s="1">
        <f t="shared" si="535"/>
        <v>5.7875549999999998E-3</v>
      </c>
      <c r="N3431" s="1">
        <f t="shared" si="536"/>
        <v>1.5797729999999996E-3</v>
      </c>
      <c r="P3431" s="1">
        <v>2.6782165</v>
      </c>
      <c r="R3431" s="1">
        <v>-1.9457021999999999</v>
      </c>
      <c r="S3431" s="1">
        <v>-1.9773315</v>
      </c>
      <c r="T3431" s="1">
        <v>-2.7256124000000002</v>
      </c>
      <c r="U3431" s="1">
        <v>-2.4137316000000002</v>
      </c>
      <c r="V3431" s="1">
        <v>-2.0951824000000001</v>
      </c>
      <c r="X3431" s="1">
        <v>-2.6169373999999999</v>
      </c>
      <c r="Z3431">
        <f t="shared" si="537"/>
        <v>0.19588340000000004</v>
      </c>
      <c r="AA3431">
        <f t="shared" si="538"/>
        <v>0.16425409999999996</v>
      </c>
      <c r="AB3431">
        <f t="shared" si="539"/>
        <v>-0.58402680000000018</v>
      </c>
      <c r="AC3431">
        <f t="shared" si="540"/>
        <v>-0.27214600000000022</v>
      </c>
      <c r="AD3431">
        <f t="shared" si="541"/>
        <v>4.6403199999999867E-2</v>
      </c>
    </row>
    <row r="3432" spans="2:30" x14ac:dyDescent="0.25">
      <c r="B3432" s="1">
        <v>-2.3785548E-2</v>
      </c>
      <c r="C3432" s="1">
        <v>-2.5609665E-2</v>
      </c>
      <c r="D3432" s="1">
        <v>-2.2482882999999999E-2</v>
      </c>
      <c r="E3432" s="1">
        <v>-1.8672551999999999E-2</v>
      </c>
      <c r="F3432" s="1">
        <v>-2.2760414999999999E-2</v>
      </c>
      <c r="H3432" s="1">
        <v>-1.9951321000000001E-2</v>
      </c>
      <c r="J3432" s="1">
        <f t="shared" si="532"/>
        <v>6.3554999999999862E-4</v>
      </c>
      <c r="K3432" s="1">
        <f t="shared" si="533"/>
        <v>-1.1885670000000015E-3</v>
      </c>
      <c r="L3432" s="1">
        <f t="shared" si="534"/>
        <v>1.9382150000000001E-3</v>
      </c>
      <c r="M3432" s="1">
        <f t="shared" si="535"/>
        <v>5.7485460000000002E-3</v>
      </c>
      <c r="N3432" s="1">
        <f t="shared" si="536"/>
        <v>1.6606829999999996E-3</v>
      </c>
      <c r="P3432" s="1">
        <v>2.6789977999999999</v>
      </c>
      <c r="R3432" s="1">
        <v>-1.9472872000000001</v>
      </c>
      <c r="S3432" s="1">
        <v>-1.9674119000000001</v>
      </c>
      <c r="T3432" s="1">
        <v>-2.7127596999999999</v>
      </c>
      <c r="U3432" s="1">
        <v>-2.4236955999999998</v>
      </c>
      <c r="V3432" s="1">
        <v>-2.0874869999999999</v>
      </c>
      <c r="X3432" s="1">
        <v>-2.6246668999999998</v>
      </c>
      <c r="Z3432">
        <f t="shared" si="537"/>
        <v>0.19429839999999987</v>
      </c>
      <c r="AA3432">
        <f t="shared" si="538"/>
        <v>0.17417369999999988</v>
      </c>
      <c r="AB3432">
        <f t="shared" si="539"/>
        <v>-0.57117409999999991</v>
      </c>
      <c r="AC3432">
        <f t="shared" si="540"/>
        <v>-0.28210999999999986</v>
      </c>
      <c r="AD3432">
        <f t="shared" si="541"/>
        <v>5.4098600000000108E-2</v>
      </c>
    </row>
    <row r="3433" spans="2:30" x14ac:dyDescent="0.25">
      <c r="B3433" s="1">
        <v>-2.3801072999999999E-2</v>
      </c>
      <c r="C3433" s="1">
        <v>-2.5634667E-2</v>
      </c>
      <c r="D3433" s="1">
        <v>-2.2508436999999999E-2</v>
      </c>
      <c r="E3433" s="1">
        <v>-1.8667188000000001E-2</v>
      </c>
      <c r="F3433" s="1">
        <v>-2.2923717E-2</v>
      </c>
      <c r="H3433" s="1">
        <v>-1.9877715000000001E-2</v>
      </c>
      <c r="J3433" s="1">
        <f t="shared" si="532"/>
        <v>6.2002499999999974E-4</v>
      </c>
      <c r="K3433" s="1">
        <f t="shared" si="533"/>
        <v>-1.2135690000000011E-3</v>
      </c>
      <c r="L3433" s="1">
        <f t="shared" si="534"/>
        <v>1.9126609999999995E-3</v>
      </c>
      <c r="M3433" s="1">
        <f t="shared" si="535"/>
        <v>5.7539099999999975E-3</v>
      </c>
      <c r="N3433" s="1">
        <f t="shared" si="536"/>
        <v>1.497380999999999E-3</v>
      </c>
      <c r="P3433" s="1">
        <v>2.6797791000000002</v>
      </c>
      <c r="R3433" s="1">
        <v>-1.9390031000000001</v>
      </c>
      <c r="S3433" s="1">
        <v>-1.9740081</v>
      </c>
      <c r="T3433" s="1">
        <v>-2.7176178000000002</v>
      </c>
      <c r="U3433" s="1">
        <v>-2.4250058999999999</v>
      </c>
      <c r="V3433" s="1">
        <v>-2.1009350000000002</v>
      </c>
      <c r="X3433" s="1">
        <v>-2.6299082999999999</v>
      </c>
      <c r="Z3433">
        <f t="shared" si="537"/>
        <v>0.20258249999999989</v>
      </c>
      <c r="AA3433">
        <f t="shared" si="538"/>
        <v>0.16757749999999993</v>
      </c>
      <c r="AB3433">
        <f t="shared" si="539"/>
        <v>-0.57603220000000022</v>
      </c>
      <c r="AC3433">
        <f t="shared" si="540"/>
        <v>-0.28342029999999996</v>
      </c>
      <c r="AD3433">
        <f t="shared" si="541"/>
        <v>4.0650599999999759E-2</v>
      </c>
    </row>
    <row r="3434" spans="2:30" x14ac:dyDescent="0.25">
      <c r="B3434" s="1">
        <v>-2.3817676999999999E-2</v>
      </c>
      <c r="C3434" s="1">
        <v>-2.5786381000000001E-2</v>
      </c>
      <c r="D3434" s="1">
        <v>-2.2478944000000001E-2</v>
      </c>
      <c r="E3434" s="1">
        <v>-1.8686844000000001E-2</v>
      </c>
      <c r="F3434" s="1">
        <v>-2.2959296000000001E-2</v>
      </c>
      <c r="H3434" s="1">
        <v>-1.9957116E-2</v>
      </c>
      <c r="J3434" s="1">
        <f t="shared" si="532"/>
        <v>6.0342099999999982E-4</v>
      </c>
      <c r="K3434" s="1">
        <f t="shared" si="533"/>
        <v>-1.3652830000000019E-3</v>
      </c>
      <c r="L3434" s="1">
        <f t="shared" si="534"/>
        <v>1.942153999999998E-3</v>
      </c>
      <c r="M3434" s="1">
        <f t="shared" si="535"/>
        <v>5.7342539999999977E-3</v>
      </c>
      <c r="N3434" s="1">
        <f t="shared" si="536"/>
        <v>1.4618019999999982E-3</v>
      </c>
      <c r="P3434" s="1">
        <v>2.6805604000000001</v>
      </c>
      <c r="R3434" s="1">
        <v>-1.9380968000000001</v>
      </c>
      <c r="S3434" s="1">
        <v>-1.987938</v>
      </c>
      <c r="T3434" s="1">
        <v>-2.7190601999999999</v>
      </c>
      <c r="U3434" s="1">
        <v>-2.4279945000000001</v>
      </c>
      <c r="V3434" s="1">
        <v>-2.1019142</v>
      </c>
      <c r="X3434" s="1">
        <v>-2.6322291</v>
      </c>
      <c r="Z3434">
        <f t="shared" si="537"/>
        <v>0.20348879999999991</v>
      </c>
      <c r="AA3434">
        <f t="shared" si="538"/>
        <v>0.1536476</v>
      </c>
      <c r="AB3434">
        <f t="shared" si="539"/>
        <v>-0.57747459999999995</v>
      </c>
      <c r="AC3434">
        <f t="shared" si="540"/>
        <v>-0.28640890000000008</v>
      </c>
      <c r="AD3434">
        <f t="shared" si="541"/>
        <v>3.9671400000000023E-2</v>
      </c>
    </row>
    <row r="3435" spans="2:30" x14ac:dyDescent="0.25">
      <c r="B3435" s="1">
        <v>-2.3847241000000002E-2</v>
      </c>
      <c r="C3435" s="1">
        <v>-2.5603010999999998E-2</v>
      </c>
      <c r="D3435" s="1">
        <v>-2.2505687999999999E-2</v>
      </c>
      <c r="E3435" s="1">
        <v>-1.8646274000000001E-2</v>
      </c>
      <c r="F3435" s="1">
        <v>-2.2933627000000002E-2</v>
      </c>
      <c r="H3435" s="1">
        <v>-1.9764245999999999E-2</v>
      </c>
      <c r="J3435" s="1">
        <f t="shared" si="532"/>
        <v>5.7385699999999706E-4</v>
      </c>
      <c r="K3435" s="1">
        <f t="shared" si="533"/>
        <v>-1.1819129999999997E-3</v>
      </c>
      <c r="L3435" s="1">
        <f t="shared" si="534"/>
        <v>1.9154099999999993E-3</v>
      </c>
      <c r="M3435" s="1">
        <f t="shared" si="535"/>
        <v>5.7748239999999978E-3</v>
      </c>
      <c r="N3435" s="1">
        <f t="shared" si="536"/>
        <v>1.4874709999999972E-3</v>
      </c>
      <c r="P3435" s="1">
        <v>2.6813416000000001</v>
      </c>
      <c r="R3435" s="1">
        <v>-1.9497929000000001</v>
      </c>
      <c r="S3435" s="1">
        <v>-1.9715962</v>
      </c>
      <c r="T3435" s="1">
        <v>-2.7204521000000002</v>
      </c>
      <c r="U3435" s="1">
        <v>-2.4257711999999998</v>
      </c>
      <c r="V3435" s="1">
        <v>-2.0946878999999998</v>
      </c>
      <c r="X3435" s="1">
        <v>-2.6122858999999998</v>
      </c>
      <c r="Z3435">
        <f t="shared" si="537"/>
        <v>0.19179269999999993</v>
      </c>
      <c r="AA3435">
        <f t="shared" si="538"/>
        <v>0.16998939999999996</v>
      </c>
      <c r="AB3435">
        <f t="shared" si="539"/>
        <v>-0.57886650000000017</v>
      </c>
      <c r="AC3435">
        <f t="shared" si="540"/>
        <v>-0.28418559999999982</v>
      </c>
      <c r="AD3435">
        <f t="shared" si="541"/>
        <v>4.6897700000000153E-2</v>
      </c>
    </row>
    <row r="3436" spans="2:30" x14ac:dyDescent="0.25">
      <c r="B3436" s="1">
        <v>-2.3832295E-2</v>
      </c>
      <c r="C3436" s="1">
        <v>-2.5621313999999999E-2</v>
      </c>
      <c r="D3436" s="1">
        <v>-2.2468821999999999E-2</v>
      </c>
      <c r="E3436" s="1">
        <v>-1.8637322000000001E-2</v>
      </c>
      <c r="F3436" s="1">
        <v>-2.2903692E-2</v>
      </c>
      <c r="H3436" s="1">
        <v>-1.9759286000000001E-2</v>
      </c>
      <c r="J3436" s="1">
        <f t="shared" si="532"/>
        <v>5.8880299999999886E-4</v>
      </c>
      <c r="K3436" s="1">
        <f t="shared" si="533"/>
        <v>-1.2002160000000005E-3</v>
      </c>
      <c r="L3436" s="1">
        <f t="shared" si="534"/>
        <v>1.9522759999999993E-3</v>
      </c>
      <c r="M3436" s="1">
        <f t="shared" si="535"/>
        <v>5.7837759999999974E-3</v>
      </c>
      <c r="N3436" s="1">
        <f t="shared" si="536"/>
        <v>1.5174059999999989E-3</v>
      </c>
      <c r="P3436" s="1">
        <v>2.6821229</v>
      </c>
      <c r="R3436" s="1">
        <v>-1.9511851</v>
      </c>
      <c r="S3436" s="1">
        <v>-1.9785763000000001</v>
      </c>
      <c r="T3436" s="1">
        <v>-2.7266094999999999</v>
      </c>
      <c r="U3436" s="1">
        <v>-2.4282384000000001</v>
      </c>
      <c r="V3436" s="1">
        <v>-2.0919409</v>
      </c>
      <c r="X3436" s="1">
        <v>-2.6154795000000002</v>
      </c>
      <c r="Z3436">
        <f t="shared" si="537"/>
        <v>0.19040049999999997</v>
      </c>
      <c r="AA3436">
        <f t="shared" si="538"/>
        <v>0.16300929999999991</v>
      </c>
      <c r="AB3436">
        <f t="shared" si="539"/>
        <v>-0.58502389999999993</v>
      </c>
      <c r="AC3436">
        <f t="shared" si="540"/>
        <v>-0.28665280000000015</v>
      </c>
      <c r="AD3436">
        <f t="shared" si="541"/>
        <v>4.9644699999999986E-2</v>
      </c>
    </row>
    <row r="3437" spans="2:30" x14ac:dyDescent="0.25">
      <c r="B3437" s="1">
        <v>-2.3836876999999999E-2</v>
      </c>
      <c r="C3437" s="1">
        <v>-2.5635795999999999E-2</v>
      </c>
      <c r="D3437" s="1">
        <v>-2.2397733999999999E-2</v>
      </c>
      <c r="E3437" s="1">
        <v>-1.8609019000000001E-2</v>
      </c>
      <c r="F3437" s="1">
        <v>-2.2973799999999999E-2</v>
      </c>
      <c r="H3437" s="1">
        <v>-2.0006118E-2</v>
      </c>
      <c r="J3437" s="1">
        <f t="shared" si="532"/>
        <v>5.8422099999999935E-4</v>
      </c>
      <c r="K3437" s="1">
        <f t="shared" si="533"/>
        <v>-1.2146980000000002E-3</v>
      </c>
      <c r="L3437" s="1">
        <f t="shared" si="534"/>
        <v>2.0233639999999997E-3</v>
      </c>
      <c r="M3437" s="1">
        <f t="shared" si="535"/>
        <v>5.8120789999999978E-3</v>
      </c>
      <c r="N3437" s="1">
        <f t="shared" si="536"/>
        <v>1.4472979999999996E-3</v>
      </c>
      <c r="P3437" s="1">
        <v>2.6829041999999999</v>
      </c>
      <c r="R3437" s="1">
        <v>-1.9527152999999999</v>
      </c>
      <c r="S3437" s="1">
        <v>-1.9847311999999999</v>
      </c>
      <c r="T3437" s="1">
        <v>-2.7109869</v>
      </c>
      <c r="U3437" s="1">
        <v>-2.4301672000000001</v>
      </c>
      <c r="V3437" s="1">
        <v>-2.0984457000000001</v>
      </c>
      <c r="X3437" s="1">
        <v>-2.6327902999999999</v>
      </c>
      <c r="Z3437">
        <f t="shared" si="537"/>
        <v>0.18887030000000005</v>
      </c>
      <c r="AA3437">
        <f t="shared" si="538"/>
        <v>0.15685440000000006</v>
      </c>
      <c r="AB3437">
        <f t="shared" si="539"/>
        <v>-0.5694013</v>
      </c>
      <c r="AC3437">
        <f t="shared" si="540"/>
        <v>-0.2885816000000001</v>
      </c>
      <c r="AD3437">
        <f t="shared" si="541"/>
        <v>4.3139899999999898E-2</v>
      </c>
    </row>
    <row r="3438" spans="2:30" x14ac:dyDescent="0.25">
      <c r="B3438" s="1">
        <v>-2.3795795000000002E-2</v>
      </c>
      <c r="C3438" s="1">
        <v>-2.5659984E-2</v>
      </c>
      <c r="D3438" s="1">
        <v>-2.2504689000000001E-2</v>
      </c>
      <c r="E3438" s="1">
        <v>-1.8573888E-2</v>
      </c>
      <c r="F3438" s="1">
        <v>-2.3083925000000002E-2</v>
      </c>
      <c r="H3438" s="1">
        <v>-1.9917494000000001E-2</v>
      </c>
      <c r="J3438" s="1">
        <f t="shared" si="532"/>
        <v>6.2530299999999719E-4</v>
      </c>
      <c r="K3438" s="1">
        <f t="shared" si="533"/>
        <v>-1.2388860000000015E-3</v>
      </c>
      <c r="L3438" s="1">
        <f t="shared" si="534"/>
        <v>1.9164089999999974E-3</v>
      </c>
      <c r="M3438" s="1">
        <f t="shared" si="535"/>
        <v>5.8472099999999985E-3</v>
      </c>
      <c r="N3438" s="1">
        <f t="shared" si="536"/>
        <v>1.3371729999999971E-3</v>
      </c>
      <c r="P3438" s="1">
        <v>2.6836855000000002</v>
      </c>
      <c r="R3438" s="1">
        <v>-1.9458051999999999</v>
      </c>
      <c r="S3438" s="1">
        <v>-1.9840599000000001</v>
      </c>
      <c r="T3438" s="1">
        <v>-2.7334687999999998</v>
      </c>
      <c r="U3438" s="1">
        <v>-2.4217813000000001</v>
      </c>
      <c r="V3438" s="1">
        <v>-2.1031764000000002</v>
      </c>
      <c r="X3438" s="1">
        <v>-2.6310155000000002</v>
      </c>
      <c r="Z3438">
        <f t="shared" si="537"/>
        <v>0.19578040000000008</v>
      </c>
      <c r="AA3438">
        <f t="shared" si="538"/>
        <v>0.15752569999999988</v>
      </c>
      <c r="AB3438">
        <f t="shared" si="539"/>
        <v>-0.59188319999999983</v>
      </c>
      <c r="AC3438">
        <f t="shared" si="540"/>
        <v>-0.28019570000000016</v>
      </c>
      <c r="AD3438">
        <f t="shared" si="541"/>
        <v>3.840919999999981E-2</v>
      </c>
    </row>
    <row r="3439" spans="2:30" x14ac:dyDescent="0.25">
      <c r="B3439" s="1">
        <v>-2.3764625000000001E-2</v>
      </c>
      <c r="C3439" s="1">
        <v>-2.5697635E-2</v>
      </c>
      <c r="D3439" s="1">
        <v>-2.2491427000000001E-2</v>
      </c>
      <c r="E3439" s="1">
        <v>-1.8746466999999999E-2</v>
      </c>
      <c r="F3439" s="1">
        <v>-2.3033410000000001E-2</v>
      </c>
      <c r="H3439" s="1">
        <v>-1.9942287E-2</v>
      </c>
      <c r="J3439" s="1">
        <f t="shared" si="532"/>
        <v>6.564729999999977E-4</v>
      </c>
      <c r="K3439" s="1">
        <f t="shared" si="533"/>
        <v>-1.2765370000000012E-3</v>
      </c>
      <c r="L3439" s="1">
        <f t="shared" si="534"/>
        <v>1.9296709999999974E-3</v>
      </c>
      <c r="M3439" s="1">
        <f t="shared" si="535"/>
        <v>5.6746309999999994E-3</v>
      </c>
      <c r="N3439" s="1">
        <f t="shared" si="536"/>
        <v>1.387687999999998E-3</v>
      </c>
      <c r="P3439" s="1">
        <v>2.6844668</v>
      </c>
      <c r="R3439" s="1">
        <v>-1.9439964999999999</v>
      </c>
      <c r="S3439" s="1">
        <v>-1.9855400000000001</v>
      </c>
      <c r="T3439" s="1">
        <v>-2.732656</v>
      </c>
      <c r="U3439" s="1">
        <v>-2.4415882</v>
      </c>
      <c r="V3439" s="1">
        <v>-2.0945944999999999</v>
      </c>
      <c r="X3439" s="1">
        <v>-2.6348894</v>
      </c>
      <c r="Z3439">
        <f t="shared" si="537"/>
        <v>0.19758910000000007</v>
      </c>
      <c r="AA3439">
        <f t="shared" si="538"/>
        <v>0.1560455999999999</v>
      </c>
      <c r="AB3439">
        <f t="shared" si="539"/>
        <v>-0.5910704</v>
      </c>
      <c r="AC3439">
        <f t="shared" si="540"/>
        <v>-0.30000260000000001</v>
      </c>
      <c r="AD3439">
        <f t="shared" si="541"/>
        <v>4.6991100000000063E-2</v>
      </c>
    </row>
    <row r="3440" spans="2:30" x14ac:dyDescent="0.25">
      <c r="B3440" s="1">
        <v>-2.3843789000000001E-2</v>
      </c>
      <c r="C3440" s="1">
        <v>-2.5618736E-2</v>
      </c>
      <c r="D3440" s="1">
        <v>-2.2517618E-2</v>
      </c>
      <c r="E3440" s="1">
        <v>-1.8591823E-2</v>
      </c>
      <c r="F3440" s="1">
        <v>-2.2900726999999999E-2</v>
      </c>
      <c r="H3440" s="1">
        <v>-1.9868182000000002E-2</v>
      </c>
      <c r="J3440" s="1">
        <f t="shared" si="532"/>
        <v>5.7730899999999807E-4</v>
      </c>
      <c r="K3440" s="1">
        <f t="shared" si="533"/>
        <v>-1.1976380000000009E-3</v>
      </c>
      <c r="L3440" s="1">
        <f t="shared" si="534"/>
        <v>1.9034799999999991E-3</v>
      </c>
      <c r="M3440" s="1">
        <f t="shared" si="535"/>
        <v>5.8292749999999983E-3</v>
      </c>
      <c r="N3440" s="1">
        <f t="shared" si="536"/>
        <v>1.5203709999999995E-3</v>
      </c>
      <c r="P3440" s="1">
        <v>2.6852480999999999</v>
      </c>
      <c r="R3440" s="1">
        <v>-1.9611919</v>
      </c>
      <c r="S3440" s="1">
        <v>-1.9821998999999999</v>
      </c>
      <c r="T3440" s="1">
        <v>-2.7301364000000001</v>
      </c>
      <c r="U3440" s="1">
        <v>-2.4380313999999998</v>
      </c>
      <c r="V3440" s="1">
        <v>-2.0966265000000002</v>
      </c>
      <c r="X3440" s="1">
        <v>-2.6215837</v>
      </c>
      <c r="Z3440">
        <f t="shared" si="537"/>
        <v>0.18039369999999999</v>
      </c>
      <c r="AA3440">
        <f t="shared" si="538"/>
        <v>0.15938570000000007</v>
      </c>
      <c r="AB3440">
        <f t="shared" si="539"/>
        <v>-0.58855080000000015</v>
      </c>
      <c r="AC3440">
        <f t="shared" si="540"/>
        <v>-0.29644579999999987</v>
      </c>
      <c r="AD3440">
        <f t="shared" si="541"/>
        <v>4.4959099999999808E-2</v>
      </c>
    </row>
    <row r="3441" spans="2:30" x14ac:dyDescent="0.25">
      <c r="B3441" s="1">
        <v>-2.3764983E-2</v>
      </c>
      <c r="C3441" s="1">
        <v>-2.5621701E-2</v>
      </c>
      <c r="D3441" s="1">
        <v>-2.2464765000000001E-2</v>
      </c>
      <c r="E3441" s="1">
        <v>-1.8515466000000001E-2</v>
      </c>
      <c r="F3441" s="1">
        <v>-2.2973053E-2</v>
      </c>
      <c r="H3441" s="1">
        <v>-1.9903967000000002E-2</v>
      </c>
      <c r="J3441" s="1">
        <f t="shared" si="532"/>
        <v>6.5611499999999878E-4</v>
      </c>
      <c r="K3441" s="1">
        <f t="shared" si="533"/>
        <v>-1.2006030000000015E-3</v>
      </c>
      <c r="L3441" s="1">
        <f t="shared" si="534"/>
        <v>1.9563329999999976E-3</v>
      </c>
      <c r="M3441" s="1">
        <f t="shared" si="535"/>
        <v>5.9056319999999975E-3</v>
      </c>
      <c r="N3441" s="1">
        <f t="shared" si="536"/>
        <v>1.4480449999999985E-3</v>
      </c>
      <c r="P3441" s="1">
        <v>2.6860293999999998</v>
      </c>
      <c r="R3441" s="1">
        <v>-1.9525707000000001</v>
      </c>
      <c r="S3441" s="1">
        <v>-1.9836750000000001</v>
      </c>
      <c r="T3441" s="1">
        <v>-2.7338928999999998</v>
      </c>
      <c r="U3441" s="1">
        <v>-2.4313676000000002</v>
      </c>
      <c r="V3441" s="1">
        <v>-2.1001865999999998</v>
      </c>
      <c r="X3441" s="1">
        <v>-2.6266235999999998</v>
      </c>
      <c r="Z3441">
        <f t="shared" si="537"/>
        <v>0.18901489999999987</v>
      </c>
      <c r="AA3441">
        <f t="shared" si="538"/>
        <v>0.1579105999999999</v>
      </c>
      <c r="AB3441">
        <f t="shared" si="539"/>
        <v>-0.59230729999999987</v>
      </c>
      <c r="AC3441">
        <f t="shared" si="540"/>
        <v>-0.28978200000000021</v>
      </c>
      <c r="AD3441">
        <f t="shared" si="541"/>
        <v>4.1399000000000186E-2</v>
      </c>
    </row>
    <row r="3442" spans="2:30" x14ac:dyDescent="0.25">
      <c r="B3442" s="1">
        <v>-2.3869018999999998E-2</v>
      </c>
      <c r="C3442" s="1">
        <v>-2.5707773999999999E-2</v>
      </c>
      <c r="D3442" s="1">
        <v>-2.2325095E-2</v>
      </c>
      <c r="E3442" s="1">
        <v>-1.8537844000000001E-2</v>
      </c>
      <c r="F3442" s="1">
        <v>-2.2825829999999998E-2</v>
      </c>
      <c r="H3442" s="1">
        <v>-1.9931774999999999E-2</v>
      </c>
      <c r="J3442" s="1">
        <f t="shared" si="532"/>
        <v>5.5207900000000046E-4</v>
      </c>
      <c r="K3442" s="1">
        <f t="shared" si="533"/>
        <v>-1.2866760000000005E-3</v>
      </c>
      <c r="L3442" s="1">
        <f t="shared" si="534"/>
        <v>2.0960029999999991E-3</v>
      </c>
      <c r="M3442" s="1">
        <f t="shared" si="535"/>
        <v>5.8832539999999975E-3</v>
      </c>
      <c r="N3442" s="1">
        <f t="shared" si="536"/>
        <v>1.5952680000000004E-3</v>
      </c>
      <c r="P3442" s="1">
        <v>2.6868107000000001</v>
      </c>
      <c r="R3442" s="1">
        <v>-1.9626404</v>
      </c>
      <c r="S3442" s="1">
        <v>-2.000108</v>
      </c>
      <c r="T3442" s="1">
        <v>-2.7174833</v>
      </c>
      <c r="U3442" s="1">
        <v>-2.4377564999999999</v>
      </c>
      <c r="V3442" s="1">
        <v>-2.0849581000000001</v>
      </c>
      <c r="X3442" s="1">
        <v>-2.6273366999999999</v>
      </c>
      <c r="Z3442">
        <f t="shared" si="537"/>
        <v>0.17894520000000003</v>
      </c>
      <c r="AA3442">
        <f t="shared" si="538"/>
        <v>0.14147759999999998</v>
      </c>
      <c r="AB3442">
        <f t="shared" si="539"/>
        <v>-0.57589770000000007</v>
      </c>
      <c r="AC3442">
        <f t="shared" si="540"/>
        <v>-0.2961708999999999</v>
      </c>
      <c r="AD3442">
        <f t="shared" si="541"/>
        <v>5.6627499999999831E-2</v>
      </c>
    </row>
    <row r="3443" spans="2:30" x14ac:dyDescent="0.25">
      <c r="B3443" s="1">
        <v>-2.3884993E-2</v>
      </c>
      <c r="C3443" s="1">
        <v>-2.5635722999999999E-2</v>
      </c>
      <c r="D3443" s="1">
        <v>-2.2539882000000001E-2</v>
      </c>
      <c r="E3443" s="1">
        <v>-1.8584897999999999E-2</v>
      </c>
      <c r="F3443" s="1">
        <v>-2.2928376E-2</v>
      </c>
      <c r="H3443" s="1">
        <v>-1.9873712000000002E-2</v>
      </c>
      <c r="J3443" s="1">
        <f t="shared" si="532"/>
        <v>5.3610499999999853E-4</v>
      </c>
      <c r="K3443" s="1">
        <f t="shared" si="533"/>
        <v>-1.2146250000000004E-3</v>
      </c>
      <c r="L3443" s="1">
        <f t="shared" si="534"/>
        <v>1.8812159999999981E-3</v>
      </c>
      <c r="M3443" s="1">
        <f t="shared" si="535"/>
        <v>5.8361999999999997E-3</v>
      </c>
      <c r="N3443" s="1">
        <f t="shared" si="536"/>
        <v>1.4927219999999984E-3</v>
      </c>
      <c r="P3443" s="1">
        <v>2.687592</v>
      </c>
      <c r="R3443" s="1">
        <v>-1.9690654999999999</v>
      </c>
      <c r="S3443" s="1">
        <v>-1.9921768</v>
      </c>
      <c r="T3443" s="1">
        <v>-2.7411851999999999</v>
      </c>
      <c r="U3443" s="1">
        <v>-2.4429908</v>
      </c>
      <c r="V3443" s="1">
        <v>-2.0965365999999999</v>
      </c>
      <c r="X3443" s="1">
        <v>-2.6202972</v>
      </c>
      <c r="Z3443">
        <f t="shared" si="537"/>
        <v>0.17252010000000007</v>
      </c>
      <c r="AA3443">
        <f t="shared" si="538"/>
        <v>0.14940880000000001</v>
      </c>
      <c r="AB3443">
        <f t="shared" si="539"/>
        <v>-0.5995995999999999</v>
      </c>
      <c r="AC3443">
        <f t="shared" si="540"/>
        <v>-0.30140520000000004</v>
      </c>
      <c r="AD3443">
        <f t="shared" si="541"/>
        <v>4.5049000000000117E-2</v>
      </c>
    </row>
    <row r="3444" spans="2:30" x14ac:dyDescent="0.25">
      <c r="B3444" s="1">
        <v>-2.3721704E-2</v>
      </c>
      <c r="C3444" s="1">
        <v>-2.5753114000000001E-2</v>
      </c>
      <c r="D3444" s="1">
        <v>-2.2546581999999999E-2</v>
      </c>
      <c r="E3444" s="1">
        <v>-1.8560060999999999E-2</v>
      </c>
      <c r="F3444" s="1">
        <v>-2.3008042999999999E-2</v>
      </c>
      <c r="H3444" s="1">
        <v>-1.9968625E-2</v>
      </c>
      <c r="J3444" s="1">
        <f t="shared" si="532"/>
        <v>6.9939399999999902E-4</v>
      </c>
      <c r="K3444" s="1">
        <f t="shared" si="533"/>
        <v>-1.3320160000000018E-3</v>
      </c>
      <c r="L3444" s="1">
        <f t="shared" si="534"/>
        <v>1.8745159999999997E-3</v>
      </c>
      <c r="M3444" s="1">
        <f t="shared" si="535"/>
        <v>5.8610369999999995E-3</v>
      </c>
      <c r="N3444" s="1">
        <f t="shared" si="536"/>
        <v>1.4130549999999999E-3</v>
      </c>
      <c r="P3444" s="1">
        <v>2.6883732999999999</v>
      </c>
      <c r="R3444" s="1">
        <v>-1.9503471999999999</v>
      </c>
      <c r="S3444" s="1">
        <v>-2.0066649999999999</v>
      </c>
      <c r="T3444" s="1">
        <v>-2.7403979000000001</v>
      </c>
      <c r="U3444" s="1">
        <v>-2.4440365000000002</v>
      </c>
      <c r="V3444" s="1">
        <v>-2.1040877999999998</v>
      </c>
      <c r="X3444" s="1">
        <v>-2.6250501000000002</v>
      </c>
      <c r="Z3444">
        <f t="shared" si="537"/>
        <v>0.19123840000000003</v>
      </c>
      <c r="AA3444">
        <f t="shared" si="538"/>
        <v>0.13492060000000006</v>
      </c>
      <c r="AB3444">
        <f t="shared" si="539"/>
        <v>-0.59881230000000008</v>
      </c>
      <c r="AC3444">
        <f t="shared" si="540"/>
        <v>-0.30245090000000019</v>
      </c>
      <c r="AD3444">
        <f t="shared" si="541"/>
        <v>3.7497800000000137E-2</v>
      </c>
    </row>
    <row r="3445" spans="2:30" x14ac:dyDescent="0.25">
      <c r="B3445" s="1">
        <v>-2.3739671E-2</v>
      </c>
      <c r="C3445" s="1">
        <v>-2.5760535000000001E-2</v>
      </c>
      <c r="D3445" s="1">
        <v>-2.2445183E-2</v>
      </c>
      <c r="E3445" s="1">
        <v>-1.8541117999999999E-2</v>
      </c>
      <c r="F3445" s="1">
        <v>-2.2903783E-2</v>
      </c>
      <c r="H3445" s="1">
        <v>-1.9856825000000002E-2</v>
      </c>
      <c r="J3445" s="1">
        <f t="shared" si="532"/>
        <v>6.8142699999999834E-4</v>
      </c>
      <c r="K3445" s="1">
        <f t="shared" si="533"/>
        <v>-1.3394370000000023E-3</v>
      </c>
      <c r="L3445" s="1">
        <f t="shared" si="534"/>
        <v>1.9759149999999982E-3</v>
      </c>
      <c r="M3445" s="1">
        <f t="shared" si="535"/>
        <v>5.8799799999999999E-3</v>
      </c>
      <c r="N3445" s="1">
        <f t="shared" si="536"/>
        <v>1.5173149999999982E-3</v>
      </c>
      <c r="P3445" s="1">
        <v>2.6891546000000002</v>
      </c>
      <c r="R3445" s="1">
        <v>-1.9435613</v>
      </c>
      <c r="S3445" s="1">
        <v>-2.0065024</v>
      </c>
      <c r="T3445" s="1">
        <v>-2.7369083999999999</v>
      </c>
      <c r="U3445" s="1">
        <v>-2.4421840000000001</v>
      </c>
      <c r="V3445" s="1">
        <v>-2.0945744999999998</v>
      </c>
      <c r="X3445" s="1">
        <v>-2.6209755000000001</v>
      </c>
      <c r="Z3445">
        <f t="shared" si="537"/>
        <v>0.19802429999999993</v>
      </c>
      <c r="AA3445">
        <f t="shared" si="538"/>
        <v>0.13508319999999996</v>
      </c>
      <c r="AB3445">
        <f t="shared" si="539"/>
        <v>-0.59532279999999993</v>
      </c>
      <c r="AC3445">
        <f t="shared" si="540"/>
        <v>-0.30059840000000015</v>
      </c>
      <c r="AD3445">
        <f t="shared" si="541"/>
        <v>4.7011100000000194E-2</v>
      </c>
    </row>
    <row r="3446" spans="2:30" x14ac:dyDescent="0.25">
      <c r="B3446" s="1">
        <v>-2.3840159E-2</v>
      </c>
      <c r="C3446" s="1">
        <v>-2.5627092000000001E-2</v>
      </c>
      <c r="D3446" s="1">
        <v>-2.2490079E-2</v>
      </c>
      <c r="E3446" s="1">
        <v>-1.8525013999999999E-2</v>
      </c>
      <c r="F3446" s="1">
        <v>-2.2957943000000001E-2</v>
      </c>
      <c r="H3446" s="1">
        <v>-1.9813711000000001E-2</v>
      </c>
      <c r="J3446" s="1">
        <f t="shared" si="532"/>
        <v>5.8093899999999907E-4</v>
      </c>
      <c r="K3446" s="1">
        <f t="shared" si="533"/>
        <v>-1.2059940000000019E-3</v>
      </c>
      <c r="L3446" s="1">
        <f t="shared" si="534"/>
        <v>1.9310189999999991E-3</v>
      </c>
      <c r="M3446" s="1">
        <f t="shared" si="535"/>
        <v>5.8960839999999994E-3</v>
      </c>
      <c r="N3446" s="1">
        <f t="shared" si="536"/>
        <v>1.4631549999999972E-3</v>
      </c>
      <c r="P3446" s="1">
        <v>2.6899359</v>
      </c>
      <c r="R3446" s="1">
        <v>-1.9541084</v>
      </c>
      <c r="S3446" s="1">
        <v>-1.988221</v>
      </c>
      <c r="T3446" s="1">
        <v>-2.7426569000000001</v>
      </c>
      <c r="U3446" s="1">
        <v>-2.4424758</v>
      </c>
      <c r="V3446" s="1">
        <v>-2.1006876999999999</v>
      </c>
      <c r="X3446" s="1">
        <v>-2.6138512999999999</v>
      </c>
      <c r="Z3446">
        <f t="shared" si="537"/>
        <v>0.18747720000000001</v>
      </c>
      <c r="AA3446">
        <f t="shared" si="538"/>
        <v>0.15336459999999996</v>
      </c>
      <c r="AB3446">
        <f t="shared" si="539"/>
        <v>-0.60107130000000009</v>
      </c>
      <c r="AC3446">
        <f t="shared" si="540"/>
        <v>-0.3008902</v>
      </c>
      <c r="AD3446">
        <f t="shared" si="541"/>
        <v>4.0897900000000043E-2</v>
      </c>
    </row>
    <row r="3447" spans="2:30" x14ac:dyDescent="0.25">
      <c r="B3447" s="1">
        <v>-2.3882749000000002E-2</v>
      </c>
      <c r="C3447" s="1">
        <v>-2.5679499000000001E-2</v>
      </c>
      <c r="D3447" s="1">
        <v>-2.2578480000000001E-2</v>
      </c>
      <c r="E3447" s="1">
        <v>-1.8601075000000002E-2</v>
      </c>
      <c r="F3447" s="1">
        <v>-2.2903038000000001E-2</v>
      </c>
      <c r="H3447" s="1">
        <v>-1.9931469E-2</v>
      </c>
      <c r="J3447" s="1">
        <f t="shared" si="532"/>
        <v>5.38348999999997E-4</v>
      </c>
      <c r="K3447" s="1">
        <f t="shared" si="533"/>
        <v>-1.2584010000000027E-3</v>
      </c>
      <c r="L3447" s="1">
        <f t="shared" si="534"/>
        <v>1.8426179999999973E-3</v>
      </c>
      <c r="M3447" s="1">
        <f t="shared" si="535"/>
        <v>5.8200229999999971E-3</v>
      </c>
      <c r="N3447" s="1">
        <f t="shared" si="536"/>
        <v>1.5180599999999982E-3</v>
      </c>
      <c r="P3447" s="1">
        <v>2.6907171999999999</v>
      </c>
      <c r="R3447" s="1">
        <v>-1.968008</v>
      </c>
      <c r="S3447" s="1">
        <v>-1.9963952</v>
      </c>
      <c r="T3447" s="1">
        <v>-2.7524525999999998</v>
      </c>
      <c r="U3447" s="1">
        <v>-2.4547938999999999</v>
      </c>
      <c r="V3447" s="1">
        <v>-2.0931031999999998</v>
      </c>
      <c r="X3447" s="1">
        <v>-2.6177280000000001</v>
      </c>
      <c r="Z3447">
        <f t="shared" si="537"/>
        <v>0.1735776</v>
      </c>
      <c r="AA3447">
        <f t="shared" si="538"/>
        <v>0.14519039999999994</v>
      </c>
      <c r="AB3447">
        <f t="shared" si="539"/>
        <v>-0.61086699999999983</v>
      </c>
      <c r="AC3447">
        <f t="shared" si="540"/>
        <v>-0.31320829999999988</v>
      </c>
      <c r="AD3447">
        <f t="shared" si="541"/>
        <v>4.8482400000000148E-2</v>
      </c>
    </row>
    <row r="3448" spans="2:30" x14ac:dyDescent="0.25">
      <c r="B3448" s="1">
        <v>-2.3756359000000001E-2</v>
      </c>
      <c r="C3448" s="1">
        <v>-2.5636049000000001E-2</v>
      </c>
      <c r="D3448" s="1">
        <v>-2.2464441000000002E-2</v>
      </c>
      <c r="E3448" s="1">
        <v>-1.8473359000000002E-2</v>
      </c>
      <c r="F3448" s="1">
        <v>-2.2860881E-2</v>
      </c>
      <c r="H3448" s="1">
        <v>-1.9831748999999999E-2</v>
      </c>
      <c r="J3448" s="1">
        <f t="shared" si="532"/>
        <v>6.6473899999999753E-4</v>
      </c>
      <c r="K3448" s="1">
        <f t="shared" si="533"/>
        <v>-1.2149510000000023E-3</v>
      </c>
      <c r="L3448" s="1">
        <f t="shared" si="534"/>
        <v>1.9566569999999971E-3</v>
      </c>
      <c r="M3448" s="1">
        <f t="shared" si="535"/>
        <v>5.947738999999997E-3</v>
      </c>
      <c r="N3448" s="1">
        <f t="shared" si="536"/>
        <v>1.5602169999999992E-3</v>
      </c>
      <c r="P3448" s="1">
        <v>2.6914984999999998</v>
      </c>
      <c r="R3448" s="1">
        <v>-1.9505337</v>
      </c>
      <c r="S3448" s="1">
        <v>-1.9946043</v>
      </c>
      <c r="T3448" s="1">
        <v>-2.7437859000000002</v>
      </c>
      <c r="U3448" s="1">
        <v>-2.4457526000000001</v>
      </c>
      <c r="V3448" s="1">
        <v>-2.0865032999999999</v>
      </c>
      <c r="X3448" s="1">
        <v>-2.6142812000000002</v>
      </c>
      <c r="Z3448">
        <f t="shared" si="537"/>
        <v>0.19105189999999994</v>
      </c>
      <c r="AA3448">
        <f t="shared" si="538"/>
        <v>0.14698129999999998</v>
      </c>
      <c r="AB3448">
        <f t="shared" si="539"/>
        <v>-0.60220030000000024</v>
      </c>
      <c r="AC3448">
        <f t="shared" si="540"/>
        <v>-0.30416700000000008</v>
      </c>
      <c r="AD3448">
        <f t="shared" si="541"/>
        <v>5.5082300000000028E-2</v>
      </c>
    </row>
    <row r="3449" spans="2:30" x14ac:dyDescent="0.25">
      <c r="B3449" s="1">
        <v>-2.3765391E-2</v>
      </c>
      <c r="C3449" s="1">
        <v>-2.5698511E-2</v>
      </c>
      <c r="D3449" s="1">
        <v>-2.2471357000000001E-2</v>
      </c>
      <c r="E3449" s="1">
        <v>-1.8435760999999998E-2</v>
      </c>
      <c r="F3449" s="1">
        <v>-2.2911012000000001E-2</v>
      </c>
      <c r="H3449" s="1">
        <v>-1.9878656000000001E-2</v>
      </c>
      <c r="J3449" s="1">
        <f t="shared" si="532"/>
        <v>6.5570699999999843E-4</v>
      </c>
      <c r="K3449" s="1">
        <f t="shared" si="533"/>
        <v>-1.2774130000000015E-3</v>
      </c>
      <c r="L3449" s="1">
        <f t="shared" si="534"/>
        <v>1.9497409999999979E-3</v>
      </c>
      <c r="M3449" s="1">
        <f t="shared" si="535"/>
        <v>5.9853370000000003E-3</v>
      </c>
      <c r="N3449" s="1">
        <f t="shared" si="536"/>
        <v>1.5100859999999973E-3</v>
      </c>
      <c r="P3449" s="1">
        <v>2.6922798000000001</v>
      </c>
      <c r="R3449" s="1">
        <v>-1.9523071999999999</v>
      </c>
      <c r="S3449" s="1">
        <v>-1.995881</v>
      </c>
      <c r="T3449" s="1">
        <v>-2.7375151999999998</v>
      </c>
      <c r="U3449" s="1">
        <v>-2.4409714</v>
      </c>
      <c r="V3449" s="1">
        <v>-2.1013484</v>
      </c>
      <c r="X3449" s="1">
        <v>-2.6186581000000002</v>
      </c>
      <c r="Z3449">
        <f t="shared" si="537"/>
        <v>0.18927840000000007</v>
      </c>
      <c r="AA3449">
        <f t="shared" si="538"/>
        <v>0.14570459999999996</v>
      </c>
      <c r="AB3449">
        <f t="shared" si="539"/>
        <v>-0.59592959999999984</v>
      </c>
      <c r="AC3449">
        <f t="shared" si="540"/>
        <v>-0.29938580000000004</v>
      </c>
      <c r="AD3449">
        <f t="shared" si="541"/>
        <v>4.0237199999999973E-2</v>
      </c>
    </row>
    <row r="3450" spans="2:30" x14ac:dyDescent="0.25">
      <c r="B3450" s="1">
        <v>-2.3710119000000002E-2</v>
      </c>
      <c r="C3450" s="1">
        <v>-2.5670141E-2</v>
      </c>
      <c r="D3450" s="1">
        <v>-2.2509662E-2</v>
      </c>
      <c r="E3450" s="1">
        <v>-1.8576374E-2</v>
      </c>
      <c r="F3450" s="1">
        <v>-2.2983442999999999E-2</v>
      </c>
      <c r="H3450" s="1">
        <v>-1.9961050000000001E-2</v>
      </c>
      <c r="J3450" s="1">
        <f t="shared" si="532"/>
        <v>7.10978999999997E-4</v>
      </c>
      <c r="K3450" s="1">
        <f t="shared" si="533"/>
        <v>-1.2490430000000018E-3</v>
      </c>
      <c r="L3450" s="1">
        <f t="shared" si="534"/>
        <v>1.911435999999999E-3</v>
      </c>
      <c r="M3450" s="1">
        <f t="shared" si="535"/>
        <v>5.8447239999999991E-3</v>
      </c>
      <c r="N3450" s="1">
        <f t="shared" si="536"/>
        <v>1.4376549999999995E-3</v>
      </c>
      <c r="P3450" s="1">
        <v>2.6930611</v>
      </c>
      <c r="R3450" s="1">
        <v>-1.9509021</v>
      </c>
      <c r="S3450" s="1">
        <v>-1.9944310999999999</v>
      </c>
      <c r="T3450" s="1">
        <v>-2.7443149</v>
      </c>
      <c r="U3450" s="1">
        <v>-2.4570748999999998</v>
      </c>
      <c r="V3450" s="1">
        <v>-2.1035533000000002</v>
      </c>
      <c r="X3450" s="1">
        <v>-2.6270145999999999</v>
      </c>
      <c r="Z3450">
        <f t="shared" si="537"/>
        <v>0.19068350000000001</v>
      </c>
      <c r="AA3450">
        <f t="shared" si="538"/>
        <v>0.14715450000000008</v>
      </c>
      <c r="AB3450">
        <f t="shared" si="539"/>
        <v>-0.60272930000000002</v>
      </c>
      <c r="AC3450">
        <f t="shared" si="540"/>
        <v>-0.31548929999999986</v>
      </c>
      <c r="AD3450">
        <f t="shared" si="541"/>
        <v>3.8032299999999797E-2</v>
      </c>
    </row>
    <row r="3451" spans="2:30" x14ac:dyDescent="0.25">
      <c r="B3451" s="1">
        <v>-2.3806034E-2</v>
      </c>
      <c r="C3451" s="1">
        <v>-2.5610015E-2</v>
      </c>
      <c r="D3451" s="1">
        <v>-2.2429167999999999E-2</v>
      </c>
      <c r="E3451" s="1">
        <v>-1.8510683999999999E-2</v>
      </c>
      <c r="F3451" s="1">
        <v>-2.2868531000000001E-2</v>
      </c>
      <c r="H3451" s="1">
        <v>-1.9842891000000001E-2</v>
      </c>
      <c r="J3451" s="1">
        <f t="shared" si="532"/>
        <v>6.150639999999985E-4</v>
      </c>
      <c r="K3451" s="1">
        <f t="shared" si="533"/>
        <v>-1.1889170000000011E-3</v>
      </c>
      <c r="L3451" s="1">
        <f t="shared" si="534"/>
        <v>1.9919299999999994E-3</v>
      </c>
      <c r="M3451" s="1">
        <f t="shared" si="535"/>
        <v>5.9104139999999993E-3</v>
      </c>
      <c r="N3451" s="1">
        <f t="shared" si="536"/>
        <v>1.5525669999999978E-3</v>
      </c>
      <c r="P3451" s="1">
        <v>2.6938423999999999</v>
      </c>
      <c r="R3451" s="1">
        <v>-1.9613525000000001</v>
      </c>
      <c r="S3451" s="1">
        <v>-1.9951148000000001</v>
      </c>
      <c r="T3451" s="1">
        <v>-2.7435246000000002</v>
      </c>
      <c r="U3451" s="1">
        <v>-2.4524895999999998</v>
      </c>
      <c r="V3451" s="1">
        <v>-2.0840866999999998</v>
      </c>
      <c r="X3451" s="1">
        <v>-2.6098986000000002</v>
      </c>
      <c r="Z3451">
        <f t="shared" si="537"/>
        <v>0.18023309999999992</v>
      </c>
      <c r="AA3451">
        <f t="shared" si="538"/>
        <v>0.1464707999999999</v>
      </c>
      <c r="AB3451">
        <f t="shared" si="539"/>
        <v>-0.60193900000000022</v>
      </c>
      <c r="AC3451">
        <f t="shared" si="540"/>
        <v>-0.31090399999999985</v>
      </c>
      <c r="AD3451">
        <f t="shared" si="541"/>
        <v>5.749890000000013E-2</v>
      </c>
    </row>
    <row r="3452" spans="2:30" x14ac:dyDescent="0.25">
      <c r="B3452" s="1">
        <v>-2.3792263000000001E-2</v>
      </c>
      <c r="C3452" s="1">
        <v>-2.5706877999999999E-2</v>
      </c>
      <c r="D3452" s="1">
        <v>-2.2485292E-2</v>
      </c>
      <c r="E3452" s="1">
        <v>-1.8447159000000001E-2</v>
      </c>
      <c r="F3452" s="1">
        <v>-2.2963164000000001E-2</v>
      </c>
      <c r="H3452" s="1">
        <v>-1.997144E-2</v>
      </c>
      <c r="J3452" s="1">
        <f t="shared" si="532"/>
        <v>6.2883499999999773E-4</v>
      </c>
      <c r="K3452" s="1">
        <f t="shared" si="533"/>
        <v>-1.2857800000000003E-3</v>
      </c>
      <c r="L3452" s="1">
        <f t="shared" si="534"/>
        <v>1.9358059999999983E-3</v>
      </c>
      <c r="M3452" s="1">
        <f t="shared" si="535"/>
        <v>5.9739389999999976E-3</v>
      </c>
      <c r="N3452" s="1">
        <f t="shared" si="536"/>
        <v>1.4579339999999975E-3</v>
      </c>
      <c r="P3452" s="1">
        <v>2.6946237000000002</v>
      </c>
      <c r="R3452" s="1">
        <v>-1.9566979</v>
      </c>
      <c r="S3452" s="1">
        <v>-2.0007453000000002</v>
      </c>
      <c r="T3452" s="1">
        <v>-2.7492955000000001</v>
      </c>
      <c r="U3452" s="1">
        <v>-2.4394002000000001</v>
      </c>
      <c r="V3452" s="1">
        <v>-2.0952106000000001</v>
      </c>
      <c r="X3452" s="1">
        <v>-2.625953</v>
      </c>
      <c r="Z3452">
        <f t="shared" si="537"/>
        <v>0.18488769999999999</v>
      </c>
      <c r="AA3452">
        <f t="shared" si="538"/>
        <v>0.14084029999999981</v>
      </c>
      <c r="AB3452">
        <f t="shared" si="539"/>
        <v>-0.60770990000000014</v>
      </c>
      <c r="AC3452">
        <f t="shared" si="540"/>
        <v>-0.29781460000000015</v>
      </c>
      <c r="AD3452">
        <f t="shared" si="541"/>
        <v>4.6374999999999833E-2</v>
      </c>
    </row>
    <row r="3453" spans="2:30" x14ac:dyDescent="0.25">
      <c r="B3453" s="1">
        <v>-2.3805621999999999E-2</v>
      </c>
      <c r="C3453" s="1">
        <v>-2.5752647E-2</v>
      </c>
      <c r="D3453" s="1">
        <v>-2.2570396E-2</v>
      </c>
      <c r="E3453" s="1">
        <v>-1.8570367000000001E-2</v>
      </c>
      <c r="F3453" s="1">
        <v>-2.2886703000000001E-2</v>
      </c>
      <c r="H3453" s="1">
        <v>-1.9887373E-2</v>
      </c>
      <c r="J3453" s="1">
        <f t="shared" si="532"/>
        <v>6.1547600000000022E-4</v>
      </c>
      <c r="K3453" s="1">
        <f t="shared" si="533"/>
        <v>-1.3315490000000013E-3</v>
      </c>
      <c r="L3453" s="1">
        <f t="shared" si="534"/>
        <v>1.8507019999999992E-3</v>
      </c>
      <c r="M3453" s="1">
        <f t="shared" si="535"/>
        <v>5.8507309999999979E-3</v>
      </c>
      <c r="N3453" s="1">
        <f t="shared" si="536"/>
        <v>1.5343949999999974E-3</v>
      </c>
      <c r="P3453" s="1">
        <v>2.6954050000000001</v>
      </c>
      <c r="R3453" s="1">
        <v>-1.9573343999999999</v>
      </c>
      <c r="S3453" s="1">
        <v>-1.9950458</v>
      </c>
      <c r="T3453" s="1">
        <v>-2.7501756999999998</v>
      </c>
      <c r="U3453" s="1">
        <v>-2.4547512999999999</v>
      </c>
      <c r="V3453" s="1">
        <v>-2.0911381000000002</v>
      </c>
      <c r="X3453" s="1">
        <v>-2.6153738</v>
      </c>
      <c r="Z3453">
        <f t="shared" si="537"/>
        <v>0.18425120000000006</v>
      </c>
      <c r="AA3453">
        <f t="shared" si="538"/>
        <v>0.1465398</v>
      </c>
      <c r="AB3453">
        <f t="shared" si="539"/>
        <v>-0.6085900999999998</v>
      </c>
      <c r="AC3453">
        <f t="shared" si="540"/>
        <v>-0.31316569999999988</v>
      </c>
      <c r="AD3453">
        <f t="shared" si="541"/>
        <v>5.0447499999999756E-2</v>
      </c>
    </row>
    <row r="3454" spans="2:30" x14ac:dyDescent="0.25">
      <c r="B3454" s="1">
        <v>-2.3801114000000002E-2</v>
      </c>
      <c r="C3454" s="1">
        <v>-2.5794061E-2</v>
      </c>
      <c r="D3454" s="1">
        <v>-2.2443777000000002E-2</v>
      </c>
      <c r="E3454" s="1">
        <v>-1.8628235999999999E-2</v>
      </c>
      <c r="F3454" s="1">
        <v>-2.2831450999999999E-2</v>
      </c>
      <c r="H3454" s="1">
        <v>-1.9899080999999999E-2</v>
      </c>
      <c r="J3454" s="1">
        <f t="shared" si="532"/>
        <v>6.1998399999999704E-4</v>
      </c>
      <c r="K3454" s="1">
        <f t="shared" si="533"/>
        <v>-1.3729630000000013E-3</v>
      </c>
      <c r="L3454" s="1">
        <f t="shared" si="534"/>
        <v>1.9773209999999972E-3</v>
      </c>
      <c r="M3454" s="1">
        <f t="shared" si="535"/>
        <v>5.7928619999999993E-3</v>
      </c>
      <c r="N3454" s="1">
        <f t="shared" si="536"/>
        <v>1.5896469999999996E-3</v>
      </c>
      <c r="P3454" s="1">
        <v>2.6961862999999999</v>
      </c>
      <c r="R3454" s="1">
        <v>-1.9545754</v>
      </c>
      <c r="S3454" s="1">
        <v>-1.9942588000000001</v>
      </c>
      <c r="T3454" s="1">
        <v>-2.7341074999999999</v>
      </c>
      <c r="U3454" s="1">
        <v>-2.4534514000000001</v>
      </c>
      <c r="V3454" s="1">
        <v>-2.0879485999999998</v>
      </c>
      <c r="X3454" s="1">
        <v>-2.6261966000000001</v>
      </c>
      <c r="Z3454">
        <f t="shared" si="537"/>
        <v>0.18701020000000002</v>
      </c>
      <c r="AA3454">
        <f t="shared" si="538"/>
        <v>0.14732679999999987</v>
      </c>
      <c r="AB3454">
        <f t="shared" si="539"/>
        <v>-0.59252189999999993</v>
      </c>
      <c r="AC3454">
        <f t="shared" si="540"/>
        <v>-0.31186580000000008</v>
      </c>
      <c r="AD3454">
        <f t="shared" si="541"/>
        <v>5.3637000000000157E-2</v>
      </c>
    </row>
    <row r="3455" spans="2:30" x14ac:dyDescent="0.25">
      <c r="B3455" s="1">
        <v>-2.3651098999999998E-2</v>
      </c>
      <c r="C3455" s="1">
        <v>-2.5604202999999999E-2</v>
      </c>
      <c r="D3455" s="1">
        <v>-2.2543078000000001E-2</v>
      </c>
      <c r="E3455" s="1">
        <v>-1.8563123000000001E-2</v>
      </c>
      <c r="F3455" s="1">
        <v>-2.2878447999999999E-2</v>
      </c>
      <c r="H3455" s="1">
        <v>-1.9988869999999999E-2</v>
      </c>
      <c r="J3455" s="1">
        <f t="shared" si="532"/>
        <v>7.6999900000000038E-4</v>
      </c>
      <c r="K3455" s="1">
        <f t="shared" si="533"/>
        <v>-1.1831050000000003E-3</v>
      </c>
      <c r="L3455" s="1">
        <f t="shared" si="534"/>
        <v>1.8780199999999976E-3</v>
      </c>
      <c r="M3455" s="1">
        <f t="shared" si="535"/>
        <v>5.8579749999999979E-3</v>
      </c>
      <c r="N3455" s="1">
        <f t="shared" si="536"/>
        <v>1.5426499999999996E-3</v>
      </c>
      <c r="P3455" s="1">
        <v>2.6969675999999998</v>
      </c>
      <c r="R3455" s="1">
        <v>-1.9377396</v>
      </c>
      <c r="S3455" s="1">
        <v>-1.9774833000000001</v>
      </c>
      <c r="T3455" s="1">
        <v>-2.7457790000000002</v>
      </c>
      <c r="U3455" s="1">
        <v>-2.4475842000000001</v>
      </c>
      <c r="V3455" s="1">
        <v>-2.0878234</v>
      </c>
      <c r="X3455" s="1">
        <v>-2.6283658000000001</v>
      </c>
      <c r="Z3455">
        <f t="shared" si="537"/>
        <v>0.20384599999999997</v>
      </c>
      <c r="AA3455">
        <f t="shared" si="538"/>
        <v>0.16410229999999992</v>
      </c>
      <c r="AB3455">
        <f t="shared" si="539"/>
        <v>-0.60419340000000021</v>
      </c>
      <c r="AC3455">
        <f t="shared" si="540"/>
        <v>-0.30599860000000012</v>
      </c>
      <c r="AD3455">
        <f t="shared" si="541"/>
        <v>5.3762199999999982E-2</v>
      </c>
    </row>
    <row r="3456" spans="2:30" x14ac:dyDescent="0.25">
      <c r="B3456" s="1">
        <v>-2.3737455000000001E-2</v>
      </c>
      <c r="C3456" s="1">
        <v>-2.5668913000000002E-2</v>
      </c>
      <c r="D3456" s="1">
        <v>-2.2511408E-2</v>
      </c>
      <c r="E3456" s="1">
        <v>-1.8588716000000002E-2</v>
      </c>
      <c r="F3456" s="1">
        <v>-2.2829149E-2</v>
      </c>
      <c r="H3456" s="1">
        <v>-1.9988410000000002E-2</v>
      </c>
      <c r="J3456" s="1">
        <f t="shared" si="532"/>
        <v>6.8364299999999767E-4</v>
      </c>
      <c r="K3456" s="1">
        <f t="shared" si="533"/>
        <v>-1.2478150000000028E-3</v>
      </c>
      <c r="L3456" s="1">
        <f t="shared" si="534"/>
        <v>1.9096899999999986E-3</v>
      </c>
      <c r="M3456" s="1">
        <f t="shared" si="535"/>
        <v>5.8323819999999971E-3</v>
      </c>
      <c r="N3456" s="1">
        <f t="shared" si="536"/>
        <v>1.5919489999999988E-3</v>
      </c>
      <c r="P3456" s="1">
        <v>2.6977489000000001</v>
      </c>
      <c r="R3456" s="1">
        <v>-1.9539865999999999</v>
      </c>
      <c r="S3456" s="1">
        <v>-1.9779496000000001</v>
      </c>
      <c r="T3456" s="1">
        <v>-2.7313895000000001</v>
      </c>
      <c r="U3456" s="1">
        <v>-2.4518401999999999</v>
      </c>
      <c r="V3456" s="1">
        <v>-2.0803506</v>
      </c>
      <c r="X3456" s="1">
        <v>-2.6291251</v>
      </c>
      <c r="Z3456">
        <f t="shared" si="537"/>
        <v>0.18759900000000007</v>
      </c>
      <c r="AA3456">
        <f t="shared" si="538"/>
        <v>0.16363599999999989</v>
      </c>
      <c r="AB3456">
        <f t="shared" si="539"/>
        <v>-0.58980390000000016</v>
      </c>
      <c r="AC3456">
        <f t="shared" si="540"/>
        <v>-0.31025459999999994</v>
      </c>
      <c r="AD3456">
        <f t="shared" si="541"/>
        <v>6.1234999999999928E-2</v>
      </c>
    </row>
    <row r="3457" spans="2:30" x14ac:dyDescent="0.25">
      <c r="B3457" s="1">
        <v>-2.3754569E-2</v>
      </c>
      <c r="C3457" s="1">
        <v>-2.5796255000000001E-2</v>
      </c>
      <c r="D3457" s="1">
        <v>-2.2496017E-2</v>
      </c>
      <c r="E3457" s="1">
        <v>-1.8518324999999999E-2</v>
      </c>
      <c r="F3457" s="1">
        <v>-2.2955276E-2</v>
      </c>
      <c r="H3457" s="1">
        <v>-1.9853104E-2</v>
      </c>
      <c r="J3457" s="1">
        <f t="shared" si="532"/>
        <v>6.6652899999999904E-4</v>
      </c>
      <c r="K3457" s="1">
        <f t="shared" si="533"/>
        <v>-1.3751570000000019E-3</v>
      </c>
      <c r="L3457" s="1">
        <f t="shared" si="534"/>
        <v>1.9250809999999986E-3</v>
      </c>
      <c r="M3457" s="1">
        <f t="shared" si="535"/>
        <v>5.902773E-3</v>
      </c>
      <c r="N3457" s="1">
        <f t="shared" si="536"/>
        <v>1.4658219999999986E-3</v>
      </c>
      <c r="P3457" s="1">
        <v>2.6985302</v>
      </c>
      <c r="R3457" s="1">
        <v>-1.9519031</v>
      </c>
      <c r="S3457" s="1">
        <v>-1.9869558</v>
      </c>
      <c r="T3457" s="1">
        <v>-2.7267668</v>
      </c>
      <c r="U3457" s="1">
        <v>-2.4484159999999999</v>
      </c>
      <c r="V3457" s="1">
        <v>-2.089915</v>
      </c>
      <c r="X3457" s="1">
        <v>-2.6208754000000001</v>
      </c>
      <c r="Z3457">
        <f t="shared" si="537"/>
        <v>0.18968249999999998</v>
      </c>
      <c r="AA3457">
        <f t="shared" si="538"/>
        <v>0.15462979999999993</v>
      </c>
      <c r="AB3457">
        <f t="shared" si="539"/>
        <v>-0.58518120000000007</v>
      </c>
      <c r="AC3457">
        <f t="shared" si="540"/>
        <v>-0.30683039999999995</v>
      </c>
      <c r="AD3457">
        <f t="shared" si="541"/>
        <v>5.1670600000000011E-2</v>
      </c>
    </row>
    <row r="3458" spans="2:30" x14ac:dyDescent="0.25">
      <c r="B3458" s="1">
        <v>-2.3785035999999999E-2</v>
      </c>
      <c r="C3458" s="1">
        <v>-2.5667438000000001E-2</v>
      </c>
      <c r="D3458" s="1">
        <v>-2.2579247E-2</v>
      </c>
      <c r="E3458" s="1">
        <v>-1.8527413E-2</v>
      </c>
      <c r="F3458" s="1">
        <v>-2.2979425000000001E-2</v>
      </c>
      <c r="H3458" s="1">
        <v>-1.9958126999999999E-2</v>
      </c>
      <c r="J3458" s="1">
        <f t="shared" si="532"/>
        <v>6.3606199999999974E-4</v>
      </c>
      <c r="K3458" s="1">
        <f t="shared" si="533"/>
        <v>-1.246340000000002E-3</v>
      </c>
      <c r="L3458" s="1">
        <f t="shared" si="534"/>
        <v>1.8418509999999985E-3</v>
      </c>
      <c r="M3458" s="1">
        <f t="shared" si="535"/>
        <v>5.8936849999999992E-3</v>
      </c>
      <c r="N3458" s="1">
        <f t="shared" si="536"/>
        <v>1.4416729999999975E-3</v>
      </c>
      <c r="P3458" s="1">
        <v>2.6993114999999999</v>
      </c>
      <c r="R3458" s="1">
        <v>-1.9529449000000001</v>
      </c>
      <c r="S3458" s="1">
        <v>-1.9771596</v>
      </c>
      <c r="T3458" s="1">
        <v>-2.7450635000000001</v>
      </c>
      <c r="U3458" s="1">
        <v>-2.4397026999999998</v>
      </c>
      <c r="V3458" s="1">
        <v>-2.0889405999999999</v>
      </c>
      <c r="X3458" s="1">
        <v>-2.6238853999999998</v>
      </c>
      <c r="Z3458">
        <f t="shared" si="537"/>
        <v>0.18864069999999988</v>
      </c>
      <c r="AA3458">
        <f t="shared" si="538"/>
        <v>0.16442599999999996</v>
      </c>
      <c r="AB3458">
        <f t="shared" si="539"/>
        <v>-0.60347790000000012</v>
      </c>
      <c r="AC3458">
        <f t="shared" si="540"/>
        <v>-0.2981170999999998</v>
      </c>
      <c r="AD3458">
        <f t="shared" si="541"/>
        <v>5.2645000000000053E-2</v>
      </c>
    </row>
    <row r="3459" spans="2:30" x14ac:dyDescent="0.25">
      <c r="B3459" s="1">
        <v>-2.3775109999999999E-2</v>
      </c>
      <c r="C3459" s="1">
        <v>-2.5714748999999999E-2</v>
      </c>
      <c r="D3459" s="1">
        <v>-2.2598883E-2</v>
      </c>
      <c r="E3459" s="1">
        <v>-1.8526303000000001E-2</v>
      </c>
      <c r="F3459" s="1">
        <v>-2.3009433999999999E-2</v>
      </c>
      <c r="H3459" s="1">
        <v>-1.9888757E-2</v>
      </c>
      <c r="J3459" s="1">
        <f t="shared" si="532"/>
        <v>6.4598800000000012E-4</v>
      </c>
      <c r="K3459" s="1">
        <f t="shared" si="533"/>
        <v>-1.2936509999999998E-3</v>
      </c>
      <c r="L3459" s="1">
        <f t="shared" si="534"/>
        <v>1.8222149999999986E-3</v>
      </c>
      <c r="M3459" s="1">
        <f t="shared" si="535"/>
        <v>5.8947949999999978E-3</v>
      </c>
      <c r="N3459" s="1">
        <f t="shared" si="536"/>
        <v>1.411664E-3</v>
      </c>
      <c r="P3459" s="1">
        <v>2.7000928000000002</v>
      </c>
      <c r="R3459" s="1">
        <v>-1.9514501</v>
      </c>
      <c r="S3459" s="1">
        <v>-1.9708668</v>
      </c>
      <c r="T3459" s="1">
        <v>-2.7416545999999999</v>
      </c>
      <c r="U3459" s="1">
        <v>-2.4380652999999999</v>
      </c>
      <c r="V3459" s="1">
        <v>-2.0901855999999999</v>
      </c>
      <c r="X3459" s="1">
        <v>-2.6200747</v>
      </c>
      <c r="Z3459">
        <f t="shared" si="537"/>
        <v>0.19013550000000001</v>
      </c>
      <c r="AA3459">
        <f t="shared" si="538"/>
        <v>0.17071879999999995</v>
      </c>
      <c r="AB3459">
        <f t="shared" si="539"/>
        <v>-0.60006899999999996</v>
      </c>
      <c r="AC3459">
        <f t="shared" si="540"/>
        <v>-0.2964796999999999</v>
      </c>
      <c r="AD3459">
        <f t="shared" si="541"/>
        <v>5.1400000000000112E-2</v>
      </c>
    </row>
    <row r="3460" spans="2:30" x14ac:dyDescent="0.25">
      <c r="B3460" s="1">
        <v>-2.3668972999999999E-2</v>
      </c>
      <c r="C3460" s="1">
        <v>-2.5742726E-2</v>
      </c>
      <c r="D3460" s="1">
        <v>-2.2595171000000001E-2</v>
      </c>
      <c r="E3460" s="1">
        <v>-1.8511387000000001E-2</v>
      </c>
      <c r="F3460" s="1">
        <v>-2.3011100999999999E-2</v>
      </c>
      <c r="H3460" s="1">
        <v>-1.9956391E-2</v>
      </c>
      <c r="J3460" s="1">
        <f t="shared" ref="J3460:J3523" si="542">B3460-$H$3</f>
        <v>7.5212499999999932E-4</v>
      </c>
      <c r="K3460" s="1">
        <f t="shared" ref="K3460:K3523" si="543">C3460-$H$3</f>
        <v>-1.3216280000000018E-3</v>
      </c>
      <c r="L3460" s="1">
        <f t="shared" ref="L3460:L3523" si="544">D3460-$H$3</f>
        <v>1.825926999999998E-3</v>
      </c>
      <c r="M3460" s="1">
        <f t="shared" ref="M3460:M3523" si="545">E3460-$H$3</f>
        <v>5.909710999999998E-3</v>
      </c>
      <c r="N3460" s="1">
        <f t="shared" ref="N3460:N3523" si="546">F3460-$H$3</f>
        <v>1.4099969999999996E-3</v>
      </c>
      <c r="P3460" s="1">
        <v>2.7008741000000001</v>
      </c>
      <c r="R3460" s="1">
        <v>-1.9406604999999999</v>
      </c>
      <c r="S3460" s="1">
        <v>-1.9695182</v>
      </c>
      <c r="T3460" s="1">
        <v>-2.7345111000000002</v>
      </c>
      <c r="U3460" s="1">
        <v>-2.4436404999999999</v>
      </c>
      <c r="V3460" s="1">
        <v>-2.0922079</v>
      </c>
      <c r="X3460" s="1">
        <v>-2.6297554999999999</v>
      </c>
      <c r="Z3460">
        <f t="shared" ref="Z3460:Z3523" si="547">R3460-$X$3</f>
        <v>0.20092510000000008</v>
      </c>
      <c r="AA3460">
        <f t="shared" ref="AA3460:AA3523" si="548">S3460-$X$3</f>
        <v>0.17206739999999998</v>
      </c>
      <c r="AB3460">
        <f t="shared" ref="AB3460:AB3523" si="549">T3460-$X$3</f>
        <v>-0.59292550000000022</v>
      </c>
      <c r="AC3460">
        <f t="shared" ref="AC3460:AC3523" si="550">U3460-$X$3</f>
        <v>-0.3020548999999999</v>
      </c>
      <c r="AD3460">
        <f t="shared" ref="AD3460:AD3523" si="551">V3460-$X$3</f>
        <v>4.9377699999999969E-2</v>
      </c>
    </row>
    <row r="3461" spans="2:30" x14ac:dyDescent="0.25">
      <c r="B3461" s="1">
        <v>-2.3796030999999999E-2</v>
      </c>
      <c r="C3461" s="1">
        <v>-2.5685652999999999E-2</v>
      </c>
      <c r="D3461" s="1">
        <v>-2.2552636000000001E-2</v>
      </c>
      <c r="E3461" s="1">
        <v>-1.8535005E-2</v>
      </c>
      <c r="F3461" s="1">
        <v>-2.2957729E-2</v>
      </c>
      <c r="H3461" s="1">
        <v>-1.9949369000000002E-2</v>
      </c>
      <c r="J3461" s="1">
        <f t="shared" si="542"/>
        <v>6.2506699999999998E-4</v>
      </c>
      <c r="K3461" s="1">
        <f t="shared" si="543"/>
        <v>-1.2645550000000005E-3</v>
      </c>
      <c r="L3461" s="1">
        <f t="shared" si="544"/>
        <v>1.8684619999999978E-3</v>
      </c>
      <c r="M3461" s="1">
        <f t="shared" si="545"/>
        <v>5.8860929999999985E-3</v>
      </c>
      <c r="N3461" s="1">
        <f t="shared" si="546"/>
        <v>1.4633689999999991E-3</v>
      </c>
      <c r="P3461" s="1">
        <v>2.7016553999999999</v>
      </c>
      <c r="R3461" s="1">
        <v>-1.9543869</v>
      </c>
      <c r="S3461" s="1">
        <v>-1.9595224</v>
      </c>
      <c r="T3461" s="1">
        <v>-2.7343449999999998</v>
      </c>
      <c r="U3461" s="1">
        <v>-2.4436002000000001</v>
      </c>
      <c r="V3461" s="1">
        <v>-2.0800964999999998</v>
      </c>
      <c r="X3461" s="1">
        <v>-2.6249242000000002</v>
      </c>
      <c r="Z3461">
        <f t="shared" si="547"/>
        <v>0.18719869999999994</v>
      </c>
      <c r="AA3461">
        <f t="shared" si="548"/>
        <v>0.18206319999999998</v>
      </c>
      <c r="AB3461">
        <f t="shared" si="549"/>
        <v>-0.59275939999999983</v>
      </c>
      <c r="AC3461">
        <f t="shared" si="550"/>
        <v>-0.30201460000000013</v>
      </c>
      <c r="AD3461">
        <f t="shared" si="551"/>
        <v>6.1489100000000185E-2</v>
      </c>
    </row>
    <row r="3462" spans="2:30" x14ac:dyDescent="0.25">
      <c r="B3462" s="1">
        <v>-2.3782032000000002E-2</v>
      </c>
      <c r="C3462" s="1">
        <v>-2.5750827E-2</v>
      </c>
      <c r="D3462" s="1">
        <v>-2.247273E-2</v>
      </c>
      <c r="E3462" s="1">
        <v>-1.8499654000000001E-2</v>
      </c>
      <c r="F3462" s="1">
        <v>-2.2960563999999999E-2</v>
      </c>
      <c r="H3462" s="1">
        <v>-2.0019410000000001E-2</v>
      </c>
      <c r="J3462" s="1">
        <f t="shared" si="542"/>
        <v>6.3906599999999716E-4</v>
      </c>
      <c r="K3462" s="1">
        <f t="shared" si="543"/>
        <v>-1.3297290000000017E-3</v>
      </c>
      <c r="L3462" s="1">
        <f t="shared" si="544"/>
        <v>1.9483679999999989E-3</v>
      </c>
      <c r="M3462" s="1">
        <f t="shared" si="545"/>
        <v>5.9214439999999979E-3</v>
      </c>
      <c r="N3462" s="1">
        <f t="shared" si="546"/>
        <v>1.4605339999999994E-3</v>
      </c>
      <c r="P3462" s="1">
        <v>2.7024366999999998</v>
      </c>
      <c r="R3462" s="1">
        <v>-1.9512733</v>
      </c>
      <c r="S3462" s="1">
        <v>-1.969022</v>
      </c>
      <c r="T3462" s="1">
        <v>-2.7193341000000002</v>
      </c>
      <c r="U3462" s="1">
        <v>-2.4396582000000002</v>
      </c>
      <c r="V3462" s="1">
        <v>-2.0817559000000001</v>
      </c>
      <c r="X3462" s="1">
        <v>-2.6286806999999999</v>
      </c>
      <c r="Z3462">
        <f t="shared" si="547"/>
        <v>0.19031229999999999</v>
      </c>
      <c r="AA3462">
        <f t="shared" si="548"/>
        <v>0.17256359999999993</v>
      </c>
      <c r="AB3462">
        <f t="shared" si="549"/>
        <v>-0.57774850000000022</v>
      </c>
      <c r="AC3462">
        <f t="shared" si="550"/>
        <v>-0.29807260000000024</v>
      </c>
      <c r="AD3462">
        <f t="shared" si="551"/>
        <v>5.9829699999999875E-2</v>
      </c>
    </row>
    <row r="3463" spans="2:30" x14ac:dyDescent="0.25">
      <c r="B3463" s="1">
        <v>-2.3719337E-2</v>
      </c>
      <c r="C3463" s="1">
        <v>-2.5864492999999999E-2</v>
      </c>
      <c r="D3463" s="1">
        <v>-2.2617470000000001E-2</v>
      </c>
      <c r="E3463" s="1">
        <v>-1.8482755999999999E-2</v>
      </c>
      <c r="F3463" s="1">
        <v>-2.3041926000000001E-2</v>
      </c>
      <c r="H3463" s="1">
        <v>-1.9957623000000001E-2</v>
      </c>
      <c r="J3463" s="1">
        <f t="shared" si="542"/>
        <v>7.0176099999999866E-4</v>
      </c>
      <c r="K3463" s="1">
        <f t="shared" si="543"/>
        <v>-1.4433950000000001E-3</v>
      </c>
      <c r="L3463" s="1">
        <f t="shared" si="544"/>
        <v>1.8036279999999981E-3</v>
      </c>
      <c r="M3463" s="1">
        <f t="shared" si="545"/>
        <v>5.9383419999999992E-3</v>
      </c>
      <c r="N3463" s="1">
        <f t="shared" si="546"/>
        <v>1.379171999999998E-3</v>
      </c>
      <c r="P3463" s="1">
        <v>2.7032180000000001</v>
      </c>
      <c r="R3463" s="1">
        <v>-1.9399754</v>
      </c>
      <c r="S3463" s="1">
        <v>-1.9803215999999999</v>
      </c>
      <c r="T3463" s="1">
        <v>-2.7312107000000001</v>
      </c>
      <c r="U3463" s="1">
        <v>-2.4338430999999998</v>
      </c>
      <c r="V3463" s="1">
        <v>-2.0896203999999998</v>
      </c>
      <c r="X3463" s="1">
        <v>-2.6188804999999999</v>
      </c>
      <c r="Z3463">
        <f t="shared" si="547"/>
        <v>0.20161019999999996</v>
      </c>
      <c r="AA3463">
        <f t="shared" si="548"/>
        <v>0.16126400000000007</v>
      </c>
      <c r="AB3463">
        <f t="shared" si="549"/>
        <v>-0.58962510000000012</v>
      </c>
      <c r="AC3463">
        <f t="shared" si="550"/>
        <v>-0.29225749999999984</v>
      </c>
      <c r="AD3463">
        <f t="shared" si="551"/>
        <v>5.1965200000000156E-2</v>
      </c>
    </row>
    <row r="3464" spans="2:30" x14ac:dyDescent="0.25">
      <c r="B3464" s="1">
        <v>-2.3725571000000001E-2</v>
      </c>
      <c r="C3464" s="1">
        <v>-2.5738028999999999E-2</v>
      </c>
      <c r="D3464" s="1">
        <v>-2.2577098E-2</v>
      </c>
      <c r="E3464" s="1">
        <v>-1.8564625000000001E-2</v>
      </c>
      <c r="F3464" s="1">
        <v>-2.3023005999999999E-2</v>
      </c>
      <c r="H3464" s="1">
        <v>-1.9975924999999999E-2</v>
      </c>
      <c r="J3464" s="1">
        <f t="shared" si="542"/>
        <v>6.9552699999999787E-4</v>
      </c>
      <c r="K3464" s="1">
        <f t="shared" si="543"/>
        <v>-1.3169310000000004E-3</v>
      </c>
      <c r="L3464" s="1">
        <f t="shared" si="544"/>
        <v>1.8439999999999984E-3</v>
      </c>
      <c r="M3464" s="1">
        <f t="shared" si="545"/>
        <v>5.8564729999999975E-3</v>
      </c>
      <c r="N3464" s="1">
        <f t="shared" si="546"/>
        <v>1.3980920000000001E-3</v>
      </c>
      <c r="P3464" s="1">
        <v>2.7039993</v>
      </c>
      <c r="R3464" s="1">
        <v>-1.9410510000000001</v>
      </c>
      <c r="S3464" s="1">
        <v>-1.9652149999999999</v>
      </c>
      <c r="T3464" s="1">
        <v>-2.7278101000000001</v>
      </c>
      <c r="U3464" s="1">
        <v>-2.4451014999999998</v>
      </c>
      <c r="V3464" s="1">
        <v>-2.0807704999999999</v>
      </c>
      <c r="X3464" s="1">
        <v>-2.6192764999999998</v>
      </c>
      <c r="Z3464">
        <f t="shared" si="547"/>
        <v>0.2005345999999999</v>
      </c>
      <c r="AA3464">
        <f t="shared" si="548"/>
        <v>0.17637060000000004</v>
      </c>
      <c r="AB3464">
        <f t="shared" si="549"/>
        <v>-0.58622450000000015</v>
      </c>
      <c r="AC3464">
        <f t="shared" si="550"/>
        <v>-0.30351589999999984</v>
      </c>
      <c r="AD3464">
        <f t="shared" si="551"/>
        <v>6.0815100000000122E-2</v>
      </c>
    </row>
    <row r="3465" spans="2:30" x14ac:dyDescent="0.25">
      <c r="B3465" s="1">
        <v>-2.3718471000000001E-2</v>
      </c>
      <c r="C3465" s="1">
        <v>-2.5801197000000001E-2</v>
      </c>
      <c r="D3465" s="1">
        <v>-2.2501387000000001E-2</v>
      </c>
      <c r="E3465" s="1">
        <v>-1.8491315000000001E-2</v>
      </c>
      <c r="F3465" s="1">
        <v>-2.3041874E-2</v>
      </c>
      <c r="H3465" s="1">
        <v>-1.9922447999999999E-2</v>
      </c>
      <c r="J3465" s="1">
        <f t="shared" si="542"/>
        <v>7.0262699999999734E-4</v>
      </c>
      <c r="K3465" s="1">
        <f t="shared" si="543"/>
        <v>-1.3800990000000027E-3</v>
      </c>
      <c r="L3465" s="1">
        <f t="shared" si="544"/>
        <v>1.9197109999999976E-3</v>
      </c>
      <c r="M3465" s="1">
        <f t="shared" si="545"/>
        <v>5.9297829999999975E-3</v>
      </c>
      <c r="N3465" s="1">
        <f t="shared" si="546"/>
        <v>1.3792239999999983E-3</v>
      </c>
      <c r="P3465" s="1">
        <v>2.7047805999999999</v>
      </c>
      <c r="R3465" s="1">
        <v>-1.9430107000000001</v>
      </c>
      <c r="S3465" s="1">
        <v>-1.9705026000000001</v>
      </c>
      <c r="T3465" s="1">
        <v>-2.7132852000000001</v>
      </c>
      <c r="U3465" s="1">
        <v>-2.4398993999999998</v>
      </c>
      <c r="V3465" s="1">
        <v>-2.0834614999999999</v>
      </c>
      <c r="X3465" s="1">
        <v>-2.6149990999999999</v>
      </c>
      <c r="Z3465">
        <f t="shared" si="547"/>
        <v>0.19857489999999989</v>
      </c>
      <c r="AA3465">
        <f t="shared" si="548"/>
        <v>0.17108299999999987</v>
      </c>
      <c r="AB3465">
        <f t="shared" si="549"/>
        <v>-0.57169960000000009</v>
      </c>
      <c r="AC3465">
        <f t="shared" si="550"/>
        <v>-0.29831379999999985</v>
      </c>
      <c r="AD3465">
        <f t="shared" si="551"/>
        <v>5.8124100000000123E-2</v>
      </c>
    </row>
    <row r="3466" spans="2:30" x14ac:dyDescent="0.25">
      <c r="B3466" s="1">
        <v>-2.3641426E-2</v>
      </c>
      <c r="C3466" s="1">
        <v>-2.5824942E-2</v>
      </c>
      <c r="D3466" s="1">
        <v>-2.2467819999999999E-2</v>
      </c>
      <c r="E3466" s="1">
        <v>-1.8472221E-2</v>
      </c>
      <c r="F3466" s="1">
        <v>-2.3079321E-2</v>
      </c>
      <c r="H3466" s="1">
        <v>-2.0005155E-2</v>
      </c>
      <c r="J3466" s="1">
        <f t="shared" si="542"/>
        <v>7.7967199999999862E-4</v>
      </c>
      <c r="K3466" s="1">
        <f t="shared" si="543"/>
        <v>-1.4038440000000013E-3</v>
      </c>
      <c r="L3466" s="1">
        <f t="shared" si="544"/>
        <v>1.9532779999999993E-3</v>
      </c>
      <c r="M3466" s="1">
        <f t="shared" si="545"/>
        <v>5.9488769999999982E-3</v>
      </c>
      <c r="N3466" s="1">
        <f t="shared" si="546"/>
        <v>1.3417769999999989E-3</v>
      </c>
      <c r="P3466" s="1">
        <v>2.7055619000000002</v>
      </c>
      <c r="R3466" s="1">
        <v>-1.9383387999999999</v>
      </c>
      <c r="S3466" s="1">
        <v>-1.9747939000000001</v>
      </c>
      <c r="T3466" s="1">
        <v>-2.7089009000000002</v>
      </c>
      <c r="U3466" s="1">
        <v>-2.4372318000000002</v>
      </c>
      <c r="V3466" s="1">
        <v>-2.083647</v>
      </c>
      <c r="X3466" s="1">
        <v>-2.6259716000000002</v>
      </c>
      <c r="Z3466">
        <f t="shared" si="547"/>
        <v>0.20324680000000006</v>
      </c>
      <c r="AA3466">
        <f t="shared" si="548"/>
        <v>0.16679169999999988</v>
      </c>
      <c r="AB3466">
        <f t="shared" si="549"/>
        <v>-0.56731530000000019</v>
      </c>
      <c r="AC3466">
        <f t="shared" si="550"/>
        <v>-0.29564620000000019</v>
      </c>
      <c r="AD3466">
        <f t="shared" si="551"/>
        <v>5.7938599999999951E-2</v>
      </c>
    </row>
    <row r="3467" spans="2:30" x14ac:dyDescent="0.25">
      <c r="B3467" s="1">
        <v>-2.3658644E-2</v>
      </c>
      <c r="C3467" s="1">
        <v>-2.5871393999999999E-2</v>
      </c>
      <c r="D3467" s="1">
        <v>-2.2495132000000001E-2</v>
      </c>
      <c r="E3467" s="1">
        <v>-1.8440561000000001E-2</v>
      </c>
      <c r="F3467" s="1">
        <v>-2.3098595E-2</v>
      </c>
      <c r="H3467" s="1">
        <v>-2.0079046E-2</v>
      </c>
      <c r="J3467" s="1">
        <f t="shared" si="542"/>
        <v>7.6245399999999922E-4</v>
      </c>
      <c r="K3467" s="1">
        <f t="shared" si="543"/>
        <v>-1.4502960000000002E-3</v>
      </c>
      <c r="L3467" s="1">
        <f t="shared" si="544"/>
        <v>1.9259659999999977E-3</v>
      </c>
      <c r="M3467" s="1">
        <f t="shared" si="545"/>
        <v>5.9805369999999976E-3</v>
      </c>
      <c r="N3467" s="1">
        <f t="shared" si="546"/>
        <v>1.3225029999999992E-3</v>
      </c>
      <c r="P3467" s="1">
        <v>2.7063432000000001</v>
      </c>
      <c r="R3467" s="1">
        <v>-1.9502976000000001</v>
      </c>
      <c r="S3467" s="1">
        <v>-1.9737518999999999</v>
      </c>
      <c r="T3467" s="1">
        <v>-2.7159757999999998</v>
      </c>
      <c r="U3467" s="1">
        <v>-2.4406762</v>
      </c>
      <c r="V3467" s="1">
        <v>-2.0849123000000001</v>
      </c>
      <c r="X3467" s="1">
        <v>-2.6337961999999999</v>
      </c>
      <c r="Z3467">
        <f t="shared" si="547"/>
        <v>0.1912879999999999</v>
      </c>
      <c r="AA3467">
        <f t="shared" si="548"/>
        <v>0.16783370000000009</v>
      </c>
      <c r="AB3467">
        <f t="shared" si="549"/>
        <v>-0.57439019999999985</v>
      </c>
      <c r="AC3467">
        <f t="shared" si="550"/>
        <v>-0.29909059999999998</v>
      </c>
      <c r="AD3467">
        <f t="shared" si="551"/>
        <v>5.6673299999999927E-2</v>
      </c>
    </row>
    <row r="3468" spans="2:30" x14ac:dyDescent="0.25">
      <c r="B3468" s="1">
        <v>-2.3518480000000001E-2</v>
      </c>
      <c r="C3468" s="1">
        <v>-2.5831158999999999E-2</v>
      </c>
      <c r="D3468" s="1">
        <v>-2.2521264999999999E-2</v>
      </c>
      <c r="E3468" s="1">
        <v>-1.8558517E-2</v>
      </c>
      <c r="F3468" s="1">
        <v>-2.3131453E-2</v>
      </c>
      <c r="H3468" s="1">
        <v>-1.9959448000000001E-2</v>
      </c>
      <c r="J3468" s="1">
        <f t="shared" si="542"/>
        <v>9.0261799999999739E-4</v>
      </c>
      <c r="K3468" s="1">
        <f t="shared" si="543"/>
        <v>-1.4100610000000006E-3</v>
      </c>
      <c r="L3468" s="1">
        <f t="shared" si="544"/>
        <v>1.8998330000000001E-3</v>
      </c>
      <c r="M3468" s="1">
        <f t="shared" si="545"/>
        <v>5.8625809999999987E-3</v>
      </c>
      <c r="N3468" s="1">
        <f t="shared" si="546"/>
        <v>1.289644999999999E-3</v>
      </c>
      <c r="P3468" s="1">
        <v>2.7071244999999999</v>
      </c>
      <c r="R3468" s="1">
        <v>-1.9418343</v>
      </c>
      <c r="S3468" s="1">
        <v>-1.9695978999999999</v>
      </c>
      <c r="T3468" s="1">
        <v>-2.7185874000000001</v>
      </c>
      <c r="U3468" s="1">
        <v>-2.4521120000000001</v>
      </c>
      <c r="V3468" s="1">
        <v>-2.0839767</v>
      </c>
      <c r="X3468" s="1">
        <v>-2.6172358999999998</v>
      </c>
      <c r="Z3468">
        <f t="shared" si="547"/>
        <v>0.19975129999999996</v>
      </c>
      <c r="AA3468">
        <f t="shared" si="548"/>
        <v>0.17198770000000008</v>
      </c>
      <c r="AB3468">
        <f t="shared" si="549"/>
        <v>-0.57700180000000012</v>
      </c>
      <c r="AC3468">
        <f t="shared" si="550"/>
        <v>-0.31052640000000009</v>
      </c>
      <c r="AD3468">
        <f t="shared" si="551"/>
        <v>5.7608899999999963E-2</v>
      </c>
    </row>
    <row r="3469" spans="2:30" x14ac:dyDescent="0.25">
      <c r="B3469" s="1">
        <v>-2.3530031999999999E-2</v>
      </c>
      <c r="C3469" s="1">
        <v>-2.5774529000000001E-2</v>
      </c>
      <c r="D3469" s="1">
        <v>-2.2489022000000001E-2</v>
      </c>
      <c r="E3469" s="1">
        <v>-1.8525773999999998E-2</v>
      </c>
      <c r="F3469" s="1">
        <v>-2.3010882E-2</v>
      </c>
      <c r="H3469" s="1">
        <v>-1.9942310000000001E-2</v>
      </c>
      <c r="J3469" s="1">
        <f t="shared" si="542"/>
        <v>8.9106599999999939E-4</v>
      </c>
      <c r="K3469" s="1">
        <f t="shared" si="543"/>
        <v>-1.3534310000000022E-3</v>
      </c>
      <c r="L3469" s="1">
        <f t="shared" si="544"/>
        <v>1.9320759999999979E-3</v>
      </c>
      <c r="M3469" s="1">
        <f t="shared" si="545"/>
        <v>5.8953240000000004E-3</v>
      </c>
      <c r="N3469" s="1">
        <f t="shared" si="546"/>
        <v>1.4102159999999989E-3</v>
      </c>
      <c r="P3469" s="1">
        <v>2.7079057999999998</v>
      </c>
      <c r="R3469" s="1">
        <v>-1.9362632</v>
      </c>
      <c r="S3469" s="1">
        <v>-1.9719148</v>
      </c>
      <c r="T3469" s="1">
        <v>-2.7137825000000002</v>
      </c>
      <c r="U3469" s="1">
        <v>-2.4469053999999999</v>
      </c>
      <c r="V3469" s="1">
        <v>-2.0746685999999999</v>
      </c>
      <c r="X3469" s="1">
        <v>-2.6110821</v>
      </c>
      <c r="Z3469">
        <f t="shared" si="547"/>
        <v>0.20532240000000002</v>
      </c>
      <c r="AA3469">
        <f t="shared" si="548"/>
        <v>0.16967080000000001</v>
      </c>
      <c r="AB3469">
        <f t="shared" si="549"/>
        <v>-0.57219690000000023</v>
      </c>
      <c r="AC3469">
        <f t="shared" si="550"/>
        <v>-0.30531979999999992</v>
      </c>
      <c r="AD3469">
        <f t="shared" si="551"/>
        <v>6.6917000000000115E-2</v>
      </c>
    </row>
    <row r="3470" spans="2:30" x14ac:dyDescent="0.25">
      <c r="B3470" s="1">
        <v>-2.3557479999999999E-2</v>
      </c>
      <c r="C3470" s="1">
        <v>-2.5866274000000002E-2</v>
      </c>
      <c r="D3470" s="1">
        <v>-2.2471048E-2</v>
      </c>
      <c r="E3470" s="1">
        <v>-1.8471220999999999E-2</v>
      </c>
      <c r="F3470" s="1">
        <v>-2.3107731999999999E-2</v>
      </c>
      <c r="H3470" s="1">
        <v>-2.0086545000000001E-2</v>
      </c>
      <c r="J3470" s="1">
        <f t="shared" si="542"/>
        <v>8.6361800000000002E-4</v>
      </c>
      <c r="K3470" s="1">
        <f t="shared" si="543"/>
        <v>-1.4451760000000029E-3</v>
      </c>
      <c r="L3470" s="1">
        <f t="shared" si="544"/>
        <v>1.9500499999999983E-3</v>
      </c>
      <c r="M3470" s="1">
        <f t="shared" si="545"/>
        <v>5.9498769999999992E-3</v>
      </c>
      <c r="N3470" s="1">
        <f t="shared" si="546"/>
        <v>1.3133659999999998E-3</v>
      </c>
      <c r="P3470" s="1">
        <v>2.7086871000000001</v>
      </c>
      <c r="R3470" s="1">
        <v>-1.9408542</v>
      </c>
      <c r="S3470" s="1">
        <v>-1.9674875999999999</v>
      </c>
      <c r="T3470" s="1">
        <v>-2.7133362000000001</v>
      </c>
      <c r="U3470" s="1">
        <v>-2.4407496000000002</v>
      </c>
      <c r="V3470" s="1">
        <v>-2.0803365999999999</v>
      </c>
      <c r="X3470" s="1">
        <v>-2.6225204</v>
      </c>
      <c r="Z3470">
        <f t="shared" si="547"/>
        <v>0.2007314</v>
      </c>
      <c r="AA3470">
        <f t="shared" si="548"/>
        <v>0.17409800000000009</v>
      </c>
      <c r="AB3470">
        <f t="shared" si="549"/>
        <v>-0.57175060000000011</v>
      </c>
      <c r="AC3470">
        <f t="shared" si="550"/>
        <v>-0.29916400000000021</v>
      </c>
      <c r="AD3470">
        <f t="shared" si="551"/>
        <v>6.1249000000000109E-2</v>
      </c>
    </row>
    <row r="3471" spans="2:30" x14ac:dyDescent="0.25">
      <c r="B3471" s="1">
        <v>-2.3481779000000001E-2</v>
      </c>
      <c r="C3471" s="1">
        <v>-2.5748457999999998E-2</v>
      </c>
      <c r="D3471" s="1">
        <v>-2.2540431E-2</v>
      </c>
      <c r="E3471" s="1">
        <v>-1.8500859000000001E-2</v>
      </c>
      <c r="F3471" s="1">
        <v>-2.3091087E-2</v>
      </c>
      <c r="H3471" s="1">
        <v>-2.0008122999999999E-2</v>
      </c>
      <c r="J3471" s="1">
        <f t="shared" si="542"/>
        <v>9.3931899999999749E-4</v>
      </c>
      <c r="K3471" s="1">
        <f t="shared" si="543"/>
        <v>-1.3273599999999997E-3</v>
      </c>
      <c r="L3471" s="1">
        <f t="shared" si="544"/>
        <v>1.8806669999999991E-3</v>
      </c>
      <c r="M3471" s="1">
        <f t="shared" si="545"/>
        <v>5.9202389999999973E-3</v>
      </c>
      <c r="N3471" s="1">
        <f t="shared" si="546"/>
        <v>1.330010999999999E-3</v>
      </c>
      <c r="P3471" s="1">
        <v>2.7094684</v>
      </c>
      <c r="R3471" s="1">
        <v>-1.9380027</v>
      </c>
      <c r="S3471" s="1">
        <v>-1.9512370999999999</v>
      </c>
      <c r="T3471" s="1">
        <v>-2.7196581000000002</v>
      </c>
      <c r="U3471" s="1">
        <v>-2.4459612000000002</v>
      </c>
      <c r="V3471" s="1">
        <v>-2.0721330999999998</v>
      </c>
      <c r="X3471" s="1">
        <v>-2.6158271000000002</v>
      </c>
      <c r="Z3471">
        <f t="shared" si="547"/>
        <v>0.20358290000000001</v>
      </c>
      <c r="AA3471">
        <f t="shared" si="548"/>
        <v>0.19034850000000003</v>
      </c>
      <c r="AB3471">
        <f t="shared" si="549"/>
        <v>-0.57807250000000021</v>
      </c>
      <c r="AC3471">
        <f t="shared" si="550"/>
        <v>-0.30437560000000019</v>
      </c>
      <c r="AD3471">
        <f t="shared" si="551"/>
        <v>6.9452500000000139E-2</v>
      </c>
    </row>
    <row r="3472" spans="2:30" x14ac:dyDescent="0.25">
      <c r="B3472" s="1">
        <v>-2.3558837999999999E-2</v>
      </c>
      <c r="C3472" s="1">
        <v>-2.5730669000000001E-2</v>
      </c>
      <c r="D3472" s="1">
        <v>-2.2491585000000001E-2</v>
      </c>
      <c r="E3472" s="1">
        <v>-1.8467826999999999E-2</v>
      </c>
      <c r="F3472" s="1">
        <v>-2.3010929999999999E-2</v>
      </c>
      <c r="H3472" s="1">
        <v>-1.9928787E-2</v>
      </c>
      <c r="J3472" s="1">
        <f t="shared" si="542"/>
        <v>8.6226000000000011E-4</v>
      </c>
      <c r="K3472" s="1">
        <f t="shared" si="543"/>
        <v>-1.3095710000000024E-3</v>
      </c>
      <c r="L3472" s="1">
        <f t="shared" si="544"/>
        <v>1.9295129999999973E-3</v>
      </c>
      <c r="M3472" s="1">
        <f t="shared" si="545"/>
        <v>5.9532709999999996E-3</v>
      </c>
      <c r="N3472" s="1">
        <f t="shared" si="546"/>
        <v>1.4101679999999998E-3</v>
      </c>
      <c r="P3472" s="1">
        <v>2.7102496999999999</v>
      </c>
      <c r="R3472" s="1">
        <v>-1.9429913000000001</v>
      </c>
      <c r="S3472" s="1">
        <v>-1.9592133</v>
      </c>
      <c r="T3472" s="1">
        <v>-2.7238014000000002</v>
      </c>
      <c r="U3472" s="1">
        <v>-2.4458329999999999</v>
      </c>
      <c r="V3472" s="1">
        <v>-2.0625718000000002</v>
      </c>
      <c r="X3472" s="1">
        <v>-2.6120534000000002</v>
      </c>
      <c r="Z3472">
        <f t="shared" si="547"/>
        <v>0.19859429999999989</v>
      </c>
      <c r="AA3472">
        <f t="shared" si="548"/>
        <v>0.18237229999999993</v>
      </c>
      <c r="AB3472">
        <f t="shared" si="549"/>
        <v>-0.58221580000000017</v>
      </c>
      <c r="AC3472">
        <f t="shared" si="550"/>
        <v>-0.30424739999999995</v>
      </c>
      <c r="AD3472">
        <f t="shared" si="551"/>
        <v>7.9013799999999801E-2</v>
      </c>
    </row>
    <row r="3473" spans="2:30" x14ac:dyDescent="0.25">
      <c r="B3473" s="1">
        <v>-2.3500429E-2</v>
      </c>
      <c r="C3473" s="1">
        <v>-2.5738667999999999E-2</v>
      </c>
      <c r="D3473" s="1">
        <v>-2.2545135000000001E-2</v>
      </c>
      <c r="E3473" s="1">
        <v>-1.8455394E-2</v>
      </c>
      <c r="F3473" s="1">
        <v>-2.3032819999999999E-2</v>
      </c>
      <c r="H3473" s="1">
        <v>-2.0145963999999999E-2</v>
      </c>
      <c r="J3473" s="1">
        <f t="shared" si="542"/>
        <v>9.2066899999999896E-4</v>
      </c>
      <c r="K3473" s="1">
        <f t="shared" si="543"/>
        <v>-1.3175700000000005E-3</v>
      </c>
      <c r="L3473" s="1">
        <f t="shared" si="544"/>
        <v>1.8759629999999979E-3</v>
      </c>
      <c r="M3473" s="1">
        <f t="shared" si="545"/>
        <v>5.9657039999999988E-3</v>
      </c>
      <c r="N3473" s="1">
        <f t="shared" si="546"/>
        <v>1.3882779999999997E-3</v>
      </c>
      <c r="P3473" s="1">
        <v>2.7110310000000002</v>
      </c>
      <c r="R3473" s="1">
        <v>-1.93902</v>
      </c>
      <c r="S3473" s="1">
        <v>-1.9597530000000001</v>
      </c>
      <c r="T3473" s="1">
        <v>-2.7288849000000002</v>
      </c>
      <c r="U3473" s="1">
        <v>-2.4407711000000001</v>
      </c>
      <c r="V3473" s="1">
        <v>-2.0710928000000002</v>
      </c>
      <c r="X3473" s="1">
        <v>-2.6333205999999998</v>
      </c>
      <c r="Z3473">
        <f t="shared" si="547"/>
        <v>0.20256560000000001</v>
      </c>
      <c r="AA3473">
        <f t="shared" si="548"/>
        <v>0.1818325999999999</v>
      </c>
      <c r="AB3473">
        <f t="shared" si="549"/>
        <v>-0.58729930000000019</v>
      </c>
      <c r="AC3473">
        <f t="shared" si="550"/>
        <v>-0.2991855000000001</v>
      </c>
      <c r="AD3473">
        <f t="shared" si="551"/>
        <v>7.04927999999998E-2</v>
      </c>
    </row>
    <row r="3474" spans="2:30" x14ac:dyDescent="0.25">
      <c r="B3474" s="1">
        <v>-2.3554120000000001E-2</v>
      </c>
      <c r="C3474" s="1">
        <v>-2.571027E-2</v>
      </c>
      <c r="D3474" s="1">
        <v>-2.2472410000000002E-2</v>
      </c>
      <c r="E3474" s="1">
        <v>-1.8485913E-2</v>
      </c>
      <c r="F3474" s="1">
        <v>-2.3010282E-2</v>
      </c>
      <c r="H3474" s="1">
        <v>-2.0007158000000001E-2</v>
      </c>
      <c r="J3474" s="1">
        <f t="shared" si="542"/>
        <v>8.6697799999999742E-4</v>
      </c>
      <c r="K3474" s="1">
        <f t="shared" si="543"/>
        <v>-1.2891720000000016E-3</v>
      </c>
      <c r="L3474" s="1">
        <f t="shared" si="544"/>
        <v>1.948687999999997E-3</v>
      </c>
      <c r="M3474" s="1">
        <f t="shared" si="545"/>
        <v>5.9351849999999991E-3</v>
      </c>
      <c r="N3474" s="1">
        <f t="shared" si="546"/>
        <v>1.4108159999999988E-3</v>
      </c>
      <c r="P3474" s="1">
        <v>2.7118123000000001</v>
      </c>
      <c r="R3474" s="1">
        <v>-1.9442439</v>
      </c>
      <c r="S3474" s="1">
        <v>-1.9625648</v>
      </c>
      <c r="T3474" s="1">
        <v>-2.7171954999999999</v>
      </c>
      <c r="U3474" s="1">
        <v>-2.4447302999999998</v>
      </c>
      <c r="V3474" s="1">
        <v>-2.0692534</v>
      </c>
      <c r="X3474" s="1">
        <v>-2.6203465000000001</v>
      </c>
      <c r="Z3474">
        <f t="shared" si="547"/>
        <v>0.19734169999999995</v>
      </c>
      <c r="AA3474">
        <f t="shared" si="548"/>
        <v>0.17902079999999998</v>
      </c>
      <c r="AB3474">
        <f t="shared" si="549"/>
        <v>-0.5756098999999999</v>
      </c>
      <c r="AC3474">
        <f t="shared" si="550"/>
        <v>-0.30314469999999982</v>
      </c>
      <c r="AD3474">
        <f t="shared" si="551"/>
        <v>7.2332199999999958E-2</v>
      </c>
    </row>
    <row r="3475" spans="2:30" x14ac:dyDescent="0.25">
      <c r="B3475" s="1">
        <v>-2.3533302999999998E-2</v>
      </c>
      <c r="C3475" s="1">
        <v>-2.5864121E-2</v>
      </c>
      <c r="D3475" s="1">
        <v>-2.2546150000000001E-2</v>
      </c>
      <c r="E3475" s="1">
        <v>-1.8531098999999999E-2</v>
      </c>
      <c r="F3475" s="1">
        <v>-2.3102170000000002E-2</v>
      </c>
      <c r="H3475" s="1">
        <v>-1.9938758000000001E-2</v>
      </c>
      <c r="J3475" s="1">
        <f t="shared" si="542"/>
        <v>8.8779500000000025E-4</v>
      </c>
      <c r="K3475" s="1">
        <f t="shared" si="543"/>
        <v>-1.4430230000000016E-3</v>
      </c>
      <c r="L3475" s="1">
        <f t="shared" si="544"/>
        <v>1.8749479999999978E-3</v>
      </c>
      <c r="M3475" s="1">
        <f t="shared" si="545"/>
        <v>5.8899989999999999E-3</v>
      </c>
      <c r="N3475" s="1">
        <f t="shared" si="546"/>
        <v>1.318927999999997E-3</v>
      </c>
      <c r="P3475" s="1">
        <v>2.7125935999999999</v>
      </c>
      <c r="R3475" s="1">
        <v>-1.9432498</v>
      </c>
      <c r="S3475" s="1">
        <v>-1.9738888000000001</v>
      </c>
      <c r="T3475" s="1">
        <v>-2.7173748</v>
      </c>
      <c r="U3475" s="1">
        <v>-2.4567347000000002</v>
      </c>
      <c r="V3475" s="1">
        <v>-2.0777747999999998</v>
      </c>
      <c r="X3475" s="1">
        <v>-2.6206732000000001</v>
      </c>
      <c r="Z3475">
        <f t="shared" si="547"/>
        <v>0.19833579999999995</v>
      </c>
      <c r="AA3475">
        <f t="shared" si="548"/>
        <v>0.16769679999999987</v>
      </c>
      <c r="AB3475">
        <f t="shared" si="549"/>
        <v>-0.5757892</v>
      </c>
      <c r="AC3475">
        <f t="shared" si="550"/>
        <v>-0.31514910000000018</v>
      </c>
      <c r="AD3475">
        <f t="shared" si="551"/>
        <v>6.3810800000000167E-2</v>
      </c>
    </row>
    <row r="3476" spans="2:30" x14ac:dyDescent="0.25">
      <c r="B3476" s="1">
        <v>-2.3484769999999999E-2</v>
      </c>
      <c r="C3476" s="1">
        <v>-2.5771289999999999E-2</v>
      </c>
      <c r="D3476" s="1">
        <v>-2.2552862999999999E-2</v>
      </c>
      <c r="E3476" s="1">
        <v>-1.8388861999999999E-2</v>
      </c>
      <c r="F3476" s="1">
        <v>-2.3033168E-2</v>
      </c>
      <c r="H3476" s="1">
        <v>-1.9972783000000001E-2</v>
      </c>
      <c r="J3476" s="1">
        <f t="shared" si="542"/>
        <v>9.3632800000000016E-4</v>
      </c>
      <c r="K3476" s="1">
        <f t="shared" si="543"/>
        <v>-1.3501920000000001E-3</v>
      </c>
      <c r="L3476" s="1">
        <f t="shared" si="544"/>
        <v>1.8682349999999993E-3</v>
      </c>
      <c r="M3476" s="1">
        <f t="shared" si="545"/>
        <v>6.0322359999999998E-3</v>
      </c>
      <c r="N3476" s="1">
        <f t="shared" si="546"/>
        <v>1.387929999999999E-3</v>
      </c>
      <c r="P3476" s="1">
        <v>2.7133748999999998</v>
      </c>
      <c r="R3476" s="1">
        <v>-1.9300624</v>
      </c>
      <c r="S3476" s="1">
        <v>-1.9632472999999999</v>
      </c>
      <c r="T3476" s="1">
        <v>-2.7199179999999998</v>
      </c>
      <c r="U3476" s="1">
        <v>-2.4436550000000001</v>
      </c>
      <c r="V3476" s="1">
        <v>-2.0706140999999998</v>
      </c>
      <c r="X3476" s="1">
        <v>-2.6187974999999999</v>
      </c>
      <c r="Z3476">
        <f t="shared" si="547"/>
        <v>0.21152320000000002</v>
      </c>
      <c r="AA3476">
        <f t="shared" si="548"/>
        <v>0.17833830000000006</v>
      </c>
      <c r="AB3476">
        <f t="shared" si="549"/>
        <v>-0.57833239999999986</v>
      </c>
      <c r="AC3476">
        <f t="shared" si="550"/>
        <v>-0.30206940000000015</v>
      </c>
      <c r="AD3476">
        <f t="shared" si="551"/>
        <v>7.0971500000000187E-2</v>
      </c>
    </row>
    <row r="3477" spans="2:30" x14ac:dyDescent="0.25">
      <c r="B3477" s="1">
        <v>-2.3573479000000001E-2</v>
      </c>
      <c r="C3477" s="1">
        <v>-2.5675838999999999E-2</v>
      </c>
      <c r="D3477" s="1">
        <v>-2.2352489E-2</v>
      </c>
      <c r="E3477" s="1">
        <v>-1.8329591999999999E-2</v>
      </c>
      <c r="F3477" s="1">
        <v>-2.3108678000000001E-2</v>
      </c>
      <c r="H3477" s="1">
        <v>-1.991801E-2</v>
      </c>
      <c r="J3477" s="1">
        <f t="shared" si="542"/>
        <v>8.4761899999999737E-4</v>
      </c>
      <c r="K3477" s="1">
        <f t="shared" si="543"/>
        <v>-1.2547410000000002E-3</v>
      </c>
      <c r="L3477" s="1">
        <f t="shared" si="544"/>
        <v>2.068608999999999E-3</v>
      </c>
      <c r="M3477" s="1">
        <f t="shared" si="545"/>
        <v>6.091506E-3</v>
      </c>
      <c r="N3477" s="1">
        <f t="shared" si="546"/>
        <v>1.3124199999999982E-3</v>
      </c>
      <c r="P3477" s="1">
        <v>2.7141562000000001</v>
      </c>
      <c r="R3477" s="1">
        <v>-1.9436353</v>
      </c>
      <c r="S3477" s="1">
        <v>-1.9643284000000001</v>
      </c>
      <c r="T3477" s="1">
        <v>-2.7057467000000002</v>
      </c>
      <c r="U3477" s="1">
        <v>-2.4393691999999998</v>
      </c>
      <c r="V3477" s="1">
        <v>-2.0822433999999999</v>
      </c>
      <c r="X3477" s="1">
        <v>-2.6094464999999998</v>
      </c>
      <c r="Z3477">
        <f t="shared" si="547"/>
        <v>0.19795030000000002</v>
      </c>
      <c r="AA3477">
        <f t="shared" si="548"/>
        <v>0.17725719999999989</v>
      </c>
      <c r="AB3477">
        <f t="shared" si="549"/>
        <v>-0.56416110000000019</v>
      </c>
      <c r="AC3477">
        <f t="shared" si="550"/>
        <v>-0.29778359999999982</v>
      </c>
      <c r="AD3477">
        <f t="shared" si="551"/>
        <v>5.9342200000000123E-2</v>
      </c>
    </row>
    <row r="3478" spans="2:30" x14ac:dyDescent="0.25">
      <c r="B3478" s="1">
        <v>-2.3493428E-2</v>
      </c>
      <c r="C3478" s="1">
        <v>-2.5749536E-2</v>
      </c>
      <c r="D3478" s="1">
        <v>-2.2535975999999999E-2</v>
      </c>
      <c r="E3478" s="1">
        <v>-1.8564112000000001E-2</v>
      </c>
      <c r="F3478" s="1">
        <v>-2.3126720999999999E-2</v>
      </c>
      <c r="H3478" s="1">
        <v>-2.0150494000000001E-2</v>
      </c>
      <c r="J3478" s="1">
        <f t="shared" si="542"/>
        <v>9.276699999999985E-4</v>
      </c>
      <c r="K3478" s="1">
        <f t="shared" si="543"/>
        <v>-1.3284380000000012E-3</v>
      </c>
      <c r="L3478" s="1">
        <f t="shared" si="544"/>
        <v>1.8851219999999995E-3</v>
      </c>
      <c r="M3478" s="1">
        <f t="shared" si="545"/>
        <v>5.8569859999999981E-3</v>
      </c>
      <c r="N3478" s="1">
        <f t="shared" si="546"/>
        <v>1.2943769999999993E-3</v>
      </c>
      <c r="P3478" s="1">
        <v>2.7149374000000002</v>
      </c>
      <c r="R3478" s="1">
        <v>-1.9428791999999999</v>
      </c>
      <c r="S3478" s="1">
        <v>-1.9664782000000001</v>
      </c>
      <c r="T3478" s="1">
        <v>-2.7268800999999998</v>
      </c>
      <c r="U3478" s="1">
        <v>-2.4648360999999999</v>
      </c>
      <c r="V3478" s="1">
        <v>-2.0745355999999999</v>
      </c>
      <c r="X3478" s="1">
        <v>-2.6255639</v>
      </c>
      <c r="Z3478">
        <f t="shared" si="547"/>
        <v>0.19870640000000006</v>
      </c>
      <c r="AA3478">
        <f t="shared" si="548"/>
        <v>0.17510739999999991</v>
      </c>
      <c r="AB3478">
        <f t="shared" si="549"/>
        <v>-0.58529449999999983</v>
      </c>
      <c r="AC3478">
        <f t="shared" si="550"/>
        <v>-0.32325049999999989</v>
      </c>
      <c r="AD3478">
        <f t="shared" si="551"/>
        <v>6.7050000000000054E-2</v>
      </c>
    </row>
    <row r="3479" spans="2:30" x14ac:dyDescent="0.25">
      <c r="B3479" s="1">
        <v>-2.3472248000000001E-2</v>
      </c>
      <c r="C3479" s="1">
        <v>-2.5785295E-2</v>
      </c>
      <c r="D3479" s="1">
        <v>-2.2540899E-2</v>
      </c>
      <c r="E3479" s="1">
        <v>-1.8462241000000001E-2</v>
      </c>
      <c r="F3479" s="1">
        <v>-2.3076315999999999E-2</v>
      </c>
      <c r="H3479" s="1">
        <v>-2.0031654999999999E-2</v>
      </c>
      <c r="J3479" s="1">
        <f t="shared" si="542"/>
        <v>9.4884999999999761E-4</v>
      </c>
      <c r="K3479" s="1">
        <f t="shared" si="543"/>
        <v>-1.364197000000001E-3</v>
      </c>
      <c r="L3479" s="1">
        <f t="shared" si="544"/>
        <v>1.8801989999999991E-3</v>
      </c>
      <c r="M3479" s="1">
        <f t="shared" si="545"/>
        <v>5.958856999999998E-3</v>
      </c>
      <c r="N3479" s="1">
        <f t="shared" si="546"/>
        <v>1.3447819999999992E-3</v>
      </c>
      <c r="P3479" s="1">
        <v>2.7157187</v>
      </c>
      <c r="R3479" s="1">
        <v>-1.9426448000000001</v>
      </c>
      <c r="S3479" s="1">
        <v>-1.9722827999999999</v>
      </c>
      <c r="T3479" s="1">
        <v>-2.7210063999999998</v>
      </c>
      <c r="U3479" s="1">
        <v>-2.4602156000000002</v>
      </c>
      <c r="V3479" s="1">
        <v>-2.0707404999999999</v>
      </c>
      <c r="X3479" s="1">
        <v>-2.6108140999999998</v>
      </c>
      <c r="Z3479">
        <f t="shared" si="547"/>
        <v>0.19894079999999992</v>
      </c>
      <c r="AA3479">
        <f t="shared" si="548"/>
        <v>0.16930280000000009</v>
      </c>
      <c r="AB3479">
        <f t="shared" si="549"/>
        <v>-0.57942079999999985</v>
      </c>
      <c r="AC3479">
        <f t="shared" si="550"/>
        <v>-0.31863000000000019</v>
      </c>
      <c r="AD3479">
        <f t="shared" si="551"/>
        <v>7.0845100000000105E-2</v>
      </c>
    </row>
    <row r="3480" spans="2:30" x14ac:dyDescent="0.25">
      <c r="B3480" s="1">
        <v>-2.3585954999999999E-2</v>
      </c>
      <c r="C3480" s="1">
        <v>-2.5739761E-2</v>
      </c>
      <c r="D3480" s="1">
        <v>-2.2454761E-2</v>
      </c>
      <c r="E3480" s="1">
        <v>-1.8455342999999999E-2</v>
      </c>
      <c r="F3480" s="1">
        <v>-2.3016773000000001E-2</v>
      </c>
      <c r="H3480" s="1">
        <v>-2.0010216000000001E-2</v>
      </c>
      <c r="J3480" s="1">
        <f t="shared" si="542"/>
        <v>8.35143E-4</v>
      </c>
      <c r="K3480" s="1">
        <f t="shared" si="543"/>
        <v>-1.3186630000000012E-3</v>
      </c>
      <c r="L3480" s="1">
        <f t="shared" si="544"/>
        <v>1.9663369999999986E-3</v>
      </c>
      <c r="M3480" s="1">
        <f t="shared" si="545"/>
        <v>5.9657549999999997E-3</v>
      </c>
      <c r="N3480" s="1">
        <f t="shared" si="546"/>
        <v>1.4043249999999979E-3</v>
      </c>
      <c r="P3480" s="1">
        <v>2.7164999999999999</v>
      </c>
      <c r="R3480" s="1">
        <v>-1.9602948</v>
      </c>
      <c r="S3480" s="1">
        <v>-1.9728459</v>
      </c>
      <c r="T3480" s="1">
        <v>-2.7191391</v>
      </c>
      <c r="U3480" s="1">
        <v>-2.4608519000000002</v>
      </c>
      <c r="V3480" s="1">
        <v>-2.0718429</v>
      </c>
      <c r="X3480" s="1">
        <v>-2.6175423000000002</v>
      </c>
      <c r="Z3480">
        <f t="shared" si="547"/>
        <v>0.18129079999999997</v>
      </c>
      <c r="AA3480">
        <f t="shared" si="548"/>
        <v>0.16873969999999994</v>
      </c>
      <c r="AB3480">
        <f t="shared" si="549"/>
        <v>-0.57755350000000005</v>
      </c>
      <c r="AC3480">
        <f t="shared" si="550"/>
        <v>-0.31926630000000022</v>
      </c>
      <c r="AD3480">
        <f t="shared" si="551"/>
        <v>6.9742699999999935E-2</v>
      </c>
    </row>
    <row r="3481" spans="2:30" x14ac:dyDescent="0.25">
      <c r="B3481" s="1">
        <v>-2.3575477000000001E-2</v>
      </c>
      <c r="C3481" s="1">
        <v>-2.5660446E-2</v>
      </c>
      <c r="D3481" s="1">
        <v>-2.2615919000000002E-2</v>
      </c>
      <c r="E3481" s="1">
        <v>-1.8335961000000001E-2</v>
      </c>
      <c r="F3481" s="1">
        <v>-2.3076445000000001E-2</v>
      </c>
      <c r="H3481" s="1">
        <v>-1.9971181000000001E-2</v>
      </c>
      <c r="J3481" s="1">
        <f t="shared" si="542"/>
        <v>8.4562099999999779E-4</v>
      </c>
      <c r="K3481" s="1">
        <f t="shared" si="543"/>
        <v>-1.2393480000000012E-3</v>
      </c>
      <c r="L3481" s="1">
        <f t="shared" si="544"/>
        <v>1.805178999999997E-3</v>
      </c>
      <c r="M3481" s="1">
        <f t="shared" si="545"/>
        <v>6.0851369999999974E-3</v>
      </c>
      <c r="N3481" s="1">
        <f t="shared" si="546"/>
        <v>1.3446529999999977E-3</v>
      </c>
      <c r="P3481" s="1">
        <v>2.7172812999999998</v>
      </c>
      <c r="R3481" s="1">
        <v>-1.9528821999999999</v>
      </c>
      <c r="S3481" s="1">
        <v>-1.9679844</v>
      </c>
      <c r="T3481" s="1">
        <v>-2.7348962000000001</v>
      </c>
      <c r="U3481" s="1">
        <v>-2.4505184</v>
      </c>
      <c r="V3481" s="1">
        <v>-2.0750582</v>
      </c>
      <c r="X3481" s="1">
        <v>-2.6096742000000002</v>
      </c>
      <c r="Z3481">
        <f t="shared" si="547"/>
        <v>0.18870340000000008</v>
      </c>
      <c r="AA3481">
        <f t="shared" si="548"/>
        <v>0.17360120000000001</v>
      </c>
      <c r="AB3481">
        <f t="shared" si="549"/>
        <v>-0.59331060000000013</v>
      </c>
      <c r="AC3481">
        <f t="shared" si="550"/>
        <v>-0.30893280000000001</v>
      </c>
      <c r="AD3481">
        <f t="shared" si="551"/>
        <v>6.6527400000000014E-2</v>
      </c>
    </row>
    <row r="3482" spans="2:30" x14ac:dyDescent="0.25">
      <c r="B3482" s="1">
        <v>-2.3447725999999999E-2</v>
      </c>
      <c r="C3482" s="1">
        <v>-2.5816983000000002E-2</v>
      </c>
      <c r="D3482" s="1">
        <v>-2.2472533999999999E-2</v>
      </c>
      <c r="E3482" s="1">
        <v>-1.8404881000000001E-2</v>
      </c>
      <c r="F3482" s="1">
        <v>-2.3074299E-2</v>
      </c>
      <c r="H3482" s="1">
        <v>-1.9998727000000001E-2</v>
      </c>
      <c r="J3482" s="1">
        <f t="shared" si="542"/>
        <v>9.7337200000000013E-4</v>
      </c>
      <c r="K3482" s="1">
        <f t="shared" si="543"/>
        <v>-1.395885000000003E-3</v>
      </c>
      <c r="L3482" s="1">
        <f t="shared" si="544"/>
        <v>1.9485639999999999E-3</v>
      </c>
      <c r="M3482" s="1">
        <f t="shared" si="545"/>
        <v>6.0162169999999973E-3</v>
      </c>
      <c r="N3482" s="1">
        <f t="shared" si="546"/>
        <v>1.3467989999999992E-3</v>
      </c>
      <c r="P3482" s="1">
        <v>2.7180626000000001</v>
      </c>
      <c r="R3482" s="1">
        <v>-1.9405825999999999</v>
      </c>
      <c r="S3482" s="1">
        <v>-1.9828216999999999</v>
      </c>
      <c r="T3482" s="1">
        <v>-2.7297313000000001</v>
      </c>
      <c r="U3482" s="1">
        <v>-2.4505887</v>
      </c>
      <c r="V3482" s="1">
        <v>-2.0769660000000001</v>
      </c>
      <c r="X3482" s="1">
        <v>-2.6131736999999999</v>
      </c>
      <c r="Z3482">
        <f t="shared" si="547"/>
        <v>0.20100300000000004</v>
      </c>
      <c r="AA3482">
        <f t="shared" si="548"/>
        <v>0.15876390000000007</v>
      </c>
      <c r="AB3482">
        <f t="shared" si="549"/>
        <v>-0.5881457000000001</v>
      </c>
      <c r="AC3482">
        <f t="shared" si="550"/>
        <v>-0.30900309999999998</v>
      </c>
      <c r="AD3482">
        <f t="shared" si="551"/>
        <v>6.4619599999999888E-2</v>
      </c>
    </row>
    <row r="3483" spans="2:30" x14ac:dyDescent="0.25">
      <c r="B3483" s="1">
        <v>-2.3589939000000001E-2</v>
      </c>
      <c r="C3483" s="1">
        <v>-2.5706529999999998E-2</v>
      </c>
      <c r="D3483" s="1">
        <v>-2.2499640000000001E-2</v>
      </c>
      <c r="E3483" s="1">
        <v>-1.8423638999999999E-2</v>
      </c>
      <c r="F3483" s="1">
        <v>-2.3088403E-2</v>
      </c>
      <c r="H3483" s="1">
        <v>-2.0069724000000001E-2</v>
      </c>
      <c r="J3483" s="1">
        <f t="shared" si="542"/>
        <v>8.3115899999999798E-4</v>
      </c>
      <c r="K3483" s="1">
        <f t="shared" si="543"/>
        <v>-1.2854319999999995E-3</v>
      </c>
      <c r="L3483" s="1">
        <f t="shared" si="544"/>
        <v>1.9214579999999974E-3</v>
      </c>
      <c r="M3483" s="1">
        <f t="shared" si="545"/>
        <v>5.9974590000000001E-3</v>
      </c>
      <c r="N3483" s="1">
        <f t="shared" si="546"/>
        <v>1.3326949999999983E-3</v>
      </c>
      <c r="P3483" s="1">
        <v>2.7188439</v>
      </c>
      <c r="R3483" s="1">
        <v>-1.9559852</v>
      </c>
      <c r="S3483" s="1">
        <v>-1.9732234</v>
      </c>
      <c r="T3483" s="1">
        <v>-2.7323100999999999</v>
      </c>
      <c r="U3483" s="1">
        <v>-2.4575613000000001</v>
      </c>
      <c r="V3483" s="1">
        <v>-2.0750278999999998</v>
      </c>
      <c r="X3483" s="1">
        <v>-2.6210971000000001</v>
      </c>
      <c r="Z3483">
        <f t="shared" si="547"/>
        <v>0.1856004</v>
      </c>
      <c r="AA3483">
        <f t="shared" si="548"/>
        <v>0.16836220000000002</v>
      </c>
      <c r="AB3483">
        <f t="shared" si="549"/>
        <v>-0.59072449999999987</v>
      </c>
      <c r="AC3483">
        <f t="shared" si="550"/>
        <v>-0.31597570000000008</v>
      </c>
      <c r="AD3483">
        <f t="shared" si="551"/>
        <v>6.6557700000000164E-2</v>
      </c>
    </row>
    <row r="3484" spans="2:30" x14ac:dyDescent="0.25">
      <c r="B3484" s="1">
        <v>-2.3475287000000001E-2</v>
      </c>
      <c r="C3484" s="1">
        <v>-2.5846570999999999E-2</v>
      </c>
      <c r="D3484" s="1">
        <v>-2.2517758999999998E-2</v>
      </c>
      <c r="E3484" s="1">
        <v>-1.8467667E-2</v>
      </c>
      <c r="F3484" s="1">
        <v>-2.3040252000000001E-2</v>
      </c>
      <c r="H3484" s="1">
        <v>-1.9976106E-2</v>
      </c>
      <c r="J3484" s="1">
        <f t="shared" si="542"/>
        <v>9.4581099999999779E-4</v>
      </c>
      <c r="K3484" s="1">
        <f t="shared" si="543"/>
        <v>-1.425473E-3</v>
      </c>
      <c r="L3484" s="1">
        <f t="shared" si="544"/>
        <v>1.9033390000000004E-3</v>
      </c>
      <c r="M3484" s="1">
        <f t="shared" si="545"/>
        <v>5.9534309999999986E-3</v>
      </c>
      <c r="N3484" s="1">
        <f t="shared" si="546"/>
        <v>1.3808459999999981E-3</v>
      </c>
      <c r="P3484" s="1">
        <v>2.7196251999999999</v>
      </c>
      <c r="R3484" s="1">
        <v>-1.9504043</v>
      </c>
      <c r="S3484" s="1">
        <v>-1.9937598999999999</v>
      </c>
      <c r="T3484" s="1">
        <v>-2.7339365</v>
      </c>
      <c r="U3484" s="1">
        <v>-2.4647247999999999</v>
      </c>
      <c r="V3484" s="1">
        <v>-2.0736116999999998</v>
      </c>
      <c r="X3484" s="1">
        <v>-2.6118534000000002</v>
      </c>
      <c r="Z3484">
        <f t="shared" si="547"/>
        <v>0.1911813</v>
      </c>
      <c r="AA3484">
        <f t="shared" si="548"/>
        <v>0.14782570000000006</v>
      </c>
      <c r="AB3484">
        <f t="shared" si="549"/>
        <v>-0.59235090000000001</v>
      </c>
      <c r="AC3484">
        <f t="shared" si="550"/>
        <v>-0.32313919999999996</v>
      </c>
      <c r="AD3484">
        <f t="shared" si="551"/>
        <v>6.7973900000000143E-2</v>
      </c>
    </row>
    <row r="3485" spans="2:30" x14ac:dyDescent="0.25">
      <c r="B3485" s="1">
        <v>-2.3507285999999999E-2</v>
      </c>
      <c r="C3485" s="1">
        <v>-2.5755904999999999E-2</v>
      </c>
      <c r="D3485" s="1">
        <v>-2.2654308000000001E-2</v>
      </c>
      <c r="E3485" s="1">
        <v>-1.8481918E-2</v>
      </c>
      <c r="F3485" s="1">
        <v>-2.2945050000000002E-2</v>
      </c>
      <c r="H3485" s="1">
        <v>-1.9947079999999999E-2</v>
      </c>
      <c r="J3485" s="1">
        <f t="shared" si="542"/>
        <v>9.1381199999999996E-4</v>
      </c>
      <c r="K3485" s="1">
        <f t="shared" si="543"/>
        <v>-1.3348070000000004E-3</v>
      </c>
      <c r="L3485" s="1">
        <f t="shared" si="544"/>
        <v>1.7667899999999973E-3</v>
      </c>
      <c r="M3485" s="1">
        <f t="shared" si="545"/>
        <v>5.9391799999999988E-3</v>
      </c>
      <c r="N3485" s="1">
        <f t="shared" si="546"/>
        <v>1.4760479999999972E-3</v>
      </c>
      <c r="P3485" s="1">
        <v>2.7204065000000002</v>
      </c>
      <c r="R3485" s="1">
        <v>-1.9534513</v>
      </c>
      <c r="S3485" s="1">
        <v>-1.9848869</v>
      </c>
      <c r="T3485" s="1">
        <v>-2.7461926999999999</v>
      </c>
      <c r="U3485" s="1">
        <v>-2.4621639000000002</v>
      </c>
      <c r="V3485" s="1">
        <v>-2.0659725999999998</v>
      </c>
      <c r="X3485" s="1">
        <v>-2.6106703000000002</v>
      </c>
      <c r="Z3485">
        <f t="shared" si="547"/>
        <v>0.18813429999999998</v>
      </c>
      <c r="AA3485">
        <f t="shared" si="548"/>
        <v>0.15669869999999997</v>
      </c>
      <c r="AB3485">
        <f t="shared" si="549"/>
        <v>-0.60460709999999995</v>
      </c>
      <c r="AC3485">
        <f t="shared" si="550"/>
        <v>-0.3205783000000002</v>
      </c>
      <c r="AD3485">
        <f t="shared" si="551"/>
        <v>7.5613000000000152E-2</v>
      </c>
    </row>
    <row r="3486" spans="2:30" x14ac:dyDescent="0.25">
      <c r="B3486" s="1">
        <v>-2.3494719000000001E-2</v>
      </c>
      <c r="C3486" s="1">
        <v>-2.5703724000000001E-2</v>
      </c>
      <c r="D3486" s="1">
        <v>-2.2529066E-2</v>
      </c>
      <c r="E3486" s="1">
        <v>-1.8375671999999999E-2</v>
      </c>
      <c r="F3486" s="1">
        <v>-2.3078246E-2</v>
      </c>
      <c r="H3486" s="1">
        <v>-1.9990943000000001E-2</v>
      </c>
      <c r="J3486" s="1">
        <f t="shared" si="542"/>
        <v>9.2637899999999801E-4</v>
      </c>
      <c r="K3486" s="1">
        <f t="shared" si="543"/>
        <v>-1.282626000000002E-3</v>
      </c>
      <c r="L3486" s="1">
        <f t="shared" si="544"/>
        <v>1.8920319999999984E-3</v>
      </c>
      <c r="M3486" s="1">
        <f t="shared" si="545"/>
        <v>6.0454259999999996E-3</v>
      </c>
      <c r="N3486" s="1">
        <f t="shared" si="546"/>
        <v>1.3428519999999985E-3</v>
      </c>
      <c r="P3486" s="1">
        <v>2.7211878</v>
      </c>
      <c r="R3486" s="1">
        <v>-1.9477207999999999</v>
      </c>
      <c r="S3486" s="1">
        <v>-1.977625</v>
      </c>
      <c r="T3486" s="1">
        <v>-2.7298756000000002</v>
      </c>
      <c r="U3486" s="1">
        <v>-2.4576216</v>
      </c>
      <c r="V3486" s="1">
        <v>-2.0751773999999998</v>
      </c>
      <c r="X3486" s="1">
        <v>-2.6151399999999998</v>
      </c>
      <c r="Z3486">
        <f t="shared" si="547"/>
        <v>0.19386480000000006</v>
      </c>
      <c r="AA3486">
        <f t="shared" si="548"/>
        <v>0.16396060000000001</v>
      </c>
      <c r="AB3486">
        <f t="shared" si="549"/>
        <v>-0.5882900000000002</v>
      </c>
      <c r="AC3486">
        <f t="shared" si="550"/>
        <v>-0.31603599999999998</v>
      </c>
      <c r="AD3486">
        <f t="shared" si="551"/>
        <v>6.6408200000000139E-2</v>
      </c>
    </row>
    <row r="3487" spans="2:30" x14ac:dyDescent="0.25">
      <c r="B3487" s="1">
        <v>-2.3422159000000001E-2</v>
      </c>
      <c r="C3487" s="1">
        <v>-2.5737408999999999E-2</v>
      </c>
      <c r="D3487" s="1">
        <v>-2.2535487999999999E-2</v>
      </c>
      <c r="E3487" s="1">
        <v>-1.8348916E-2</v>
      </c>
      <c r="F3487" s="1">
        <v>-2.3158216999999998E-2</v>
      </c>
      <c r="H3487" s="1">
        <v>-2.0031721999999998E-2</v>
      </c>
      <c r="J3487" s="1">
        <f t="shared" si="542"/>
        <v>9.989389999999973E-4</v>
      </c>
      <c r="K3487" s="1">
        <f t="shared" si="543"/>
        <v>-1.3163110000000006E-3</v>
      </c>
      <c r="L3487" s="1">
        <f t="shared" si="544"/>
        <v>1.8856099999999994E-3</v>
      </c>
      <c r="M3487" s="1">
        <f t="shared" si="545"/>
        <v>6.0721819999999989E-3</v>
      </c>
      <c r="N3487" s="1">
        <f t="shared" si="546"/>
        <v>1.2628810000000004E-3</v>
      </c>
      <c r="P3487" s="1">
        <v>2.7219690999999999</v>
      </c>
      <c r="R3487" s="1">
        <v>-1.9466829999999999</v>
      </c>
      <c r="S3487" s="1">
        <v>-1.9835545999999999</v>
      </c>
      <c r="T3487" s="1">
        <v>-2.7410719000000001</v>
      </c>
      <c r="U3487" s="1">
        <v>-2.4659716999999999</v>
      </c>
      <c r="V3487" s="1">
        <v>-2.0850605999999998</v>
      </c>
      <c r="X3487" s="1">
        <v>-2.6233222</v>
      </c>
      <c r="Z3487">
        <f t="shared" si="547"/>
        <v>0.19490260000000004</v>
      </c>
      <c r="AA3487">
        <f t="shared" si="548"/>
        <v>0.15803100000000003</v>
      </c>
      <c r="AB3487">
        <f t="shared" si="549"/>
        <v>-0.59948630000000014</v>
      </c>
      <c r="AC3487">
        <f t="shared" si="550"/>
        <v>-0.3243860999999999</v>
      </c>
      <c r="AD3487">
        <f t="shared" si="551"/>
        <v>5.6525000000000158E-2</v>
      </c>
    </row>
    <row r="3488" spans="2:30" x14ac:dyDescent="0.25">
      <c r="B3488" s="1">
        <v>-2.3370900999999999E-2</v>
      </c>
      <c r="C3488" s="1">
        <v>-2.5700513000000001E-2</v>
      </c>
      <c r="D3488" s="1">
        <v>-2.2523958E-2</v>
      </c>
      <c r="E3488" s="1">
        <v>-1.8373592000000001E-2</v>
      </c>
      <c r="F3488" s="1">
        <v>-2.3129851E-2</v>
      </c>
      <c r="H3488" s="1">
        <v>-2.0035032000000001E-2</v>
      </c>
      <c r="J3488" s="1">
        <f t="shared" si="542"/>
        <v>1.0501969999999992E-3</v>
      </c>
      <c r="K3488" s="1">
        <f t="shared" si="543"/>
        <v>-1.2794150000000025E-3</v>
      </c>
      <c r="L3488" s="1">
        <f t="shared" si="544"/>
        <v>1.8971399999999985E-3</v>
      </c>
      <c r="M3488" s="1">
        <f t="shared" si="545"/>
        <v>6.0475059999999976E-3</v>
      </c>
      <c r="N3488" s="1">
        <f t="shared" si="546"/>
        <v>1.2912469999999988E-3</v>
      </c>
      <c r="P3488" s="1">
        <v>2.7227503999999998</v>
      </c>
      <c r="R3488" s="1">
        <v>-1.9466677999999999</v>
      </c>
      <c r="S3488" s="1">
        <v>-1.9740114</v>
      </c>
      <c r="T3488" s="1">
        <v>-2.7422320999999998</v>
      </c>
      <c r="U3488" s="1">
        <v>-2.4680266</v>
      </c>
      <c r="V3488" s="1">
        <v>-2.0830978999999998</v>
      </c>
      <c r="X3488" s="1">
        <v>-2.6139394999999999</v>
      </c>
      <c r="Z3488">
        <f t="shared" si="547"/>
        <v>0.19491780000000003</v>
      </c>
      <c r="AA3488">
        <f t="shared" si="548"/>
        <v>0.16757420000000001</v>
      </c>
      <c r="AB3488">
        <f t="shared" si="549"/>
        <v>-0.60064649999999986</v>
      </c>
      <c r="AC3488">
        <f t="shared" si="550"/>
        <v>-0.32644099999999998</v>
      </c>
      <c r="AD3488">
        <f t="shared" si="551"/>
        <v>5.8487700000000142E-2</v>
      </c>
    </row>
    <row r="3489" spans="2:30" x14ac:dyDescent="0.25">
      <c r="B3489" s="1">
        <v>-2.3406501999999999E-2</v>
      </c>
      <c r="C3489" s="1">
        <v>-2.5757921999999999E-2</v>
      </c>
      <c r="D3489" s="1">
        <v>-2.2572773000000001E-2</v>
      </c>
      <c r="E3489" s="1">
        <v>-1.8393633999999999E-2</v>
      </c>
      <c r="F3489" s="1">
        <v>-2.3137692000000001E-2</v>
      </c>
      <c r="H3489" s="1">
        <v>-2.0099973E-2</v>
      </c>
      <c r="J3489" s="1">
        <f t="shared" si="542"/>
        <v>1.0145959999999996E-3</v>
      </c>
      <c r="K3489" s="1">
        <f t="shared" si="543"/>
        <v>-1.3368240000000003E-3</v>
      </c>
      <c r="L3489" s="1">
        <f t="shared" si="544"/>
        <v>1.8483249999999979E-3</v>
      </c>
      <c r="M3489" s="1">
        <f t="shared" si="545"/>
        <v>6.0274639999999997E-3</v>
      </c>
      <c r="N3489" s="1">
        <f t="shared" si="546"/>
        <v>1.2834059999999974E-3</v>
      </c>
      <c r="P3489" s="1">
        <v>2.7235317000000001</v>
      </c>
      <c r="R3489" s="1">
        <v>-1.9467832</v>
      </c>
      <c r="S3489" s="1">
        <v>-1.9763607999999999</v>
      </c>
      <c r="T3489" s="1">
        <v>-2.7372711000000001</v>
      </c>
      <c r="U3489" s="1">
        <v>-2.4662092000000002</v>
      </c>
      <c r="V3489" s="1">
        <v>-2.0758591000000002</v>
      </c>
      <c r="X3489" s="1">
        <v>-2.6181138000000002</v>
      </c>
      <c r="Z3489">
        <f t="shared" si="547"/>
        <v>0.19480239999999993</v>
      </c>
      <c r="AA3489">
        <f t="shared" si="548"/>
        <v>0.16522480000000006</v>
      </c>
      <c r="AB3489">
        <f t="shared" si="549"/>
        <v>-0.59568550000000009</v>
      </c>
      <c r="AC3489">
        <f t="shared" si="550"/>
        <v>-0.32462360000000023</v>
      </c>
      <c r="AD3489">
        <f t="shared" si="551"/>
        <v>6.5726499999999799E-2</v>
      </c>
    </row>
    <row r="3490" spans="2:30" x14ac:dyDescent="0.25">
      <c r="B3490" s="1">
        <v>-2.3470945999999999E-2</v>
      </c>
      <c r="C3490" s="1">
        <v>-2.5730880000000001E-2</v>
      </c>
      <c r="D3490" s="1">
        <v>-2.2567730000000001E-2</v>
      </c>
      <c r="E3490" s="1">
        <v>-1.8362020999999999E-2</v>
      </c>
      <c r="F3490" s="1">
        <v>-2.3091730000000001E-2</v>
      </c>
      <c r="H3490" s="1">
        <v>-2.0010630000000001E-2</v>
      </c>
      <c r="J3490" s="1">
        <f t="shared" si="542"/>
        <v>9.5015199999999925E-4</v>
      </c>
      <c r="K3490" s="1">
        <f t="shared" si="543"/>
        <v>-1.3097820000000024E-3</v>
      </c>
      <c r="L3490" s="1">
        <f t="shared" si="544"/>
        <v>1.8533679999999976E-3</v>
      </c>
      <c r="M3490" s="1">
        <f t="shared" si="545"/>
        <v>6.0590769999999995E-3</v>
      </c>
      <c r="N3490" s="1">
        <f t="shared" si="546"/>
        <v>1.3293679999999974E-3</v>
      </c>
      <c r="P3490" s="1">
        <v>2.724313</v>
      </c>
      <c r="R3490" s="1">
        <v>-1.9513625999999999</v>
      </c>
      <c r="S3490" s="1">
        <v>-1.9744898</v>
      </c>
      <c r="T3490" s="1">
        <v>-2.7413444999999999</v>
      </c>
      <c r="U3490" s="1">
        <v>-2.4604811999999998</v>
      </c>
      <c r="V3490" s="1">
        <v>-2.0692512999999999</v>
      </c>
      <c r="X3490" s="1">
        <v>-2.6151477999999999</v>
      </c>
      <c r="Z3490">
        <f t="shared" si="547"/>
        <v>0.19022300000000003</v>
      </c>
      <c r="AA3490">
        <f t="shared" si="548"/>
        <v>0.16709580000000002</v>
      </c>
      <c r="AB3490">
        <f t="shared" si="549"/>
        <v>-0.59975889999999987</v>
      </c>
      <c r="AC3490">
        <f t="shared" si="550"/>
        <v>-0.31889559999999983</v>
      </c>
      <c r="AD3490">
        <f t="shared" si="551"/>
        <v>7.2334300000000074E-2</v>
      </c>
    </row>
    <row r="3491" spans="2:30" x14ac:dyDescent="0.25">
      <c r="B3491" s="1">
        <v>-2.3437324999999998E-2</v>
      </c>
      <c r="C3491" s="1">
        <v>-2.5704044999999998E-2</v>
      </c>
      <c r="D3491" s="1">
        <v>-2.2499914999999999E-2</v>
      </c>
      <c r="E3491" s="1">
        <v>-1.8368155000000001E-2</v>
      </c>
      <c r="F3491" s="1">
        <v>-2.3153875000000001E-2</v>
      </c>
      <c r="H3491" s="1">
        <v>-1.9976048E-2</v>
      </c>
      <c r="J3491" s="1">
        <f t="shared" si="542"/>
        <v>9.8377300000000029E-4</v>
      </c>
      <c r="K3491" s="1">
        <f t="shared" si="543"/>
        <v>-1.2829469999999996E-3</v>
      </c>
      <c r="L3491" s="1">
        <f t="shared" si="544"/>
        <v>1.9211829999999999E-3</v>
      </c>
      <c r="M3491" s="1">
        <f t="shared" si="545"/>
        <v>6.0529429999999981E-3</v>
      </c>
      <c r="N3491" s="1">
        <f t="shared" si="546"/>
        <v>1.2672229999999979E-3</v>
      </c>
      <c r="P3491" s="1">
        <v>2.7250942999999999</v>
      </c>
      <c r="R3491" s="1">
        <v>-1.9509472000000001</v>
      </c>
      <c r="S3491" s="1">
        <v>-1.9714092999999999</v>
      </c>
      <c r="T3491" s="1">
        <v>-2.7365072000000001</v>
      </c>
      <c r="U3491" s="1">
        <v>-2.4676466000000001</v>
      </c>
      <c r="V3491" s="1">
        <v>-2.0752193999999999</v>
      </c>
      <c r="X3491" s="1">
        <v>-2.6071870000000001</v>
      </c>
      <c r="Z3491">
        <f t="shared" si="547"/>
        <v>0.19063839999999987</v>
      </c>
      <c r="AA3491">
        <f t="shared" si="548"/>
        <v>0.17017630000000006</v>
      </c>
      <c r="AB3491">
        <f t="shared" si="549"/>
        <v>-0.59492160000000016</v>
      </c>
      <c r="AC3491">
        <f t="shared" si="550"/>
        <v>-0.32606100000000016</v>
      </c>
      <c r="AD3491">
        <f t="shared" si="551"/>
        <v>6.6366200000000042E-2</v>
      </c>
    </row>
    <row r="3492" spans="2:30" x14ac:dyDescent="0.25">
      <c r="B3492" s="1">
        <v>-2.3436364000000001E-2</v>
      </c>
      <c r="C3492" s="1">
        <v>-2.5690714E-2</v>
      </c>
      <c r="D3492" s="1">
        <v>-2.2648891000000001E-2</v>
      </c>
      <c r="E3492" s="1">
        <v>-1.8307299999999999E-2</v>
      </c>
      <c r="F3492" s="1">
        <v>-2.3112809000000002E-2</v>
      </c>
      <c r="H3492" s="1">
        <v>-2.0138581999999999E-2</v>
      </c>
      <c r="J3492" s="1">
        <f t="shared" si="542"/>
        <v>9.8473399999999753E-4</v>
      </c>
      <c r="K3492" s="1">
        <f t="shared" si="543"/>
        <v>-1.2696160000000012E-3</v>
      </c>
      <c r="L3492" s="1">
        <f t="shared" si="544"/>
        <v>1.7722069999999979E-3</v>
      </c>
      <c r="M3492" s="1">
        <f t="shared" si="545"/>
        <v>6.1137980000000001E-3</v>
      </c>
      <c r="N3492" s="1">
        <f t="shared" si="546"/>
        <v>1.3082889999999972E-3</v>
      </c>
      <c r="P3492" s="1">
        <v>2.7258756000000002</v>
      </c>
      <c r="R3492" s="1">
        <v>-1.9513958</v>
      </c>
      <c r="S3492" s="1">
        <v>-1.969039</v>
      </c>
      <c r="T3492" s="1">
        <v>-2.7479884999999999</v>
      </c>
      <c r="U3492" s="1">
        <v>-2.4596331</v>
      </c>
      <c r="V3492" s="1">
        <v>-2.0706967999999999</v>
      </c>
      <c r="X3492" s="1">
        <v>-2.6337923999999999</v>
      </c>
      <c r="Z3492">
        <f t="shared" si="547"/>
        <v>0.19018979999999996</v>
      </c>
      <c r="AA3492">
        <f t="shared" si="548"/>
        <v>0.17254659999999999</v>
      </c>
      <c r="AB3492">
        <f t="shared" si="549"/>
        <v>-0.60640289999999997</v>
      </c>
      <c r="AC3492">
        <f t="shared" si="550"/>
        <v>-0.31804750000000004</v>
      </c>
      <c r="AD3492">
        <f t="shared" si="551"/>
        <v>7.0888800000000085E-2</v>
      </c>
    </row>
    <row r="3493" spans="2:30" x14ac:dyDescent="0.25">
      <c r="B3493" s="1">
        <v>-2.3491557999999999E-2</v>
      </c>
      <c r="C3493" s="1">
        <v>-2.5738496E-2</v>
      </c>
      <c r="D3493" s="1">
        <v>-2.2534756E-2</v>
      </c>
      <c r="E3493" s="1">
        <v>-1.8340322999999999E-2</v>
      </c>
      <c r="F3493" s="1">
        <v>-2.3100544000000001E-2</v>
      </c>
      <c r="H3493" s="1">
        <v>-1.9904738000000002E-2</v>
      </c>
      <c r="J3493" s="1">
        <f t="shared" si="542"/>
        <v>9.2953999999999953E-4</v>
      </c>
      <c r="K3493" s="1">
        <f t="shared" si="543"/>
        <v>-1.3173980000000009E-3</v>
      </c>
      <c r="L3493" s="1">
        <f t="shared" si="544"/>
        <v>1.8863419999999992E-3</v>
      </c>
      <c r="M3493" s="1">
        <f t="shared" si="545"/>
        <v>6.0807750000000001E-3</v>
      </c>
      <c r="N3493" s="1">
        <f t="shared" si="546"/>
        <v>1.3205539999999981E-3</v>
      </c>
      <c r="P3493" s="1">
        <v>2.7266569</v>
      </c>
      <c r="R3493" s="1">
        <v>-1.9511297999999999</v>
      </c>
      <c r="S3493" s="1">
        <v>-1.962906</v>
      </c>
      <c r="T3493" s="1">
        <v>-2.7399211000000001</v>
      </c>
      <c r="U3493" s="1">
        <v>-2.4596762999999999</v>
      </c>
      <c r="V3493" s="1">
        <v>-2.0651261999999999</v>
      </c>
      <c r="X3493" s="1">
        <v>-2.6062644000000001</v>
      </c>
      <c r="Z3493">
        <f t="shared" si="547"/>
        <v>0.19045580000000006</v>
      </c>
      <c r="AA3493">
        <f t="shared" si="548"/>
        <v>0.17867959999999994</v>
      </c>
      <c r="AB3493">
        <f t="shared" si="549"/>
        <v>-0.59833550000000013</v>
      </c>
      <c r="AC3493">
        <f t="shared" si="550"/>
        <v>-0.31809069999999995</v>
      </c>
      <c r="AD3493">
        <f t="shared" si="551"/>
        <v>7.6459400000000066E-2</v>
      </c>
    </row>
    <row r="3494" spans="2:30" x14ac:dyDescent="0.25">
      <c r="B3494" s="1">
        <v>-2.3503697E-2</v>
      </c>
      <c r="C3494" s="1">
        <v>-2.5802242E-2</v>
      </c>
      <c r="D3494" s="1">
        <v>-2.2620263000000002E-2</v>
      </c>
      <c r="E3494" s="1">
        <v>-1.8413150999999999E-2</v>
      </c>
      <c r="F3494" s="1">
        <v>-2.3153558000000001E-2</v>
      </c>
      <c r="H3494" s="1">
        <v>-2.0059289000000001E-2</v>
      </c>
      <c r="J3494" s="1">
        <f t="shared" si="542"/>
        <v>9.1740099999999825E-4</v>
      </c>
      <c r="K3494" s="1">
        <f t="shared" si="543"/>
        <v>-1.3811440000000008E-3</v>
      </c>
      <c r="L3494" s="1">
        <f t="shared" si="544"/>
        <v>1.8008349999999972E-3</v>
      </c>
      <c r="M3494" s="1">
        <f t="shared" si="545"/>
        <v>6.0079469999999996E-3</v>
      </c>
      <c r="N3494" s="1">
        <f t="shared" si="546"/>
        <v>1.2675399999999976E-3</v>
      </c>
      <c r="P3494" s="1">
        <v>2.7274381999999999</v>
      </c>
      <c r="R3494" s="1">
        <v>-1.9485151000000001</v>
      </c>
      <c r="S3494" s="1">
        <v>-1.9726706000000001</v>
      </c>
      <c r="T3494" s="1">
        <v>-2.7389920000000001</v>
      </c>
      <c r="U3494" s="1">
        <v>-2.4593691999999998</v>
      </c>
      <c r="V3494" s="1">
        <v>-2.0708538999999999</v>
      </c>
      <c r="X3494" s="1">
        <v>-2.6183692999999999</v>
      </c>
      <c r="Z3494">
        <f t="shared" si="547"/>
        <v>0.19307049999999992</v>
      </c>
      <c r="AA3494">
        <f t="shared" si="548"/>
        <v>0.16891499999999993</v>
      </c>
      <c r="AB3494">
        <f t="shared" si="549"/>
        <v>-0.59740640000000012</v>
      </c>
      <c r="AC3494">
        <f t="shared" si="550"/>
        <v>-0.31778359999999983</v>
      </c>
      <c r="AD3494">
        <f t="shared" si="551"/>
        <v>7.0731700000000064E-2</v>
      </c>
    </row>
    <row r="3495" spans="2:30" x14ac:dyDescent="0.25">
      <c r="B3495" s="1">
        <v>-2.3620111999999999E-2</v>
      </c>
      <c r="C3495" s="1">
        <v>-2.5701380999999999E-2</v>
      </c>
      <c r="D3495" s="1">
        <v>-2.2520160000000001E-2</v>
      </c>
      <c r="E3495" s="1">
        <v>-1.8447281999999999E-2</v>
      </c>
      <c r="F3495" s="1">
        <v>-2.3082658999999998E-2</v>
      </c>
      <c r="H3495" s="1">
        <v>-2.0054829999999999E-2</v>
      </c>
      <c r="J3495" s="1">
        <f t="shared" si="542"/>
        <v>8.0098600000000006E-4</v>
      </c>
      <c r="K3495" s="1">
        <f t="shared" si="543"/>
        <v>-1.2802830000000001E-3</v>
      </c>
      <c r="L3495" s="1">
        <f t="shared" si="544"/>
        <v>1.9009379999999979E-3</v>
      </c>
      <c r="M3495" s="1">
        <f t="shared" si="545"/>
        <v>5.9738159999999998E-3</v>
      </c>
      <c r="N3495" s="1">
        <f t="shared" si="546"/>
        <v>1.3384390000000003E-3</v>
      </c>
      <c r="P3495" s="1">
        <v>2.7282194999999998</v>
      </c>
      <c r="R3495" s="1">
        <v>-1.9595096000000001</v>
      </c>
      <c r="S3495" s="1">
        <v>-1.9630966000000001</v>
      </c>
      <c r="T3495" s="1">
        <v>-2.7295107999999999</v>
      </c>
      <c r="U3495" s="1">
        <v>-2.4661224000000002</v>
      </c>
      <c r="V3495" s="1">
        <v>-2.0672077999999998</v>
      </c>
      <c r="X3495" s="1">
        <v>-2.6228175</v>
      </c>
      <c r="Z3495">
        <f t="shared" si="547"/>
        <v>0.1820759999999999</v>
      </c>
      <c r="AA3495">
        <f t="shared" si="548"/>
        <v>0.1784889999999999</v>
      </c>
      <c r="AB3495">
        <f t="shared" si="549"/>
        <v>-0.58792519999999993</v>
      </c>
      <c r="AC3495">
        <f t="shared" si="550"/>
        <v>-0.32453680000000018</v>
      </c>
      <c r="AD3495">
        <f t="shared" si="551"/>
        <v>7.437780000000016E-2</v>
      </c>
    </row>
    <row r="3496" spans="2:30" x14ac:dyDescent="0.25">
      <c r="B3496" s="1">
        <v>-2.3516848999999999E-2</v>
      </c>
      <c r="C3496" s="1">
        <v>-2.5832331E-2</v>
      </c>
      <c r="D3496" s="1">
        <v>-2.2576597E-2</v>
      </c>
      <c r="E3496" s="1">
        <v>-1.8403267000000001E-2</v>
      </c>
      <c r="F3496" s="1">
        <v>-2.3131301999999999E-2</v>
      </c>
      <c r="H3496" s="1">
        <v>-2.0069217E-2</v>
      </c>
      <c r="J3496" s="1">
        <f t="shared" si="542"/>
        <v>9.0424899999999933E-4</v>
      </c>
      <c r="K3496" s="1">
        <f t="shared" si="543"/>
        <v>-1.4112330000000013E-3</v>
      </c>
      <c r="L3496" s="1">
        <f t="shared" si="544"/>
        <v>1.8445009999999984E-3</v>
      </c>
      <c r="M3496" s="1">
        <f t="shared" si="545"/>
        <v>6.0178309999999978E-3</v>
      </c>
      <c r="N3496" s="1">
        <f t="shared" si="546"/>
        <v>1.2897959999999993E-3</v>
      </c>
      <c r="P3496" s="1">
        <v>2.7290008000000001</v>
      </c>
      <c r="R3496" s="1">
        <v>-1.9493708999999999</v>
      </c>
      <c r="S3496" s="1">
        <v>-1.9704883</v>
      </c>
      <c r="T3496" s="1">
        <v>-2.7414844</v>
      </c>
      <c r="U3496" s="1">
        <v>-2.4699890999999998</v>
      </c>
      <c r="V3496" s="1">
        <v>-2.0635029999999999</v>
      </c>
      <c r="X3496" s="1">
        <v>-2.6250477000000001</v>
      </c>
      <c r="Z3496">
        <f t="shared" si="547"/>
        <v>0.19221470000000007</v>
      </c>
      <c r="AA3496">
        <f t="shared" si="548"/>
        <v>0.17109730000000001</v>
      </c>
      <c r="AB3496">
        <f t="shared" si="549"/>
        <v>-0.59989880000000007</v>
      </c>
      <c r="AC3496">
        <f t="shared" si="550"/>
        <v>-0.32840349999999985</v>
      </c>
      <c r="AD3496">
        <f t="shared" si="551"/>
        <v>7.8082600000000113E-2</v>
      </c>
    </row>
    <row r="3497" spans="2:30" x14ac:dyDescent="0.25">
      <c r="B3497" s="1">
        <v>-2.3556730000000001E-2</v>
      </c>
      <c r="C3497" s="1">
        <v>-2.5888305E-2</v>
      </c>
      <c r="D3497" s="1">
        <v>-2.2523128999999999E-2</v>
      </c>
      <c r="E3497" s="1">
        <v>-1.8418811E-2</v>
      </c>
      <c r="F3497" s="1">
        <v>-2.3191439000000001E-2</v>
      </c>
      <c r="H3497" s="1">
        <v>-2.0062475999999999E-2</v>
      </c>
      <c r="J3497" s="1">
        <f t="shared" si="542"/>
        <v>8.6436799999999731E-4</v>
      </c>
      <c r="K3497" s="1">
        <f t="shared" si="543"/>
        <v>-1.4672070000000016E-3</v>
      </c>
      <c r="L3497" s="1">
        <f t="shared" si="544"/>
        <v>1.8979689999999994E-3</v>
      </c>
      <c r="M3497" s="1">
        <f t="shared" si="545"/>
        <v>6.0022869999999985E-3</v>
      </c>
      <c r="N3497" s="1">
        <f t="shared" si="546"/>
        <v>1.2296589999999975E-3</v>
      </c>
      <c r="P3497" s="1">
        <v>2.7297821</v>
      </c>
      <c r="R3497" s="1">
        <v>-1.9519464</v>
      </c>
      <c r="S3497" s="1">
        <v>-1.9728870000000001</v>
      </c>
      <c r="T3497" s="1">
        <v>-2.7266791000000001</v>
      </c>
      <c r="U3497" s="1">
        <v>-2.4674939999999999</v>
      </c>
      <c r="V3497" s="1">
        <v>-2.0703125</v>
      </c>
      <c r="X3497" s="1">
        <v>-2.6235062999999998</v>
      </c>
      <c r="Z3497">
        <f t="shared" si="547"/>
        <v>0.18963920000000001</v>
      </c>
      <c r="AA3497">
        <f t="shared" si="548"/>
        <v>0.16869859999999992</v>
      </c>
      <c r="AB3497">
        <f t="shared" si="549"/>
        <v>-0.58509350000000016</v>
      </c>
      <c r="AC3497">
        <f t="shared" si="550"/>
        <v>-0.32590839999999988</v>
      </c>
      <c r="AD3497">
        <f t="shared" si="551"/>
        <v>7.1273099999999978E-2</v>
      </c>
    </row>
    <row r="3498" spans="2:30" x14ac:dyDescent="0.25">
      <c r="B3498" s="1">
        <v>-2.344868E-2</v>
      </c>
      <c r="C3498" s="1">
        <v>-2.5842377999999999E-2</v>
      </c>
      <c r="D3498" s="1">
        <v>-2.2498850000000001E-2</v>
      </c>
      <c r="E3498" s="1">
        <v>-1.8421885999999998E-2</v>
      </c>
      <c r="F3498" s="1">
        <v>-2.2963298E-2</v>
      </c>
      <c r="H3498" s="1">
        <v>-2.0096624E-2</v>
      </c>
      <c r="J3498" s="1">
        <f t="shared" si="542"/>
        <v>9.724179999999992E-4</v>
      </c>
      <c r="K3498" s="1">
        <f t="shared" si="543"/>
        <v>-1.4212800000000005E-3</v>
      </c>
      <c r="L3498" s="1">
        <f t="shared" si="544"/>
        <v>1.9222479999999979E-3</v>
      </c>
      <c r="M3498" s="1">
        <f t="shared" si="545"/>
        <v>5.9992120000000003E-3</v>
      </c>
      <c r="N3498" s="1">
        <f t="shared" si="546"/>
        <v>1.4577999999999987E-3</v>
      </c>
      <c r="P3498" s="1">
        <v>2.7305633999999999</v>
      </c>
      <c r="R3498" s="1">
        <v>-1.9434153999999999</v>
      </c>
      <c r="S3498" s="1">
        <v>-1.9626775999999999</v>
      </c>
      <c r="T3498" s="1">
        <v>-2.7183068000000001</v>
      </c>
      <c r="U3498" s="1">
        <v>-2.4636977</v>
      </c>
      <c r="V3498" s="1">
        <v>-2.0504216999999998</v>
      </c>
      <c r="X3498" s="1">
        <v>-2.6207851999999998</v>
      </c>
      <c r="Z3498">
        <f t="shared" si="547"/>
        <v>0.19817020000000007</v>
      </c>
      <c r="AA3498">
        <f t="shared" si="548"/>
        <v>0.17890800000000007</v>
      </c>
      <c r="AB3498">
        <f t="shared" si="549"/>
        <v>-0.57672120000000016</v>
      </c>
      <c r="AC3498">
        <f t="shared" si="550"/>
        <v>-0.32211210000000001</v>
      </c>
      <c r="AD3498">
        <f t="shared" si="551"/>
        <v>9.1163900000000186E-2</v>
      </c>
    </row>
    <row r="3499" spans="2:30" x14ac:dyDescent="0.25">
      <c r="B3499" s="1">
        <v>-2.3451328E-2</v>
      </c>
      <c r="C3499" s="1">
        <v>-2.5743814E-2</v>
      </c>
      <c r="D3499" s="1">
        <v>-2.2418868000000002E-2</v>
      </c>
      <c r="E3499" s="1">
        <v>-1.8332683999999998E-2</v>
      </c>
      <c r="F3499" s="1">
        <v>-2.3037677999999999E-2</v>
      </c>
      <c r="H3499" s="1">
        <v>-2.0041468999999999E-2</v>
      </c>
      <c r="J3499" s="1">
        <f t="shared" si="542"/>
        <v>9.6976999999999827E-4</v>
      </c>
      <c r="K3499" s="1">
        <f t="shared" si="543"/>
        <v>-1.3227160000000016E-3</v>
      </c>
      <c r="L3499" s="1">
        <f t="shared" si="544"/>
        <v>2.0022299999999972E-3</v>
      </c>
      <c r="M3499" s="1">
        <f t="shared" si="545"/>
        <v>6.0884140000000003E-3</v>
      </c>
      <c r="N3499" s="1">
        <f t="shared" si="546"/>
        <v>1.3834199999999998E-3</v>
      </c>
      <c r="P3499" s="1">
        <v>2.7313447000000002</v>
      </c>
      <c r="R3499" s="1">
        <v>-1.9494212</v>
      </c>
      <c r="S3499" s="1">
        <v>-1.9527631000000001</v>
      </c>
      <c r="T3499" s="1">
        <v>-2.7115157000000001</v>
      </c>
      <c r="U3499" s="1">
        <v>-2.4562813999999999</v>
      </c>
      <c r="V3499" s="1">
        <v>-2.0552676000000001</v>
      </c>
      <c r="X3499" s="1">
        <v>-2.6186593</v>
      </c>
      <c r="Z3499">
        <f t="shared" si="547"/>
        <v>0.19216440000000001</v>
      </c>
      <c r="AA3499">
        <f t="shared" si="548"/>
        <v>0.18882249999999989</v>
      </c>
      <c r="AB3499">
        <f t="shared" si="549"/>
        <v>-0.56993010000000011</v>
      </c>
      <c r="AC3499">
        <f t="shared" si="550"/>
        <v>-0.31469579999999997</v>
      </c>
      <c r="AD3499">
        <f t="shared" si="551"/>
        <v>8.6317999999999895E-2</v>
      </c>
    </row>
    <row r="3500" spans="2:30" x14ac:dyDescent="0.25">
      <c r="B3500" s="1">
        <v>-2.3503123000000001E-2</v>
      </c>
      <c r="C3500" s="1">
        <v>-2.5769680999999999E-2</v>
      </c>
      <c r="D3500" s="1">
        <v>-2.2500862999999999E-2</v>
      </c>
      <c r="E3500" s="1">
        <v>-1.8471993999999999E-2</v>
      </c>
      <c r="F3500" s="1">
        <v>-2.3044655000000001E-2</v>
      </c>
      <c r="H3500" s="1">
        <v>-1.9968692E-2</v>
      </c>
      <c r="J3500" s="1">
        <f t="shared" si="542"/>
        <v>9.1797499999999796E-4</v>
      </c>
      <c r="K3500" s="1">
        <f t="shared" si="543"/>
        <v>-1.3485830000000004E-3</v>
      </c>
      <c r="L3500" s="1">
        <f t="shared" si="544"/>
        <v>1.9202349999999993E-3</v>
      </c>
      <c r="M3500" s="1">
        <f t="shared" si="545"/>
        <v>5.9491040000000002E-3</v>
      </c>
      <c r="N3500" s="1">
        <f t="shared" si="546"/>
        <v>1.376442999999998E-3</v>
      </c>
      <c r="P3500" s="1">
        <v>2.7321260000000001</v>
      </c>
      <c r="R3500" s="1">
        <v>-1.9478991000000001</v>
      </c>
      <c r="S3500" s="1">
        <v>-1.9529566</v>
      </c>
      <c r="T3500" s="1">
        <v>-2.7145440999999999</v>
      </c>
      <c r="U3500" s="1">
        <v>-2.4734737999999998</v>
      </c>
      <c r="V3500" s="1">
        <v>-2.0528735999999999</v>
      </c>
      <c r="X3500" s="1">
        <v>-2.6118494999999999</v>
      </c>
      <c r="Z3500">
        <f t="shared" si="547"/>
        <v>0.19368649999999987</v>
      </c>
      <c r="AA3500">
        <f t="shared" si="548"/>
        <v>0.18862899999999994</v>
      </c>
      <c r="AB3500">
        <f t="shared" si="549"/>
        <v>-0.57295849999999993</v>
      </c>
      <c r="AC3500">
        <f t="shared" si="550"/>
        <v>-0.33188819999999986</v>
      </c>
      <c r="AD3500">
        <f t="shared" si="551"/>
        <v>8.8712000000000124E-2</v>
      </c>
    </row>
    <row r="3501" spans="2:30" x14ac:dyDescent="0.25">
      <c r="B3501" s="1">
        <v>-2.3414034E-2</v>
      </c>
      <c r="C3501" s="1">
        <v>-2.5836947999999998E-2</v>
      </c>
      <c r="D3501" s="1">
        <v>-2.2574637000000002E-2</v>
      </c>
      <c r="E3501" s="1">
        <v>-1.8370554000000001E-2</v>
      </c>
      <c r="F3501" s="1">
        <v>-2.3177580999999999E-2</v>
      </c>
      <c r="H3501" s="1">
        <v>-2.0118790000000001E-2</v>
      </c>
      <c r="J3501" s="1">
        <f t="shared" si="542"/>
        <v>1.0070639999999985E-3</v>
      </c>
      <c r="K3501" s="1">
        <f t="shared" si="543"/>
        <v>-1.4158499999999997E-3</v>
      </c>
      <c r="L3501" s="1">
        <f t="shared" si="544"/>
        <v>1.8464609999999972E-3</v>
      </c>
      <c r="M3501" s="1">
        <f t="shared" si="545"/>
        <v>6.050543999999998E-3</v>
      </c>
      <c r="N3501" s="1">
        <f t="shared" si="546"/>
        <v>1.2435169999999995E-3</v>
      </c>
      <c r="P3501" s="1">
        <v>2.7329072999999999</v>
      </c>
      <c r="R3501" s="1">
        <v>-1.9409729</v>
      </c>
      <c r="S3501" s="1">
        <v>-1.9609319999999999</v>
      </c>
      <c r="T3501" s="1">
        <v>-2.7203634000000001</v>
      </c>
      <c r="U3501" s="1">
        <v>-2.4581075000000001</v>
      </c>
      <c r="V3501" s="1">
        <v>-2.0717292</v>
      </c>
      <c r="X3501" s="1">
        <v>-2.6196386999999999</v>
      </c>
      <c r="Z3501">
        <f t="shared" si="547"/>
        <v>0.20061269999999998</v>
      </c>
      <c r="AA3501">
        <f t="shared" si="548"/>
        <v>0.18065360000000008</v>
      </c>
      <c r="AB3501">
        <f t="shared" si="549"/>
        <v>-0.57877780000000012</v>
      </c>
      <c r="AC3501">
        <f t="shared" si="550"/>
        <v>-0.31652190000000013</v>
      </c>
      <c r="AD3501">
        <f t="shared" si="551"/>
        <v>6.985639999999993E-2</v>
      </c>
    </row>
    <row r="3502" spans="2:30" x14ac:dyDescent="0.25">
      <c r="B3502" s="1">
        <v>-2.3454571E-2</v>
      </c>
      <c r="C3502" s="1">
        <v>-2.5685767000000002E-2</v>
      </c>
      <c r="D3502" s="1">
        <v>-2.2560009999999998E-2</v>
      </c>
      <c r="E3502" s="1">
        <v>-1.8379594999999999E-2</v>
      </c>
      <c r="F3502" s="1">
        <v>-2.3190769999999999E-2</v>
      </c>
      <c r="H3502" s="1">
        <v>-2.0129814999999999E-2</v>
      </c>
      <c r="J3502" s="1">
        <f t="shared" si="542"/>
        <v>9.6652699999999828E-4</v>
      </c>
      <c r="K3502" s="1">
        <f t="shared" si="543"/>
        <v>-1.264669000000003E-3</v>
      </c>
      <c r="L3502" s="1">
        <f t="shared" si="544"/>
        <v>1.8610880000000003E-3</v>
      </c>
      <c r="M3502" s="1">
        <f t="shared" si="545"/>
        <v>6.0415030000000002E-3</v>
      </c>
      <c r="N3502" s="1">
        <f t="shared" si="546"/>
        <v>1.2303279999999993E-3</v>
      </c>
      <c r="P3502" s="1">
        <v>2.7336885999999998</v>
      </c>
      <c r="R3502" s="1">
        <v>-1.9432685000000001</v>
      </c>
      <c r="S3502" s="1">
        <v>-1.9425048</v>
      </c>
      <c r="T3502" s="1">
        <v>-2.7211224999999999</v>
      </c>
      <c r="U3502" s="1">
        <v>-2.4594640999999999</v>
      </c>
      <c r="V3502" s="1">
        <v>-2.0658658000000001</v>
      </c>
      <c r="X3502" s="1">
        <v>-2.6172898</v>
      </c>
      <c r="Z3502">
        <f t="shared" si="547"/>
        <v>0.19831709999999991</v>
      </c>
      <c r="AA3502">
        <f t="shared" si="548"/>
        <v>0.19908079999999995</v>
      </c>
      <c r="AB3502">
        <f t="shared" si="549"/>
        <v>-0.57953689999999991</v>
      </c>
      <c r="AC3502">
        <f t="shared" si="550"/>
        <v>-0.31787849999999995</v>
      </c>
      <c r="AD3502">
        <f t="shared" si="551"/>
        <v>7.5719799999999893E-2</v>
      </c>
    </row>
    <row r="3503" spans="2:30" x14ac:dyDescent="0.25">
      <c r="B3503" s="1">
        <v>-2.3376194999999999E-2</v>
      </c>
      <c r="C3503" s="1">
        <v>-2.5816511E-2</v>
      </c>
      <c r="D3503" s="1">
        <v>-2.2578858E-2</v>
      </c>
      <c r="E3503" s="1">
        <v>-1.8235545999999998E-2</v>
      </c>
      <c r="F3503" s="1">
        <v>-2.3021663000000001E-2</v>
      </c>
      <c r="H3503" s="1">
        <v>-2.0171272000000001E-2</v>
      </c>
      <c r="J3503" s="1">
        <f t="shared" si="542"/>
        <v>1.0449029999999998E-3</v>
      </c>
      <c r="K3503" s="1">
        <f t="shared" si="543"/>
        <v>-1.3954130000000016E-3</v>
      </c>
      <c r="L3503" s="1">
        <f t="shared" si="544"/>
        <v>1.8422399999999985E-3</v>
      </c>
      <c r="M3503" s="1">
        <f t="shared" si="545"/>
        <v>6.1855520000000004E-3</v>
      </c>
      <c r="N3503" s="1">
        <f t="shared" si="546"/>
        <v>1.3994349999999975E-3</v>
      </c>
      <c r="P3503" s="1">
        <v>2.7344699000000001</v>
      </c>
      <c r="R3503" s="1">
        <v>-1.9390567999999999</v>
      </c>
      <c r="S3503" s="1">
        <v>-1.9511151</v>
      </c>
      <c r="T3503" s="1">
        <v>-2.7254748000000002</v>
      </c>
      <c r="U3503" s="1">
        <v>-2.4512775000000002</v>
      </c>
      <c r="V3503" s="1">
        <v>-2.0478171999999999</v>
      </c>
      <c r="X3503" s="1">
        <v>-2.6172553999999999</v>
      </c>
      <c r="Z3503">
        <f t="shared" si="547"/>
        <v>0.20252880000000006</v>
      </c>
      <c r="AA3503">
        <f t="shared" si="548"/>
        <v>0.19047049999999999</v>
      </c>
      <c r="AB3503">
        <f t="shared" si="549"/>
        <v>-0.58388920000000022</v>
      </c>
      <c r="AC3503">
        <f t="shared" si="550"/>
        <v>-0.30969190000000024</v>
      </c>
      <c r="AD3503">
        <f t="shared" si="551"/>
        <v>9.3768400000000085E-2</v>
      </c>
    </row>
    <row r="3504" spans="2:30" x14ac:dyDescent="0.25">
      <c r="B3504" s="1">
        <v>-2.3350582000000002E-2</v>
      </c>
      <c r="C3504" s="1">
        <v>-2.5835331999999999E-2</v>
      </c>
      <c r="D3504" s="1">
        <v>-2.245339E-2</v>
      </c>
      <c r="E3504" s="1">
        <v>-1.8293500000000001E-2</v>
      </c>
      <c r="F3504" s="1">
        <v>-2.3215777999999999E-2</v>
      </c>
      <c r="H3504" s="1">
        <v>-2.0091040000000001E-2</v>
      </c>
      <c r="J3504" s="1">
        <f t="shared" si="542"/>
        <v>1.0705159999999971E-3</v>
      </c>
      <c r="K3504" s="1">
        <f t="shared" si="543"/>
        <v>-1.4142340000000003E-3</v>
      </c>
      <c r="L3504" s="1">
        <f t="shared" si="544"/>
        <v>1.9677079999999986E-3</v>
      </c>
      <c r="M3504" s="1">
        <f t="shared" si="545"/>
        <v>6.127597999999998E-3</v>
      </c>
      <c r="N3504" s="1">
        <f t="shared" si="546"/>
        <v>1.2053199999999993E-3</v>
      </c>
      <c r="P3504" s="1">
        <v>2.7352512</v>
      </c>
      <c r="R3504" s="1">
        <v>-1.9373218999999999</v>
      </c>
      <c r="S3504" s="1">
        <v>-1.9484817000000001</v>
      </c>
      <c r="T3504" s="1">
        <v>-2.7129791000000001</v>
      </c>
      <c r="U3504" s="1">
        <v>-2.4572031000000001</v>
      </c>
      <c r="V3504" s="1">
        <v>-2.0649955000000002</v>
      </c>
      <c r="X3504" s="1">
        <v>-2.6140020000000002</v>
      </c>
      <c r="Z3504">
        <f t="shared" si="547"/>
        <v>0.20426370000000005</v>
      </c>
      <c r="AA3504">
        <f t="shared" si="548"/>
        <v>0.19310389999999988</v>
      </c>
      <c r="AB3504">
        <f t="shared" si="549"/>
        <v>-0.57139350000000011</v>
      </c>
      <c r="AC3504">
        <f t="shared" si="550"/>
        <v>-0.31561750000000011</v>
      </c>
      <c r="AD3504">
        <f t="shared" si="551"/>
        <v>7.6590099999999772E-2</v>
      </c>
    </row>
    <row r="3505" spans="2:30" x14ac:dyDescent="0.25">
      <c r="B3505" s="1">
        <v>-2.3447253000000001E-2</v>
      </c>
      <c r="C3505" s="1">
        <v>-2.577569E-2</v>
      </c>
      <c r="D3505" s="1">
        <v>-2.2453619000000001E-2</v>
      </c>
      <c r="E3505" s="1">
        <v>-1.8369343E-2</v>
      </c>
      <c r="F3505" s="1">
        <v>-2.3050076999999999E-2</v>
      </c>
      <c r="H3505" s="1">
        <v>-2.0077048E-2</v>
      </c>
      <c r="J3505" s="1">
        <f t="shared" si="542"/>
        <v>9.7384499999999749E-4</v>
      </c>
      <c r="K3505" s="1">
        <f t="shared" si="543"/>
        <v>-1.3545920000000017E-3</v>
      </c>
      <c r="L3505" s="1">
        <f t="shared" si="544"/>
        <v>1.9674789999999977E-3</v>
      </c>
      <c r="M3505" s="1">
        <f t="shared" si="545"/>
        <v>6.0517549999999989E-3</v>
      </c>
      <c r="N3505" s="1">
        <f t="shared" si="546"/>
        <v>1.371021E-3</v>
      </c>
      <c r="P3505" s="1">
        <v>2.7360324999999999</v>
      </c>
      <c r="R3505" s="1">
        <v>-1.9495800000000001</v>
      </c>
      <c r="S3505" s="1">
        <v>-1.9379046</v>
      </c>
      <c r="T3505" s="1">
        <v>-2.6991827000000002</v>
      </c>
      <c r="U3505" s="1">
        <v>-2.4591725000000002</v>
      </c>
      <c r="V3505" s="1">
        <v>-2.0473998</v>
      </c>
      <c r="X3505" s="1">
        <v>-2.6095704999999998</v>
      </c>
      <c r="Z3505">
        <f t="shared" si="547"/>
        <v>0.19200559999999989</v>
      </c>
      <c r="AA3505">
        <f t="shared" si="548"/>
        <v>0.203681</v>
      </c>
      <c r="AB3505">
        <f t="shared" si="549"/>
        <v>-0.55759710000000018</v>
      </c>
      <c r="AC3505">
        <f t="shared" si="550"/>
        <v>-0.31758690000000023</v>
      </c>
      <c r="AD3505">
        <f t="shared" si="551"/>
        <v>9.4185799999999986E-2</v>
      </c>
    </row>
    <row r="3506" spans="2:30" x14ac:dyDescent="0.25">
      <c r="B3506" s="1">
        <v>-2.3298582000000002E-2</v>
      </c>
      <c r="C3506" s="1">
        <v>-2.5812860999999999E-2</v>
      </c>
      <c r="D3506" s="1">
        <v>-2.2559108000000001E-2</v>
      </c>
      <c r="E3506" s="1">
        <v>-1.8340815E-2</v>
      </c>
      <c r="F3506" s="1">
        <v>-2.2999767000000001E-2</v>
      </c>
      <c r="H3506" s="1">
        <v>-2.013999E-2</v>
      </c>
      <c r="J3506" s="1">
        <f t="shared" si="542"/>
        <v>1.122515999999997E-3</v>
      </c>
      <c r="K3506" s="1">
        <f t="shared" si="543"/>
        <v>-1.3917630000000007E-3</v>
      </c>
      <c r="L3506" s="1">
        <f t="shared" si="544"/>
        <v>1.8619899999999974E-3</v>
      </c>
      <c r="M3506" s="1">
        <f t="shared" si="545"/>
        <v>6.0802829999999988E-3</v>
      </c>
      <c r="N3506" s="1">
        <f t="shared" si="546"/>
        <v>1.4213309999999979E-3</v>
      </c>
      <c r="P3506" s="1">
        <v>2.7368138000000002</v>
      </c>
      <c r="R3506" s="1">
        <v>-1.9360788</v>
      </c>
      <c r="S3506" s="1">
        <v>-1.9461421000000001</v>
      </c>
      <c r="T3506" s="1">
        <v>-2.7149633999999998</v>
      </c>
      <c r="U3506" s="1">
        <v>-2.4519204999999999</v>
      </c>
      <c r="V3506" s="1">
        <v>-2.0446276999999999</v>
      </c>
      <c r="X3506" s="1">
        <v>-2.6202226</v>
      </c>
      <c r="Z3506">
        <f t="shared" si="547"/>
        <v>0.20550679999999999</v>
      </c>
      <c r="AA3506">
        <f t="shared" si="548"/>
        <v>0.19544349999999988</v>
      </c>
      <c r="AB3506">
        <f t="shared" si="549"/>
        <v>-0.57337779999999983</v>
      </c>
      <c r="AC3506">
        <f t="shared" si="550"/>
        <v>-0.31033489999999997</v>
      </c>
      <c r="AD3506">
        <f t="shared" si="551"/>
        <v>9.6957900000000041E-2</v>
      </c>
    </row>
    <row r="3507" spans="2:30" x14ac:dyDescent="0.25">
      <c r="B3507" s="1">
        <v>-2.3436759000000001E-2</v>
      </c>
      <c r="C3507" s="1">
        <v>-2.5823797999999999E-2</v>
      </c>
      <c r="D3507" s="1">
        <v>-2.2509936000000001E-2</v>
      </c>
      <c r="E3507" s="1">
        <v>-1.8414089000000002E-2</v>
      </c>
      <c r="F3507" s="1">
        <v>-2.3197283999999999E-2</v>
      </c>
      <c r="H3507" s="1">
        <v>-2.0137400999999999E-2</v>
      </c>
      <c r="J3507" s="1">
        <f t="shared" si="542"/>
        <v>9.8433899999999727E-4</v>
      </c>
      <c r="K3507" s="1">
        <f t="shared" si="543"/>
        <v>-1.4026999999999998E-3</v>
      </c>
      <c r="L3507" s="1">
        <f t="shared" si="544"/>
        <v>1.9111619999999975E-3</v>
      </c>
      <c r="M3507" s="1">
        <f t="shared" si="545"/>
        <v>6.0070089999999972E-3</v>
      </c>
      <c r="N3507" s="1">
        <f t="shared" si="546"/>
        <v>1.2238140000000002E-3</v>
      </c>
      <c r="P3507" s="1">
        <v>2.7375951000000001</v>
      </c>
      <c r="R3507" s="1">
        <v>-1.9436815999999999</v>
      </c>
      <c r="S3507" s="1">
        <v>-1.9461577999999999</v>
      </c>
      <c r="T3507" s="1">
        <v>-2.7065882999999999</v>
      </c>
      <c r="U3507" s="1">
        <v>-2.4596043000000001</v>
      </c>
      <c r="V3507" s="1">
        <v>-2.0573188999999998</v>
      </c>
      <c r="X3507" s="1">
        <v>-2.6229657999999998</v>
      </c>
      <c r="Z3507">
        <f t="shared" si="547"/>
        <v>0.19790400000000008</v>
      </c>
      <c r="AA3507">
        <f t="shared" si="548"/>
        <v>0.19542780000000004</v>
      </c>
      <c r="AB3507">
        <f t="shared" si="549"/>
        <v>-0.56500269999999997</v>
      </c>
      <c r="AC3507">
        <f t="shared" si="550"/>
        <v>-0.3180187000000001</v>
      </c>
      <c r="AD3507">
        <f t="shared" si="551"/>
        <v>8.4266700000000139E-2</v>
      </c>
    </row>
    <row r="3508" spans="2:30" x14ac:dyDescent="0.25">
      <c r="B3508" s="1">
        <v>-2.3406399000000001E-2</v>
      </c>
      <c r="C3508" s="1">
        <v>-2.5849335000000001E-2</v>
      </c>
      <c r="D3508" s="1">
        <v>-2.247712E-2</v>
      </c>
      <c r="E3508" s="1">
        <v>-1.8252796000000002E-2</v>
      </c>
      <c r="F3508" s="1">
        <v>-2.3110047000000002E-2</v>
      </c>
      <c r="H3508" s="1">
        <v>-1.9998088000000001E-2</v>
      </c>
      <c r="J3508" s="1">
        <f t="shared" si="542"/>
        <v>1.0146989999999974E-3</v>
      </c>
      <c r="K3508" s="1">
        <f t="shared" si="543"/>
        <v>-1.4282370000000023E-3</v>
      </c>
      <c r="L3508" s="1">
        <f t="shared" si="544"/>
        <v>1.943977999999999E-3</v>
      </c>
      <c r="M3508" s="1">
        <f t="shared" si="545"/>
        <v>6.168301999999997E-3</v>
      </c>
      <c r="N3508" s="1">
        <f t="shared" si="546"/>
        <v>1.3110509999999971E-3</v>
      </c>
      <c r="P3508" s="1">
        <v>2.7383763999999999</v>
      </c>
      <c r="R3508" s="1">
        <v>-1.9398423</v>
      </c>
      <c r="S3508" s="1">
        <v>-1.9454693999999999</v>
      </c>
      <c r="T3508" s="1">
        <v>-2.6995816000000001</v>
      </c>
      <c r="U3508" s="1">
        <v>-2.4493936999999999</v>
      </c>
      <c r="V3508" s="1">
        <v>-2.0393797999999999</v>
      </c>
      <c r="X3508" s="1">
        <v>-2.6085978000000001</v>
      </c>
      <c r="Z3508">
        <f t="shared" si="547"/>
        <v>0.20174329999999996</v>
      </c>
      <c r="AA3508">
        <f t="shared" si="548"/>
        <v>0.19611620000000007</v>
      </c>
      <c r="AB3508">
        <f t="shared" si="549"/>
        <v>-0.55799600000000016</v>
      </c>
      <c r="AC3508">
        <f t="shared" si="550"/>
        <v>-0.30780809999999992</v>
      </c>
      <c r="AD3508">
        <f t="shared" si="551"/>
        <v>0.10220580000000012</v>
      </c>
    </row>
    <row r="3509" spans="2:30" x14ac:dyDescent="0.25">
      <c r="B3509" s="1">
        <v>-2.3267807000000001E-2</v>
      </c>
      <c r="C3509" s="1">
        <v>-2.5891063999999998E-2</v>
      </c>
      <c r="D3509" s="1">
        <v>-2.2533536E-2</v>
      </c>
      <c r="E3509" s="1">
        <v>-1.8178818999999999E-2</v>
      </c>
      <c r="F3509" s="1">
        <v>-2.3060939999999999E-2</v>
      </c>
      <c r="H3509" s="1">
        <v>-1.9970853E-2</v>
      </c>
      <c r="J3509" s="1">
        <f t="shared" si="542"/>
        <v>1.1532909999999973E-3</v>
      </c>
      <c r="K3509" s="1">
        <f t="shared" si="543"/>
        <v>-1.4699659999999996E-3</v>
      </c>
      <c r="L3509" s="1">
        <f t="shared" si="544"/>
        <v>1.8875619999999989E-3</v>
      </c>
      <c r="M3509" s="1">
        <f t="shared" si="545"/>
        <v>6.2422789999999999E-3</v>
      </c>
      <c r="N3509" s="1">
        <f t="shared" si="546"/>
        <v>1.3601580000000002E-3</v>
      </c>
      <c r="P3509" s="1">
        <v>2.7391576999999998</v>
      </c>
      <c r="R3509" s="1">
        <v>-1.9297951</v>
      </c>
      <c r="S3509" s="1">
        <v>-1.9590377999999999</v>
      </c>
      <c r="T3509" s="1">
        <v>-2.7077049999999998</v>
      </c>
      <c r="U3509" s="1">
        <v>-2.4404892999999999</v>
      </c>
      <c r="V3509" s="1">
        <v>-2.0368499999999998</v>
      </c>
      <c r="X3509" s="1">
        <v>-2.6081718999999999</v>
      </c>
      <c r="Z3509">
        <f t="shared" si="547"/>
        <v>0.21179049999999999</v>
      </c>
      <c r="AA3509">
        <f t="shared" si="548"/>
        <v>0.18254780000000004</v>
      </c>
      <c r="AB3509">
        <f t="shared" si="549"/>
        <v>-0.56611939999999983</v>
      </c>
      <c r="AC3509">
        <f t="shared" si="550"/>
        <v>-0.29890369999999988</v>
      </c>
      <c r="AD3509">
        <f t="shared" si="551"/>
        <v>0.10473560000000015</v>
      </c>
    </row>
    <row r="3510" spans="2:30" x14ac:dyDescent="0.25">
      <c r="B3510" s="1">
        <v>-2.3531838999999999E-2</v>
      </c>
      <c r="C3510" s="1">
        <v>-2.5826169E-2</v>
      </c>
      <c r="D3510" s="1">
        <v>-2.2434409999999998E-2</v>
      </c>
      <c r="E3510" s="1">
        <v>-1.8198118999999999E-2</v>
      </c>
      <c r="F3510" s="1">
        <v>-2.2974406999999999E-2</v>
      </c>
      <c r="H3510" s="1">
        <v>-2.0016642000000001E-2</v>
      </c>
      <c r="J3510" s="1">
        <f t="shared" si="542"/>
        <v>8.8925899999999988E-4</v>
      </c>
      <c r="K3510" s="1">
        <f t="shared" si="543"/>
        <v>-1.4050710000000008E-3</v>
      </c>
      <c r="L3510" s="1">
        <f t="shared" si="544"/>
        <v>1.9866880000000003E-3</v>
      </c>
      <c r="M3510" s="1">
        <f t="shared" si="545"/>
        <v>6.222979E-3</v>
      </c>
      <c r="N3510" s="1">
        <f t="shared" si="546"/>
        <v>1.4466909999999999E-3</v>
      </c>
      <c r="P3510" s="1">
        <v>2.7399390000000001</v>
      </c>
      <c r="R3510" s="1">
        <v>-1.9555833</v>
      </c>
      <c r="S3510" s="1">
        <v>-1.9562873000000001</v>
      </c>
      <c r="T3510" s="1">
        <v>-2.7092686000000001</v>
      </c>
      <c r="U3510" s="1">
        <v>-2.4459404999999999</v>
      </c>
      <c r="V3510" s="1">
        <v>-2.0397229000000001</v>
      </c>
      <c r="X3510" s="1">
        <v>-2.6018851000000001</v>
      </c>
      <c r="Z3510">
        <f t="shared" si="547"/>
        <v>0.18600229999999995</v>
      </c>
      <c r="AA3510">
        <f t="shared" si="548"/>
        <v>0.18529829999999992</v>
      </c>
      <c r="AB3510">
        <f t="shared" si="549"/>
        <v>-0.56768300000000016</v>
      </c>
      <c r="AC3510">
        <f t="shared" si="550"/>
        <v>-0.30435489999999987</v>
      </c>
      <c r="AD3510">
        <f t="shared" si="551"/>
        <v>0.10186269999999986</v>
      </c>
    </row>
    <row r="3511" spans="2:30" x14ac:dyDescent="0.25">
      <c r="B3511" s="1">
        <v>-2.3406857999999999E-2</v>
      </c>
      <c r="C3511" s="1">
        <v>-2.5824633999999999E-2</v>
      </c>
      <c r="D3511" s="1">
        <v>-2.2424950999999999E-2</v>
      </c>
      <c r="E3511" s="1">
        <v>-1.8197039000000002E-2</v>
      </c>
      <c r="F3511" s="1">
        <v>-2.3059994E-2</v>
      </c>
      <c r="H3511" s="1">
        <v>-2.0090878E-2</v>
      </c>
      <c r="J3511" s="1">
        <f t="shared" si="542"/>
        <v>1.0142399999999996E-3</v>
      </c>
      <c r="K3511" s="1">
        <f t="shared" si="543"/>
        <v>-1.4035360000000004E-3</v>
      </c>
      <c r="L3511" s="1">
        <f t="shared" si="544"/>
        <v>1.9961470000000002E-3</v>
      </c>
      <c r="M3511" s="1">
        <f t="shared" si="545"/>
        <v>6.2240589999999971E-3</v>
      </c>
      <c r="N3511" s="1">
        <f t="shared" si="546"/>
        <v>1.3611039999999984E-3</v>
      </c>
      <c r="P3511" s="1">
        <v>2.7407203</v>
      </c>
      <c r="R3511" s="1">
        <v>-1.9455842000000001</v>
      </c>
      <c r="S3511" s="1">
        <v>-1.9489571000000001</v>
      </c>
      <c r="T3511" s="1">
        <v>-2.7092782999999998</v>
      </c>
      <c r="U3511" s="1">
        <v>-2.4455578</v>
      </c>
      <c r="V3511" s="1">
        <v>-2.0456984</v>
      </c>
      <c r="X3511" s="1">
        <v>-2.6045327</v>
      </c>
      <c r="Z3511">
        <f t="shared" si="547"/>
        <v>0.19600139999999988</v>
      </c>
      <c r="AA3511">
        <f t="shared" si="548"/>
        <v>0.19262849999999987</v>
      </c>
      <c r="AB3511">
        <f t="shared" si="549"/>
        <v>-0.56769269999999983</v>
      </c>
      <c r="AC3511">
        <f t="shared" si="550"/>
        <v>-0.30397220000000003</v>
      </c>
      <c r="AD3511">
        <f t="shared" si="551"/>
        <v>9.588719999999995E-2</v>
      </c>
    </row>
    <row r="3512" spans="2:30" x14ac:dyDescent="0.25">
      <c r="B3512" s="1">
        <v>-2.3402943999999998E-2</v>
      </c>
      <c r="C3512" s="1">
        <v>-2.5794022E-2</v>
      </c>
      <c r="D3512" s="1">
        <v>-2.2541523000000001E-2</v>
      </c>
      <c r="E3512" s="1">
        <v>-1.8250035000000001E-2</v>
      </c>
      <c r="F3512" s="1">
        <v>-2.3142809E-2</v>
      </c>
      <c r="H3512" s="1">
        <v>-2.0101971999999999E-2</v>
      </c>
      <c r="J3512" s="1">
        <f t="shared" si="542"/>
        <v>1.0181540000000003E-3</v>
      </c>
      <c r="K3512" s="1">
        <f t="shared" si="543"/>
        <v>-1.3729240000000011E-3</v>
      </c>
      <c r="L3512" s="1">
        <f t="shared" si="544"/>
        <v>1.8795749999999979E-3</v>
      </c>
      <c r="M3512" s="1">
        <f t="shared" si="545"/>
        <v>6.1710629999999975E-3</v>
      </c>
      <c r="N3512" s="1">
        <f t="shared" si="546"/>
        <v>1.2782889999999984E-3</v>
      </c>
      <c r="P3512" s="1">
        <v>2.7415015999999999</v>
      </c>
      <c r="R3512" s="1">
        <v>-1.9486475000000001</v>
      </c>
      <c r="S3512" s="1">
        <v>-1.9547378</v>
      </c>
      <c r="T3512" s="1">
        <v>-2.7164964999999999</v>
      </c>
      <c r="U3512" s="1">
        <v>-2.4523253</v>
      </c>
      <c r="V3512" s="1">
        <v>-2.0466614000000001</v>
      </c>
      <c r="X3512" s="1">
        <v>-2.6065054000000001</v>
      </c>
      <c r="Z3512">
        <f t="shared" si="547"/>
        <v>0.19293809999999989</v>
      </c>
      <c r="AA3512">
        <f t="shared" si="548"/>
        <v>0.18684780000000001</v>
      </c>
      <c r="AB3512">
        <f t="shared" si="549"/>
        <v>-0.57491089999999989</v>
      </c>
      <c r="AC3512">
        <f t="shared" si="550"/>
        <v>-0.31073970000000006</v>
      </c>
      <c r="AD3512">
        <f t="shared" si="551"/>
        <v>9.4924199999999903E-2</v>
      </c>
    </row>
    <row r="3513" spans="2:30" x14ac:dyDescent="0.25">
      <c r="B3513" s="1">
        <v>-2.3447445000000001E-2</v>
      </c>
      <c r="C3513" s="1">
        <v>-2.5840094000000001E-2</v>
      </c>
      <c r="D3513" s="1">
        <v>-2.2499666000000001E-2</v>
      </c>
      <c r="E3513" s="1">
        <v>-1.8202247000000001E-2</v>
      </c>
      <c r="F3513" s="1">
        <v>-2.2998508000000001E-2</v>
      </c>
      <c r="H3513" s="1">
        <v>-2.0191962000000001E-2</v>
      </c>
      <c r="J3513" s="1">
        <f t="shared" si="542"/>
        <v>9.7365299999999794E-4</v>
      </c>
      <c r="K3513" s="1">
        <f t="shared" si="543"/>
        <v>-1.4189960000000022E-3</v>
      </c>
      <c r="L3513" s="1">
        <f t="shared" si="544"/>
        <v>1.9214319999999972E-3</v>
      </c>
      <c r="M3513" s="1">
        <f t="shared" si="545"/>
        <v>6.2188509999999975E-3</v>
      </c>
      <c r="N3513" s="1">
        <f t="shared" si="546"/>
        <v>1.4225899999999979E-3</v>
      </c>
      <c r="P3513" s="1">
        <v>2.7422829000000002</v>
      </c>
      <c r="R3513" s="1">
        <v>-1.9470240000000001</v>
      </c>
      <c r="S3513" s="1">
        <v>-1.9573735999999999</v>
      </c>
      <c r="T3513" s="1">
        <v>-2.7171987999999998</v>
      </c>
      <c r="U3513" s="1">
        <v>-2.4529451999999998</v>
      </c>
      <c r="V3513" s="1">
        <v>-2.0333147</v>
      </c>
      <c r="X3513" s="1">
        <v>-2.6171019000000002</v>
      </c>
      <c r="Z3513">
        <f t="shared" si="547"/>
        <v>0.19456159999999989</v>
      </c>
      <c r="AA3513">
        <f t="shared" si="548"/>
        <v>0.18421200000000004</v>
      </c>
      <c r="AB3513">
        <f t="shared" si="549"/>
        <v>-0.57561319999999982</v>
      </c>
      <c r="AC3513">
        <f t="shared" si="550"/>
        <v>-0.31135959999999985</v>
      </c>
      <c r="AD3513">
        <f t="shared" si="551"/>
        <v>0.10827089999999995</v>
      </c>
    </row>
    <row r="3514" spans="2:30" x14ac:dyDescent="0.25">
      <c r="B3514" s="1">
        <v>-2.3373748999999999E-2</v>
      </c>
      <c r="C3514" s="1">
        <v>-2.5907395E-2</v>
      </c>
      <c r="D3514" s="1">
        <v>-2.2510434999999999E-2</v>
      </c>
      <c r="E3514" s="1">
        <v>-1.8189143000000001E-2</v>
      </c>
      <c r="F3514" s="1">
        <v>-2.3110683999999999E-2</v>
      </c>
      <c r="H3514" s="1">
        <v>-2.0089775000000001E-2</v>
      </c>
      <c r="J3514" s="1">
        <f t="shared" si="542"/>
        <v>1.0473489999999995E-3</v>
      </c>
      <c r="K3514" s="1">
        <f t="shared" si="543"/>
        <v>-1.486297000000001E-3</v>
      </c>
      <c r="L3514" s="1">
        <f t="shared" si="544"/>
        <v>1.9106629999999999E-3</v>
      </c>
      <c r="M3514" s="1">
        <f t="shared" si="545"/>
        <v>6.2319549999999974E-3</v>
      </c>
      <c r="N3514" s="1">
        <f t="shared" si="546"/>
        <v>1.3104139999999993E-3</v>
      </c>
      <c r="P3514" s="1">
        <v>2.7430642000000001</v>
      </c>
      <c r="R3514" s="1">
        <v>-1.9442744999999999</v>
      </c>
      <c r="S3514" s="1">
        <v>-1.9654058999999999</v>
      </c>
      <c r="T3514" s="1">
        <v>-2.7155079999999998</v>
      </c>
      <c r="U3514" s="1">
        <v>-2.4509349</v>
      </c>
      <c r="V3514" s="1">
        <v>-2.0412778999999999</v>
      </c>
      <c r="X3514" s="1">
        <v>-2.6130433000000002</v>
      </c>
      <c r="Z3514">
        <f t="shared" si="547"/>
        <v>0.19731110000000007</v>
      </c>
      <c r="AA3514">
        <f t="shared" si="548"/>
        <v>0.17617970000000005</v>
      </c>
      <c r="AB3514">
        <f t="shared" si="549"/>
        <v>-0.57392239999999983</v>
      </c>
      <c r="AC3514">
        <f t="shared" si="550"/>
        <v>-0.30934930000000005</v>
      </c>
      <c r="AD3514">
        <f t="shared" si="551"/>
        <v>0.10030770000000011</v>
      </c>
    </row>
    <row r="3515" spans="2:30" x14ac:dyDescent="0.25">
      <c r="B3515" s="1">
        <v>-2.3424126E-2</v>
      </c>
      <c r="C3515" s="1">
        <v>-2.5908860999999998E-2</v>
      </c>
      <c r="D3515" s="1">
        <v>-2.2516926999999999E-2</v>
      </c>
      <c r="E3515" s="1">
        <v>-1.8361308E-2</v>
      </c>
      <c r="F3515" s="1">
        <v>-2.3085725000000001E-2</v>
      </c>
      <c r="H3515" s="1">
        <v>-2.0014212999999999E-2</v>
      </c>
      <c r="J3515" s="1">
        <f t="shared" si="542"/>
        <v>9.9697199999999875E-4</v>
      </c>
      <c r="K3515" s="1">
        <f t="shared" si="543"/>
        <v>-1.4877629999999996E-3</v>
      </c>
      <c r="L3515" s="1">
        <f t="shared" si="544"/>
        <v>1.9041709999999996E-3</v>
      </c>
      <c r="M3515" s="1">
        <f t="shared" si="545"/>
        <v>6.0597899999999989E-3</v>
      </c>
      <c r="N3515" s="1">
        <f t="shared" si="546"/>
        <v>1.3353729999999973E-3</v>
      </c>
      <c r="P3515" s="1">
        <v>2.7438454999999999</v>
      </c>
      <c r="R3515" s="1">
        <v>-1.9505843</v>
      </c>
      <c r="S3515" s="1">
        <v>-1.9641606</v>
      </c>
      <c r="T3515" s="1">
        <v>-2.7121966</v>
      </c>
      <c r="U3515" s="1">
        <v>-2.4700343999999999</v>
      </c>
      <c r="V3515" s="1">
        <v>-2.0412488</v>
      </c>
      <c r="X3515" s="1">
        <v>-2.6025181000000002</v>
      </c>
      <c r="Z3515">
        <f t="shared" si="547"/>
        <v>0.19100129999999993</v>
      </c>
      <c r="AA3515">
        <f t="shared" si="548"/>
        <v>0.17742499999999994</v>
      </c>
      <c r="AB3515">
        <f t="shared" si="549"/>
        <v>-0.57061099999999998</v>
      </c>
      <c r="AC3515">
        <f t="shared" si="550"/>
        <v>-0.32844879999999987</v>
      </c>
      <c r="AD3515">
        <f t="shared" si="551"/>
        <v>0.1003368</v>
      </c>
    </row>
    <row r="3516" spans="2:30" x14ac:dyDescent="0.25">
      <c r="B3516" s="1">
        <v>-2.3452562999999999E-2</v>
      </c>
      <c r="C3516" s="1">
        <v>-2.5913466E-2</v>
      </c>
      <c r="D3516" s="1">
        <v>-2.251856E-2</v>
      </c>
      <c r="E3516" s="1">
        <v>-1.8254537000000001E-2</v>
      </c>
      <c r="F3516" s="1">
        <v>-2.3103077E-2</v>
      </c>
      <c r="H3516" s="1">
        <v>-2.0126693000000001E-2</v>
      </c>
      <c r="J3516" s="1">
        <f t="shared" si="542"/>
        <v>9.6853499999999954E-4</v>
      </c>
      <c r="K3516" s="1">
        <f t="shared" si="543"/>
        <v>-1.4923680000000009E-3</v>
      </c>
      <c r="L3516" s="1">
        <f t="shared" si="544"/>
        <v>1.9025379999999988E-3</v>
      </c>
      <c r="M3516" s="1">
        <f t="shared" si="545"/>
        <v>6.1665609999999975E-3</v>
      </c>
      <c r="N3516" s="1">
        <f t="shared" si="546"/>
        <v>1.3180209999999991E-3</v>
      </c>
      <c r="P3516" s="1">
        <v>2.7446267999999998</v>
      </c>
      <c r="R3516" s="1">
        <v>-1.9558305</v>
      </c>
      <c r="S3516" s="1">
        <v>-1.9692248000000001</v>
      </c>
      <c r="T3516" s="1">
        <v>-2.7218155999999998</v>
      </c>
      <c r="U3516" s="1">
        <v>-2.4608922</v>
      </c>
      <c r="V3516" s="1">
        <v>-2.0437148000000001</v>
      </c>
      <c r="X3516" s="1">
        <v>-2.6169837</v>
      </c>
      <c r="Z3516">
        <f t="shared" si="547"/>
        <v>0.18575509999999995</v>
      </c>
      <c r="AA3516">
        <f t="shared" si="548"/>
        <v>0.17236079999999987</v>
      </c>
      <c r="AB3516">
        <f t="shared" si="549"/>
        <v>-0.5802299999999998</v>
      </c>
      <c r="AC3516">
        <f t="shared" si="550"/>
        <v>-0.3193066</v>
      </c>
      <c r="AD3516">
        <f t="shared" si="551"/>
        <v>9.7870799999999925E-2</v>
      </c>
    </row>
    <row r="3517" spans="2:30" x14ac:dyDescent="0.25">
      <c r="B3517" s="1">
        <v>-2.3414346999999999E-2</v>
      </c>
      <c r="C3517" s="1">
        <v>-2.5879182000000001E-2</v>
      </c>
      <c r="D3517" s="1">
        <v>-2.2602824000000001E-2</v>
      </c>
      <c r="E3517" s="1">
        <v>-1.8232756999999999E-2</v>
      </c>
      <c r="F3517" s="1">
        <v>-2.3050169999999998E-2</v>
      </c>
      <c r="H3517" s="1">
        <v>-2.0076368000000001E-2</v>
      </c>
      <c r="J3517" s="1">
        <f t="shared" si="542"/>
        <v>1.0067510000000002E-3</v>
      </c>
      <c r="K3517" s="1">
        <f t="shared" si="543"/>
        <v>-1.4580840000000019E-3</v>
      </c>
      <c r="L3517" s="1">
        <f t="shared" si="544"/>
        <v>1.8182739999999982E-3</v>
      </c>
      <c r="M3517" s="1">
        <f t="shared" si="545"/>
        <v>6.188341E-3</v>
      </c>
      <c r="N3517" s="1">
        <f t="shared" si="546"/>
        <v>1.3709280000000004E-3</v>
      </c>
      <c r="P3517" s="1">
        <v>2.7454081000000001</v>
      </c>
      <c r="R3517" s="1">
        <v>-1.9526732</v>
      </c>
      <c r="S3517" s="1">
        <v>-1.9664884</v>
      </c>
      <c r="T3517" s="1">
        <v>-2.7304449000000002</v>
      </c>
      <c r="U3517" s="1">
        <v>-2.4592418999999999</v>
      </c>
      <c r="V3517" s="1">
        <v>-2.0418487000000001</v>
      </c>
      <c r="X3517" s="1">
        <v>-2.6133956999999999</v>
      </c>
      <c r="Z3517">
        <f t="shared" si="547"/>
        <v>0.18891239999999998</v>
      </c>
      <c r="AA3517">
        <f t="shared" si="548"/>
        <v>0.17509719999999995</v>
      </c>
      <c r="AB3517">
        <f t="shared" si="549"/>
        <v>-0.5888593000000002</v>
      </c>
      <c r="AC3517">
        <f t="shared" si="550"/>
        <v>-0.31765629999999989</v>
      </c>
      <c r="AD3517">
        <f t="shared" si="551"/>
        <v>9.9736899999999906E-2</v>
      </c>
    </row>
    <row r="3518" spans="2:30" x14ac:dyDescent="0.25">
      <c r="B3518" s="1">
        <v>-2.3390107E-2</v>
      </c>
      <c r="C3518" s="1">
        <v>-2.5838317E-2</v>
      </c>
      <c r="D3518" s="1">
        <v>-2.2568709999999999E-2</v>
      </c>
      <c r="E3518" s="1">
        <v>-1.8356292999999999E-2</v>
      </c>
      <c r="F3518" s="1">
        <v>-2.3074605000000002E-2</v>
      </c>
      <c r="H3518" s="1">
        <v>-2.0168750999999999E-2</v>
      </c>
      <c r="J3518" s="1">
        <f t="shared" si="542"/>
        <v>1.0309909999999985E-3</v>
      </c>
      <c r="K3518" s="1">
        <f t="shared" si="543"/>
        <v>-1.4172190000000008E-3</v>
      </c>
      <c r="L3518" s="1">
        <f t="shared" si="544"/>
        <v>1.852388E-3</v>
      </c>
      <c r="M3518" s="1">
        <f t="shared" si="545"/>
        <v>6.0648049999999995E-3</v>
      </c>
      <c r="N3518" s="1">
        <f t="shared" si="546"/>
        <v>1.3464929999999972E-3</v>
      </c>
      <c r="P3518" s="1">
        <v>2.7461894</v>
      </c>
      <c r="R3518" s="1">
        <v>-1.9452418</v>
      </c>
      <c r="S3518" s="1">
        <v>-1.9654459</v>
      </c>
      <c r="T3518" s="1">
        <v>-2.7241623000000001</v>
      </c>
      <c r="U3518" s="1">
        <v>-2.4755592000000002</v>
      </c>
      <c r="V3518" s="1">
        <v>-2.0389235000000001</v>
      </c>
      <c r="X3518" s="1">
        <v>-2.6172509000000002</v>
      </c>
      <c r="Z3518">
        <f t="shared" si="547"/>
        <v>0.19634379999999996</v>
      </c>
      <c r="AA3518">
        <f t="shared" si="548"/>
        <v>0.17613970000000001</v>
      </c>
      <c r="AB3518">
        <f t="shared" si="549"/>
        <v>-0.58257670000000017</v>
      </c>
      <c r="AC3518">
        <f t="shared" si="550"/>
        <v>-0.3339736000000002</v>
      </c>
      <c r="AD3518">
        <f t="shared" si="551"/>
        <v>0.10266209999999987</v>
      </c>
    </row>
    <row r="3519" spans="2:30" x14ac:dyDescent="0.25">
      <c r="B3519" s="1">
        <v>-2.3481281E-2</v>
      </c>
      <c r="C3519" s="1">
        <v>-2.5903048000000001E-2</v>
      </c>
      <c r="D3519" s="1">
        <v>-2.2546308000000001E-2</v>
      </c>
      <c r="E3519" s="1">
        <v>-1.8228553000000002E-2</v>
      </c>
      <c r="F3519" s="1">
        <v>-2.2993427E-2</v>
      </c>
      <c r="H3519" s="1">
        <v>-2.0188184000000001E-2</v>
      </c>
      <c r="J3519" s="1">
        <f t="shared" si="542"/>
        <v>9.3981699999999904E-4</v>
      </c>
      <c r="K3519" s="1">
        <f t="shared" si="543"/>
        <v>-1.4819500000000027E-3</v>
      </c>
      <c r="L3519" s="1">
        <f t="shared" si="544"/>
        <v>1.8747899999999977E-3</v>
      </c>
      <c r="M3519" s="1">
        <f t="shared" si="545"/>
        <v>6.1925449999999972E-3</v>
      </c>
      <c r="N3519" s="1">
        <f t="shared" si="546"/>
        <v>1.4276709999999984E-3</v>
      </c>
      <c r="P3519" s="1">
        <v>2.7469706999999999</v>
      </c>
      <c r="R3519" s="1">
        <v>-1.9512472000000001</v>
      </c>
      <c r="S3519" s="1">
        <v>-1.9721831999999999</v>
      </c>
      <c r="T3519" s="1">
        <v>-2.7258751000000001</v>
      </c>
      <c r="U3519" s="1">
        <v>-2.4637245999999999</v>
      </c>
      <c r="V3519" s="1">
        <v>-2.0304441</v>
      </c>
      <c r="X3519" s="1">
        <v>-2.6181711999999999</v>
      </c>
      <c r="Z3519">
        <f t="shared" si="547"/>
        <v>0.19033839999999991</v>
      </c>
      <c r="AA3519">
        <f t="shared" si="548"/>
        <v>0.16940240000000006</v>
      </c>
      <c r="AB3519">
        <f t="shared" si="549"/>
        <v>-0.58428950000000013</v>
      </c>
      <c r="AC3519">
        <f t="shared" si="550"/>
        <v>-0.32213899999999995</v>
      </c>
      <c r="AD3519">
        <f t="shared" si="551"/>
        <v>0.1111415</v>
      </c>
    </row>
    <row r="3520" spans="2:30" x14ac:dyDescent="0.25">
      <c r="B3520" s="1">
        <v>-2.3422935999999998E-2</v>
      </c>
      <c r="C3520" s="1">
        <v>-2.5969000999999999E-2</v>
      </c>
      <c r="D3520" s="1">
        <v>-2.2569319000000001E-2</v>
      </c>
      <c r="E3520" s="1">
        <v>-1.8219596000000001E-2</v>
      </c>
      <c r="F3520" s="1">
        <v>-2.2988326999999999E-2</v>
      </c>
      <c r="H3520" s="1">
        <v>-1.9991671999999999E-2</v>
      </c>
      <c r="J3520" s="1">
        <f t="shared" si="542"/>
        <v>9.9816200000000035E-4</v>
      </c>
      <c r="K3520" s="1">
        <f t="shared" si="543"/>
        <v>-1.5479029999999998E-3</v>
      </c>
      <c r="L3520" s="1">
        <f t="shared" si="544"/>
        <v>1.8517789999999978E-3</v>
      </c>
      <c r="M3520" s="1">
        <f t="shared" si="545"/>
        <v>6.2015019999999976E-3</v>
      </c>
      <c r="N3520" s="1">
        <f t="shared" si="546"/>
        <v>1.4327709999999994E-3</v>
      </c>
      <c r="P3520" s="1">
        <v>2.7477520000000002</v>
      </c>
      <c r="R3520" s="1">
        <v>-1.9551491999999999</v>
      </c>
      <c r="S3520" s="1">
        <v>-1.9715381999999999</v>
      </c>
      <c r="T3520" s="1">
        <v>-2.7276582999999999</v>
      </c>
      <c r="U3520" s="1">
        <v>-2.4632885</v>
      </c>
      <c r="V3520" s="1">
        <v>-2.0268283</v>
      </c>
      <c r="X3520" s="1">
        <v>-2.6046041999999998</v>
      </c>
      <c r="Z3520">
        <f t="shared" si="547"/>
        <v>0.18643640000000006</v>
      </c>
      <c r="AA3520">
        <f t="shared" si="548"/>
        <v>0.17004740000000007</v>
      </c>
      <c r="AB3520">
        <f t="shared" si="549"/>
        <v>-0.58607269999999989</v>
      </c>
      <c r="AC3520">
        <f t="shared" si="550"/>
        <v>-0.32170290000000001</v>
      </c>
      <c r="AD3520">
        <f t="shared" si="551"/>
        <v>0.11475729999999995</v>
      </c>
    </row>
    <row r="3521" spans="2:30" x14ac:dyDescent="0.25">
      <c r="B3521" s="1">
        <v>-2.336798E-2</v>
      </c>
      <c r="C3521" s="1">
        <v>-2.5801791000000001E-2</v>
      </c>
      <c r="D3521" s="1">
        <v>-2.2574192E-2</v>
      </c>
      <c r="E3521" s="1">
        <v>-1.8282611000000001E-2</v>
      </c>
      <c r="F3521" s="1">
        <v>-2.3125941000000001E-2</v>
      </c>
      <c r="H3521" s="1">
        <v>-2.0016635000000001E-2</v>
      </c>
      <c r="J3521" s="1">
        <f t="shared" si="542"/>
        <v>1.0531179999999987E-3</v>
      </c>
      <c r="K3521" s="1">
        <f t="shared" si="543"/>
        <v>-1.3806930000000023E-3</v>
      </c>
      <c r="L3521" s="1">
        <f t="shared" si="544"/>
        <v>1.8469059999999989E-3</v>
      </c>
      <c r="M3521" s="1">
        <f t="shared" si="545"/>
        <v>6.138486999999998E-3</v>
      </c>
      <c r="N3521" s="1">
        <f t="shared" si="546"/>
        <v>1.2951569999999982E-3</v>
      </c>
      <c r="P3521" s="1">
        <v>2.7485331999999998</v>
      </c>
      <c r="R3521" s="1">
        <v>-1.9498506</v>
      </c>
      <c r="S3521" s="1">
        <v>-1.9615867</v>
      </c>
      <c r="T3521" s="1">
        <v>-2.7336843000000002</v>
      </c>
      <c r="U3521" s="1">
        <v>-2.4723039</v>
      </c>
      <c r="V3521" s="1">
        <v>-2.0379896</v>
      </c>
      <c r="X3521" s="1">
        <v>-2.5967251999999998</v>
      </c>
      <c r="Z3521">
        <f t="shared" si="547"/>
        <v>0.19173499999999999</v>
      </c>
      <c r="AA3521">
        <f t="shared" si="548"/>
        <v>0.17999889999999996</v>
      </c>
      <c r="AB3521">
        <f t="shared" si="549"/>
        <v>-0.5920987000000002</v>
      </c>
      <c r="AC3521">
        <f t="shared" si="550"/>
        <v>-0.33071830000000002</v>
      </c>
      <c r="AD3521">
        <f t="shared" si="551"/>
        <v>0.10359600000000002</v>
      </c>
    </row>
    <row r="3522" spans="2:30" x14ac:dyDescent="0.25">
      <c r="B3522" s="1">
        <v>-2.3308812000000002E-2</v>
      </c>
      <c r="C3522" s="1">
        <v>-2.5947792000000001E-2</v>
      </c>
      <c r="D3522" s="1">
        <v>-2.2592859E-2</v>
      </c>
      <c r="E3522" s="1">
        <v>-1.8203344E-2</v>
      </c>
      <c r="F3522" s="1">
        <v>-2.2986232999999998E-2</v>
      </c>
      <c r="H3522" s="1">
        <v>-2.0090716000000002E-2</v>
      </c>
      <c r="J3522" s="1">
        <f t="shared" si="542"/>
        <v>1.1122859999999971E-3</v>
      </c>
      <c r="K3522" s="1">
        <f t="shared" si="543"/>
        <v>-1.526694000000002E-3</v>
      </c>
      <c r="L3522" s="1">
        <f t="shared" si="544"/>
        <v>1.8282389999999989E-3</v>
      </c>
      <c r="M3522" s="1">
        <f t="shared" si="545"/>
        <v>6.2177539999999989E-3</v>
      </c>
      <c r="N3522" s="1">
        <f t="shared" si="546"/>
        <v>1.4348650000000004E-3</v>
      </c>
      <c r="P3522" s="1">
        <v>2.7493145000000001</v>
      </c>
      <c r="R3522" s="1">
        <v>-1.9431025</v>
      </c>
      <c r="S3522" s="1">
        <v>-1.9734441</v>
      </c>
      <c r="T3522" s="1">
        <v>-2.7340597999999998</v>
      </c>
      <c r="U3522" s="1">
        <v>-2.4695763999999998</v>
      </c>
      <c r="V3522" s="1">
        <v>-2.0288062</v>
      </c>
      <c r="X3522" s="1">
        <v>-2.5990136000000001</v>
      </c>
      <c r="Z3522">
        <f t="shared" si="547"/>
        <v>0.19848310000000002</v>
      </c>
      <c r="AA3522">
        <f t="shared" si="548"/>
        <v>0.16814149999999994</v>
      </c>
      <c r="AB3522">
        <f t="shared" si="549"/>
        <v>-0.59247419999999984</v>
      </c>
      <c r="AC3522">
        <f t="shared" si="550"/>
        <v>-0.3279907999999998</v>
      </c>
      <c r="AD3522">
        <f t="shared" si="551"/>
        <v>0.11277939999999997</v>
      </c>
    </row>
    <row r="3523" spans="2:30" x14ac:dyDescent="0.25">
      <c r="B3523" s="1">
        <v>-2.3327918999999999E-2</v>
      </c>
      <c r="C3523" s="1">
        <v>-2.5892043E-2</v>
      </c>
      <c r="D3523" s="1">
        <v>-2.2677537000000001E-2</v>
      </c>
      <c r="E3523" s="1">
        <v>-1.8239805000000001E-2</v>
      </c>
      <c r="F3523" s="1">
        <v>-2.3078899999999999E-2</v>
      </c>
      <c r="H3523" s="1">
        <v>-2.0020066E-2</v>
      </c>
      <c r="J3523" s="1">
        <f t="shared" si="542"/>
        <v>1.0931789999999997E-3</v>
      </c>
      <c r="K3523" s="1">
        <f t="shared" si="543"/>
        <v>-1.4709450000000013E-3</v>
      </c>
      <c r="L3523" s="1">
        <f t="shared" si="544"/>
        <v>1.7435609999999976E-3</v>
      </c>
      <c r="M3523" s="1">
        <f t="shared" si="545"/>
        <v>6.1812929999999974E-3</v>
      </c>
      <c r="N3523" s="1">
        <f t="shared" si="546"/>
        <v>1.3421979999999993E-3</v>
      </c>
      <c r="P3523" s="1">
        <v>2.7500958</v>
      </c>
      <c r="R3523" s="1">
        <v>-1.9449955999999999</v>
      </c>
      <c r="S3523" s="1">
        <v>-1.9704132000000001</v>
      </c>
      <c r="T3523" s="1">
        <v>-2.7394523999999998</v>
      </c>
      <c r="U3523" s="1">
        <v>-2.4666888999999999</v>
      </c>
      <c r="V3523" s="1">
        <v>-2.0387325000000001</v>
      </c>
      <c r="X3523" s="1">
        <v>-2.5948566999999998</v>
      </c>
      <c r="Z3523">
        <f t="shared" si="547"/>
        <v>0.19659000000000004</v>
      </c>
      <c r="AA3523">
        <f t="shared" si="548"/>
        <v>0.17117239999999989</v>
      </c>
      <c r="AB3523">
        <f t="shared" si="549"/>
        <v>-0.59786679999999981</v>
      </c>
      <c r="AC3523">
        <f t="shared" si="550"/>
        <v>-0.32510329999999987</v>
      </c>
      <c r="AD3523">
        <f t="shared" si="551"/>
        <v>0.10285309999999992</v>
      </c>
    </row>
    <row r="3524" spans="2:30" x14ac:dyDescent="0.25">
      <c r="B3524" s="1">
        <v>-2.3322122000000001E-2</v>
      </c>
      <c r="C3524" s="1">
        <v>-2.5767078999999998E-2</v>
      </c>
      <c r="D3524" s="1">
        <v>-2.2656250999999999E-2</v>
      </c>
      <c r="E3524" s="1">
        <v>-1.8414897999999999E-2</v>
      </c>
      <c r="F3524" s="1">
        <v>-2.3149593E-2</v>
      </c>
      <c r="H3524" s="1">
        <v>-1.9973962000000001E-2</v>
      </c>
      <c r="J3524" s="1">
        <f t="shared" ref="J3524:J3587" si="552">B3524-$H$3</f>
        <v>1.098975999999998E-3</v>
      </c>
      <c r="K3524" s="1">
        <f t="shared" ref="K3524:K3587" si="553">C3524-$H$3</f>
        <v>-1.3459809999999996E-3</v>
      </c>
      <c r="L3524" s="1">
        <f t="shared" ref="L3524:L3587" si="554">D3524-$H$3</f>
        <v>1.7648469999999999E-3</v>
      </c>
      <c r="M3524" s="1">
        <f t="shared" ref="M3524:M3587" si="555">E3524-$H$3</f>
        <v>6.0061999999999997E-3</v>
      </c>
      <c r="N3524" s="1">
        <f t="shared" ref="N3524:N3587" si="556">F3524-$H$3</f>
        <v>1.2715049999999992E-3</v>
      </c>
      <c r="P3524" s="1">
        <v>2.7508770999999999</v>
      </c>
      <c r="R3524" s="1">
        <v>-1.9478697</v>
      </c>
      <c r="S3524" s="1">
        <v>-1.9565256</v>
      </c>
      <c r="T3524" s="1">
        <v>-2.744704</v>
      </c>
      <c r="U3524" s="1">
        <v>-2.4822609</v>
      </c>
      <c r="V3524" s="1">
        <v>-2.0376018999999999</v>
      </c>
      <c r="X3524" s="1">
        <v>-2.5930108999999999</v>
      </c>
      <c r="Z3524">
        <f t="shared" ref="Z3524:Z3587" si="557">R3524-$X$3</f>
        <v>0.19371589999999994</v>
      </c>
      <c r="AA3524">
        <f t="shared" ref="AA3524:AA3587" si="558">S3524-$X$3</f>
        <v>0.18506</v>
      </c>
      <c r="AB3524">
        <f t="shared" ref="AB3524:AB3587" si="559">T3524-$X$3</f>
        <v>-0.60311840000000005</v>
      </c>
      <c r="AC3524">
        <f t="shared" ref="AC3524:AC3587" si="560">U3524-$X$3</f>
        <v>-0.34067530000000001</v>
      </c>
      <c r="AD3524">
        <f t="shared" ref="AD3524:AD3587" si="561">V3524-$X$3</f>
        <v>0.10398370000000012</v>
      </c>
    </row>
    <row r="3525" spans="2:30" x14ac:dyDescent="0.25">
      <c r="B3525" s="1">
        <v>-2.3294645999999999E-2</v>
      </c>
      <c r="C3525" s="1">
        <v>-2.5860107E-2</v>
      </c>
      <c r="D3525" s="1">
        <v>-2.2589615E-2</v>
      </c>
      <c r="E3525" s="1">
        <v>-1.8379174000000002E-2</v>
      </c>
      <c r="F3525" s="1">
        <v>-2.3059189000000001E-2</v>
      </c>
      <c r="H3525" s="1">
        <v>-2.0064731999999998E-2</v>
      </c>
      <c r="J3525" s="1">
        <f t="shared" si="552"/>
        <v>1.126452E-3</v>
      </c>
      <c r="K3525" s="1">
        <f t="shared" si="553"/>
        <v>-1.4390090000000015E-3</v>
      </c>
      <c r="L3525" s="1">
        <f t="shared" si="554"/>
        <v>1.8314829999999983E-3</v>
      </c>
      <c r="M3525" s="1">
        <f t="shared" si="555"/>
        <v>6.0419239999999971E-3</v>
      </c>
      <c r="N3525" s="1">
        <f t="shared" si="556"/>
        <v>1.361908999999998E-3</v>
      </c>
      <c r="P3525" s="1">
        <v>2.7516584000000002</v>
      </c>
      <c r="R3525" s="1">
        <v>-1.9465013</v>
      </c>
      <c r="S3525" s="1">
        <v>-1.9684098000000001</v>
      </c>
      <c r="T3525" s="1">
        <v>-2.7361173999999999</v>
      </c>
      <c r="U3525" s="1">
        <v>-2.4837036000000001</v>
      </c>
      <c r="V3525" s="1">
        <v>-2.0316955999999999</v>
      </c>
      <c r="X3525" s="1">
        <v>-2.6010814</v>
      </c>
      <c r="Z3525">
        <f t="shared" si="557"/>
        <v>0.19508429999999999</v>
      </c>
      <c r="AA3525">
        <f t="shared" si="558"/>
        <v>0.17317579999999988</v>
      </c>
      <c r="AB3525">
        <f t="shared" si="559"/>
        <v>-0.59453179999999994</v>
      </c>
      <c r="AC3525">
        <f t="shared" si="560"/>
        <v>-0.34211800000000014</v>
      </c>
      <c r="AD3525">
        <f t="shared" si="561"/>
        <v>0.10989000000000004</v>
      </c>
    </row>
    <row r="3526" spans="2:30" x14ac:dyDescent="0.25">
      <c r="B3526" s="1">
        <v>-2.3473590999999999E-2</v>
      </c>
      <c r="C3526" s="1">
        <v>-2.5859206999999999E-2</v>
      </c>
      <c r="D3526" s="1">
        <v>-2.2623982000000001E-2</v>
      </c>
      <c r="E3526" s="1">
        <v>-1.8190755999999999E-2</v>
      </c>
      <c r="F3526" s="1">
        <v>-2.3081843000000001E-2</v>
      </c>
      <c r="H3526" s="1">
        <v>-2.0111099E-2</v>
      </c>
      <c r="J3526" s="1">
        <f t="shared" si="552"/>
        <v>9.4750700000000021E-4</v>
      </c>
      <c r="K3526" s="1">
        <f t="shared" si="553"/>
        <v>-1.4381089999999999E-3</v>
      </c>
      <c r="L3526" s="1">
        <f t="shared" si="554"/>
        <v>1.7971159999999979E-3</v>
      </c>
      <c r="M3526" s="1">
        <f t="shared" si="555"/>
        <v>6.2303419999999998E-3</v>
      </c>
      <c r="N3526" s="1">
        <f t="shared" si="556"/>
        <v>1.3392549999999975E-3</v>
      </c>
      <c r="P3526" s="1">
        <v>2.7524397</v>
      </c>
      <c r="R3526" s="1">
        <v>-1.9548804</v>
      </c>
      <c r="S3526" s="1">
        <v>-1.9731778</v>
      </c>
      <c r="T3526" s="1">
        <v>-2.7374318</v>
      </c>
      <c r="U3526" s="1">
        <v>-2.4623373000000002</v>
      </c>
      <c r="V3526" s="1">
        <v>-2.0350191999999998</v>
      </c>
      <c r="X3526" s="1">
        <v>-2.6054466000000001</v>
      </c>
      <c r="Z3526">
        <f t="shared" si="557"/>
        <v>0.18670520000000002</v>
      </c>
      <c r="AA3526">
        <f t="shared" si="558"/>
        <v>0.1684078</v>
      </c>
      <c r="AB3526">
        <f t="shared" si="559"/>
        <v>-0.59584619999999999</v>
      </c>
      <c r="AC3526">
        <f t="shared" si="560"/>
        <v>-0.32075170000000019</v>
      </c>
      <c r="AD3526">
        <f t="shared" si="561"/>
        <v>0.10656640000000017</v>
      </c>
    </row>
    <row r="3527" spans="2:30" x14ac:dyDescent="0.25">
      <c r="B3527" s="1">
        <v>-2.3415390000000001E-2</v>
      </c>
      <c r="C3527" s="1">
        <v>-2.5902274999999999E-2</v>
      </c>
      <c r="D3527" s="1">
        <v>-2.267183E-2</v>
      </c>
      <c r="E3527" s="1">
        <v>-1.8290807999999999E-2</v>
      </c>
      <c r="F3527" s="1">
        <v>-2.3211882999999999E-2</v>
      </c>
      <c r="H3527" s="1">
        <v>-2.0121204E-2</v>
      </c>
      <c r="J3527" s="1">
        <f t="shared" si="552"/>
        <v>1.0057079999999975E-3</v>
      </c>
      <c r="K3527" s="1">
        <f t="shared" si="553"/>
        <v>-1.4811770000000002E-3</v>
      </c>
      <c r="L3527" s="1">
        <f t="shared" si="554"/>
        <v>1.7492679999999983E-3</v>
      </c>
      <c r="M3527" s="1">
        <f t="shared" si="555"/>
        <v>6.13029E-3</v>
      </c>
      <c r="N3527" s="1">
        <f t="shared" si="556"/>
        <v>1.2092149999999996E-3</v>
      </c>
      <c r="P3527" s="1">
        <v>2.7532209999999999</v>
      </c>
      <c r="R3527" s="1">
        <v>-1.9487833000000001</v>
      </c>
      <c r="S3527" s="1">
        <v>-1.9705724</v>
      </c>
      <c r="T3527" s="1">
        <v>-2.7419164</v>
      </c>
      <c r="U3527" s="1">
        <v>-2.4823865999999999</v>
      </c>
      <c r="V3527" s="1">
        <v>-2.0448384000000002</v>
      </c>
      <c r="X3527" s="1">
        <v>-2.6099701</v>
      </c>
      <c r="Z3527">
        <f t="shared" si="557"/>
        <v>0.19280229999999987</v>
      </c>
      <c r="AA3527">
        <f t="shared" si="558"/>
        <v>0.17101319999999998</v>
      </c>
      <c r="AB3527">
        <f t="shared" si="559"/>
        <v>-0.60033080000000005</v>
      </c>
      <c r="AC3527">
        <f t="shared" si="560"/>
        <v>-0.34080099999999991</v>
      </c>
      <c r="AD3527">
        <f t="shared" si="561"/>
        <v>9.6747199999999811E-2</v>
      </c>
    </row>
    <row r="3528" spans="2:30" x14ac:dyDescent="0.25">
      <c r="B3528" s="1">
        <v>-2.3312593E-2</v>
      </c>
      <c r="C3528" s="1">
        <v>-2.5883626E-2</v>
      </c>
      <c r="D3528" s="1">
        <v>-2.2469119999999999E-2</v>
      </c>
      <c r="E3528" s="1">
        <v>-1.8344300000000001E-2</v>
      </c>
      <c r="F3528" s="1">
        <v>-2.3032014999999999E-2</v>
      </c>
      <c r="H3528" s="1">
        <v>-2.0060154E-2</v>
      </c>
      <c r="J3528" s="1">
        <f t="shared" si="552"/>
        <v>1.1085049999999992E-3</v>
      </c>
      <c r="K3528" s="1">
        <f t="shared" si="553"/>
        <v>-1.4625280000000011E-3</v>
      </c>
      <c r="L3528" s="1">
        <f t="shared" si="554"/>
        <v>1.951978E-3</v>
      </c>
      <c r="M3528" s="1">
        <f t="shared" si="555"/>
        <v>6.0767979999999978E-3</v>
      </c>
      <c r="N3528" s="1">
        <f t="shared" si="556"/>
        <v>1.3890829999999993E-3</v>
      </c>
      <c r="P3528" s="1">
        <v>2.7540022999999998</v>
      </c>
      <c r="R3528" s="1">
        <v>-1.9424462</v>
      </c>
      <c r="S3528" s="1">
        <v>-1.9694898000000001</v>
      </c>
      <c r="T3528" s="1">
        <v>-2.7259188000000001</v>
      </c>
      <c r="U3528" s="1">
        <v>-2.4901206</v>
      </c>
      <c r="V3528" s="1">
        <v>-2.0330756000000001</v>
      </c>
      <c r="X3528" s="1">
        <v>-2.5999688999999999</v>
      </c>
      <c r="Z3528">
        <f t="shared" si="557"/>
        <v>0.19913939999999997</v>
      </c>
      <c r="AA3528">
        <f t="shared" si="558"/>
        <v>0.17209579999999991</v>
      </c>
      <c r="AB3528">
        <f t="shared" si="559"/>
        <v>-0.58433320000000011</v>
      </c>
      <c r="AC3528">
        <f t="shared" si="560"/>
        <v>-0.34853500000000004</v>
      </c>
      <c r="AD3528">
        <f t="shared" si="561"/>
        <v>0.10850999999999988</v>
      </c>
    </row>
    <row r="3529" spans="2:30" x14ac:dyDescent="0.25">
      <c r="B3529" s="1">
        <v>-2.3139711E-2</v>
      </c>
      <c r="C3529" s="1">
        <v>-2.5731970999999999E-2</v>
      </c>
      <c r="D3529" s="1">
        <v>-2.2520762E-2</v>
      </c>
      <c r="E3529" s="1">
        <v>-1.8191407999999999E-2</v>
      </c>
      <c r="F3529" s="1">
        <v>-2.3164585000000001E-2</v>
      </c>
      <c r="H3529" s="1">
        <v>-2.0088740000000001E-2</v>
      </c>
      <c r="J3529" s="1">
        <f t="shared" si="552"/>
        <v>1.2813869999999984E-3</v>
      </c>
      <c r="K3529" s="1">
        <f t="shared" si="553"/>
        <v>-1.3108730000000006E-3</v>
      </c>
      <c r="L3529" s="1">
        <f t="shared" si="554"/>
        <v>1.900335999999999E-3</v>
      </c>
      <c r="M3529" s="1">
        <f t="shared" si="555"/>
        <v>6.2296899999999995E-3</v>
      </c>
      <c r="N3529" s="1">
        <f t="shared" si="556"/>
        <v>1.2565129999999973E-3</v>
      </c>
      <c r="P3529" s="1">
        <v>2.7547836000000001</v>
      </c>
      <c r="R3529" s="1">
        <v>-1.9307449999999999</v>
      </c>
      <c r="S3529" s="1">
        <v>-1.9585977999999999</v>
      </c>
      <c r="T3529" s="1">
        <v>-2.7302960999999999</v>
      </c>
      <c r="U3529" s="1">
        <v>-2.4810938999999999</v>
      </c>
      <c r="V3529" s="1">
        <v>-2.0414557000000002</v>
      </c>
      <c r="X3529" s="1">
        <v>-2.6027007000000002</v>
      </c>
      <c r="Z3529">
        <f t="shared" si="557"/>
        <v>0.21084060000000004</v>
      </c>
      <c r="AA3529">
        <f t="shared" si="558"/>
        <v>0.18298780000000003</v>
      </c>
      <c r="AB3529">
        <f t="shared" si="559"/>
        <v>-0.58871049999999991</v>
      </c>
      <c r="AC3529">
        <f t="shared" si="560"/>
        <v>-0.33950829999999987</v>
      </c>
      <c r="AD3529">
        <f t="shared" si="561"/>
        <v>0.10012989999999977</v>
      </c>
    </row>
    <row r="3530" spans="2:30" x14ac:dyDescent="0.25">
      <c r="B3530" s="1">
        <v>-2.3203670999999999E-2</v>
      </c>
      <c r="C3530" s="1">
        <v>-2.5857234E-2</v>
      </c>
      <c r="D3530" s="1">
        <v>-2.2498603999999998E-2</v>
      </c>
      <c r="E3530" s="1">
        <v>-1.8318158000000001E-2</v>
      </c>
      <c r="F3530" s="1">
        <v>-2.3129329000000001E-2</v>
      </c>
      <c r="H3530" s="1">
        <v>-2.0082951000000002E-2</v>
      </c>
      <c r="J3530" s="1">
        <f t="shared" si="552"/>
        <v>1.2174270000000001E-3</v>
      </c>
      <c r="K3530" s="1">
        <f t="shared" si="553"/>
        <v>-1.4361360000000011E-3</v>
      </c>
      <c r="L3530" s="1">
        <f t="shared" si="554"/>
        <v>1.9224940000000003E-3</v>
      </c>
      <c r="M3530" s="1">
        <f t="shared" si="555"/>
        <v>6.1029399999999977E-3</v>
      </c>
      <c r="N3530" s="1">
        <f t="shared" si="556"/>
        <v>1.2917689999999982E-3</v>
      </c>
      <c r="P3530" s="1">
        <v>2.7555649</v>
      </c>
      <c r="R3530" s="1">
        <v>-1.9417435000000001</v>
      </c>
      <c r="S3530" s="1">
        <v>-1.964164</v>
      </c>
      <c r="T3530" s="1">
        <v>-2.7246006</v>
      </c>
      <c r="U3530" s="1">
        <v>-2.4890431999999998</v>
      </c>
      <c r="V3530" s="1">
        <v>-2.0368377999999998</v>
      </c>
      <c r="X3530" s="1">
        <v>-2.6080009999999998</v>
      </c>
      <c r="Z3530">
        <f t="shared" si="557"/>
        <v>0.19984209999999991</v>
      </c>
      <c r="AA3530">
        <f t="shared" si="558"/>
        <v>0.17742159999999996</v>
      </c>
      <c r="AB3530">
        <f t="shared" si="559"/>
        <v>-0.58301500000000006</v>
      </c>
      <c r="AC3530">
        <f t="shared" si="560"/>
        <v>-0.34745759999999981</v>
      </c>
      <c r="AD3530">
        <f t="shared" si="561"/>
        <v>0.10474780000000017</v>
      </c>
    </row>
    <row r="3531" spans="2:30" x14ac:dyDescent="0.25">
      <c r="B3531" s="1">
        <v>-2.3296279999999999E-2</v>
      </c>
      <c r="C3531" s="1">
        <v>-2.5930073000000001E-2</v>
      </c>
      <c r="D3531" s="1">
        <v>-2.2622256E-2</v>
      </c>
      <c r="E3531" s="1">
        <v>-1.8165675999999999E-2</v>
      </c>
      <c r="F3531" s="1">
        <v>-2.3066205999999999E-2</v>
      </c>
      <c r="H3531" s="1">
        <v>-2.0003146999999999E-2</v>
      </c>
      <c r="J3531" s="1">
        <f t="shared" si="552"/>
        <v>1.1248179999999997E-3</v>
      </c>
      <c r="K3531" s="1">
        <f t="shared" si="553"/>
        <v>-1.5089750000000027E-3</v>
      </c>
      <c r="L3531" s="1">
        <f t="shared" si="554"/>
        <v>1.7988419999999984E-3</v>
      </c>
      <c r="M3531" s="1">
        <f t="shared" si="555"/>
        <v>6.2554220000000001E-3</v>
      </c>
      <c r="N3531" s="1">
        <f t="shared" si="556"/>
        <v>1.3548919999999999E-3</v>
      </c>
      <c r="P3531" s="1">
        <v>2.7563461999999999</v>
      </c>
      <c r="R3531" s="1">
        <v>-1.9512533000000001</v>
      </c>
      <c r="S3531" s="1">
        <v>-1.9725714999999999</v>
      </c>
      <c r="T3531" s="1">
        <v>-2.7373154</v>
      </c>
      <c r="U3531" s="1">
        <v>-2.4828171999999999</v>
      </c>
      <c r="V3531" s="1">
        <v>-2.0257079999999998</v>
      </c>
      <c r="X3531" s="1">
        <v>-2.5999881999999999</v>
      </c>
      <c r="Z3531">
        <f t="shared" si="557"/>
        <v>0.1903322999999999</v>
      </c>
      <c r="AA3531">
        <f t="shared" si="558"/>
        <v>0.16901410000000006</v>
      </c>
      <c r="AB3531">
        <f t="shared" si="559"/>
        <v>-0.59572979999999998</v>
      </c>
      <c r="AC3531">
        <f t="shared" si="560"/>
        <v>-0.34123159999999997</v>
      </c>
      <c r="AD3531">
        <f t="shared" si="561"/>
        <v>0.11587760000000014</v>
      </c>
    </row>
    <row r="3532" spans="2:30" x14ac:dyDescent="0.25">
      <c r="B3532" s="1">
        <v>-2.3216547000000001E-2</v>
      </c>
      <c r="C3532" s="1">
        <v>-2.5814658000000001E-2</v>
      </c>
      <c r="D3532" s="1">
        <v>-2.2594579E-2</v>
      </c>
      <c r="E3532" s="1">
        <v>-1.8230196000000001E-2</v>
      </c>
      <c r="F3532" s="1">
        <v>-2.3243514999999999E-2</v>
      </c>
      <c r="H3532" s="1">
        <v>-2.0043592999999998E-2</v>
      </c>
      <c r="J3532" s="1">
        <f t="shared" si="552"/>
        <v>1.2045509999999982E-3</v>
      </c>
      <c r="K3532" s="1">
        <f t="shared" si="553"/>
        <v>-1.393560000000002E-3</v>
      </c>
      <c r="L3532" s="1">
        <f t="shared" si="554"/>
        <v>1.8265189999999987E-3</v>
      </c>
      <c r="M3532" s="1">
        <f t="shared" si="555"/>
        <v>6.1909019999999981E-3</v>
      </c>
      <c r="N3532" s="1">
        <f t="shared" si="556"/>
        <v>1.1775829999999994E-3</v>
      </c>
      <c r="P3532" s="1">
        <v>2.7571275000000002</v>
      </c>
      <c r="R3532" s="1">
        <v>-1.9431864000000001</v>
      </c>
      <c r="S3532" s="1">
        <v>-1.9551485</v>
      </c>
      <c r="T3532" s="1">
        <v>-2.7381847000000001</v>
      </c>
      <c r="U3532" s="1">
        <v>-2.4847944000000002</v>
      </c>
      <c r="V3532" s="1">
        <v>-2.0450227000000001</v>
      </c>
      <c r="X3532" s="1">
        <v>-2.6014023000000002</v>
      </c>
      <c r="Z3532">
        <f t="shared" si="557"/>
        <v>0.19839919999999989</v>
      </c>
      <c r="AA3532">
        <f t="shared" si="558"/>
        <v>0.18643710000000002</v>
      </c>
      <c r="AB3532">
        <f t="shared" si="559"/>
        <v>-0.59659910000000016</v>
      </c>
      <c r="AC3532">
        <f t="shared" si="560"/>
        <v>-0.3432088000000002</v>
      </c>
      <c r="AD3532">
        <f t="shared" si="561"/>
        <v>9.6562899999999896E-2</v>
      </c>
    </row>
    <row r="3533" spans="2:30" x14ac:dyDescent="0.25">
      <c r="B3533" s="1">
        <v>-2.3286218000000001E-2</v>
      </c>
      <c r="C3533" s="1">
        <v>-2.5850583E-2</v>
      </c>
      <c r="D3533" s="1">
        <v>-2.2514796E-2</v>
      </c>
      <c r="E3533" s="1">
        <v>-1.8257776E-2</v>
      </c>
      <c r="F3533" s="1">
        <v>-2.3211441999999999E-2</v>
      </c>
      <c r="H3533" s="1">
        <v>-2.0038949E-2</v>
      </c>
      <c r="J3533" s="1">
        <f t="shared" si="552"/>
        <v>1.1348799999999978E-3</v>
      </c>
      <c r="K3533" s="1">
        <f t="shared" si="553"/>
        <v>-1.4294850000000012E-3</v>
      </c>
      <c r="L3533" s="1">
        <f t="shared" si="554"/>
        <v>1.9063019999999986E-3</v>
      </c>
      <c r="M3533" s="1">
        <f t="shared" si="555"/>
        <v>6.1633219999999989E-3</v>
      </c>
      <c r="N3533" s="1">
        <f t="shared" si="556"/>
        <v>1.2096559999999999E-3</v>
      </c>
      <c r="P3533" s="1">
        <v>2.7579088</v>
      </c>
      <c r="R3533" s="1">
        <v>-1.9425341</v>
      </c>
      <c r="S3533" s="1">
        <v>-1.9603794000000001</v>
      </c>
      <c r="T3533" s="1">
        <v>-2.7154099999999999</v>
      </c>
      <c r="U3533" s="1">
        <v>-2.4844431999999999</v>
      </c>
      <c r="V3533" s="1">
        <v>-2.0393214</v>
      </c>
      <c r="X3533" s="1">
        <v>-2.5947132000000002</v>
      </c>
      <c r="Z3533">
        <f t="shared" si="557"/>
        <v>0.19905149999999994</v>
      </c>
      <c r="AA3533">
        <f t="shared" si="558"/>
        <v>0.18120619999999987</v>
      </c>
      <c r="AB3533">
        <f t="shared" si="559"/>
        <v>-0.5738243999999999</v>
      </c>
      <c r="AC3533">
        <f t="shared" si="560"/>
        <v>-0.34285759999999987</v>
      </c>
      <c r="AD3533">
        <f t="shared" si="561"/>
        <v>0.10226420000000003</v>
      </c>
    </row>
    <row r="3534" spans="2:30" x14ac:dyDescent="0.25">
      <c r="B3534" s="1">
        <v>-2.3153346000000002E-2</v>
      </c>
      <c r="C3534" s="1">
        <v>-2.5755396E-2</v>
      </c>
      <c r="D3534" s="1">
        <v>-2.2643099E-2</v>
      </c>
      <c r="E3534" s="1">
        <v>-1.8192690000000001E-2</v>
      </c>
      <c r="F3534" s="1">
        <v>-2.3208079999999999E-2</v>
      </c>
      <c r="H3534" s="1">
        <v>-1.9985477000000001E-2</v>
      </c>
      <c r="J3534" s="1">
        <f t="shared" si="552"/>
        <v>1.267751999999997E-3</v>
      </c>
      <c r="K3534" s="1">
        <f t="shared" si="553"/>
        <v>-1.3342980000000011E-3</v>
      </c>
      <c r="L3534" s="1">
        <f t="shared" si="554"/>
        <v>1.7779989999999989E-3</v>
      </c>
      <c r="M3534" s="1">
        <f t="shared" si="555"/>
        <v>6.2284079999999978E-3</v>
      </c>
      <c r="N3534" s="1">
        <f t="shared" si="556"/>
        <v>1.2130179999999997E-3</v>
      </c>
      <c r="P3534" s="1">
        <v>2.7586900999999999</v>
      </c>
      <c r="R3534" s="1">
        <v>-1.9381235000000001</v>
      </c>
      <c r="S3534" s="1">
        <v>-1.9537648000000001</v>
      </c>
      <c r="T3534" s="1">
        <v>-2.7299826</v>
      </c>
      <c r="U3534" s="1">
        <v>-2.4815819000000001</v>
      </c>
      <c r="V3534" s="1">
        <v>-2.0362250999999998</v>
      </c>
      <c r="X3534" s="1">
        <v>-2.5936569999999999</v>
      </c>
      <c r="Z3534">
        <f t="shared" si="557"/>
        <v>0.20346209999999987</v>
      </c>
      <c r="AA3534">
        <f t="shared" si="558"/>
        <v>0.1878207999999999</v>
      </c>
      <c r="AB3534">
        <f t="shared" si="559"/>
        <v>-0.58839700000000006</v>
      </c>
      <c r="AC3534">
        <f t="shared" si="560"/>
        <v>-0.33999630000000014</v>
      </c>
      <c r="AD3534">
        <f t="shared" si="561"/>
        <v>0.10536050000000019</v>
      </c>
    </row>
    <row r="3535" spans="2:30" x14ac:dyDescent="0.25">
      <c r="B3535" s="1">
        <v>-2.3273636E-2</v>
      </c>
      <c r="C3535" s="1">
        <v>-2.5893765999999999E-2</v>
      </c>
      <c r="D3535" s="1">
        <v>-2.2623284E-2</v>
      </c>
      <c r="E3535" s="1">
        <v>-1.8274228999999999E-2</v>
      </c>
      <c r="F3535" s="1">
        <v>-2.3239447E-2</v>
      </c>
      <c r="H3535" s="1">
        <v>-2.0070884000000001E-2</v>
      </c>
      <c r="J3535" s="1">
        <f t="shared" si="552"/>
        <v>1.1474619999999984E-3</v>
      </c>
      <c r="K3535" s="1">
        <f t="shared" si="553"/>
        <v>-1.4726679999999999E-3</v>
      </c>
      <c r="L3535" s="1">
        <f t="shared" si="554"/>
        <v>1.7978139999999983E-3</v>
      </c>
      <c r="M3535" s="1">
        <f t="shared" si="555"/>
        <v>6.1468689999999993E-3</v>
      </c>
      <c r="N3535" s="1">
        <f t="shared" si="556"/>
        <v>1.1816509999999988E-3</v>
      </c>
      <c r="P3535" s="1">
        <v>2.7594713999999998</v>
      </c>
      <c r="R3535" s="1">
        <v>-1.939837</v>
      </c>
      <c r="S3535" s="1">
        <v>-1.9582622000000001</v>
      </c>
      <c r="T3535" s="1">
        <v>-2.7265220000000001</v>
      </c>
      <c r="U3535" s="1">
        <v>-2.4925833000000002</v>
      </c>
      <c r="V3535" s="1">
        <v>-2.0381841999999999</v>
      </c>
      <c r="X3535" s="1">
        <v>-2.6027768</v>
      </c>
      <c r="Z3535">
        <f t="shared" si="557"/>
        <v>0.20174859999999994</v>
      </c>
      <c r="AA3535">
        <f t="shared" si="558"/>
        <v>0.18332339999999991</v>
      </c>
      <c r="AB3535">
        <f t="shared" si="559"/>
        <v>-0.58493640000000013</v>
      </c>
      <c r="AC3535">
        <f t="shared" si="560"/>
        <v>-0.35099770000000019</v>
      </c>
      <c r="AD3535">
        <f t="shared" si="561"/>
        <v>0.10340140000000009</v>
      </c>
    </row>
    <row r="3536" spans="2:30" x14ac:dyDescent="0.25">
      <c r="B3536" s="1">
        <v>-2.3289552000000002E-2</v>
      </c>
      <c r="C3536" s="1">
        <v>-2.5834095000000001E-2</v>
      </c>
      <c r="D3536" s="1">
        <v>-2.2477687999999999E-2</v>
      </c>
      <c r="E3536" s="1">
        <v>-1.8168661999999999E-2</v>
      </c>
      <c r="F3536" s="1">
        <v>-2.3107664999999999E-2</v>
      </c>
      <c r="H3536" s="1">
        <v>-2.0063887999999998E-2</v>
      </c>
      <c r="J3536" s="1">
        <f t="shared" si="552"/>
        <v>1.1315459999999972E-3</v>
      </c>
      <c r="K3536" s="1">
        <f t="shared" si="553"/>
        <v>-1.4129970000000026E-3</v>
      </c>
      <c r="L3536" s="1">
        <f t="shared" si="554"/>
        <v>1.9434099999999996E-3</v>
      </c>
      <c r="M3536" s="1">
        <f t="shared" si="555"/>
        <v>6.2524360000000001E-3</v>
      </c>
      <c r="N3536" s="1">
        <f t="shared" si="556"/>
        <v>1.3134329999999993E-3</v>
      </c>
      <c r="P3536" s="1">
        <v>2.7602527000000001</v>
      </c>
      <c r="R3536" s="1">
        <v>-1.9364444999999999</v>
      </c>
      <c r="S3536" s="1">
        <v>-1.9553423000000001</v>
      </c>
      <c r="T3536" s="1">
        <v>-2.7125859000000001</v>
      </c>
      <c r="U3536" s="1">
        <v>-2.4753668000000002</v>
      </c>
      <c r="V3536" s="1">
        <v>-2.0238895000000001</v>
      </c>
      <c r="X3536" s="1">
        <v>-2.5950875</v>
      </c>
      <c r="Z3536">
        <f t="shared" si="557"/>
        <v>0.20514110000000008</v>
      </c>
      <c r="AA3536">
        <f t="shared" si="558"/>
        <v>0.18624329999999989</v>
      </c>
      <c r="AB3536">
        <f t="shared" si="559"/>
        <v>-0.57100030000000013</v>
      </c>
      <c r="AC3536">
        <f t="shared" si="560"/>
        <v>-0.33378120000000022</v>
      </c>
      <c r="AD3536">
        <f t="shared" si="561"/>
        <v>0.11769609999999986</v>
      </c>
    </row>
    <row r="3537" spans="2:30" x14ac:dyDescent="0.25">
      <c r="B3537" s="1">
        <v>-2.3329870999999999E-2</v>
      </c>
      <c r="C3537" s="1">
        <v>-2.5820243999999999E-2</v>
      </c>
      <c r="D3537" s="1">
        <v>-2.2565957000000001E-2</v>
      </c>
      <c r="E3537" s="1">
        <v>-1.8244541999999999E-2</v>
      </c>
      <c r="F3537" s="1">
        <v>-2.3161267999999999E-2</v>
      </c>
      <c r="H3537" s="1">
        <v>-2.0193025E-2</v>
      </c>
      <c r="J3537" s="1">
        <f t="shared" si="552"/>
        <v>1.0912270000000002E-3</v>
      </c>
      <c r="K3537" s="1">
        <f t="shared" si="553"/>
        <v>-1.3991460000000004E-3</v>
      </c>
      <c r="L3537" s="1">
        <f t="shared" si="554"/>
        <v>1.8551409999999977E-3</v>
      </c>
      <c r="M3537" s="1">
        <f t="shared" si="555"/>
        <v>6.1765559999999997E-3</v>
      </c>
      <c r="N3537" s="1">
        <f t="shared" si="556"/>
        <v>1.25983E-3</v>
      </c>
      <c r="P3537" s="1">
        <v>2.761034</v>
      </c>
      <c r="R3537" s="1">
        <v>-1.9480633999999999</v>
      </c>
      <c r="S3537" s="1">
        <v>-1.9472601</v>
      </c>
      <c r="T3537" s="1">
        <v>-2.7219492999999999</v>
      </c>
      <c r="U3537" s="1">
        <v>-2.4778256000000001</v>
      </c>
      <c r="V3537" s="1">
        <v>-2.0328629</v>
      </c>
      <c r="X3537" s="1">
        <v>-2.6085490999999998</v>
      </c>
      <c r="Z3537">
        <f t="shared" si="557"/>
        <v>0.19352220000000009</v>
      </c>
      <c r="AA3537">
        <f t="shared" si="558"/>
        <v>0.19432549999999993</v>
      </c>
      <c r="AB3537">
        <f t="shared" si="559"/>
        <v>-0.58036369999999993</v>
      </c>
      <c r="AC3537">
        <f t="shared" si="560"/>
        <v>-0.33624000000000009</v>
      </c>
      <c r="AD3537">
        <f t="shared" si="561"/>
        <v>0.10872269999999995</v>
      </c>
    </row>
    <row r="3538" spans="2:30" x14ac:dyDescent="0.25">
      <c r="B3538" s="1">
        <v>-2.3380070999999999E-2</v>
      </c>
      <c r="C3538" s="1">
        <v>-2.5829148E-2</v>
      </c>
      <c r="D3538" s="1">
        <v>-2.2642439E-2</v>
      </c>
      <c r="E3538" s="1">
        <v>-1.8253076999999999E-2</v>
      </c>
      <c r="F3538" s="1">
        <v>-2.3171211000000001E-2</v>
      </c>
      <c r="H3538" s="1">
        <v>-1.9995684E-2</v>
      </c>
      <c r="J3538" s="1">
        <f t="shared" si="552"/>
        <v>1.0410269999999999E-3</v>
      </c>
      <c r="K3538" s="1">
        <f t="shared" si="553"/>
        <v>-1.408050000000001E-3</v>
      </c>
      <c r="L3538" s="1">
        <f t="shared" si="554"/>
        <v>1.7786589999999984E-3</v>
      </c>
      <c r="M3538" s="1">
        <f t="shared" si="555"/>
        <v>6.1680209999999992E-3</v>
      </c>
      <c r="N3538" s="1">
        <f t="shared" si="556"/>
        <v>1.2498869999999981E-3</v>
      </c>
      <c r="P3538" s="1">
        <v>2.7618152999999999</v>
      </c>
      <c r="R3538" s="1">
        <v>-1.9533172000000001</v>
      </c>
      <c r="S3538" s="1">
        <v>-1.9473649</v>
      </c>
      <c r="T3538" s="1">
        <v>-2.7235208000000002</v>
      </c>
      <c r="U3538" s="1">
        <v>-2.4801842999999999</v>
      </c>
      <c r="V3538" s="1">
        <v>-2.0334808999999998</v>
      </c>
      <c r="X3538" s="1">
        <v>-2.5941149999999999</v>
      </c>
      <c r="Z3538">
        <f t="shared" si="557"/>
        <v>0.18826839999999989</v>
      </c>
      <c r="AA3538">
        <f t="shared" si="558"/>
        <v>0.19422070000000002</v>
      </c>
      <c r="AB3538">
        <f t="shared" si="559"/>
        <v>-0.58193520000000021</v>
      </c>
      <c r="AC3538">
        <f t="shared" si="560"/>
        <v>-0.33859869999999992</v>
      </c>
      <c r="AD3538">
        <f t="shared" si="561"/>
        <v>0.10810470000000016</v>
      </c>
    </row>
    <row r="3539" spans="2:30" x14ac:dyDescent="0.25">
      <c r="B3539" s="1">
        <v>-2.3203086000000001E-2</v>
      </c>
      <c r="C3539" s="1">
        <v>-2.5901282000000001E-2</v>
      </c>
      <c r="D3539" s="1">
        <v>-2.2569828E-2</v>
      </c>
      <c r="E3539" s="1">
        <v>-1.8243493999999999E-2</v>
      </c>
      <c r="F3539" s="1">
        <v>-2.3129942000000001E-2</v>
      </c>
      <c r="H3539" s="1">
        <v>-2.0144525999999999E-2</v>
      </c>
      <c r="J3539" s="1">
        <f t="shared" si="552"/>
        <v>1.2180119999999975E-3</v>
      </c>
      <c r="K3539" s="1">
        <f t="shared" si="553"/>
        <v>-1.4801840000000024E-3</v>
      </c>
      <c r="L3539" s="1">
        <f t="shared" si="554"/>
        <v>1.8512699999999986E-3</v>
      </c>
      <c r="M3539" s="1">
        <f t="shared" si="555"/>
        <v>6.1776039999999997E-3</v>
      </c>
      <c r="N3539" s="1">
        <f t="shared" si="556"/>
        <v>1.2911559999999982E-3</v>
      </c>
      <c r="P3539" s="1">
        <v>2.7625966000000002</v>
      </c>
      <c r="R3539" s="1">
        <v>-1.9355268000000001</v>
      </c>
      <c r="S3539" s="1">
        <v>-1.9520850999999999</v>
      </c>
      <c r="T3539" s="1">
        <v>-2.7229135000000002</v>
      </c>
      <c r="U3539" s="1">
        <v>-2.4769104</v>
      </c>
      <c r="V3539" s="1">
        <v>-2.0248691999999999</v>
      </c>
      <c r="X3539" s="1">
        <v>-2.6130726000000002</v>
      </c>
      <c r="Z3539">
        <f t="shared" si="557"/>
        <v>0.20605879999999988</v>
      </c>
      <c r="AA3539">
        <f t="shared" si="558"/>
        <v>0.18950050000000007</v>
      </c>
      <c r="AB3539">
        <f t="shared" si="559"/>
        <v>-0.58132790000000023</v>
      </c>
      <c r="AC3539">
        <f t="shared" si="560"/>
        <v>-0.33532479999999998</v>
      </c>
      <c r="AD3539">
        <f t="shared" si="561"/>
        <v>0.11671640000000005</v>
      </c>
    </row>
    <row r="3540" spans="2:30" x14ac:dyDescent="0.25">
      <c r="B3540" s="1">
        <v>-2.3225490000000001E-2</v>
      </c>
      <c r="C3540" s="1">
        <v>-2.5836867999999999E-2</v>
      </c>
      <c r="D3540" s="1">
        <v>-2.2640703000000002E-2</v>
      </c>
      <c r="E3540" s="1">
        <v>-1.8306625999999999E-2</v>
      </c>
      <c r="F3540" s="1">
        <v>-2.3252569000000001E-2</v>
      </c>
      <c r="H3540" s="1">
        <v>-2.0086172999999999E-2</v>
      </c>
      <c r="J3540" s="1">
        <f t="shared" si="552"/>
        <v>1.1956079999999973E-3</v>
      </c>
      <c r="K3540" s="1">
        <f t="shared" si="553"/>
        <v>-1.4157700000000002E-3</v>
      </c>
      <c r="L3540" s="1">
        <f t="shared" si="554"/>
        <v>1.7803949999999971E-3</v>
      </c>
      <c r="M3540" s="1">
        <f t="shared" si="555"/>
        <v>6.1144719999999993E-3</v>
      </c>
      <c r="N3540" s="1">
        <f t="shared" si="556"/>
        <v>1.168528999999998E-3</v>
      </c>
      <c r="P3540" s="1">
        <v>2.7633779000000001</v>
      </c>
      <c r="R3540" s="1">
        <v>-1.9356245000000001</v>
      </c>
      <c r="S3540" s="1">
        <v>-1.9347557</v>
      </c>
      <c r="T3540" s="1">
        <v>-2.7181725999999999</v>
      </c>
      <c r="U3540" s="1">
        <v>-2.4870109999999999</v>
      </c>
      <c r="V3540" s="1">
        <v>-2.0316029000000002</v>
      </c>
      <c r="X3540" s="1">
        <v>-2.6023964999999998</v>
      </c>
      <c r="Z3540">
        <f t="shared" si="557"/>
        <v>0.2059610999999999</v>
      </c>
      <c r="AA3540">
        <f t="shared" si="558"/>
        <v>0.20682990000000001</v>
      </c>
      <c r="AB3540">
        <f t="shared" si="559"/>
        <v>-0.57658699999999996</v>
      </c>
      <c r="AC3540">
        <f t="shared" si="560"/>
        <v>-0.34542539999999988</v>
      </c>
      <c r="AD3540">
        <f t="shared" si="561"/>
        <v>0.10998269999999977</v>
      </c>
    </row>
    <row r="3541" spans="2:30" x14ac:dyDescent="0.25">
      <c r="B3541" s="1">
        <v>-2.3260655000000002E-2</v>
      </c>
      <c r="C3541" s="1">
        <v>-2.5871518999999999E-2</v>
      </c>
      <c r="D3541" s="1">
        <v>-2.2617331000000001E-2</v>
      </c>
      <c r="E3541" s="1">
        <v>-1.8296646E-2</v>
      </c>
      <c r="F3541" s="1">
        <v>-2.3232843999999999E-2</v>
      </c>
      <c r="H3541" s="1">
        <v>-1.9987991E-2</v>
      </c>
      <c r="J3541" s="1">
        <f t="shared" si="552"/>
        <v>1.1604429999999971E-3</v>
      </c>
      <c r="K3541" s="1">
        <f t="shared" si="553"/>
        <v>-1.4504210000000003E-3</v>
      </c>
      <c r="L3541" s="1">
        <f t="shared" si="554"/>
        <v>1.8037669999999978E-3</v>
      </c>
      <c r="M3541" s="1">
        <f t="shared" si="555"/>
        <v>6.124451999999999E-3</v>
      </c>
      <c r="N3541" s="1">
        <f t="shared" si="556"/>
        <v>1.1882539999999997E-3</v>
      </c>
      <c r="P3541" s="1">
        <v>2.7641591999999999</v>
      </c>
      <c r="R3541" s="1">
        <v>-1.9440598</v>
      </c>
      <c r="S3541" s="1">
        <v>-1.9422697</v>
      </c>
      <c r="T3541" s="1">
        <v>-2.7134604000000002</v>
      </c>
      <c r="U3541" s="1">
        <v>-2.4850132</v>
      </c>
      <c r="V3541" s="1">
        <v>-2.0229013</v>
      </c>
      <c r="X3541" s="1">
        <v>-2.5924604000000002</v>
      </c>
      <c r="Z3541">
        <f t="shared" si="557"/>
        <v>0.19752579999999997</v>
      </c>
      <c r="AA3541">
        <f t="shared" si="558"/>
        <v>0.19931589999999999</v>
      </c>
      <c r="AB3541">
        <f t="shared" si="559"/>
        <v>-0.57187480000000024</v>
      </c>
      <c r="AC3541">
        <f t="shared" si="560"/>
        <v>-0.34342760000000006</v>
      </c>
      <c r="AD3541">
        <f t="shared" si="561"/>
        <v>0.11868429999999996</v>
      </c>
    </row>
    <row r="3542" spans="2:30" x14ac:dyDescent="0.25">
      <c r="B3542" s="1">
        <v>-2.3262272000000001E-2</v>
      </c>
      <c r="C3542" s="1">
        <v>-2.5920205000000002E-2</v>
      </c>
      <c r="D3542" s="1">
        <v>-2.2532211999999999E-2</v>
      </c>
      <c r="E3542" s="1">
        <v>-1.8289640999999999E-2</v>
      </c>
      <c r="F3542" s="1">
        <v>-2.3163432000000001E-2</v>
      </c>
      <c r="H3542" s="1">
        <v>-2.0069573E-2</v>
      </c>
      <c r="J3542" s="1">
        <f t="shared" si="552"/>
        <v>1.1588259999999982E-3</v>
      </c>
      <c r="K3542" s="1">
        <f t="shared" si="553"/>
        <v>-1.499107000000003E-3</v>
      </c>
      <c r="L3542" s="1">
        <f t="shared" si="554"/>
        <v>1.8888859999999993E-3</v>
      </c>
      <c r="M3542" s="1">
        <f t="shared" si="555"/>
        <v>6.1314569999999999E-3</v>
      </c>
      <c r="N3542" s="1">
        <f t="shared" si="556"/>
        <v>1.2576659999999976E-3</v>
      </c>
      <c r="P3542" s="1">
        <v>2.7649404999999998</v>
      </c>
      <c r="R3542" s="1">
        <v>-1.9399829</v>
      </c>
      <c r="S3542" s="1">
        <v>-1.9481942999999999</v>
      </c>
      <c r="T3542" s="1">
        <v>-2.7026767999999999</v>
      </c>
      <c r="U3542" s="1">
        <v>-2.4784709999999999</v>
      </c>
      <c r="V3542" s="1">
        <v>-2.0203723999999998</v>
      </c>
      <c r="X3542" s="1">
        <v>-2.5966699000000002</v>
      </c>
      <c r="Z3542">
        <f t="shared" si="557"/>
        <v>0.20160270000000002</v>
      </c>
      <c r="AA3542">
        <f t="shared" si="558"/>
        <v>0.19339130000000004</v>
      </c>
      <c r="AB3542">
        <f t="shared" si="559"/>
        <v>-0.5610911999999999</v>
      </c>
      <c r="AC3542">
        <f t="shared" si="560"/>
        <v>-0.33688539999999989</v>
      </c>
      <c r="AD3542">
        <f t="shared" si="561"/>
        <v>0.12121320000000013</v>
      </c>
    </row>
    <row r="3543" spans="2:30" x14ac:dyDescent="0.25">
      <c r="B3543" s="1">
        <v>-2.3294242E-2</v>
      </c>
      <c r="C3543" s="1">
        <v>-2.5814344999999999E-2</v>
      </c>
      <c r="D3543" s="1">
        <v>-2.2606712000000001E-2</v>
      </c>
      <c r="E3543" s="1">
        <v>-1.8339094E-2</v>
      </c>
      <c r="F3543" s="1">
        <v>-2.3305963999999998E-2</v>
      </c>
      <c r="H3543" s="1">
        <v>-2.0118372999999998E-2</v>
      </c>
      <c r="J3543" s="1">
        <f t="shared" si="552"/>
        <v>1.126855999999999E-3</v>
      </c>
      <c r="K3543" s="1">
        <f t="shared" si="553"/>
        <v>-1.3932470000000002E-3</v>
      </c>
      <c r="L3543" s="1">
        <f t="shared" si="554"/>
        <v>1.8143859999999977E-3</v>
      </c>
      <c r="M3543" s="1">
        <f t="shared" si="555"/>
        <v>6.0820039999999985E-3</v>
      </c>
      <c r="N3543" s="1">
        <f t="shared" si="556"/>
        <v>1.1151340000000003E-3</v>
      </c>
      <c r="P3543" s="1">
        <v>2.7657218000000001</v>
      </c>
      <c r="R3543" s="1">
        <v>-1.9481529</v>
      </c>
      <c r="S3543" s="1">
        <v>-1.9341552</v>
      </c>
      <c r="T3543" s="1">
        <v>-2.7056482000000002</v>
      </c>
      <c r="U3543" s="1">
        <v>-2.4797788000000001</v>
      </c>
      <c r="V3543" s="1">
        <v>-2.0355376999999999</v>
      </c>
      <c r="X3543" s="1">
        <v>-2.5980835</v>
      </c>
      <c r="Z3543">
        <f t="shared" si="557"/>
        <v>0.19343270000000001</v>
      </c>
      <c r="AA3543">
        <f t="shared" si="558"/>
        <v>0.20743040000000001</v>
      </c>
      <c r="AB3543">
        <f t="shared" si="559"/>
        <v>-0.56406260000000019</v>
      </c>
      <c r="AC3543">
        <f t="shared" si="560"/>
        <v>-0.33819320000000008</v>
      </c>
      <c r="AD3543">
        <f t="shared" si="561"/>
        <v>0.10604790000000008</v>
      </c>
    </row>
    <row r="3544" spans="2:30" x14ac:dyDescent="0.25">
      <c r="B3544" s="1">
        <v>-2.3254807999999998E-2</v>
      </c>
      <c r="C3544" s="1">
        <v>-2.5735216000000002E-2</v>
      </c>
      <c r="D3544" s="1">
        <v>-2.2514056000000001E-2</v>
      </c>
      <c r="E3544" s="1">
        <v>-1.8206084000000001E-2</v>
      </c>
      <c r="F3544" s="1">
        <v>-2.3171344999999999E-2</v>
      </c>
      <c r="H3544" s="1">
        <v>-2.0151454999999999E-2</v>
      </c>
      <c r="J3544" s="1">
        <f t="shared" si="552"/>
        <v>1.1662900000000004E-3</v>
      </c>
      <c r="K3544" s="1">
        <f t="shared" si="553"/>
        <v>-1.314118000000003E-3</v>
      </c>
      <c r="L3544" s="1">
        <f t="shared" si="554"/>
        <v>1.9070419999999977E-3</v>
      </c>
      <c r="M3544" s="1">
        <f t="shared" si="555"/>
        <v>6.2150139999999979E-3</v>
      </c>
      <c r="N3544" s="1">
        <f t="shared" si="556"/>
        <v>1.2497529999999993E-3</v>
      </c>
      <c r="P3544" s="1">
        <v>2.7665031</v>
      </c>
      <c r="R3544" s="1">
        <v>-1.944761</v>
      </c>
      <c r="S3544" s="1">
        <v>-1.9251248999999999</v>
      </c>
      <c r="T3544" s="1">
        <v>-2.7081270000000002</v>
      </c>
      <c r="U3544" s="1">
        <v>-2.4707186000000001</v>
      </c>
      <c r="V3544" s="1">
        <v>-2.0178577999999998</v>
      </c>
      <c r="X3544" s="1">
        <v>-2.5998863999999999</v>
      </c>
      <c r="Z3544">
        <f t="shared" si="557"/>
        <v>0.19682460000000002</v>
      </c>
      <c r="AA3544">
        <f t="shared" si="558"/>
        <v>0.21646070000000006</v>
      </c>
      <c r="AB3544">
        <f t="shared" si="559"/>
        <v>-0.56654140000000019</v>
      </c>
      <c r="AC3544">
        <f t="shared" si="560"/>
        <v>-0.32913300000000012</v>
      </c>
      <c r="AD3544">
        <f t="shared" si="561"/>
        <v>0.12372780000000017</v>
      </c>
    </row>
    <row r="3545" spans="2:30" x14ac:dyDescent="0.25">
      <c r="B3545" s="1">
        <v>-2.3239315999999999E-2</v>
      </c>
      <c r="C3545" s="1">
        <v>-2.5765155000000001E-2</v>
      </c>
      <c r="D3545" s="1">
        <v>-2.2538763E-2</v>
      </c>
      <c r="E3545" s="1">
        <v>-1.8131852E-2</v>
      </c>
      <c r="F3545" s="1">
        <v>-2.3192311E-2</v>
      </c>
      <c r="H3545" s="1">
        <v>-2.0104167999999999E-2</v>
      </c>
      <c r="J3545" s="1">
        <f t="shared" si="552"/>
        <v>1.1817819999999993E-3</v>
      </c>
      <c r="K3545" s="1">
        <f t="shared" si="553"/>
        <v>-1.3440570000000027E-3</v>
      </c>
      <c r="L3545" s="1">
        <f t="shared" si="554"/>
        <v>1.8823349999999989E-3</v>
      </c>
      <c r="M3545" s="1">
        <f t="shared" si="555"/>
        <v>6.2892459999999983E-3</v>
      </c>
      <c r="N3545" s="1">
        <f t="shared" si="556"/>
        <v>1.2287869999999985E-3</v>
      </c>
      <c r="P3545" s="1">
        <v>2.7672843999999999</v>
      </c>
      <c r="R3545" s="1">
        <v>-1.9426565</v>
      </c>
      <c r="S3545" s="1">
        <v>-1.9306988</v>
      </c>
      <c r="T3545" s="1">
        <v>-2.7082069</v>
      </c>
      <c r="U3545" s="1">
        <v>-2.4671121</v>
      </c>
      <c r="V3545" s="1">
        <v>-2.0171570999999999</v>
      </c>
      <c r="X3545" s="1">
        <v>-2.5954969000000001</v>
      </c>
      <c r="Z3545">
        <f t="shared" si="557"/>
        <v>0.19892909999999997</v>
      </c>
      <c r="AA3545">
        <f t="shared" si="558"/>
        <v>0.21088679999999993</v>
      </c>
      <c r="AB3545">
        <f t="shared" si="559"/>
        <v>-0.56662129999999999</v>
      </c>
      <c r="AC3545">
        <f t="shared" si="560"/>
        <v>-0.32552650000000005</v>
      </c>
      <c r="AD3545">
        <f t="shared" si="561"/>
        <v>0.12442850000000005</v>
      </c>
    </row>
    <row r="3546" spans="2:30" x14ac:dyDescent="0.25">
      <c r="B3546" s="1">
        <v>-2.3215624000000001E-2</v>
      </c>
      <c r="C3546" s="1">
        <v>-2.5833287999999999E-2</v>
      </c>
      <c r="D3546" s="1">
        <v>-2.2627097999999998E-2</v>
      </c>
      <c r="E3546" s="1">
        <v>-1.8253766000000001E-2</v>
      </c>
      <c r="F3546" s="1">
        <v>-2.3165702999999999E-2</v>
      </c>
      <c r="H3546" s="1">
        <v>-2.0108432999999998E-2</v>
      </c>
      <c r="J3546" s="1">
        <f t="shared" si="552"/>
        <v>1.205473999999998E-3</v>
      </c>
      <c r="K3546" s="1">
        <f t="shared" si="553"/>
        <v>-1.4121900000000007E-3</v>
      </c>
      <c r="L3546" s="1">
        <f t="shared" si="554"/>
        <v>1.7940000000000005E-3</v>
      </c>
      <c r="M3546" s="1">
        <f t="shared" si="555"/>
        <v>6.1673319999999976E-3</v>
      </c>
      <c r="N3546" s="1">
        <f t="shared" si="556"/>
        <v>1.2553949999999994E-3</v>
      </c>
      <c r="P3546" s="1">
        <v>2.7680657000000002</v>
      </c>
      <c r="R3546" s="1">
        <v>-1.9411742999999999</v>
      </c>
      <c r="S3546" s="1">
        <v>-1.9332646</v>
      </c>
      <c r="T3546" s="1">
        <v>-2.7118101000000001</v>
      </c>
      <c r="U3546" s="1">
        <v>-2.4753983000000002</v>
      </c>
      <c r="V3546" s="1">
        <v>-2.0168225999999998</v>
      </c>
      <c r="X3546" s="1">
        <v>-2.5939157000000002</v>
      </c>
      <c r="Z3546">
        <f t="shared" si="557"/>
        <v>0.20041130000000007</v>
      </c>
      <c r="AA3546">
        <f t="shared" si="558"/>
        <v>0.20832099999999998</v>
      </c>
      <c r="AB3546">
        <f t="shared" si="559"/>
        <v>-0.57022450000000013</v>
      </c>
      <c r="AC3546">
        <f t="shared" si="560"/>
        <v>-0.33381270000000018</v>
      </c>
      <c r="AD3546">
        <f t="shared" si="561"/>
        <v>0.12476300000000018</v>
      </c>
    </row>
    <row r="3547" spans="2:30" x14ac:dyDescent="0.25">
      <c r="B3547" s="1">
        <v>-2.3136737000000001E-2</v>
      </c>
      <c r="C3547" s="1">
        <v>-2.5919652000000001E-2</v>
      </c>
      <c r="D3547" s="1">
        <v>-2.2566047999999998E-2</v>
      </c>
      <c r="E3547" s="1">
        <v>-1.8266883000000001E-2</v>
      </c>
      <c r="F3547" s="1">
        <v>-2.3096357000000001E-2</v>
      </c>
      <c r="H3547" s="1">
        <v>-2.0077958999999999E-2</v>
      </c>
      <c r="J3547" s="1">
        <f t="shared" si="552"/>
        <v>1.2843609999999978E-3</v>
      </c>
      <c r="K3547" s="1">
        <f t="shared" si="553"/>
        <v>-1.4985540000000026E-3</v>
      </c>
      <c r="L3547" s="1">
        <f t="shared" si="554"/>
        <v>1.8550500000000004E-3</v>
      </c>
      <c r="M3547" s="1">
        <f t="shared" si="555"/>
        <v>6.1542149999999976E-3</v>
      </c>
      <c r="N3547" s="1">
        <f t="shared" si="556"/>
        <v>1.3247409999999973E-3</v>
      </c>
      <c r="P3547" s="1">
        <v>2.7688470000000001</v>
      </c>
      <c r="R3547" s="1">
        <v>-1.9242165</v>
      </c>
      <c r="S3547" s="1">
        <v>-1.9373184000000001</v>
      </c>
      <c r="T3547" s="1">
        <v>-2.7050413999999998</v>
      </c>
      <c r="U3547" s="1">
        <v>-2.4767701999999998</v>
      </c>
      <c r="V3547" s="1">
        <v>-2.0068104</v>
      </c>
      <c r="X3547" s="1">
        <v>-2.5973613000000002</v>
      </c>
      <c r="Z3547">
        <f t="shared" si="557"/>
        <v>0.21736909999999998</v>
      </c>
      <c r="AA3547">
        <f t="shared" si="558"/>
        <v>0.20426719999999987</v>
      </c>
      <c r="AB3547">
        <f t="shared" si="559"/>
        <v>-0.56345579999999984</v>
      </c>
      <c r="AC3547">
        <f t="shared" si="560"/>
        <v>-0.33518459999999983</v>
      </c>
      <c r="AD3547">
        <f t="shared" si="561"/>
        <v>0.13477519999999998</v>
      </c>
    </row>
    <row r="3548" spans="2:30" x14ac:dyDescent="0.25">
      <c r="B3548" s="1">
        <v>-2.3225835E-2</v>
      </c>
      <c r="C3548" s="1">
        <v>-2.5789731999999999E-2</v>
      </c>
      <c r="D3548" s="1">
        <v>-2.2525301000000001E-2</v>
      </c>
      <c r="E3548" s="1">
        <v>-1.8193770000000001E-2</v>
      </c>
      <c r="F3548" s="1">
        <v>-2.3255209999999998E-2</v>
      </c>
      <c r="H3548" s="1">
        <v>-2.017248E-2</v>
      </c>
      <c r="J3548" s="1">
        <f t="shared" si="552"/>
        <v>1.1952629999999985E-3</v>
      </c>
      <c r="K3548" s="1">
        <f t="shared" si="553"/>
        <v>-1.3686340000000005E-3</v>
      </c>
      <c r="L3548" s="1">
        <f t="shared" si="554"/>
        <v>1.8957969999999977E-3</v>
      </c>
      <c r="M3548" s="1">
        <f t="shared" si="555"/>
        <v>6.2273279999999973E-3</v>
      </c>
      <c r="N3548" s="1">
        <f t="shared" si="556"/>
        <v>1.1658880000000003E-3</v>
      </c>
      <c r="P3548" s="1">
        <v>2.7696282999999999</v>
      </c>
      <c r="R3548" s="1">
        <v>-1.945997</v>
      </c>
      <c r="S3548" s="1">
        <v>-1.9349505</v>
      </c>
      <c r="T3548" s="1">
        <v>-2.7095357999999998</v>
      </c>
      <c r="U3548" s="1">
        <v>-2.4720955</v>
      </c>
      <c r="V3548" s="1">
        <v>-2.0181873000000001</v>
      </c>
      <c r="X3548" s="1">
        <v>-2.6054697</v>
      </c>
      <c r="Z3548">
        <f t="shared" si="557"/>
        <v>0.1955886</v>
      </c>
      <c r="AA3548">
        <f t="shared" si="558"/>
        <v>0.20663509999999996</v>
      </c>
      <c r="AB3548">
        <f t="shared" si="559"/>
        <v>-0.56795019999999985</v>
      </c>
      <c r="AC3548">
        <f t="shared" si="560"/>
        <v>-0.33050990000000002</v>
      </c>
      <c r="AD3548">
        <f t="shared" si="561"/>
        <v>0.12339829999999985</v>
      </c>
    </row>
    <row r="3549" spans="2:30" x14ac:dyDescent="0.25">
      <c r="B3549" s="1">
        <v>-2.3253179999999998E-2</v>
      </c>
      <c r="C3549" s="1">
        <v>-2.5890643000000001E-2</v>
      </c>
      <c r="D3549" s="1">
        <v>-2.2550922000000001E-2</v>
      </c>
      <c r="E3549" s="1">
        <v>-1.8147137000000001E-2</v>
      </c>
      <c r="F3549" s="1">
        <v>-2.3190328999999999E-2</v>
      </c>
      <c r="H3549" s="1">
        <v>-2.0135907000000001E-2</v>
      </c>
      <c r="J3549" s="1">
        <f t="shared" si="552"/>
        <v>1.1679180000000004E-3</v>
      </c>
      <c r="K3549" s="1">
        <f t="shared" si="553"/>
        <v>-1.4695450000000027E-3</v>
      </c>
      <c r="L3549" s="1">
        <f t="shared" si="554"/>
        <v>1.8701759999999977E-3</v>
      </c>
      <c r="M3549" s="1">
        <f t="shared" si="555"/>
        <v>6.273960999999998E-3</v>
      </c>
      <c r="N3549" s="1">
        <f t="shared" si="556"/>
        <v>1.2307689999999996E-3</v>
      </c>
      <c r="P3549" s="1">
        <v>2.7704095999999998</v>
      </c>
      <c r="R3549" s="1">
        <v>-1.9540656000000001</v>
      </c>
      <c r="S3549" s="1">
        <v>-1.9410167</v>
      </c>
      <c r="T3549" s="1">
        <v>-2.7158102999999998</v>
      </c>
      <c r="U3549" s="1">
        <v>-2.4682477</v>
      </c>
      <c r="V3549" s="1">
        <v>-2.0174878000000001</v>
      </c>
      <c r="X3549" s="1">
        <v>-2.6039748</v>
      </c>
      <c r="Z3549">
        <f t="shared" si="557"/>
        <v>0.18751999999999991</v>
      </c>
      <c r="AA3549">
        <f t="shared" si="558"/>
        <v>0.20056889999999994</v>
      </c>
      <c r="AB3549">
        <f t="shared" si="559"/>
        <v>-0.57422469999999981</v>
      </c>
      <c r="AC3549">
        <f t="shared" si="560"/>
        <v>-0.32666210000000007</v>
      </c>
      <c r="AD3549">
        <f t="shared" si="561"/>
        <v>0.12409779999999992</v>
      </c>
    </row>
    <row r="3550" spans="2:30" x14ac:dyDescent="0.25">
      <c r="B3550" s="1">
        <v>-2.3170710000000001E-2</v>
      </c>
      <c r="C3550" s="1">
        <v>-2.5892640000000001E-2</v>
      </c>
      <c r="D3550" s="1">
        <v>-2.2475670999999999E-2</v>
      </c>
      <c r="E3550" s="1">
        <v>-1.8137956E-2</v>
      </c>
      <c r="F3550" s="1">
        <v>-2.3192929000000001E-2</v>
      </c>
      <c r="H3550" s="1">
        <v>-2.0045687E-2</v>
      </c>
      <c r="J3550" s="1">
        <f t="shared" si="552"/>
        <v>1.2503879999999981E-3</v>
      </c>
      <c r="K3550" s="1">
        <f t="shared" si="553"/>
        <v>-1.4715420000000028E-3</v>
      </c>
      <c r="L3550" s="1">
        <f t="shared" si="554"/>
        <v>1.9454269999999996E-3</v>
      </c>
      <c r="M3550" s="1">
        <f t="shared" si="555"/>
        <v>6.2831419999999985E-3</v>
      </c>
      <c r="N3550" s="1">
        <f t="shared" si="556"/>
        <v>1.2281689999999977E-3</v>
      </c>
      <c r="P3550" s="1">
        <v>2.7711909000000001</v>
      </c>
      <c r="R3550" s="1">
        <v>-1.9413256999999999</v>
      </c>
      <c r="S3550" s="1">
        <v>-1.9438021999999999</v>
      </c>
      <c r="T3550" s="1">
        <v>-2.7071809999999998</v>
      </c>
      <c r="U3550" s="1">
        <v>-2.4723182000000001</v>
      </c>
      <c r="V3550" s="1">
        <v>-2.0079424000000001</v>
      </c>
      <c r="X3550" s="1">
        <v>-2.5951886000000002</v>
      </c>
      <c r="Z3550">
        <f t="shared" si="557"/>
        <v>0.20025990000000005</v>
      </c>
      <c r="AA3550">
        <f t="shared" si="558"/>
        <v>0.19778340000000005</v>
      </c>
      <c r="AB3550">
        <f t="shared" si="559"/>
        <v>-0.56559539999999986</v>
      </c>
      <c r="AC3550">
        <f t="shared" si="560"/>
        <v>-0.33073260000000015</v>
      </c>
      <c r="AD3550">
        <f t="shared" si="561"/>
        <v>0.13364319999999985</v>
      </c>
    </row>
    <row r="3551" spans="2:30" x14ac:dyDescent="0.25">
      <c r="B3551" s="1">
        <v>-2.3205674999999999E-2</v>
      </c>
      <c r="C3551" s="1">
        <v>-2.5853500000000001E-2</v>
      </c>
      <c r="D3551" s="1">
        <v>-2.2497499000000001E-2</v>
      </c>
      <c r="E3551" s="1">
        <v>-1.8266389000000001E-2</v>
      </c>
      <c r="F3551" s="1">
        <v>-2.3230612000000001E-2</v>
      </c>
      <c r="H3551" s="1">
        <v>-2.0089097E-2</v>
      </c>
      <c r="J3551" s="1">
        <f t="shared" si="552"/>
        <v>1.2154230000000002E-3</v>
      </c>
      <c r="K3551" s="1">
        <f t="shared" si="553"/>
        <v>-1.4324020000000028E-3</v>
      </c>
      <c r="L3551" s="1">
        <f t="shared" si="554"/>
        <v>1.9235989999999981E-3</v>
      </c>
      <c r="M3551" s="1">
        <f t="shared" si="555"/>
        <v>6.1547089999999978E-3</v>
      </c>
      <c r="N3551" s="1">
        <f t="shared" si="556"/>
        <v>1.1904859999999975E-3</v>
      </c>
      <c r="P3551" s="1">
        <v>2.7719722</v>
      </c>
      <c r="R3551" s="1">
        <v>-1.9449940999999999</v>
      </c>
      <c r="S3551" s="1">
        <v>-1.9448122999999999</v>
      </c>
      <c r="T3551" s="1">
        <v>-2.7028989999999999</v>
      </c>
      <c r="U3551" s="1">
        <v>-2.4855189000000002</v>
      </c>
      <c r="V3551" s="1">
        <v>-2.0167277000000001</v>
      </c>
      <c r="X3551" s="1">
        <v>-2.5961142000000001</v>
      </c>
      <c r="Z3551">
        <f t="shared" si="557"/>
        <v>0.19659150000000003</v>
      </c>
      <c r="AA3551">
        <f t="shared" si="558"/>
        <v>0.19677330000000004</v>
      </c>
      <c r="AB3551">
        <f t="shared" si="559"/>
        <v>-0.56131339999999996</v>
      </c>
      <c r="AC3551">
        <f t="shared" si="560"/>
        <v>-0.34393330000000022</v>
      </c>
      <c r="AD3551">
        <f t="shared" si="561"/>
        <v>0.12485789999999986</v>
      </c>
    </row>
    <row r="3552" spans="2:30" x14ac:dyDescent="0.25">
      <c r="B3552" s="1">
        <v>-2.3221048000000001E-2</v>
      </c>
      <c r="C3552" s="1">
        <v>-2.5938559E-2</v>
      </c>
      <c r="D3552" s="1">
        <v>-2.2562101000000001E-2</v>
      </c>
      <c r="E3552" s="1">
        <v>-1.8221036999999999E-2</v>
      </c>
      <c r="F3552" s="1">
        <v>-2.3172531E-2</v>
      </c>
      <c r="H3552" s="1">
        <v>-2.0038007E-2</v>
      </c>
      <c r="J3552" s="1">
        <f t="shared" si="552"/>
        <v>1.2000499999999976E-3</v>
      </c>
      <c r="K3552" s="1">
        <f t="shared" si="553"/>
        <v>-1.5174610000000012E-3</v>
      </c>
      <c r="L3552" s="1">
        <f t="shared" si="554"/>
        <v>1.8589969999999977E-3</v>
      </c>
      <c r="M3552" s="1">
        <f t="shared" si="555"/>
        <v>6.2000609999999998E-3</v>
      </c>
      <c r="N3552" s="1">
        <f t="shared" si="556"/>
        <v>1.248566999999999E-3</v>
      </c>
      <c r="P3552" s="1">
        <v>2.7727534999999999</v>
      </c>
      <c r="R3552" s="1">
        <v>-1.9437994000000001</v>
      </c>
      <c r="S3552" s="1">
        <v>-1.9462862000000001</v>
      </c>
      <c r="T3552" s="1">
        <v>-2.7170298000000002</v>
      </c>
      <c r="U3552" s="1">
        <v>-2.4795682000000001</v>
      </c>
      <c r="V3552" s="1">
        <v>-2.0076212999999998</v>
      </c>
      <c r="X3552" s="1">
        <v>-2.5934547999999999</v>
      </c>
      <c r="Z3552">
        <f t="shared" si="557"/>
        <v>0.19778619999999991</v>
      </c>
      <c r="AA3552">
        <f t="shared" si="558"/>
        <v>0.1952993999999999</v>
      </c>
      <c r="AB3552">
        <f t="shared" si="559"/>
        <v>-0.57544420000000018</v>
      </c>
      <c r="AC3552">
        <f t="shared" si="560"/>
        <v>-0.33798260000000013</v>
      </c>
      <c r="AD3552">
        <f t="shared" si="561"/>
        <v>0.13396430000000015</v>
      </c>
    </row>
    <row r="3553" spans="2:30" x14ac:dyDescent="0.25">
      <c r="B3553" s="1">
        <v>-2.3137791000000001E-2</v>
      </c>
      <c r="C3553" s="1">
        <v>-2.5859180999999998E-2</v>
      </c>
      <c r="D3553" s="1">
        <v>-2.2516606000000002E-2</v>
      </c>
      <c r="E3553" s="1">
        <v>-1.8211462000000001E-2</v>
      </c>
      <c r="F3553" s="1">
        <v>-2.3287259000000001E-2</v>
      </c>
      <c r="H3553" s="1">
        <v>-2.0115580000000001E-2</v>
      </c>
      <c r="J3553" s="1">
        <f t="shared" si="552"/>
        <v>1.2833069999999974E-3</v>
      </c>
      <c r="K3553" s="1">
        <f t="shared" si="553"/>
        <v>-1.4380829999999997E-3</v>
      </c>
      <c r="L3553" s="1">
        <f t="shared" si="554"/>
        <v>1.9044919999999972E-3</v>
      </c>
      <c r="M3553" s="1">
        <f t="shared" si="555"/>
        <v>6.2096359999999975E-3</v>
      </c>
      <c r="N3553" s="1">
        <f t="shared" si="556"/>
        <v>1.1338389999999976E-3</v>
      </c>
      <c r="P3553" s="1">
        <v>2.7735348000000002</v>
      </c>
      <c r="R3553" s="1">
        <v>-1.9444014999999999</v>
      </c>
      <c r="S3553" s="1">
        <v>-1.9439690000000001</v>
      </c>
      <c r="T3553" s="1">
        <v>-2.7181612999999998</v>
      </c>
      <c r="U3553" s="1">
        <v>-2.4795372000000002</v>
      </c>
      <c r="V3553" s="1">
        <v>-2.0133027999999999</v>
      </c>
      <c r="X3553" s="1">
        <v>-2.5975044</v>
      </c>
      <c r="Z3553">
        <f t="shared" si="557"/>
        <v>0.19718410000000008</v>
      </c>
      <c r="AA3553">
        <f t="shared" si="558"/>
        <v>0.19761659999999992</v>
      </c>
      <c r="AB3553">
        <f t="shared" si="559"/>
        <v>-0.5765756999999998</v>
      </c>
      <c r="AC3553">
        <f t="shared" si="560"/>
        <v>-0.33795160000000024</v>
      </c>
      <c r="AD3553">
        <f t="shared" si="561"/>
        <v>0.12828280000000003</v>
      </c>
    </row>
    <row r="3554" spans="2:30" x14ac:dyDescent="0.25">
      <c r="B3554" s="1">
        <v>-2.3164902000000001E-2</v>
      </c>
      <c r="C3554" s="1">
        <v>-2.5796320000000001E-2</v>
      </c>
      <c r="D3554" s="1">
        <v>-2.2501218999999999E-2</v>
      </c>
      <c r="E3554" s="1">
        <v>-1.8290883000000001E-2</v>
      </c>
      <c r="F3554" s="1">
        <v>-2.3150815000000002E-2</v>
      </c>
      <c r="H3554" s="1">
        <v>-2.0265407999999999E-2</v>
      </c>
      <c r="J3554" s="1">
        <f t="shared" si="552"/>
        <v>1.2561959999999976E-3</v>
      </c>
      <c r="K3554" s="1">
        <f t="shared" si="553"/>
        <v>-1.3752220000000023E-3</v>
      </c>
      <c r="L3554" s="1">
        <f t="shared" si="554"/>
        <v>1.9198789999999993E-3</v>
      </c>
      <c r="M3554" s="1">
        <f t="shared" si="555"/>
        <v>6.1302149999999979E-3</v>
      </c>
      <c r="N3554" s="1">
        <f t="shared" si="556"/>
        <v>1.2702829999999971E-3</v>
      </c>
      <c r="P3554" s="1">
        <v>2.7743161000000001</v>
      </c>
      <c r="R3554" s="1">
        <v>-1.9479715</v>
      </c>
      <c r="S3554" s="1">
        <v>-1.9432464</v>
      </c>
      <c r="T3554" s="1">
        <v>-2.7147910999999998</v>
      </c>
      <c r="U3554" s="1">
        <v>-2.4892924000000001</v>
      </c>
      <c r="V3554" s="1">
        <v>-1.9988786000000001</v>
      </c>
      <c r="X3554" s="1">
        <v>-2.6103966000000001</v>
      </c>
      <c r="Z3554">
        <f t="shared" si="557"/>
        <v>0.19361410000000001</v>
      </c>
      <c r="AA3554">
        <f t="shared" si="558"/>
        <v>0.19833919999999994</v>
      </c>
      <c r="AB3554">
        <f t="shared" si="559"/>
        <v>-0.57320549999999981</v>
      </c>
      <c r="AC3554">
        <f t="shared" si="560"/>
        <v>-0.34770680000000009</v>
      </c>
      <c r="AD3554">
        <f t="shared" si="561"/>
        <v>0.14270699999999992</v>
      </c>
    </row>
    <row r="3555" spans="2:30" x14ac:dyDescent="0.25">
      <c r="B3555" s="1">
        <v>-2.3223786E-2</v>
      </c>
      <c r="C3555" s="1">
        <v>-2.5817178E-2</v>
      </c>
      <c r="D3555" s="1">
        <v>-2.2476906000000001E-2</v>
      </c>
      <c r="E3555" s="1">
        <v>-1.8142417000000001E-2</v>
      </c>
      <c r="F3555" s="1">
        <v>-2.3311043E-2</v>
      </c>
      <c r="H3555" s="1">
        <v>-2.0095877000000002E-2</v>
      </c>
      <c r="J3555" s="1">
        <f t="shared" si="552"/>
        <v>1.197311999999999E-3</v>
      </c>
      <c r="K3555" s="1">
        <f t="shared" si="553"/>
        <v>-1.3960800000000009E-3</v>
      </c>
      <c r="L3555" s="1">
        <f t="shared" si="554"/>
        <v>1.9441919999999974E-3</v>
      </c>
      <c r="M3555" s="1">
        <f t="shared" si="555"/>
        <v>6.2786809999999978E-3</v>
      </c>
      <c r="N3555" s="1">
        <f t="shared" si="556"/>
        <v>1.1100549999999987E-3</v>
      </c>
      <c r="P3555" s="1">
        <v>2.7750973999999999</v>
      </c>
      <c r="R3555" s="1">
        <v>-1.9511244000000001</v>
      </c>
      <c r="S3555" s="1">
        <v>-1.9461058</v>
      </c>
      <c r="T3555" s="1">
        <v>-2.7105491000000002</v>
      </c>
      <c r="U3555" s="1">
        <v>-2.4788481999999998</v>
      </c>
      <c r="V3555" s="1">
        <v>-2.0177187999999999</v>
      </c>
      <c r="X3555" s="1">
        <v>-2.5916901000000001</v>
      </c>
      <c r="Z3555">
        <f t="shared" si="557"/>
        <v>0.19046119999999989</v>
      </c>
      <c r="AA3555">
        <f t="shared" si="558"/>
        <v>0.19547979999999998</v>
      </c>
      <c r="AB3555">
        <f t="shared" si="559"/>
        <v>-0.56896350000000018</v>
      </c>
      <c r="AC3555">
        <f t="shared" si="560"/>
        <v>-0.33726259999999986</v>
      </c>
      <c r="AD3555">
        <f t="shared" si="561"/>
        <v>0.12386680000000005</v>
      </c>
    </row>
    <row r="3556" spans="2:30" x14ac:dyDescent="0.25">
      <c r="B3556" s="1">
        <v>-2.3196914999999999E-2</v>
      </c>
      <c r="C3556" s="1">
        <v>-2.5779582999999998E-2</v>
      </c>
      <c r="D3556" s="1">
        <v>-2.2557437E-2</v>
      </c>
      <c r="E3556" s="1">
        <v>-1.8224826E-2</v>
      </c>
      <c r="F3556" s="1">
        <v>-2.3301253000000001E-2</v>
      </c>
      <c r="H3556" s="1">
        <v>-2.0073416E-2</v>
      </c>
      <c r="J3556" s="1">
        <f t="shared" si="552"/>
        <v>1.2241830000000002E-3</v>
      </c>
      <c r="K3556" s="1">
        <f t="shared" si="553"/>
        <v>-1.3584849999999996E-3</v>
      </c>
      <c r="L3556" s="1">
        <f t="shared" si="554"/>
        <v>1.8636609999999991E-3</v>
      </c>
      <c r="M3556" s="1">
        <f t="shared" si="555"/>
        <v>6.1962719999999992E-3</v>
      </c>
      <c r="N3556" s="1">
        <f t="shared" si="556"/>
        <v>1.1198449999999978E-3</v>
      </c>
      <c r="P3556" s="1">
        <v>2.7758786999999998</v>
      </c>
      <c r="R3556" s="1">
        <v>-1.9544504</v>
      </c>
      <c r="S3556" s="1">
        <v>-1.9383013</v>
      </c>
      <c r="T3556" s="1">
        <v>-2.7219061999999998</v>
      </c>
      <c r="U3556" s="1">
        <v>-2.4877720000000001</v>
      </c>
      <c r="V3556" s="1">
        <v>-2.015444</v>
      </c>
      <c r="X3556" s="1">
        <v>-2.5908334000000002</v>
      </c>
      <c r="Z3556">
        <f t="shared" si="557"/>
        <v>0.18713519999999995</v>
      </c>
      <c r="AA3556">
        <f t="shared" si="558"/>
        <v>0.20328429999999997</v>
      </c>
      <c r="AB3556">
        <f t="shared" si="559"/>
        <v>-0.58032059999999985</v>
      </c>
      <c r="AC3556">
        <f t="shared" si="560"/>
        <v>-0.34618640000000012</v>
      </c>
      <c r="AD3556">
        <f t="shared" si="561"/>
        <v>0.12614159999999996</v>
      </c>
    </row>
    <row r="3557" spans="2:30" x14ac:dyDescent="0.25">
      <c r="B3557" s="1">
        <v>-2.3154662999999999E-2</v>
      </c>
      <c r="C3557" s="1">
        <v>-2.5871855999999999E-2</v>
      </c>
      <c r="D3557" s="1">
        <v>-2.2435462E-2</v>
      </c>
      <c r="E3557" s="1">
        <v>-1.8180295999999999E-2</v>
      </c>
      <c r="F3557" s="1">
        <v>-2.3285706E-2</v>
      </c>
      <c r="H3557" s="1">
        <v>-2.0058389999999999E-2</v>
      </c>
      <c r="J3557" s="1">
        <f t="shared" si="552"/>
        <v>1.2664349999999998E-3</v>
      </c>
      <c r="K3557" s="1">
        <f t="shared" si="553"/>
        <v>-1.4507579999999999E-3</v>
      </c>
      <c r="L3557" s="1">
        <f t="shared" si="554"/>
        <v>1.985635999999999E-3</v>
      </c>
      <c r="M3557" s="1">
        <f t="shared" si="555"/>
        <v>6.2408020000000002E-3</v>
      </c>
      <c r="N3557" s="1">
        <f t="shared" si="556"/>
        <v>1.135391999999999E-3</v>
      </c>
      <c r="P3557" s="1">
        <v>2.7766600000000001</v>
      </c>
      <c r="R3557" s="1">
        <v>-1.9504840000000001</v>
      </c>
      <c r="S3557" s="1">
        <v>-1.9505954000000001</v>
      </c>
      <c r="T3557" s="1">
        <v>-2.7105079000000001</v>
      </c>
      <c r="U3557" s="1">
        <v>-2.4847100000000002</v>
      </c>
      <c r="V3557" s="1">
        <v>-2.0104419999999998</v>
      </c>
      <c r="X3557" s="1">
        <v>-2.5908327</v>
      </c>
      <c r="Z3557">
        <f t="shared" si="557"/>
        <v>0.19110159999999987</v>
      </c>
      <c r="AA3557">
        <f t="shared" si="558"/>
        <v>0.19099019999999989</v>
      </c>
      <c r="AB3557">
        <f t="shared" si="559"/>
        <v>-0.5689223000000001</v>
      </c>
      <c r="AC3557">
        <f t="shared" si="560"/>
        <v>-0.34312440000000022</v>
      </c>
      <c r="AD3557">
        <f t="shared" si="561"/>
        <v>0.13114360000000014</v>
      </c>
    </row>
    <row r="3558" spans="2:30" x14ac:dyDescent="0.25">
      <c r="B3558" s="1">
        <v>-2.3191538000000001E-2</v>
      </c>
      <c r="C3558" s="1">
        <v>-2.5855044000000001E-2</v>
      </c>
      <c r="D3558" s="1">
        <v>-2.2554227999999999E-2</v>
      </c>
      <c r="E3558" s="1">
        <v>-1.8152682E-2</v>
      </c>
      <c r="F3558" s="1">
        <v>-2.3318194E-2</v>
      </c>
      <c r="H3558" s="1">
        <v>-2.0172098999999999E-2</v>
      </c>
      <c r="J3558" s="1">
        <f t="shared" si="552"/>
        <v>1.2295599999999976E-3</v>
      </c>
      <c r="K3558" s="1">
        <f t="shared" si="553"/>
        <v>-1.4339460000000019E-3</v>
      </c>
      <c r="L3558" s="1">
        <f t="shared" si="554"/>
        <v>1.8668699999999996E-3</v>
      </c>
      <c r="M3558" s="1">
        <f t="shared" si="555"/>
        <v>6.2684159999999989E-3</v>
      </c>
      <c r="N3558" s="1">
        <f t="shared" si="556"/>
        <v>1.1029039999999983E-3</v>
      </c>
      <c r="P3558" s="1">
        <v>2.7774413</v>
      </c>
      <c r="R3558" s="1">
        <v>-1.9532103999999999</v>
      </c>
      <c r="S3558" s="1">
        <v>-1.9509224000000001</v>
      </c>
      <c r="T3558" s="1">
        <v>-2.7317531000000002</v>
      </c>
      <c r="U3558" s="1">
        <v>-2.4928512999999999</v>
      </c>
      <c r="V3558" s="1">
        <v>-2.0165109999999999</v>
      </c>
      <c r="X3558" s="1">
        <v>-2.5972797999999999</v>
      </c>
      <c r="Z3558">
        <f t="shared" si="557"/>
        <v>0.18837520000000008</v>
      </c>
      <c r="AA3558">
        <f t="shared" si="558"/>
        <v>0.19066319999999992</v>
      </c>
      <c r="AB3558">
        <f t="shared" si="559"/>
        <v>-0.59016750000000018</v>
      </c>
      <c r="AC3558">
        <f t="shared" si="560"/>
        <v>-0.3512656999999999</v>
      </c>
      <c r="AD3558">
        <f t="shared" si="561"/>
        <v>0.12507460000000004</v>
      </c>
    </row>
    <row r="3559" spans="2:30" x14ac:dyDescent="0.25">
      <c r="B3559" s="1">
        <v>-2.3255529E-2</v>
      </c>
      <c r="C3559" s="1">
        <v>-2.5800022999999998E-2</v>
      </c>
      <c r="D3559" s="1">
        <v>-2.2527846000000001E-2</v>
      </c>
      <c r="E3559" s="1">
        <v>-1.8219452000000001E-2</v>
      </c>
      <c r="F3559" s="1">
        <v>-2.3076523000000002E-2</v>
      </c>
      <c r="H3559" s="1">
        <v>-2.016625E-2</v>
      </c>
      <c r="J3559" s="1">
        <f t="shared" si="552"/>
        <v>1.1655689999999982E-3</v>
      </c>
      <c r="K3559" s="1">
        <f t="shared" si="553"/>
        <v>-1.3789249999999996E-3</v>
      </c>
      <c r="L3559" s="1">
        <f t="shared" si="554"/>
        <v>1.893251999999998E-3</v>
      </c>
      <c r="M3559" s="1">
        <f t="shared" si="555"/>
        <v>6.2016459999999982E-3</v>
      </c>
      <c r="N3559" s="1">
        <f t="shared" si="556"/>
        <v>1.3445749999999972E-3</v>
      </c>
      <c r="P3559" s="1">
        <v>2.7782225999999999</v>
      </c>
      <c r="R3559" s="1">
        <v>-1.9633474</v>
      </c>
      <c r="S3559" s="1">
        <v>-1.9513008999999999</v>
      </c>
      <c r="T3559" s="1">
        <v>-2.7214208000000002</v>
      </c>
      <c r="U3559" s="1">
        <v>-2.4940875</v>
      </c>
      <c r="V3559" s="1">
        <v>-1.9952662999999999</v>
      </c>
      <c r="X3559" s="1">
        <v>-2.5914571</v>
      </c>
      <c r="Z3559">
        <f t="shared" si="557"/>
        <v>0.17823820000000001</v>
      </c>
      <c r="AA3559">
        <f t="shared" si="558"/>
        <v>0.19028470000000008</v>
      </c>
      <c r="AB3559">
        <f t="shared" si="559"/>
        <v>-0.57983520000000022</v>
      </c>
      <c r="AC3559">
        <f t="shared" si="560"/>
        <v>-0.35250190000000003</v>
      </c>
      <c r="AD3559">
        <f t="shared" si="561"/>
        <v>0.14631930000000004</v>
      </c>
    </row>
    <row r="3560" spans="2:30" x14ac:dyDescent="0.25">
      <c r="B3560" s="1">
        <v>-2.3175136999999998E-2</v>
      </c>
      <c r="C3560" s="1">
        <v>-2.5854735E-2</v>
      </c>
      <c r="D3560" s="1">
        <v>-2.2585985999999999E-2</v>
      </c>
      <c r="E3560" s="1">
        <v>-1.8093463000000001E-2</v>
      </c>
      <c r="F3560" s="1">
        <v>-2.3270382999999999E-2</v>
      </c>
      <c r="H3560" s="1">
        <v>-2.0122871000000001E-2</v>
      </c>
      <c r="J3560" s="1">
        <f t="shared" si="552"/>
        <v>1.2459610000000003E-3</v>
      </c>
      <c r="K3560" s="1">
        <f t="shared" si="553"/>
        <v>-1.4336370000000015E-3</v>
      </c>
      <c r="L3560" s="1">
        <f t="shared" si="554"/>
        <v>1.8351119999999999E-3</v>
      </c>
      <c r="M3560" s="1">
        <f t="shared" si="555"/>
        <v>6.3276349999999981E-3</v>
      </c>
      <c r="N3560" s="1">
        <f t="shared" si="556"/>
        <v>1.1507150000000001E-3</v>
      </c>
      <c r="P3560" s="1">
        <v>2.7790039000000002</v>
      </c>
      <c r="R3560" s="1">
        <v>-1.9575624</v>
      </c>
      <c r="S3560" s="1">
        <v>-1.9590917999999999</v>
      </c>
      <c r="T3560" s="1">
        <v>-2.7250055999999998</v>
      </c>
      <c r="U3560" s="1">
        <v>-2.4862592000000001</v>
      </c>
      <c r="V3560" s="1">
        <v>-2.0124989000000002</v>
      </c>
      <c r="X3560" s="1">
        <v>-2.586096</v>
      </c>
      <c r="Z3560">
        <f t="shared" si="557"/>
        <v>0.18402319999999994</v>
      </c>
      <c r="AA3560">
        <f t="shared" si="558"/>
        <v>0.18249380000000004</v>
      </c>
      <c r="AB3560">
        <f t="shared" si="559"/>
        <v>-0.58341999999999983</v>
      </c>
      <c r="AC3560">
        <f t="shared" si="560"/>
        <v>-0.34467360000000014</v>
      </c>
      <c r="AD3560">
        <f t="shared" si="561"/>
        <v>0.12908669999999978</v>
      </c>
    </row>
    <row r="3561" spans="2:30" x14ac:dyDescent="0.25">
      <c r="B3561" s="1">
        <v>-2.3192849000000001E-2</v>
      </c>
      <c r="C3561" s="1">
        <v>-2.5983032E-2</v>
      </c>
      <c r="D3561" s="1">
        <v>-2.2541684999999999E-2</v>
      </c>
      <c r="E3561" s="1">
        <v>-1.8243962999999998E-2</v>
      </c>
      <c r="F3561" s="1">
        <v>-2.3296346999999999E-2</v>
      </c>
      <c r="H3561" s="1">
        <v>-2.0188633000000001E-2</v>
      </c>
      <c r="J3561" s="1">
        <f t="shared" si="552"/>
        <v>1.2282489999999972E-3</v>
      </c>
      <c r="K3561" s="1">
        <f t="shared" si="553"/>
        <v>-1.5619340000000009E-3</v>
      </c>
      <c r="L3561" s="1">
        <f t="shared" si="554"/>
        <v>1.8794129999999999E-3</v>
      </c>
      <c r="M3561" s="1">
        <f t="shared" si="555"/>
        <v>6.1771350000000003E-3</v>
      </c>
      <c r="N3561" s="1">
        <f t="shared" si="556"/>
        <v>1.1247510000000002E-3</v>
      </c>
      <c r="P3561" s="1">
        <v>2.7797852000000001</v>
      </c>
      <c r="R3561" s="1">
        <v>-1.9495422</v>
      </c>
      <c r="S3561" s="1">
        <v>-1.9684952</v>
      </c>
      <c r="T3561" s="1">
        <v>-2.7213113</v>
      </c>
      <c r="U3561" s="1">
        <v>-2.5041533</v>
      </c>
      <c r="V3561" s="1">
        <v>-2.0099893</v>
      </c>
      <c r="X3561" s="1">
        <v>-2.5975419999999998</v>
      </c>
      <c r="Z3561">
        <f t="shared" si="557"/>
        <v>0.19204339999999998</v>
      </c>
      <c r="AA3561">
        <f t="shared" si="558"/>
        <v>0.17309039999999998</v>
      </c>
      <c r="AB3561">
        <f t="shared" si="559"/>
        <v>-0.57972570000000001</v>
      </c>
      <c r="AC3561">
        <f t="shared" si="560"/>
        <v>-0.36256770000000005</v>
      </c>
      <c r="AD3561">
        <f t="shared" si="561"/>
        <v>0.1315963</v>
      </c>
    </row>
    <row r="3562" spans="2:30" x14ac:dyDescent="0.25">
      <c r="B3562" s="1">
        <v>-2.3219980000000001E-2</v>
      </c>
      <c r="C3562" s="1">
        <v>-2.5952500999999999E-2</v>
      </c>
      <c r="D3562" s="1">
        <v>-2.2463641999999999E-2</v>
      </c>
      <c r="E3562" s="1">
        <v>-1.8261405000000001E-2</v>
      </c>
      <c r="F3562" s="1">
        <v>-2.3202120999999999E-2</v>
      </c>
      <c r="H3562" s="1">
        <v>-2.0169934E-2</v>
      </c>
      <c r="J3562" s="1">
        <f t="shared" si="552"/>
        <v>1.2011179999999975E-3</v>
      </c>
      <c r="K3562" s="1">
        <f t="shared" si="553"/>
        <v>-1.5314030000000006E-3</v>
      </c>
      <c r="L3562" s="1">
        <f t="shared" si="554"/>
        <v>1.9574559999999998E-3</v>
      </c>
      <c r="M3562" s="1">
        <f t="shared" si="555"/>
        <v>6.1596929999999973E-3</v>
      </c>
      <c r="N3562" s="1">
        <f t="shared" si="556"/>
        <v>1.2189769999999996E-3</v>
      </c>
      <c r="P3562" s="1">
        <v>2.7805664999999999</v>
      </c>
      <c r="R3562" s="1">
        <v>-1.9582522</v>
      </c>
      <c r="S3562" s="1">
        <v>-1.9672061999999999</v>
      </c>
      <c r="T3562" s="1">
        <v>-2.7217155000000002</v>
      </c>
      <c r="U3562" s="1">
        <v>-2.5030439000000002</v>
      </c>
      <c r="V3562" s="1">
        <v>-2.0037696</v>
      </c>
      <c r="X3562" s="1">
        <v>-2.5981063999999998</v>
      </c>
      <c r="Z3562">
        <f t="shared" si="557"/>
        <v>0.18333339999999998</v>
      </c>
      <c r="AA3562">
        <f t="shared" si="558"/>
        <v>0.17437940000000007</v>
      </c>
      <c r="AB3562">
        <f t="shared" si="559"/>
        <v>-0.5801299000000002</v>
      </c>
      <c r="AC3562">
        <f t="shared" si="560"/>
        <v>-0.36145830000000023</v>
      </c>
      <c r="AD3562">
        <f t="shared" si="561"/>
        <v>0.13781599999999994</v>
      </c>
    </row>
    <row r="3563" spans="2:30" x14ac:dyDescent="0.25">
      <c r="B3563" s="1">
        <v>-2.3156632E-2</v>
      </c>
      <c r="C3563" s="1">
        <v>-2.5917526E-2</v>
      </c>
      <c r="D3563" s="1">
        <v>-2.2520455000000002E-2</v>
      </c>
      <c r="E3563" s="1">
        <v>-1.8117116999999999E-2</v>
      </c>
      <c r="F3563" s="1">
        <v>-2.3227714E-2</v>
      </c>
      <c r="H3563" s="1">
        <v>-2.0119038999999998E-2</v>
      </c>
      <c r="J3563" s="1">
        <f t="shared" si="552"/>
        <v>1.2644659999999988E-3</v>
      </c>
      <c r="K3563" s="1">
        <f t="shared" si="553"/>
        <v>-1.496428000000001E-3</v>
      </c>
      <c r="L3563" s="1">
        <f t="shared" si="554"/>
        <v>1.900642999999997E-3</v>
      </c>
      <c r="M3563" s="1">
        <f t="shared" si="555"/>
        <v>6.3039810000000002E-3</v>
      </c>
      <c r="N3563" s="1">
        <f t="shared" si="556"/>
        <v>1.1933839999999987E-3</v>
      </c>
      <c r="P3563" s="1">
        <v>2.7813477999999998</v>
      </c>
      <c r="R3563" s="1">
        <v>-1.9585158</v>
      </c>
      <c r="S3563" s="1">
        <v>-1.9636180000000001</v>
      </c>
      <c r="T3563" s="1">
        <v>-2.7302455999999999</v>
      </c>
      <c r="U3563" s="1">
        <v>-2.4912926999999998</v>
      </c>
      <c r="V3563" s="1">
        <v>-2.0144665000000002</v>
      </c>
      <c r="X3563" s="1">
        <v>-2.5953474000000001</v>
      </c>
      <c r="Z3563">
        <f t="shared" si="557"/>
        <v>0.18306979999999995</v>
      </c>
      <c r="AA3563">
        <f t="shared" si="558"/>
        <v>0.17796759999999989</v>
      </c>
      <c r="AB3563">
        <f t="shared" si="559"/>
        <v>-0.58865999999999996</v>
      </c>
      <c r="AC3563">
        <f t="shared" si="560"/>
        <v>-0.34970709999999983</v>
      </c>
      <c r="AD3563">
        <f t="shared" si="561"/>
        <v>0.12711909999999982</v>
      </c>
    </row>
    <row r="3564" spans="2:30" x14ac:dyDescent="0.25">
      <c r="B3564" s="1">
        <v>-2.3146878999999999E-2</v>
      </c>
      <c r="C3564" s="1">
        <v>-2.5847688000000001E-2</v>
      </c>
      <c r="D3564" s="1">
        <v>-2.2601950999999999E-2</v>
      </c>
      <c r="E3564" s="1">
        <v>-1.8166728E-2</v>
      </c>
      <c r="F3564" s="1">
        <v>-2.3180236999999999E-2</v>
      </c>
      <c r="H3564" s="1">
        <v>-2.0137813000000001E-2</v>
      </c>
      <c r="J3564" s="1">
        <f t="shared" si="552"/>
        <v>1.274219E-3</v>
      </c>
      <c r="K3564" s="1">
        <f t="shared" si="553"/>
        <v>-1.4265900000000019E-3</v>
      </c>
      <c r="L3564" s="1">
        <f t="shared" si="554"/>
        <v>1.8191470000000001E-3</v>
      </c>
      <c r="M3564" s="1">
        <f t="shared" si="555"/>
        <v>6.2543699999999987E-3</v>
      </c>
      <c r="N3564" s="1">
        <f t="shared" si="556"/>
        <v>1.2408609999999994E-3</v>
      </c>
      <c r="P3564" s="1">
        <v>2.7821289999999999</v>
      </c>
      <c r="R3564" s="1">
        <v>-1.9510983</v>
      </c>
      <c r="S3564" s="1">
        <v>-1.9598211000000001</v>
      </c>
      <c r="T3564" s="1">
        <v>-2.7286340999999998</v>
      </c>
      <c r="U3564" s="1">
        <v>-2.5036111000000001</v>
      </c>
      <c r="V3564" s="1">
        <v>-2.0060188999999999</v>
      </c>
      <c r="X3564" s="1">
        <v>-2.5939169</v>
      </c>
      <c r="Z3564">
        <f t="shared" si="557"/>
        <v>0.19048730000000003</v>
      </c>
      <c r="AA3564">
        <f t="shared" si="558"/>
        <v>0.18176449999999988</v>
      </c>
      <c r="AB3564">
        <f t="shared" si="559"/>
        <v>-0.58704849999999986</v>
      </c>
      <c r="AC3564">
        <f t="shared" si="560"/>
        <v>-0.36202550000000011</v>
      </c>
      <c r="AD3564">
        <f t="shared" si="561"/>
        <v>0.13556670000000004</v>
      </c>
    </row>
    <row r="3565" spans="2:30" x14ac:dyDescent="0.25">
      <c r="B3565" s="1">
        <v>-2.3203054000000001E-2</v>
      </c>
      <c r="C3565" s="1">
        <v>-2.5860444E-2</v>
      </c>
      <c r="D3565" s="1">
        <v>-2.2475483000000001E-2</v>
      </c>
      <c r="E3565" s="1">
        <v>-1.8153124E-2</v>
      </c>
      <c r="F3565" s="1">
        <v>-2.3228163E-2</v>
      </c>
      <c r="H3565" s="1">
        <v>-2.0158140000000001E-2</v>
      </c>
      <c r="J3565" s="1">
        <f t="shared" si="552"/>
        <v>1.218043999999998E-3</v>
      </c>
      <c r="K3565" s="1">
        <f t="shared" si="553"/>
        <v>-1.4393460000000011E-3</v>
      </c>
      <c r="L3565" s="1">
        <f t="shared" si="554"/>
        <v>1.9456149999999978E-3</v>
      </c>
      <c r="M3565" s="1">
        <f t="shared" si="555"/>
        <v>6.2679739999999991E-3</v>
      </c>
      <c r="N3565" s="1">
        <f t="shared" si="556"/>
        <v>1.1929349999999991E-3</v>
      </c>
      <c r="P3565" s="1">
        <v>2.7829103000000002</v>
      </c>
      <c r="R3565" s="1">
        <v>-1.9595845999999999</v>
      </c>
      <c r="S3565" s="1">
        <v>-1.9591092999999999</v>
      </c>
      <c r="T3565" s="1">
        <v>-2.7232254</v>
      </c>
      <c r="U3565" s="1">
        <v>-2.5018319999999998</v>
      </c>
      <c r="V3565" s="1">
        <v>-2.0042116999999999</v>
      </c>
      <c r="X3565" s="1">
        <v>-2.5933136999999999</v>
      </c>
      <c r="Z3565">
        <f t="shared" si="557"/>
        <v>0.18200100000000008</v>
      </c>
      <c r="AA3565">
        <f t="shared" si="558"/>
        <v>0.18247630000000004</v>
      </c>
      <c r="AB3565">
        <f t="shared" si="559"/>
        <v>-0.58163980000000004</v>
      </c>
      <c r="AC3565">
        <f t="shared" si="560"/>
        <v>-0.36024639999999986</v>
      </c>
      <c r="AD3565">
        <f t="shared" si="561"/>
        <v>0.13737390000000005</v>
      </c>
    </row>
    <row r="3566" spans="2:30" x14ac:dyDescent="0.25">
      <c r="B3566" s="1">
        <v>-2.3279385999999999E-2</v>
      </c>
      <c r="C3566" s="1">
        <v>-2.5933881999999998E-2</v>
      </c>
      <c r="D3566" s="1">
        <v>-2.2491606000000001E-2</v>
      </c>
      <c r="E3566" s="1">
        <v>-1.8155749999999998E-2</v>
      </c>
      <c r="F3566" s="1">
        <v>-2.3247018000000001E-2</v>
      </c>
      <c r="H3566" s="1">
        <v>-2.0221935999999999E-2</v>
      </c>
      <c r="J3566" s="1">
        <f t="shared" si="552"/>
        <v>1.1417119999999996E-3</v>
      </c>
      <c r="K3566" s="1">
        <f t="shared" si="553"/>
        <v>-1.5127839999999997E-3</v>
      </c>
      <c r="L3566" s="1">
        <f t="shared" si="554"/>
        <v>1.9294919999999979E-3</v>
      </c>
      <c r="M3566" s="1">
        <f t="shared" si="555"/>
        <v>6.2653480000000004E-3</v>
      </c>
      <c r="N3566" s="1">
        <f t="shared" si="556"/>
        <v>1.1740799999999975E-3</v>
      </c>
      <c r="P3566" s="1">
        <v>2.7836916</v>
      </c>
      <c r="R3566" s="1">
        <v>-1.9657688</v>
      </c>
      <c r="S3566" s="1">
        <v>-1.9630135</v>
      </c>
      <c r="T3566" s="1">
        <v>-2.7197260999999999</v>
      </c>
      <c r="U3566" s="1">
        <v>-2.4958467</v>
      </c>
      <c r="V3566" s="1">
        <v>-2.0109940000000002</v>
      </c>
      <c r="X3566" s="1">
        <v>-2.6068338999999998</v>
      </c>
      <c r="Z3566">
        <f t="shared" si="557"/>
        <v>0.1758168</v>
      </c>
      <c r="AA3566">
        <f t="shared" si="558"/>
        <v>0.17857210000000001</v>
      </c>
      <c r="AB3566">
        <f t="shared" si="559"/>
        <v>-0.57814049999999995</v>
      </c>
      <c r="AC3566">
        <f t="shared" si="560"/>
        <v>-0.3542611</v>
      </c>
      <c r="AD3566">
        <f t="shared" si="561"/>
        <v>0.13059159999999981</v>
      </c>
    </row>
    <row r="3567" spans="2:30" x14ac:dyDescent="0.25">
      <c r="B3567" s="1">
        <v>-2.3126850000000001E-2</v>
      </c>
      <c r="C3567" s="1">
        <v>-2.5972581000000002E-2</v>
      </c>
      <c r="D3567" s="1">
        <v>-2.2545958000000001E-2</v>
      </c>
      <c r="E3567" s="1">
        <v>-1.8119603000000001E-2</v>
      </c>
      <c r="F3567" s="1">
        <v>-2.3205211E-2</v>
      </c>
      <c r="H3567" s="1">
        <v>-2.0083657000000001E-2</v>
      </c>
      <c r="J3567" s="1">
        <f t="shared" si="552"/>
        <v>1.2942479999999978E-3</v>
      </c>
      <c r="K3567" s="1">
        <f t="shared" si="553"/>
        <v>-1.5514830000000028E-3</v>
      </c>
      <c r="L3567" s="1">
        <f t="shared" si="554"/>
        <v>1.8751399999999974E-3</v>
      </c>
      <c r="M3567" s="1">
        <f t="shared" si="555"/>
        <v>6.3014949999999972E-3</v>
      </c>
      <c r="N3567" s="1">
        <f t="shared" si="556"/>
        <v>1.2158869999999988E-3</v>
      </c>
      <c r="P3567" s="1">
        <v>2.7844728999999999</v>
      </c>
      <c r="R3567" s="1">
        <v>-1.9511818999999999</v>
      </c>
      <c r="S3567" s="1">
        <v>-1.9621843999999999</v>
      </c>
      <c r="T3567" s="1">
        <v>-2.7270884999999998</v>
      </c>
      <c r="U3567" s="1">
        <v>-2.4977558000000002</v>
      </c>
      <c r="V3567" s="1">
        <v>-2.0065135999999999</v>
      </c>
      <c r="X3567" s="1">
        <v>-2.5916293000000001</v>
      </c>
      <c r="Z3567">
        <f t="shared" si="557"/>
        <v>0.19040370000000006</v>
      </c>
      <c r="AA3567">
        <f t="shared" si="558"/>
        <v>0.17940120000000004</v>
      </c>
      <c r="AB3567">
        <f t="shared" si="559"/>
        <v>-0.58550289999999983</v>
      </c>
      <c r="AC3567">
        <f t="shared" si="560"/>
        <v>-0.35617020000000021</v>
      </c>
      <c r="AD3567">
        <f t="shared" si="561"/>
        <v>0.13507200000000008</v>
      </c>
    </row>
    <row r="3568" spans="2:30" x14ac:dyDescent="0.25">
      <c r="B3568" s="1">
        <v>-2.3110604E-2</v>
      </c>
      <c r="C3568" s="1">
        <v>-2.5830875999999999E-2</v>
      </c>
      <c r="D3568" s="1">
        <v>-2.2498131000000001E-2</v>
      </c>
      <c r="E3568" s="1">
        <v>-1.8253503000000001E-2</v>
      </c>
      <c r="F3568" s="1">
        <v>-2.3170063000000001E-2</v>
      </c>
      <c r="H3568" s="1">
        <v>-2.0148704E-2</v>
      </c>
      <c r="J3568" s="1">
        <f t="shared" si="552"/>
        <v>1.3104939999999989E-3</v>
      </c>
      <c r="K3568" s="1">
        <f t="shared" si="553"/>
        <v>-1.4097780000000004E-3</v>
      </c>
      <c r="L3568" s="1">
        <f t="shared" si="554"/>
        <v>1.9229669999999977E-3</v>
      </c>
      <c r="M3568" s="1">
        <f t="shared" si="555"/>
        <v>6.1675949999999979E-3</v>
      </c>
      <c r="N3568" s="1">
        <f t="shared" si="556"/>
        <v>1.2510349999999976E-3</v>
      </c>
      <c r="P3568" s="1">
        <v>2.7852541999999998</v>
      </c>
      <c r="R3568" s="1">
        <v>-1.9528297999999999</v>
      </c>
      <c r="S3568" s="1">
        <v>-1.9446540000000001</v>
      </c>
      <c r="T3568" s="1">
        <v>-2.7225814000000002</v>
      </c>
      <c r="U3568" s="1">
        <v>-2.5113072000000001</v>
      </c>
      <c r="V3568" s="1">
        <v>-1.9952837000000001</v>
      </c>
      <c r="X3568" s="1">
        <v>-2.5965465999999999</v>
      </c>
      <c r="Z3568">
        <f t="shared" si="557"/>
        <v>0.18875580000000003</v>
      </c>
      <c r="AA3568">
        <f t="shared" si="558"/>
        <v>0.19693159999999987</v>
      </c>
      <c r="AB3568">
        <f t="shared" si="559"/>
        <v>-0.58099580000000017</v>
      </c>
      <c r="AC3568">
        <f t="shared" si="560"/>
        <v>-0.36972160000000009</v>
      </c>
      <c r="AD3568">
        <f t="shared" si="561"/>
        <v>0.14630189999999987</v>
      </c>
    </row>
    <row r="3569" spans="2:30" x14ac:dyDescent="0.25">
      <c r="B3569" s="1">
        <v>-2.3185436E-2</v>
      </c>
      <c r="C3569" s="1">
        <v>-2.5993505E-2</v>
      </c>
      <c r="D3569" s="1">
        <v>-2.2611218999999998E-2</v>
      </c>
      <c r="E3569" s="1">
        <v>-1.8244863E-2</v>
      </c>
      <c r="F3569" s="1">
        <v>-2.3341855000000002E-2</v>
      </c>
      <c r="H3569" s="1">
        <v>-2.0121962E-2</v>
      </c>
      <c r="J3569" s="1">
        <f t="shared" si="552"/>
        <v>1.2356619999999985E-3</v>
      </c>
      <c r="K3569" s="1">
        <f t="shared" si="553"/>
        <v>-1.5724070000000014E-3</v>
      </c>
      <c r="L3569" s="1">
        <f t="shared" si="554"/>
        <v>1.8098790000000003E-3</v>
      </c>
      <c r="M3569" s="1">
        <f t="shared" si="555"/>
        <v>6.1762349999999987E-3</v>
      </c>
      <c r="N3569" s="1">
        <f t="shared" si="556"/>
        <v>1.0792429999999971E-3</v>
      </c>
      <c r="P3569" s="1">
        <v>2.7860355000000001</v>
      </c>
      <c r="R3569" s="1">
        <v>-1.9615918000000001</v>
      </c>
      <c r="S3569" s="1">
        <v>-1.9577477999999999</v>
      </c>
      <c r="T3569" s="1">
        <v>-2.7367531999999999</v>
      </c>
      <c r="U3569" s="1">
        <v>-2.5053844000000001</v>
      </c>
      <c r="V3569" s="1">
        <v>-2.0132705999999998</v>
      </c>
      <c r="X3569" s="1">
        <v>-2.5948167</v>
      </c>
      <c r="Z3569">
        <f t="shared" si="557"/>
        <v>0.17999379999999987</v>
      </c>
      <c r="AA3569">
        <f t="shared" si="558"/>
        <v>0.18383780000000005</v>
      </c>
      <c r="AB3569">
        <f t="shared" si="559"/>
        <v>-0.59516759999999991</v>
      </c>
      <c r="AC3569">
        <f t="shared" si="560"/>
        <v>-0.36379880000000009</v>
      </c>
      <c r="AD3569">
        <f t="shared" si="561"/>
        <v>0.12831500000000018</v>
      </c>
    </row>
    <row r="3570" spans="2:30" x14ac:dyDescent="0.25">
      <c r="B3570" s="1">
        <v>-2.3119217000000001E-2</v>
      </c>
      <c r="C3570" s="1">
        <v>-2.6026371999999999E-2</v>
      </c>
      <c r="D3570" s="1">
        <v>-2.2481681999999999E-2</v>
      </c>
      <c r="E3570" s="1">
        <v>-1.8255133E-2</v>
      </c>
      <c r="F3570" s="1">
        <v>-2.3286028E-2</v>
      </c>
      <c r="H3570" s="1">
        <v>-2.0196324000000002E-2</v>
      </c>
      <c r="J3570" s="1">
        <f t="shared" si="552"/>
        <v>1.3018809999999978E-3</v>
      </c>
      <c r="K3570" s="1">
        <f t="shared" si="553"/>
        <v>-1.6052740000000003E-3</v>
      </c>
      <c r="L3570" s="1">
        <f t="shared" si="554"/>
        <v>1.9394159999999994E-3</v>
      </c>
      <c r="M3570" s="1">
        <f t="shared" si="555"/>
        <v>6.1659649999999989E-3</v>
      </c>
      <c r="N3570" s="1">
        <f t="shared" si="556"/>
        <v>1.1350699999999984E-3</v>
      </c>
      <c r="P3570" s="1">
        <v>2.7868168</v>
      </c>
      <c r="R3570" s="1">
        <v>-1.9566437000000001</v>
      </c>
      <c r="S3570" s="1">
        <v>-1.9597617000000001</v>
      </c>
      <c r="T3570" s="1">
        <v>-2.7289824</v>
      </c>
      <c r="U3570" s="1">
        <v>-2.5050604000000001</v>
      </c>
      <c r="V3570" s="1">
        <v>-2.0060775</v>
      </c>
      <c r="X3570" s="1">
        <v>-2.591831</v>
      </c>
      <c r="Z3570">
        <f t="shared" si="557"/>
        <v>0.18494189999999988</v>
      </c>
      <c r="AA3570">
        <f t="shared" si="558"/>
        <v>0.18182389999999993</v>
      </c>
      <c r="AB3570">
        <f t="shared" si="559"/>
        <v>-0.58739680000000005</v>
      </c>
      <c r="AC3570">
        <f t="shared" si="560"/>
        <v>-0.3634748000000001</v>
      </c>
      <c r="AD3570">
        <f t="shared" si="561"/>
        <v>0.13550810000000002</v>
      </c>
    </row>
    <row r="3571" spans="2:30" x14ac:dyDescent="0.25">
      <c r="B3571" s="1">
        <v>-2.3042173999999999E-2</v>
      </c>
      <c r="C3571" s="1">
        <v>-2.5901596999999998E-2</v>
      </c>
      <c r="D3571" s="1">
        <v>-2.2469132999999999E-2</v>
      </c>
      <c r="E3571" s="1">
        <v>-1.8173950000000001E-2</v>
      </c>
      <c r="F3571" s="1">
        <v>-2.3258938E-2</v>
      </c>
      <c r="H3571" s="1">
        <v>-2.0266425000000001E-2</v>
      </c>
      <c r="J3571" s="1">
        <f t="shared" si="552"/>
        <v>1.3789240000000001E-3</v>
      </c>
      <c r="K3571" s="1">
        <f t="shared" si="553"/>
        <v>-1.4804989999999997E-3</v>
      </c>
      <c r="L3571" s="1">
        <f t="shared" si="554"/>
        <v>1.951965E-3</v>
      </c>
      <c r="M3571" s="1">
        <f t="shared" si="555"/>
        <v>6.2471479999999975E-3</v>
      </c>
      <c r="N3571" s="1">
        <f t="shared" si="556"/>
        <v>1.1621599999999989E-3</v>
      </c>
      <c r="P3571" s="1">
        <v>2.7875980999999999</v>
      </c>
      <c r="R3571" s="1">
        <v>-1.9480557000000001</v>
      </c>
      <c r="S3571" s="1">
        <v>-1.9529300999999999</v>
      </c>
      <c r="T3571" s="1">
        <v>-2.723897</v>
      </c>
      <c r="U3571" s="1">
        <v>-2.5000277</v>
      </c>
      <c r="V3571" s="1">
        <v>-2.0037319999999998</v>
      </c>
      <c r="X3571" s="1">
        <v>-2.5973022000000001</v>
      </c>
      <c r="Z3571">
        <f t="shared" si="557"/>
        <v>0.19352989999999992</v>
      </c>
      <c r="AA3571">
        <f t="shared" si="558"/>
        <v>0.18865550000000009</v>
      </c>
      <c r="AB3571">
        <f t="shared" si="559"/>
        <v>-0.58231140000000003</v>
      </c>
      <c r="AC3571">
        <f t="shared" si="560"/>
        <v>-0.35844209999999999</v>
      </c>
      <c r="AD3571">
        <f t="shared" si="561"/>
        <v>0.13785360000000013</v>
      </c>
    </row>
    <row r="3572" spans="2:30" x14ac:dyDescent="0.25">
      <c r="B3572" s="1">
        <v>-2.3070903E-2</v>
      </c>
      <c r="C3572" s="1">
        <v>-2.5888669999999999E-2</v>
      </c>
      <c r="D3572" s="1">
        <v>-2.2611868E-2</v>
      </c>
      <c r="E3572" s="1">
        <v>-1.8097525E-2</v>
      </c>
      <c r="F3572" s="1">
        <v>-2.3296447000000001E-2</v>
      </c>
      <c r="H3572" s="1">
        <v>-2.0185580000000002E-2</v>
      </c>
      <c r="J3572" s="1">
        <f t="shared" si="552"/>
        <v>1.3501949999999985E-3</v>
      </c>
      <c r="K3572" s="1">
        <f t="shared" si="553"/>
        <v>-1.4675720000000003E-3</v>
      </c>
      <c r="L3572" s="1">
        <f t="shared" si="554"/>
        <v>1.8092299999999985E-3</v>
      </c>
      <c r="M3572" s="1">
        <f t="shared" si="555"/>
        <v>6.323572999999999E-3</v>
      </c>
      <c r="N3572" s="1">
        <f t="shared" si="556"/>
        <v>1.1246509999999973E-3</v>
      </c>
      <c r="P3572" s="1">
        <v>2.7883794000000002</v>
      </c>
      <c r="R3572" s="1">
        <v>-1.9536020999999999</v>
      </c>
      <c r="S3572" s="1">
        <v>-1.9499563</v>
      </c>
      <c r="T3572" s="1">
        <v>-2.7272172000000001</v>
      </c>
      <c r="U3572" s="1">
        <v>-2.4956030999999999</v>
      </c>
      <c r="V3572" s="1">
        <v>-2.0058786999999998</v>
      </c>
      <c r="X3572" s="1">
        <v>-2.5948812999999999</v>
      </c>
      <c r="Z3572">
        <f t="shared" si="557"/>
        <v>0.18798350000000008</v>
      </c>
      <c r="AA3572">
        <f t="shared" si="558"/>
        <v>0.1916293</v>
      </c>
      <c r="AB3572">
        <f t="shared" si="559"/>
        <v>-0.58563160000000014</v>
      </c>
      <c r="AC3572">
        <f t="shared" si="560"/>
        <v>-0.35401749999999987</v>
      </c>
      <c r="AD3572">
        <f t="shared" si="561"/>
        <v>0.13570690000000019</v>
      </c>
    </row>
    <row r="3573" spans="2:30" x14ac:dyDescent="0.25">
      <c r="B3573" s="1">
        <v>-2.3192775999999998E-2</v>
      </c>
      <c r="C3573" s="1">
        <v>-2.5894443E-2</v>
      </c>
      <c r="D3573" s="1">
        <v>-2.2581914000000002E-2</v>
      </c>
      <c r="E3573" s="1">
        <v>-1.8227574999999999E-2</v>
      </c>
      <c r="F3573" s="1">
        <v>-2.3236532000000001E-2</v>
      </c>
      <c r="H3573" s="1">
        <v>-2.0188695E-2</v>
      </c>
      <c r="J3573" s="1">
        <f t="shared" si="552"/>
        <v>1.2283220000000004E-3</v>
      </c>
      <c r="K3573" s="1">
        <f t="shared" si="553"/>
        <v>-1.4733450000000009E-3</v>
      </c>
      <c r="L3573" s="1">
        <f t="shared" si="554"/>
        <v>1.8391839999999972E-3</v>
      </c>
      <c r="M3573" s="1">
        <f t="shared" si="555"/>
        <v>6.1935229999999994E-3</v>
      </c>
      <c r="N3573" s="1">
        <f t="shared" si="556"/>
        <v>1.184565999999998E-3</v>
      </c>
      <c r="P3573" s="1">
        <v>2.7891607</v>
      </c>
      <c r="R3573" s="1">
        <v>-1.9614431000000001</v>
      </c>
      <c r="S3573" s="1">
        <v>-1.9444075000000001</v>
      </c>
      <c r="T3573" s="1">
        <v>-2.7263939000000001</v>
      </c>
      <c r="U3573" s="1">
        <v>-2.5045074999999999</v>
      </c>
      <c r="V3573" s="1">
        <v>-2.0037308</v>
      </c>
      <c r="X3573" s="1">
        <v>-2.5945480000000001</v>
      </c>
      <c r="Z3573">
        <f t="shared" si="557"/>
        <v>0.18014249999999987</v>
      </c>
      <c r="AA3573">
        <f t="shared" si="558"/>
        <v>0.19717809999999991</v>
      </c>
      <c r="AB3573">
        <f t="shared" si="559"/>
        <v>-0.58480830000000017</v>
      </c>
      <c r="AC3573">
        <f t="shared" si="560"/>
        <v>-0.36292189999999991</v>
      </c>
      <c r="AD3573">
        <f t="shared" si="561"/>
        <v>0.13785479999999994</v>
      </c>
    </row>
    <row r="3574" spans="2:30" x14ac:dyDescent="0.25">
      <c r="B3574" s="1">
        <v>-2.3192395000000001E-2</v>
      </c>
      <c r="C3574" s="1">
        <v>-2.5901859999999999E-2</v>
      </c>
      <c r="D3574" s="1">
        <v>-2.2580029000000001E-2</v>
      </c>
      <c r="E3574" s="1">
        <v>-1.8145464E-2</v>
      </c>
      <c r="F3574" s="1">
        <v>-2.3328142E-2</v>
      </c>
      <c r="H3574" s="1">
        <v>-2.0124639999999999E-2</v>
      </c>
      <c r="J3574" s="1">
        <f t="shared" si="552"/>
        <v>1.2287029999999977E-3</v>
      </c>
      <c r="K3574" s="1">
        <f t="shared" si="553"/>
        <v>-1.4807620000000001E-3</v>
      </c>
      <c r="L3574" s="1">
        <f t="shared" si="554"/>
        <v>1.8410689999999973E-3</v>
      </c>
      <c r="M3574" s="1">
        <f t="shared" si="555"/>
        <v>6.2756339999999987E-3</v>
      </c>
      <c r="N3574" s="1">
        <f t="shared" si="556"/>
        <v>1.0929559999999991E-3</v>
      </c>
      <c r="P3574" s="1">
        <v>2.7899419999999999</v>
      </c>
      <c r="R3574" s="1">
        <v>-1.9595746000000001</v>
      </c>
      <c r="S3574" s="1">
        <v>-1.940869</v>
      </c>
      <c r="T3574" s="1">
        <v>-2.7166361999999999</v>
      </c>
      <c r="U3574" s="1">
        <v>-2.5012774000000002</v>
      </c>
      <c r="V3574" s="1">
        <v>-2.011158</v>
      </c>
      <c r="X3574" s="1">
        <v>-2.5852268</v>
      </c>
      <c r="Z3574">
        <f t="shared" si="557"/>
        <v>0.18201099999999992</v>
      </c>
      <c r="AA3574">
        <f t="shared" si="558"/>
        <v>0.20071660000000002</v>
      </c>
      <c r="AB3574">
        <f t="shared" si="559"/>
        <v>-0.57505059999999997</v>
      </c>
      <c r="AC3574">
        <f t="shared" si="560"/>
        <v>-0.35969180000000023</v>
      </c>
      <c r="AD3574">
        <f t="shared" si="561"/>
        <v>0.13042759999999998</v>
      </c>
    </row>
    <row r="3575" spans="2:30" x14ac:dyDescent="0.25">
      <c r="B3575" s="1">
        <v>-2.3120735E-2</v>
      </c>
      <c r="C3575" s="1">
        <v>-2.6007364000000002E-2</v>
      </c>
      <c r="D3575" s="1">
        <v>-2.2587211999999999E-2</v>
      </c>
      <c r="E3575" s="1">
        <v>-1.8145387999999998E-2</v>
      </c>
      <c r="F3575" s="1">
        <v>-2.3329902E-2</v>
      </c>
      <c r="H3575" s="1">
        <v>-2.0116126000000002E-2</v>
      </c>
      <c r="J3575" s="1">
        <f t="shared" si="552"/>
        <v>1.3003629999999988E-3</v>
      </c>
      <c r="K3575" s="1">
        <f t="shared" si="553"/>
        <v>-1.5862660000000028E-3</v>
      </c>
      <c r="L3575" s="1">
        <f t="shared" si="554"/>
        <v>1.8338859999999998E-3</v>
      </c>
      <c r="M3575" s="1">
        <f t="shared" si="555"/>
        <v>6.2757100000000003E-3</v>
      </c>
      <c r="N3575" s="1">
        <f t="shared" si="556"/>
        <v>1.0911959999999991E-3</v>
      </c>
      <c r="P3575" s="1">
        <v>2.7907232999999998</v>
      </c>
      <c r="R3575" s="1">
        <v>-1.9573129</v>
      </c>
      <c r="S3575" s="1">
        <v>-1.9511290999999999</v>
      </c>
      <c r="T3575" s="1">
        <v>-2.7232444</v>
      </c>
      <c r="U3575" s="1">
        <v>-2.4946139000000001</v>
      </c>
      <c r="V3575" s="1">
        <v>-2.0074203000000002</v>
      </c>
      <c r="X3575" s="1">
        <v>-2.5803945000000001</v>
      </c>
      <c r="Z3575">
        <f t="shared" si="557"/>
        <v>0.18427269999999996</v>
      </c>
      <c r="AA3575">
        <f t="shared" si="558"/>
        <v>0.19045650000000003</v>
      </c>
      <c r="AB3575">
        <f t="shared" si="559"/>
        <v>-0.58165880000000003</v>
      </c>
      <c r="AC3575">
        <f t="shared" si="560"/>
        <v>-0.35302830000000007</v>
      </c>
      <c r="AD3575">
        <f t="shared" si="561"/>
        <v>0.13416529999999982</v>
      </c>
    </row>
    <row r="3576" spans="2:30" x14ac:dyDescent="0.25">
      <c r="B3576" s="1">
        <v>-2.308207E-2</v>
      </c>
      <c r="C3576" s="1">
        <v>-2.5972770999999999E-2</v>
      </c>
      <c r="D3576" s="1">
        <v>-2.2600579999999999E-2</v>
      </c>
      <c r="E3576" s="1">
        <v>-1.8278783E-2</v>
      </c>
      <c r="F3576" s="1">
        <v>-2.3276116999999999E-2</v>
      </c>
      <c r="H3576" s="1">
        <v>-2.0239859999999998E-2</v>
      </c>
      <c r="J3576" s="1">
        <f t="shared" si="552"/>
        <v>1.3390279999999991E-3</v>
      </c>
      <c r="K3576" s="1">
        <f t="shared" si="553"/>
        <v>-1.5516729999999999E-3</v>
      </c>
      <c r="L3576" s="1">
        <f t="shared" si="554"/>
        <v>1.8205180000000001E-3</v>
      </c>
      <c r="M3576" s="1">
        <f t="shared" si="555"/>
        <v>6.1423149999999989E-3</v>
      </c>
      <c r="N3576" s="1">
        <f t="shared" si="556"/>
        <v>1.1449809999999998E-3</v>
      </c>
      <c r="P3576" s="1">
        <v>2.7915046000000001</v>
      </c>
      <c r="R3576" s="1">
        <v>-1.9490128</v>
      </c>
      <c r="S3576" s="1">
        <v>-1.9437576999999999</v>
      </c>
      <c r="T3576" s="1">
        <v>-2.7229220999999999</v>
      </c>
      <c r="U3576" s="1">
        <v>-2.5005543000000001</v>
      </c>
      <c r="V3576" s="1">
        <v>-1.9987490999999999</v>
      </c>
      <c r="X3576" s="1">
        <v>-2.5951824000000001</v>
      </c>
      <c r="Z3576">
        <f t="shared" si="557"/>
        <v>0.19257279999999999</v>
      </c>
      <c r="AA3576">
        <f t="shared" si="558"/>
        <v>0.19782790000000006</v>
      </c>
      <c r="AB3576">
        <f t="shared" si="559"/>
        <v>-0.58133649999999992</v>
      </c>
      <c r="AC3576">
        <f t="shared" si="560"/>
        <v>-0.35896870000000014</v>
      </c>
      <c r="AD3576">
        <f t="shared" si="561"/>
        <v>0.14283650000000003</v>
      </c>
    </row>
    <row r="3577" spans="2:30" x14ac:dyDescent="0.25">
      <c r="B3577" s="1">
        <v>-2.3078833E-2</v>
      </c>
      <c r="C3577" s="1">
        <v>-2.5930458999999999E-2</v>
      </c>
      <c r="D3577" s="1">
        <v>-2.2621328E-2</v>
      </c>
      <c r="E3577" s="1">
        <v>-1.8177338000000001E-2</v>
      </c>
      <c r="F3577" s="1">
        <v>-2.3370294E-2</v>
      </c>
      <c r="H3577" s="1">
        <v>-2.0155962999999999E-2</v>
      </c>
      <c r="J3577" s="1">
        <f t="shared" si="552"/>
        <v>1.3422649999999987E-3</v>
      </c>
      <c r="K3577" s="1">
        <f t="shared" si="553"/>
        <v>-1.5093610000000007E-3</v>
      </c>
      <c r="L3577" s="1">
        <f t="shared" si="554"/>
        <v>1.7997699999999991E-3</v>
      </c>
      <c r="M3577" s="1">
        <f t="shared" si="555"/>
        <v>6.2437599999999975E-3</v>
      </c>
      <c r="N3577" s="1">
        <f t="shared" si="556"/>
        <v>1.0508039999999989E-3</v>
      </c>
      <c r="P3577" s="1">
        <v>2.7922859</v>
      </c>
      <c r="R3577" s="1">
        <v>-1.9470375</v>
      </c>
      <c r="S3577" s="1">
        <v>-1.9358413000000001</v>
      </c>
      <c r="T3577" s="1">
        <v>-2.7151966000000001</v>
      </c>
      <c r="U3577" s="1">
        <v>-2.4936935999999998</v>
      </c>
      <c r="V3577" s="1">
        <v>-2.0088860999999998</v>
      </c>
      <c r="X3577" s="1">
        <v>-2.5896759</v>
      </c>
      <c r="Z3577">
        <f t="shared" si="557"/>
        <v>0.1945481</v>
      </c>
      <c r="AA3577">
        <f t="shared" si="558"/>
        <v>0.20574429999999988</v>
      </c>
      <c r="AB3577">
        <f t="shared" si="559"/>
        <v>-0.57361100000000009</v>
      </c>
      <c r="AC3577">
        <f t="shared" si="560"/>
        <v>-0.35210799999999987</v>
      </c>
      <c r="AD3577">
        <f t="shared" si="561"/>
        <v>0.13269950000000019</v>
      </c>
    </row>
    <row r="3578" spans="2:30" x14ac:dyDescent="0.25">
      <c r="B3578" s="1">
        <v>-2.2973262000000001E-2</v>
      </c>
      <c r="C3578" s="1">
        <v>-2.589706E-2</v>
      </c>
      <c r="D3578" s="1">
        <v>-2.2580693999999998E-2</v>
      </c>
      <c r="E3578" s="1">
        <v>-1.8161938999999998E-2</v>
      </c>
      <c r="F3578" s="1">
        <v>-2.3255643999999999E-2</v>
      </c>
      <c r="H3578" s="1">
        <v>-2.0250928000000001E-2</v>
      </c>
      <c r="J3578" s="1">
        <f t="shared" si="552"/>
        <v>1.4478359999999975E-3</v>
      </c>
      <c r="K3578" s="1">
        <f t="shared" si="553"/>
        <v>-1.4759620000000008E-3</v>
      </c>
      <c r="L3578" s="1">
        <f t="shared" si="554"/>
        <v>1.8404040000000003E-3</v>
      </c>
      <c r="M3578" s="1">
        <f t="shared" si="555"/>
        <v>6.2591590000000003E-3</v>
      </c>
      <c r="N3578" s="1">
        <f t="shared" si="556"/>
        <v>1.1654539999999998E-3</v>
      </c>
      <c r="P3578" s="1">
        <v>2.7930671999999999</v>
      </c>
      <c r="R3578" s="1">
        <v>-1.9454635</v>
      </c>
      <c r="S3578" s="1">
        <v>-1.9326888</v>
      </c>
      <c r="T3578" s="1">
        <v>-2.7108688000000001</v>
      </c>
      <c r="U3578" s="1">
        <v>-2.4958935000000002</v>
      </c>
      <c r="V3578" s="1">
        <v>-1.996969</v>
      </c>
      <c r="X3578" s="1">
        <v>-2.5959040999999998</v>
      </c>
      <c r="Z3578">
        <f t="shared" si="557"/>
        <v>0.19612209999999997</v>
      </c>
      <c r="AA3578">
        <f t="shared" si="558"/>
        <v>0.20889679999999999</v>
      </c>
      <c r="AB3578">
        <f t="shared" si="559"/>
        <v>-0.5692832000000001</v>
      </c>
      <c r="AC3578">
        <f t="shared" si="560"/>
        <v>-0.35430790000000023</v>
      </c>
      <c r="AD3578">
        <f t="shared" si="561"/>
        <v>0.14461659999999998</v>
      </c>
    </row>
    <row r="3579" spans="2:30" x14ac:dyDescent="0.25">
      <c r="B3579" s="1">
        <v>-2.3004549999999999E-2</v>
      </c>
      <c r="C3579" s="1">
        <v>-2.5939034E-2</v>
      </c>
      <c r="D3579" s="1">
        <v>-2.2644675999999999E-2</v>
      </c>
      <c r="E3579" s="1">
        <v>-1.8154119999999999E-2</v>
      </c>
      <c r="F3579" s="1">
        <v>-2.3227268999999998E-2</v>
      </c>
      <c r="H3579" s="1">
        <v>-2.0178095E-2</v>
      </c>
      <c r="J3579" s="1">
        <f t="shared" si="552"/>
        <v>1.4165480000000001E-3</v>
      </c>
      <c r="K3579" s="1">
        <f t="shared" si="553"/>
        <v>-1.517936000000001E-3</v>
      </c>
      <c r="L3579" s="1">
        <f t="shared" si="554"/>
        <v>1.7764219999999997E-3</v>
      </c>
      <c r="M3579" s="1">
        <f t="shared" si="555"/>
        <v>6.2669779999999994E-3</v>
      </c>
      <c r="N3579" s="1">
        <f t="shared" si="556"/>
        <v>1.1938290000000004E-3</v>
      </c>
      <c r="P3579" s="1">
        <v>2.7938485000000002</v>
      </c>
      <c r="R3579" s="1">
        <v>-1.9486532000000001</v>
      </c>
      <c r="S3579" s="1">
        <v>-1.9275441</v>
      </c>
      <c r="T3579" s="1">
        <v>-2.7191369999999999</v>
      </c>
      <c r="U3579" s="1">
        <v>-2.4894025000000002</v>
      </c>
      <c r="V3579" s="1">
        <v>-1.9859962</v>
      </c>
      <c r="X3579" s="1">
        <v>-2.5873797000000001</v>
      </c>
      <c r="Z3579">
        <f t="shared" si="557"/>
        <v>0.19293239999999989</v>
      </c>
      <c r="AA3579">
        <f t="shared" si="558"/>
        <v>0.2140415</v>
      </c>
      <c r="AB3579">
        <f t="shared" si="559"/>
        <v>-0.57755139999999994</v>
      </c>
      <c r="AC3579">
        <f t="shared" si="560"/>
        <v>-0.34781690000000021</v>
      </c>
      <c r="AD3579">
        <f t="shared" si="561"/>
        <v>0.15558939999999999</v>
      </c>
    </row>
    <row r="3580" spans="2:30" x14ac:dyDescent="0.25">
      <c r="B3580" s="1">
        <v>-2.3063837E-2</v>
      </c>
      <c r="C3580" s="1">
        <v>-2.5941709E-2</v>
      </c>
      <c r="D3580" s="1">
        <v>-2.2590417000000002E-2</v>
      </c>
      <c r="E3580" s="1">
        <v>-1.8152587000000001E-2</v>
      </c>
      <c r="F3580" s="1">
        <v>-2.3513684E-2</v>
      </c>
      <c r="H3580" s="1">
        <v>-2.0028409E-2</v>
      </c>
      <c r="J3580" s="1">
        <f t="shared" si="552"/>
        <v>1.3572609999999985E-3</v>
      </c>
      <c r="K3580" s="1">
        <f t="shared" si="553"/>
        <v>-1.5206110000000016E-3</v>
      </c>
      <c r="L3580" s="1">
        <f t="shared" si="554"/>
        <v>1.8306809999999972E-3</v>
      </c>
      <c r="M3580" s="1">
        <f t="shared" si="555"/>
        <v>6.2685109999999974E-3</v>
      </c>
      <c r="N3580" s="1">
        <f t="shared" si="556"/>
        <v>9.0741399999999875E-4</v>
      </c>
      <c r="P3580" s="1">
        <v>2.7946298000000001</v>
      </c>
      <c r="R3580" s="1">
        <v>-1.9525218</v>
      </c>
      <c r="S3580" s="1">
        <v>-1.9377800999999999</v>
      </c>
      <c r="T3580" s="1">
        <v>-2.7100542000000001</v>
      </c>
      <c r="U3580" s="1">
        <v>-2.4915723999999999</v>
      </c>
      <c r="V3580" s="1">
        <v>-2.0131020999999998</v>
      </c>
      <c r="X3580" s="1">
        <v>-2.5722603999999998</v>
      </c>
      <c r="Z3580">
        <f t="shared" si="557"/>
        <v>0.1890638</v>
      </c>
      <c r="AA3580">
        <f t="shared" si="558"/>
        <v>0.20380550000000008</v>
      </c>
      <c r="AB3580">
        <f t="shared" si="559"/>
        <v>-0.5684686000000001</v>
      </c>
      <c r="AC3580">
        <f t="shared" si="560"/>
        <v>-0.34998679999999993</v>
      </c>
      <c r="AD3580">
        <f t="shared" si="561"/>
        <v>0.12848350000000019</v>
      </c>
    </row>
    <row r="3581" spans="2:30" x14ac:dyDescent="0.25">
      <c r="B3581" s="1">
        <v>-2.3028699999999999E-2</v>
      </c>
      <c r="C3581" s="1">
        <v>-2.5992174E-2</v>
      </c>
      <c r="D3581" s="1">
        <v>-2.2599896000000001E-2</v>
      </c>
      <c r="E3581" s="1">
        <v>-1.8112525000000001E-2</v>
      </c>
      <c r="F3581" s="1">
        <v>-2.3345056999999999E-2</v>
      </c>
      <c r="H3581" s="1">
        <v>-2.0075597000000001E-2</v>
      </c>
      <c r="J3581" s="1">
        <f t="shared" si="552"/>
        <v>1.3923979999999996E-3</v>
      </c>
      <c r="K3581" s="1">
        <f t="shared" si="553"/>
        <v>-1.5710760000000011E-3</v>
      </c>
      <c r="L3581" s="1">
        <f t="shared" si="554"/>
        <v>1.8212019999999975E-3</v>
      </c>
      <c r="M3581" s="1">
        <f t="shared" si="555"/>
        <v>6.3085729999999979E-3</v>
      </c>
      <c r="N3581" s="1">
        <f t="shared" si="556"/>
        <v>1.0760409999999998E-3</v>
      </c>
      <c r="P3581" s="1">
        <v>2.7954110999999999</v>
      </c>
      <c r="R3581" s="1">
        <v>-1.9436135000000001</v>
      </c>
      <c r="S3581" s="1">
        <v>-1.9370106</v>
      </c>
      <c r="T3581" s="1">
        <v>-2.7086576999999998</v>
      </c>
      <c r="U3581" s="1">
        <v>-2.4927948</v>
      </c>
      <c r="V3581" s="1">
        <v>-2.0006452000000001</v>
      </c>
      <c r="X3581" s="1">
        <v>-2.5795800999999998</v>
      </c>
      <c r="Z3581">
        <f t="shared" si="557"/>
        <v>0.19797209999999987</v>
      </c>
      <c r="AA3581">
        <f t="shared" si="558"/>
        <v>0.20457499999999995</v>
      </c>
      <c r="AB3581">
        <f t="shared" si="559"/>
        <v>-0.56707209999999986</v>
      </c>
      <c r="AC3581">
        <f t="shared" si="560"/>
        <v>-0.3512092</v>
      </c>
      <c r="AD3581">
        <f t="shared" si="561"/>
        <v>0.14094039999999985</v>
      </c>
    </row>
    <row r="3582" spans="2:30" x14ac:dyDescent="0.25">
      <c r="B3582" s="1">
        <v>-2.3063203000000001E-2</v>
      </c>
      <c r="C3582" s="1">
        <v>-2.5931077E-2</v>
      </c>
      <c r="D3582" s="1">
        <v>-2.2597921999999999E-2</v>
      </c>
      <c r="E3582" s="1">
        <v>-1.8096379999999999E-2</v>
      </c>
      <c r="F3582" s="1">
        <v>-2.3286926999999999E-2</v>
      </c>
      <c r="H3582" s="1">
        <v>-2.0091556E-2</v>
      </c>
      <c r="J3582" s="1">
        <f t="shared" si="552"/>
        <v>1.3578949999999979E-3</v>
      </c>
      <c r="K3582" s="1">
        <f t="shared" si="553"/>
        <v>-1.5099790000000016E-3</v>
      </c>
      <c r="L3582" s="1">
        <f t="shared" si="554"/>
        <v>1.8231759999999993E-3</v>
      </c>
      <c r="M3582" s="1">
        <f t="shared" si="555"/>
        <v>6.324718E-3</v>
      </c>
      <c r="N3582" s="1">
        <f t="shared" si="556"/>
        <v>1.1341709999999998E-3</v>
      </c>
      <c r="P3582" s="1">
        <v>2.7961923999999998</v>
      </c>
      <c r="R3582" s="1">
        <v>-1.9434302000000001</v>
      </c>
      <c r="S3582" s="1">
        <v>-1.9327928000000001</v>
      </c>
      <c r="T3582" s="1">
        <v>-2.7113497</v>
      </c>
      <c r="U3582" s="1">
        <v>-2.4798173999999999</v>
      </c>
      <c r="V3582" s="1">
        <v>-1.9977260999999999</v>
      </c>
      <c r="X3582" s="1">
        <v>-2.5828992999999998</v>
      </c>
      <c r="Z3582">
        <f t="shared" si="557"/>
        <v>0.19815539999999987</v>
      </c>
      <c r="AA3582">
        <f t="shared" si="558"/>
        <v>0.20879279999999989</v>
      </c>
      <c r="AB3582">
        <f t="shared" si="559"/>
        <v>-0.5697641</v>
      </c>
      <c r="AC3582">
        <f t="shared" si="560"/>
        <v>-0.33823179999999997</v>
      </c>
      <c r="AD3582">
        <f t="shared" si="561"/>
        <v>0.14385950000000003</v>
      </c>
    </row>
    <row r="3583" spans="2:30" x14ac:dyDescent="0.25">
      <c r="B3583" s="1">
        <v>-2.3120373E-2</v>
      </c>
      <c r="C3583" s="1">
        <v>-2.6001205999999999E-2</v>
      </c>
      <c r="D3583" s="1">
        <v>-2.2631206000000001E-2</v>
      </c>
      <c r="E3583" s="1">
        <v>-1.8187897000000001E-2</v>
      </c>
      <c r="F3583" s="1">
        <v>-2.3422075000000001E-2</v>
      </c>
      <c r="H3583" s="1">
        <v>-2.0195542E-2</v>
      </c>
      <c r="J3583" s="1">
        <f t="shared" si="552"/>
        <v>1.3007249999999991E-3</v>
      </c>
      <c r="K3583" s="1">
        <f t="shared" si="553"/>
        <v>-1.5801080000000002E-3</v>
      </c>
      <c r="L3583" s="1">
        <f t="shared" si="554"/>
        <v>1.7898919999999978E-3</v>
      </c>
      <c r="M3583" s="1">
        <f t="shared" si="555"/>
        <v>6.2332009999999972E-3</v>
      </c>
      <c r="N3583" s="1">
        <f t="shared" si="556"/>
        <v>9.9902299999999819E-4</v>
      </c>
      <c r="P3583" s="1">
        <v>2.7969737000000001</v>
      </c>
      <c r="R3583" s="1">
        <v>-1.9483923999999999</v>
      </c>
      <c r="S3583" s="1">
        <v>-1.9400138</v>
      </c>
      <c r="T3583" s="1">
        <v>-2.7097676000000002</v>
      </c>
      <c r="U3583" s="1">
        <v>-2.4892745000000001</v>
      </c>
      <c r="V3583" s="1">
        <v>-2.0080550000000001</v>
      </c>
      <c r="X3583" s="1">
        <v>-2.5914687999999999</v>
      </c>
      <c r="Z3583">
        <f t="shared" si="557"/>
        <v>0.19319320000000006</v>
      </c>
      <c r="AA3583">
        <f t="shared" si="558"/>
        <v>0.20157179999999997</v>
      </c>
      <c r="AB3583">
        <f t="shared" si="559"/>
        <v>-0.56818200000000019</v>
      </c>
      <c r="AC3583">
        <f t="shared" si="560"/>
        <v>-0.34768890000000008</v>
      </c>
      <c r="AD3583">
        <f t="shared" si="561"/>
        <v>0.13353059999999983</v>
      </c>
    </row>
    <row r="3584" spans="2:30" x14ac:dyDescent="0.25">
      <c r="B3584" s="1">
        <v>-2.3070183000000001E-2</v>
      </c>
      <c r="C3584" s="1">
        <v>-2.6037883000000001E-2</v>
      </c>
      <c r="D3584" s="1">
        <v>-2.2564698000000001E-2</v>
      </c>
      <c r="E3584" s="1">
        <v>-1.8228434000000002E-2</v>
      </c>
      <c r="F3584" s="1">
        <v>-2.3388051999999999E-2</v>
      </c>
      <c r="H3584" s="1">
        <v>-2.0162044E-2</v>
      </c>
      <c r="J3584" s="1">
        <f t="shared" si="552"/>
        <v>1.3509149999999977E-3</v>
      </c>
      <c r="K3584" s="1">
        <f t="shared" si="553"/>
        <v>-1.6167850000000025E-3</v>
      </c>
      <c r="L3584" s="1">
        <f t="shared" si="554"/>
        <v>1.8563999999999976E-3</v>
      </c>
      <c r="M3584" s="1">
        <f t="shared" si="555"/>
        <v>6.192663999999997E-3</v>
      </c>
      <c r="N3584" s="1">
        <f t="shared" si="556"/>
        <v>1.0330459999999993E-3</v>
      </c>
      <c r="P3584" s="1">
        <v>2.797755</v>
      </c>
      <c r="R3584" s="1">
        <v>-1.9478257999999999</v>
      </c>
      <c r="S3584" s="1">
        <v>-1.9389111999999999</v>
      </c>
      <c r="T3584" s="1">
        <v>-2.7048665999999999</v>
      </c>
      <c r="U3584" s="1">
        <v>-2.4949389000000002</v>
      </c>
      <c r="V3584" s="1">
        <v>-1.9997431000000001</v>
      </c>
      <c r="X3584" s="1">
        <v>-2.5868986</v>
      </c>
      <c r="Z3584">
        <f t="shared" si="557"/>
        <v>0.19375980000000004</v>
      </c>
      <c r="AA3584">
        <f t="shared" si="558"/>
        <v>0.20267440000000003</v>
      </c>
      <c r="AB3584">
        <f t="shared" si="559"/>
        <v>-0.56328099999999992</v>
      </c>
      <c r="AC3584">
        <f t="shared" si="560"/>
        <v>-0.3533533000000002</v>
      </c>
      <c r="AD3584">
        <f t="shared" si="561"/>
        <v>0.14184249999999987</v>
      </c>
    </row>
    <row r="3585" spans="2:30" x14ac:dyDescent="0.25">
      <c r="B3585" s="1">
        <v>-2.3000682000000001E-2</v>
      </c>
      <c r="C3585" s="1">
        <v>-2.5946297E-2</v>
      </c>
      <c r="D3585" s="1">
        <v>-2.2752833E-2</v>
      </c>
      <c r="E3585" s="1">
        <v>-1.8091084E-2</v>
      </c>
      <c r="F3585" s="1">
        <v>-2.3434476999999999E-2</v>
      </c>
      <c r="H3585" s="1">
        <v>-2.0108986999999998E-2</v>
      </c>
      <c r="J3585" s="1">
        <f t="shared" si="552"/>
        <v>1.4204159999999973E-3</v>
      </c>
      <c r="K3585" s="1">
        <f t="shared" si="553"/>
        <v>-1.5251990000000014E-3</v>
      </c>
      <c r="L3585" s="1">
        <f t="shared" si="554"/>
        <v>1.6682649999999986E-3</v>
      </c>
      <c r="M3585" s="1">
        <f t="shared" si="555"/>
        <v>6.3300139999999984E-3</v>
      </c>
      <c r="N3585" s="1">
        <f t="shared" si="556"/>
        <v>9.8662100000000003E-4</v>
      </c>
      <c r="P3585" s="1">
        <v>2.7985362999999999</v>
      </c>
      <c r="R3585" s="1">
        <v>-1.9387551999999999</v>
      </c>
      <c r="S3585" s="1">
        <v>-1.9329734999999999</v>
      </c>
      <c r="T3585" s="1">
        <v>-2.7203664999999999</v>
      </c>
      <c r="U3585" s="1">
        <v>-2.4878000999999998</v>
      </c>
      <c r="V3585" s="1">
        <v>-2.0011147999999999</v>
      </c>
      <c r="X3585" s="1">
        <v>-2.5789645000000001</v>
      </c>
      <c r="Z3585">
        <f t="shared" si="557"/>
        <v>0.20283040000000008</v>
      </c>
      <c r="AA3585">
        <f t="shared" si="558"/>
        <v>0.20861210000000008</v>
      </c>
      <c r="AB3585">
        <f t="shared" si="559"/>
        <v>-0.57878089999999993</v>
      </c>
      <c r="AC3585">
        <f t="shared" si="560"/>
        <v>-0.34621449999999987</v>
      </c>
      <c r="AD3585">
        <f t="shared" si="561"/>
        <v>0.14047080000000012</v>
      </c>
    </row>
    <row r="3586" spans="2:30" x14ac:dyDescent="0.25">
      <c r="B3586" s="1">
        <v>-2.2994279999999999E-2</v>
      </c>
      <c r="C3586" s="1">
        <v>-2.5889570000000001E-2</v>
      </c>
      <c r="D3586" s="1">
        <v>-2.2597531000000001E-2</v>
      </c>
      <c r="E3586" s="1">
        <v>-1.8069932E-2</v>
      </c>
      <c r="F3586" s="1">
        <v>-2.3324556999999999E-2</v>
      </c>
      <c r="H3586" s="1">
        <v>-2.0140568000000001E-2</v>
      </c>
      <c r="J3586" s="1">
        <f t="shared" si="552"/>
        <v>1.4268179999999998E-3</v>
      </c>
      <c r="K3586" s="1">
        <f t="shared" si="553"/>
        <v>-1.4684720000000019E-3</v>
      </c>
      <c r="L3586" s="1">
        <f t="shared" si="554"/>
        <v>1.8235669999999982E-3</v>
      </c>
      <c r="M3586" s="1">
        <f t="shared" si="555"/>
        <v>6.3511659999999984E-3</v>
      </c>
      <c r="N3586" s="1">
        <f t="shared" si="556"/>
        <v>1.0965409999999995E-3</v>
      </c>
      <c r="P3586" s="1">
        <v>2.7993176000000002</v>
      </c>
      <c r="R3586" s="1">
        <v>-1.9429206000000001</v>
      </c>
      <c r="S3586" s="1">
        <v>-1.9238937</v>
      </c>
      <c r="T3586" s="1">
        <v>-2.7048000999999999</v>
      </c>
      <c r="U3586" s="1">
        <v>-2.4833533999999999</v>
      </c>
      <c r="V3586" s="1">
        <v>-1.9897387</v>
      </c>
      <c r="X3586" s="1">
        <v>-2.5796896999999999</v>
      </c>
      <c r="Z3586">
        <f t="shared" si="557"/>
        <v>0.19866499999999987</v>
      </c>
      <c r="AA3586">
        <f t="shared" si="558"/>
        <v>0.21769189999999994</v>
      </c>
      <c r="AB3586">
        <f t="shared" si="559"/>
        <v>-0.56321449999999995</v>
      </c>
      <c r="AC3586">
        <f t="shared" si="560"/>
        <v>-0.34176779999999995</v>
      </c>
      <c r="AD3586">
        <f t="shared" si="561"/>
        <v>0.15184690000000001</v>
      </c>
    </row>
    <row r="3587" spans="2:30" x14ac:dyDescent="0.25">
      <c r="B3587" s="1">
        <v>-2.3027738999999998E-2</v>
      </c>
      <c r="C3587" s="1">
        <v>-2.5986141000000001E-2</v>
      </c>
      <c r="D3587" s="1">
        <v>-2.2512187999999999E-2</v>
      </c>
      <c r="E3587" s="1">
        <v>-1.8043793999999998E-2</v>
      </c>
      <c r="F3587" s="1">
        <v>-2.3174006E-2</v>
      </c>
      <c r="H3587" s="1">
        <v>-2.0212606000000001E-2</v>
      </c>
      <c r="J3587" s="1">
        <f t="shared" si="552"/>
        <v>1.3933590000000003E-3</v>
      </c>
      <c r="K3587" s="1">
        <f t="shared" si="553"/>
        <v>-1.5650430000000021E-3</v>
      </c>
      <c r="L3587" s="1">
        <f t="shared" si="554"/>
        <v>1.9089099999999998E-3</v>
      </c>
      <c r="M3587" s="1">
        <f t="shared" si="555"/>
        <v>6.3773040000000003E-3</v>
      </c>
      <c r="N3587" s="1">
        <f t="shared" si="556"/>
        <v>1.2470919999999983E-3</v>
      </c>
      <c r="P3587" s="1">
        <v>2.8000989000000001</v>
      </c>
      <c r="R3587" s="1">
        <v>-1.9514072</v>
      </c>
      <c r="S3587" s="1">
        <v>-1.9282353000000001</v>
      </c>
      <c r="T3587" s="1">
        <v>-2.7033339000000001</v>
      </c>
      <c r="U3587" s="1">
        <v>-2.4841502000000002</v>
      </c>
      <c r="V3587" s="1">
        <v>-1.9811430999999999</v>
      </c>
      <c r="X3587" s="1">
        <v>-2.5874529000000002</v>
      </c>
      <c r="Z3587">
        <f t="shared" si="557"/>
        <v>0.19017839999999997</v>
      </c>
      <c r="AA3587">
        <f t="shared" si="558"/>
        <v>0.21335029999999988</v>
      </c>
      <c r="AB3587">
        <f t="shared" si="559"/>
        <v>-0.56174830000000009</v>
      </c>
      <c r="AC3587">
        <f t="shared" si="560"/>
        <v>-0.34256460000000022</v>
      </c>
      <c r="AD3587">
        <f t="shared" si="561"/>
        <v>0.16044250000000004</v>
      </c>
    </row>
    <row r="3588" spans="2:30" x14ac:dyDescent="0.25">
      <c r="B3588" s="1">
        <v>-2.3116828999999998E-2</v>
      </c>
      <c r="C3588" s="1">
        <v>-2.6017335999999999E-2</v>
      </c>
      <c r="D3588" s="1">
        <v>-2.2662602E-2</v>
      </c>
      <c r="E3588" s="1">
        <v>-1.8093893E-2</v>
      </c>
      <c r="F3588" s="1">
        <v>-2.3315770999999999E-2</v>
      </c>
      <c r="H3588" s="1">
        <v>-2.0169757E-2</v>
      </c>
      <c r="J3588" s="1">
        <f t="shared" ref="J3588:J3651" si="562">B3588-$H$3</f>
        <v>1.3042690000000003E-3</v>
      </c>
      <c r="K3588" s="1">
        <f t="shared" ref="K3588:K3651" si="563">C3588-$H$3</f>
        <v>-1.5962379999999998E-3</v>
      </c>
      <c r="L3588" s="1">
        <f t="shared" ref="L3588:L3651" si="564">D3588-$H$3</f>
        <v>1.7584959999999983E-3</v>
      </c>
      <c r="M3588" s="1">
        <f t="shared" ref="M3588:M3651" si="565">E3588-$H$3</f>
        <v>6.3272049999999989E-3</v>
      </c>
      <c r="N3588" s="1">
        <f t="shared" ref="N3588:N3651" si="566">F3588-$H$3</f>
        <v>1.1053269999999997E-3</v>
      </c>
      <c r="P3588" s="1">
        <v>2.8008801999999999</v>
      </c>
      <c r="R3588" s="1">
        <v>-1.9555149999999999</v>
      </c>
      <c r="S3588" s="1">
        <v>-1.9349301000000001</v>
      </c>
      <c r="T3588" s="1">
        <v>-2.7110235999999999</v>
      </c>
      <c r="U3588" s="1">
        <v>-2.4879102999999998</v>
      </c>
      <c r="V3588" s="1">
        <v>-1.9888159000000001</v>
      </c>
      <c r="X3588" s="1">
        <v>-2.5861893</v>
      </c>
      <c r="Z3588">
        <f t="shared" ref="Z3588:Z3651" si="567">R3588-$X$3</f>
        <v>0.18607060000000009</v>
      </c>
      <c r="AA3588">
        <f t="shared" ref="AA3588:AA3651" si="568">S3588-$X$3</f>
        <v>0.20665549999999988</v>
      </c>
      <c r="AB3588">
        <f t="shared" ref="AB3588:AB3651" si="569">T3588-$X$3</f>
        <v>-0.56943799999999989</v>
      </c>
      <c r="AC3588">
        <f t="shared" ref="AC3588:AC3651" si="570">U3588-$X$3</f>
        <v>-0.34632469999999982</v>
      </c>
      <c r="AD3588">
        <f t="shared" ref="AD3588:AD3651" si="571">V3588-$X$3</f>
        <v>0.1527696999999999</v>
      </c>
    </row>
    <row r="3589" spans="2:30" x14ac:dyDescent="0.25">
      <c r="B3589" s="1">
        <v>-2.3068439E-2</v>
      </c>
      <c r="C3589" s="1">
        <v>-2.5880408000000001E-2</v>
      </c>
      <c r="D3589" s="1">
        <v>-2.2598624000000001E-2</v>
      </c>
      <c r="E3589" s="1">
        <v>-1.806315E-2</v>
      </c>
      <c r="F3589" s="1">
        <v>-2.3311945000000001E-2</v>
      </c>
      <c r="H3589" s="1">
        <v>-2.0209614000000001E-2</v>
      </c>
      <c r="J3589" s="1">
        <f t="shared" si="562"/>
        <v>1.3526589999999991E-3</v>
      </c>
      <c r="K3589" s="1">
        <f t="shared" si="563"/>
        <v>-1.4593100000000019E-3</v>
      </c>
      <c r="L3589" s="1">
        <f t="shared" si="564"/>
        <v>1.8224739999999975E-3</v>
      </c>
      <c r="M3589" s="1">
        <f t="shared" si="565"/>
        <v>6.3579479999999987E-3</v>
      </c>
      <c r="N3589" s="1">
        <f t="shared" si="566"/>
        <v>1.1091529999999981E-3</v>
      </c>
      <c r="P3589" s="1">
        <v>2.8016614999999998</v>
      </c>
      <c r="R3589" s="1">
        <v>-1.9460423</v>
      </c>
      <c r="S3589" s="1">
        <v>-1.9282817999999999</v>
      </c>
      <c r="T3589" s="1">
        <v>-2.7145350000000001</v>
      </c>
      <c r="U3589" s="1">
        <v>-2.4842145000000002</v>
      </c>
      <c r="V3589" s="1">
        <v>-1.9853482</v>
      </c>
      <c r="X3589" s="1">
        <v>-2.5877208999999999</v>
      </c>
      <c r="Z3589">
        <f t="shared" si="567"/>
        <v>0.19554329999999998</v>
      </c>
      <c r="AA3589">
        <f t="shared" si="568"/>
        <v>0.21330380000000004</v>
      </c>
      <c r="AB3589">
        <f t="shared" si="569"/>
        <v>-0.57294940000000016</v>
      </c>
      <c r="AC3589">
        <f t="shared" si="570"/>
        <v>-0.34262890000000024</v>
      </c>
      <c r="AD3589">
        <f t="shared" si="571"/>
        <v>0.15623739999999997</v>
      </c>
    </row>
    <row r="3590" spans="2:30" x14ac:dyDescent="0.25">
      <c r="B3590" s="1">
        <v>-2.3019904000000001E-2</v>
      </c>
      <c r="C3590" s="1">
        <v>-2.6038914999999999E-2</v>
      </c>
      <c r="D3590" s="1">
        <v>-2.2601026999999999E-2</v>
      </c>
      <c r="E3590" s="1">
        <v>-1.814791E-2</v>
      </c>
      <c r="F3590" s="1">
        <v>-2.3343828E-2</v>
      </c>
      <c r="H3590" s="1">
        <v>-2.0118613E-2</v>
      </c>
      <c r="J3590" s="1">
        <f t="shared" si="562"/>
        <v>1.401193999999998E-3</v>
      </c>
      <c r="K3590" s="1">
        <f t="shared" si="563"/>
        <v>-1.6178170000000006E-3</v>
      </c>
      <c r="L3590" s="1">
        <f t="shared" si="564"/>
        <v>1.8200709999999995E-3</v>
      </c>
      <c r="M3590" s="1">
        <f t="shared" si="565"/>
        <v>6.273187999999999E-3</v>
      </c>
      <c r="N3590" s="1">
        <f t="shared" si="566"/>
        <v>1.0772699999999982E-3</v>
      </c>
      <c r="P3590" s="1">
        <v>2.8024428000000001</v>
      </c>
      <c r="R3590" s="1">
        <v>-1.9340438</v>
      </c>
      <c r="S3590" s="1">
        <v>-1.9434594000000001</v>
      </c>
      <c r="T3590" s="1">
        <v>-2.7101014000000001</v>
      </c>
      <c r="U3590" s="1">
        <v>-2.4984899</v>
      </c>
      <c r="V3590" s="1">
        <v>-1.9910589000000001</v>
      </c>
      <c r="X3590" s="1">
        <v>-2.5800578999999999</v>
      </c>
      <c r="Z3590">
        <f t="shared" si="567"/>
        <v>0.2075418</v>
      </c>
      <c r="AA3590">
        <f t="shared" si="568"/>
        <v>0.19812619999999992</v>
      </c>
      <c r="AB3590">
        <f t="shared" si="569"/>
        <v>-0.56851580000000013</v>
      </c>
      <c r="AC3590">
        <f t="shared" si="570"/>
        <v>-0.35690430000000006</v>
      </c>
      <c r="AD3590">
        <f t="shared" si="571"/>
        <v>0.1505266999999999</v>
      </c>
    </row>
    <row r="3591" spans="2:30" x14ac:dyDescent="0.25">
      <c r="B3591" s="1">
        <v>-2.3089739000000001E-2</v>
      </c>
      <c r="C3591" s="1">
        <v>-2.6029252999999999E-2</v>
      </c>
      <c r="D3591" s="1">
        <v>-2.2677289E-2</v>
      </c>
      <c r="E3591" s="1">
        <v>-1.7950585000000002E-2</v>
      </c>
      <c r="F3591" s="1">
        <v>-2.3286828999999998E-2</v>
      </c>
      <c r="H3591" s="1">
        <v>-2.0007718000000001E-2</v>
      </c>
      <c r="J3591" s="1">
        <f t="shared" si="562"/>
        <v>1.3313589999999972E-3</v>
      </c>
      <c r="K3591" s="1">
        <f t="shared" si="563"/>
        <v>-1.608155E-3</v>
      </c>
      <c r="L3591" s="1">
        <f t="shared" si="564"/>
        <v>1.7438089999999989E-3</v>
      </c>
      <c r="M3591" s="1">
        <f t="shared" si="565"/>
        <v>6.4705129999999972E-3</v>
      </c>
      <c r="N3591" s="1">
        <f t="shared" si="566"/>
        <v>1.1342690000000002E-3</v>
      </c>
      <c r="P3591" s="1">
        <v>2.8032241</v>
      </c>
      <c r="R3591" s="1">
        <v>-1.9407464999999999</v>
      </c>
      <c r="S3591" s="1">
        <v>-1.9389483999999999</v>
      </c>
      <c r="T3591" s="1">
        <v>-2.7150400000000001</v>
      </c>
      <c r="U3591" s="1">
        <v>-2.4823257999999999</v>
      </c>
      <c r="V3591" s="1">
        <v>-1.9912566</v>
      </c>
      <c r="X3591" s="1">
        <v>-2.5737692999999999</v>
      </c>
      <c r="Z3591">
        <f t="shared" si="567"/>
        <v>0.20083910000000005</v>
      </c>
      <c r="AA3591">
        <f t="shared" si="568"/>
        <v>0.20263720000000007</v>
      </c>
      <c r="AB3591">
        <f t="shared" si="569"/>
        <v>-0.57345440000000014</v>
      </c>
      <c r="AC3591">
        <f t="shared" si="570"/>
        <v>-0.34074019999999994</v>
      </c>
      <c r="AD3591">
        <f t="shared" si="571"/>
        <v>0.15032899999999993</v>
      </c>
    </row>
    <row r="3592" spans="2:30" x14ac:dyDescent="0.25">
      <c r="B3592" s="1">
        <v>-2.3158478E-2</v>
      </c>
      <c r="C3592" s="1">
        <v>-2.5897113999999999E-2</v>
      </c>
      <c r="D3592" s="1">
        <v>-2.2575754999999999E-2</v>
      </c>
      <c r="E3592" s="1">
        <v>-1.807359E-2</v>
      </c>
      <c r="F3592" s="1">
        <v>-2.3306179999999999E-2</v>
      </c>
      <c r="H3592" s="1">
        <v>-2.0146201999999998E-2</v>
      </c>
      <c r="J3592" s="1">
        <f t="shared" si="562"/>
        <v>1.262619999999999E-3</v>
      </c>
      <c r="K3592" s="1">
        <f t="shared" si="563"/>
        <v>-1.4760160000000001E-3</v>
      </c>
      <c r="L3592" s="1">
        <f t="shared" si="564"/>
        <v>1.8453429999999993E-3</v>
      </c>
      <c r="M3592" s="1">
        <f t="shared" si="565"/>
        <v>6.3475079999999982E-3</v>
      </c>
      <c r="N3592" s="1">
        <f t="shared" si="566"/>
        <v>1.1149179999999995E-3</v>
      </c>
      <c r="P3592" s="1">
        <v>2.8040053999999999</v>
      </c>
      <c r="R3592" s="1">
        <v>-1.9511670999999999</v>
      </c>
      <c r="S3592" s="1">
        <v>-1.9337621</v>
      </c>
      <c r="T3592" s="1">
        <v>-2.7122529000000002</v>
      </c>
      <c r="U3592" s="1">
        <v>-2.4939469999999999</v>
      </c>
      <c r="V3592" s="1">
        <v>-1.9924843000000001</v>
      </c>
      <c r="X3592" s="1">
        <v>-2.5785111999999999</v>
      </c>
      <c r="Z3592">
        <f t="shared" si="567"/>
        <v>0.19041850000000005</v>
      </c>
      <c r="AA3592">
        <f t="shared" si="568"/>
        <v>0.20782349999999994</v>
      </c>
      <c r="AB3592">
        <f t="shared" si="569"/>
        <v>-0.57066730000000021</v>
      </c>
      <c r="AC3592">
        <f t="shared" si="570"/>
        <v>-0.35236139999999994</v>
      </c>
      <c r="AD3592">
        <f t="shared" si="571"/>
        <v>0.14910129999999988</v>
      </c>
    </row>
    <row r="3593" spans="2:30" x14ac:dyDescent="0.25">
      <c r="B3593" s="1">
        <v>-2.3090553E-2</v>
      </c>
      <c r="C3593" s="1">
        <v>-2.6019397999999999E-2</v>
      </c>
      <c r="D3593" s="1">
        <v>-2.2564460000000001E-2</v>
      </c>
      <c r="E3593" s="1">
        <v>-1.8054346999999998E-2</v>
      </c>
      <c r="F3593" s="1">
        <v>-2.3267642000000002E-2</v>
      </c>
      <c r="H3593" s="1">
        <v>-2.0104245999999999E-2</v>
      </c>
      <c r="J3593" s="1">
        <f t="shared" si="562"/>
        <v>1.330544999999999E-3</v>
      </c>
      <c r="K3593" s="1">
        <f t="shared" si="563"/>
        <v>-1.5983000000000004E-3</v>
      </c>
      <c r="L3593" s="1">
        <f t="shared" si="564"/>
        <v>1.8566379999999973E-3</v>
      </c>
      <c r="M3593" s="1">
        <f t="shared" si="565"/>
        <v>6.3667510000000004E-3</v>
      </c>
      <c r="N3593" s="1">
        <f t="shared" si="566"/>
        <v>1.1534559999999972E-3</v>
      </c>
      <c r="P3593" s="1">
        <v>2.8047867000000002</v>
      </c>
      <c r="R3593" s="1">
        <v>-1.9509521000000001</v>
      </c>
      <c r="S3593" s="1">
        <v>-1.9425281999999999</v>
      </c>
      <c r="T3593" s="1">
        <v>-2.7115060999999998</v>
      </c>
      <c r="U3593" s="1">
        <v>-2.4976856999999999</v>
      </c>
      <c r="V3593" s="1">
        <v>-1.9890757999999999</v>
      </c>
      <c r="X3593" s="1">
        <v>-2.5819820999999998</v>
      </c>
      <c r="Z3593">
        <f t="shared" si="567"/>
        <v>0.1906334999999999</v>
      </c>
      <c r="AA3593">
        <f t="shared" si="568"/>
        <v>0.19905740000000005</v>
      </c>
      <c r="AB3593">
        <f t="shared" si="569"/>
        <v>-0.56992049999999983</v>
      </c>
      <c r="AC3593">
        <f t="shared" si="570"/>
        <v>-0.35610009999999992</v>
      </c>
      <c r="AD3593">
        <f t="shared" si="571"/>
        <v>0.15250980000000003</v>
      </c>
    </row>
    <row r="3594" spans="2:30" x14ac:dyDescent="0.25">
      <c r="B3594" s="1">
        <v>-2.3138494999999999E-2</v>
      </c>
      <c r="C3594" s="1">
        <v>-2.5962903999999998E-2</v>
      </c>
      <c r="D3594" s="1">
        <v>-2.251162E-2</v>
      </c>
      <c r="E3594" s="1">
        <v>-1.8007520999999999E-2</v>
      </c>
      <c r="F3594" s="1">
        <v>-2.3230555E-2</v>
      </c>
      <c r="H3594" s="1">
        <v>-2.0109321999999999E-2</v>
      </c>
      <c r="J3594" s="1">
        <f t="shared" si="562"/>
        <v>1.2826030000000002E-3</v>
      </c>
      <c r="K3594" s="1">
        <f t="shared" si="563"/>
        <v>-1.5418059999999997E-3</v>
      </c>
      <c r="L3594" s="1">
        <f t="shared" si="564"/>
        <v>1.9094779999999992E-3</v>
      </c>
      <c r="M3594" s="1">
        <f t="shared" si="565"/>
        <v>6.4135770000000002E-3</v>
      </c>
      <c r="N3594" s="1">
        <f t="shared" si="566"/>
        <v>1.1905429999999988E-3</v>
      </c>
      <c r="P3594" s="1">
        <v>2.8055680000000001</v>
      </c>
      <c r="R3594" s="1">
        <v>-1.9506971</v>
      </c>
      <c r="S3594" s="1">
        <v>-1.9409132</v>
      </c>
      <c r="T3594" s="1">
        <v>-2.7201135000000001</v>
      </c>
      <c r="U3594" s="1">
        <v>-2.4918841999999999</v>
      </c>
      <c r="V3594" s="1">
        <v>-1.9886845</v>
      </c>
      <c r="X3594" s="1">
        <v>-2.5807123000000001</v>
      </c>
      <c r="Z3594">
        <f t="shared" si="567"/>
        <v>0.19088850000000002</v>
      </c>
      <c r="AA3594">
        <f t="shared" si="568"/>
        <v>0.20067239999999997</v>
      </c>
      <c r="AB3594">
        <f t="shared" si="569"/>
        <v>-0.57852790000000009</v>
      </c>
      <c r="AC3594">
        <f t="shared" si="570"/>
        <v>-0.3502985999999999</v>
      </c>
      <c r="AD3594">
        <f t="shared" si="571"/>
        <v>0.15290110000000001</v>
      </c>
    </row>
    <row r="3595" spans="2:30" x14ac:dyDescent="0.25">
      <c r="B3595" s="1">
        <v>-2.3147009E-2</v>
      </c>
      <c r="C3595" s="1">
        <v>-2.6009352999999999E-2</v>
      </c>
      <c r="D3595" s="1">
        <v>-2.2604076000000001E-2</v>
      </c>
      <c r="E3595" s="1">
        <v>-1.8130594999999999E-2</v>
      </c>
      <c r="F3595" s="1">
        <v>-2.3436098999999998E-2</v>
      </c>
      <c r="H3595" s="1">
        <v>-2.0370613999999999E-2</v>
      </c>
      <c r="J3595" s="1">
        <f t="shared" si="562"/>
        <v>1.2740889999999991E-3</v>
      </c>
      <c r="K3595" s="1">
        <f t="shared" si="563"/>
        <v>-1.5882550000000002E-3</v>
      </c>
      <c r="L3595" s="1">
        <f t="shared" si="564"/>
        <v>1.817021999999998E-3</v>
      </c>
      <c r="M3595" s="1">
        <f t="shared" si="565"/>
        <v>6.2905029999999994E-3</v>
      </c>
      <c r="N3595" s="1">
        <f t="shared" si="566"/>
        <v>9.8499900000000029E-4</v>
      </c>
      <c r="P3595" s="1">
        <v>2.8063492999999999</v>
      </c>
      <c r="R3595" s="1">
        <v>-1.9528624000000001</v>
      </c>
      <c r="S3595" s="1">
        <v>-1.9526840000000001</v>
      </c>
      <c r="T3595" s="1">
        <v>-2.7292814000000001</v>
      </c>
      <c r="U3595" s="1">
        <v>-2.4963229</v>
      </c>
      <c r="V3595" s="1">
        <v>-2.0085484999999998</v>
      </c>
      <c r="X3595" s="1">
        <v>-2.6036014999999999</v>
      </c>
      <c r="Z3595">
        <f t="shared" si="567"/>
        <v>0.18872319999999987</v>
      </c>
      <c r="AA3595">
        <f t="shared" si="568"/>
        <v>0.18890159999999989</v>
      </c>
      <c r="AB3595">
        <f t="shared" si="569"/>
        <v>-0.5876958000000001</v>
      </c>
      <c r="AC3595">
        <f t="shared" si="570"/>
        <v>-0.35473730000000003</v>
      </c>
      <c r="AD3595">
        <f t="shared" si="571"/>
        <v>0.13303710000000013</v>
      </c>
    </row>
    <row r="3596" spans="2:30" x14ac:dyDescent="0.25">
      <c r="B3596" s="1">
        <v>-2.3144221E-2</v>
      </c>
      <c r="C3596" s="1">
        <v>-2.5955701000000001E-2</v>
      </c>
      <c r="D3596" s="1">
        <v>-2.2674040999999999E-2</v>
      </c>
      <c r="E3596" s="1">
        <v>-1.8081132E-2</v>
      </c>
      <c r="F3596" s="1">
        <v>-2.3411971E-2</v>
      </c>
      <c r="H3596" s="1">
        <v>-2.0148197E-2</v>
      </c>
      <c r="J3596" s="1">
        <f t="shared" si="562"/>
        <v>1.2768769999999992E-3</v>
      </c>
      <c r="K3596" s="1">
        <f t="shared" si="563"/>
        <v>-1.5346030000000024E-3</v>
      </c>
      <c r="L3596" s="1">
        <f t="shared" si="564"/>
        <v>1.7470569999999998E-3</v>
      </c>
      <c r="M3596" s="1">
        <f t="shared" si="565"/>
        <v>6.339965999999999E-3</v>
      </c>
      <c r="N3596" s="1">
        <f t="shared" si="566"/>
        <v>1.0091269999999986E-3</v>
      </c>
      <c r="P3596" s="1">
        <v>2.8071305999999998</v>
      </c>
      <c r="R3596" s="1">
        <v>-1.9539663</v>
      </c>
      <c r="S3596" s="1">
        <v>-1.9480805000000001</v>
      </c>
      <c r="T3596" s="1">
        <v>-2.7259604999999998</v>
      </c>
      <c r="U3596" s="1">
        <v>-2.5037037999999998</v>
      </c>
      <c r="V3596" s="1">
        <v>-2.0000675000000001</v>
      </c>
      <c r="X3596" s="1">
        <v>-2.5768911999999999</v>
      </c>
      <c r="Z3596">
        <f t="shared" si="567"/>
        <v>0.18761929999999993</v>
      </c>
      <c r="AA3596">
        <f t="shared" si="568"/>
        <v>0.19350509999999987</v>
      </c>
      <c r="AB3596">
        <f t="shared" si="569"/>
        <v>-0.58437489999999981</v>
      </c>
      <c r="AC3596">
        <f t="shared" si="570"/>
        <v>-0.36211819999999983</v>
      </c>
      <c r="AD3596">
        <f t="shared" si="571"/>
        <v>0.14151809999999987</v>
      </c>
    </row>
    <row r="3597" spans="2:30" x14ac:dyDescent="0.25">
      <c r="B3597" s="1">
        <v>-2.3236433000000001E-2</v>
      </c>
      <c r="C3597" s="1">
        <v>-2.5953825999999999E-2</v>
      </c>
      <c r="D3597" s="1">
        <v>-2.2651549E-2</v>
      </c>
      <c r="E3597" s="1">
        <v>-1.8136759999999998E-2</v>
      </c>
      <c r="F3597" s="1">
        <v>-2.3501823000000002E-2</v>
      </c>
      <c r="H3597" s="1">
        <v>-2.0266386000000001E-2</v>
      </c>
      <c r="J3597" s="1">
        <f t="shared" si="562"/>
        <v>1.1846649999999979E-3</v>
      </c>
      <c r="K3597" s="1">
        <f t="shared" si="563"/>
        <v>-1.5327280000000006E-3</v>
      </c>
      <c r="L3597" s="1">
        <f t="shared" si="564"/>
        <v>1.7695489999999987E-3</v>
      </c>
      <c r="M3597" s="1">
        <f t="shared" si="565"/>
        <v>6.2843380000000004E-3</v>
      </c>
      <c r="N3597" s="1">
        <f t="shared" si="566"/>
        <v>9.1927499999999718E-4</v>
      </c>
      <c r="P3597" s="1">
        <v>2.8079119000000001</v>
      </c>
      <c r="R3597" s="1">
        <v>-1.9628498999999999</v>
      </c>
      <c r="S3597" s="1">
        <v>-1.9502679999999999</v>
      </c>
      <c r="T3597" s="1">
        <v>-2.7294266</v>
      </c>
      <c r="U3597" s="1">
        <v>-2.5074234</v>
      </c>
      <c r="V3597" s="1">
        <v>-2.0030258000000001</v>
      </c>
      <c r="X3597" s="1">
        <v>-2.5846586</v>
      </c>
      <c r="Z3597">
        <f t="shared" si="567"/>
        <v>0.17873570000000005</v>
      </c>
      <c r="AA3597">
        <f t="shared" si="568"/>
        <v>0.19131760000000009</v>
      </c>
      <c r="AB3597">
        <f t="shared" si="569"/>
        <v>-0.58784100000000006</v>
      </c>
      <c r="AC3597">
        <f t="shared" si="570"/>
        <v>-0.36583779999999999</v>
      </c>
      <c r="AD3597">
        <f t="shared" si="571"/>
        <v>0.1385597999999999</v>
      </c>
    </row>
    <row r="3598" spans="2:30" x14ac:dyDescent="0.25">
      <c r="B3598" s="1">
        <v>-2.3152873000000001E-2</v>
      </c>
      <c r="C3598" s="1">
        <v>-2.6120158000000001E-2</v>
      </c>
      <c r="D3598" s="1">
        <v>-2.2462141000000001E-2</v>
      </c>
      <c r="E3598" s="1">
        <v>-1.8038116E-2</v>
      </c>
      <c r="F3598" s="1">
        <v>-2.3475941E-2</v>
      </c>
      <c r="H3598" s="1">
        <v>-2.0316265999999999E-2</v>
      </c>
      <c r="J3598" s="1">
        <f t="shared" si="562"/>
        <v>1.2682249999999978E-3</v>
      </c>
      <c r="K3598" s="1">
        <f t="shared" si="563"/>
        <v>-1.6990600000000022E-3</v>
      </c>
      <c r="L3598" s="1">
        <f t="shared" si="564"/>
        <v>1.9589569999999973E-3</v>
      </c>
      <c r="M3598" s="1">
        <f t="shared" si="565"/>
        <v>6.3829819999999989E-3</v>
      </c>
      <c r="N3598" s="1">
        <f t="shared" si="566"/>
        <v>9.4515699999999855E-4</v>
      </c>
      <c r="P3598" s="1">
        <v>2.8086932</v>
      </c>
      <c r="R3598" s="1">
        <v>-1.9562786000000001</v>
      </c>
      <c r="S3598" s="1">
        <v>-1.9587307</v>
      </c>
      <c r="T3598" s="1">
        <v>-2.7191426999999999</v>
      </c>
      <c r="U3598" s="1">
        <v>-2.5042982</v>
      </c>
      <c r="V3598" s="1">
        <v>-2.0094699999999999</v>
      </c>
      <c r="X3598" s="1">
        <v>-2.5994269999999999</v>
      </c>
      <c r="Z3598">
        <f t="shared" si="567"/>
        <v>0.18530699999999989</v>
      </c>
      <c r="AA3598">
        <f t="shared" si="568"/>
        <v>0.18285489999999993</v>
      </c>
      <c r="AB3598">
        <f t="shared" si="569"/>
        <v>-0.57755709999999993</v>
      </c>
      <c r="AC3598">
        <f t="shared" si="570"/>
        <v>-0.36271260000000005</v>
      </c>
      <c r="AD3598">
        <f t="shared" si="571"/>
        <v>0.13211560000000011</v>
      </c>
    </row>
    <row r="3599" spans="2:30" x14ac:dyDescent="0.25">
      <c r="B3599" s="1">
        <v>-2.3154200999999999E-2</v>
      </c>
      <c r="C3599" s="1">
        <v>-2.5880503999999999E-2</v>
      </c>
      <c r="D3599" s="1">
        <v>-2.2665518999999999E-2</v>
      </c>
      <c r="E3599" s="1">
        <v>-1.7997209E-2</v>
      </c>
      <c r="F3599" s="1">
        <v>-2.3235973E-2</v>
      </c>
      <c r="H3599" s="1">
        <v>-2.0110901E-2</v>
      </c>
      <c r="J3599" s="1">
        <f t="shared" si="562"/>
        <v>1.2668969999999995E-3</v>
      </c>
      <c r="K3599" s="1">
        <f t="shared" si="563"/>
        <v>-1.4594059999999999E-3</v>
      </c>
      <c r="L3599" s="1">
        <f t="shared" si="564"/>
        <v>1.7555790000000002E-3</v>
      </c>
      <c r="M3599" s="1">
        <f t="shared" si="565"/>
        <v>6.4238889999999986E-3</v>
      </c>
      <c r="N3599" s="1">
        <f t="shared" si="566"/>
        <v>1.1851249999999987E-3</v>
      </c>
      <c r="P3599" s="1">
        <v>2.8094744999999999</v>
      </c>
      <c r="R3599" s="1">
        <v>-1.9509548999999999</v>
      </c>
      <c r="S3599" s="1">
        <v>-1.9331864999999999</v>
      </c>
      <c r="T3599" s="1">
        <v>-2.7365507999999998</v>
      </c>
      <c r="U3599" s="1">
        <v>-2.4976349</v>
      </c>
      <c r="V3599" s="1">
        <v>-1.9833027000000001</v>
      </c>
      <c r="X3599" s="1">
        <v>-2.5777245</v>
      </c>
      <c r="Z3599">
        <f t="shared" si="567"/>
        <v>0.19063070000000004</v>
      </c>
      <c r="AA3599">
        <f t="shared" si="568"/>
        <v>0.20839910000000006</v>
      </c>
      <c r="AB3599">
        <f t="shared" si="569"/>
        <v>-0.59496519999999986</v>
      </c>
      <c r="AC3599">
        <f t="shared" si="570"/>
        <v>-0.35604930000000001</v>
      </c>
      <c r="AD3599">
        <f t="shared" si="571"/>
        <v>0.15828289999999989</v>
      </c>
    </row>
    <row r="3600" spans="2:30" x14ac:dyDescent="0.25">
      <c r="B3600" s="1">
        <v>-2.3139653999999999E-2</v>
      </c>
      <c r="C3600" s="1">
        <v>-2.5954504E-2</v>
      </c>
      <c r="D3600" s="1">
        <v>-2.2672324000000001E-2</v>
      </c>
      <c r="E3600" s="1">
        <v>-1.8051982000000001E-2</v>
      </c>
      <c r="F3600" s="1">
        <v>-2.3376628999999999E-2</v>
      </c>
      <c r="H3600" s="1">
        <v>-2.0203101000000001E-2</v>
      </c>
      <c r="J3600" s="1">
        <f t="shared" si="562"/>
        <v>1.2814439999999996E-3</v>
      </c>
      <c r="K3600" s="1">
        <f t="shared" si="563"/>
        <v>-1.533406000000001E-3</v>
      </c>
      <c r="L3600" s="1">
        <f t="shared" si="564"/>
        <v>1.7487739999999981E-3</v>
      </c>
      <c r="M3600" s="1">
        <f t="shared" si="565"/>
        <v>6.3691159999999976E-3</v>
      </c>
      <c r="N3600" s="1">
        <f t="shared" si="566"/>
        <v>1.0444689999999993E-3</v>
      </c>
      <c r="P3600" s="1">
        <v>2.8102558000000002</v>
      </c>
      <c r="R3600" s="1">
        <v>-1.9463566999999999</v>
      </c>
      <c r="S3600" s="1">
        <v>-1.9467171000000001</v>
      </c>
      <c r="T3600" s="1">
        <v>-2.7420664000000001</v>
      </c>
      <c r="U3600" s="1">
        <v>-2.5059806999999998</v>
      </c>
      <c r="V3600" s="1">
        <v>-1.9944009</v>
      </c>
      <c r="X3600" s="1">
        <v>-2.5833830999999998</v>
      </c>
      <c r="Z3600">
        <f t="shared" si="567"/>
        <v>0.19522890000000004</v>
      </c>
      <c r="AA3600">
        <f t="shared" si="568"/>
        <v>0.19486849999999989</v>
      </c>
      <c r="AB3600">
        <f t="shared" si="569"/>
        <v>-0.60048080000000015</v>
      </c>
      <c r="AC3600">
        <f t="shared" si="570"/>
        <v>-0.36439509999999986</v>
      </c>
      <c r="AD3600">
        <f t="shared" si="571"/>
        <v>0.14718469999999995</v>
      </c>
    </row>
    <row r="3601" spans="2:30" x14ac:dyDescent="0.25">
      <c r="B3601" s="1">
        <v>-2.3112170000000001E-2</v>
      </c>
      <c r="C3601" s="1">
        <v>-2.5900646999999999E-2</v>
      </c>
      <c r="D3601" s="1">
        <v>-2.2646481E-2</v>
      </c>
      <c r="E3601" s="1">
        <v>-1.7945055000000001E-2</v>
      </c>
      <c r="F3601" s="1">
        <v>-2.3346591999999999E-2</v>
      </c>
      <c r="H3601" s="1">
        <v>-2.0327669E-2</v>
      </c>
      <c r="J3601" s="1">
        <f t="shared" si="562"/>
        <v>1.3089279999999974E-3</v>
      </c>
      <c r="K3601" s="1">
        <f t="shared" si="563"/>
        <v>-1.4795490000000001E-3</v>
      </c>
      <c r="L3601" s="1">
        <f t="shared" si="564"/>
        <v>1.7746169999999992E-3</v>
      </c>
      <c r="M3601" s="1">
        <f t="shared" si="565"/>
        <v>6.4760429999999973E-3</v>
      </c>
      <c r="N3601" s="1">
        <f t="shared" si="566"/>
        <v>1.0745059999999994E-3</v>
      </c>
      <c r="P3601" s="1">
        <v>2.8110371000000001</v>
      </c>
      <c r="R3601" s="1">
        <v>-1.9501113000000001</v>
      </c>
      <c r="S3601" s="1">
        <v>-1.9456838000000001</v>
      </c>
      <c r="T3601" s="1">
        <v>-2.7440197</v>
      </c>
      <c r="U3601" s="1">
        <v>-2.5039150999999999</v>
      </c>
      <c r="V3601" s="1">
        <v>-1.9933403999999999</v>
      </c>
      <c r="X3601" s="1">
        <v>-2.5919558999999999</v>
      </c>
      <c r="Z3601">
        <f t="shared" si="567"/>
        <v>0.19147429999999988</v>
      </c>
      <c r="AA3601">
        <f t="shared" si="568"/>
        <v>0.1959017999999999</v>
      </c>
      <c r="AB3601">
        <f t="shared" si="569"/>
        <v>-0.60243409999999997</v>
      </c>
      <c r="AC3601">
        <f t="shared" si="570"/>
        <v>-0.36232949999999997</v>
      </c>
      <c r="AD3601">
        <f t="shared" si="571"/>
        <v>0.14824520000000008</v>
      </c>
    </row>
    <row r="3602" spans="2:30" x14ac:dyDescent="0.25">
      <c r="B3602" s="1">
        <v>-2.3163435999999999E-2</v>
      </c>
      <c r="C3602" s="1">
        <v>-2.5887288000000001E-2</v>
      </c>
      <c r="D3602" s="1">
        <v>-2.2710219E-2</v>
      </c>
      <c r="E3602" s="1">
        <v>-1.8011557000000001E-2</v>
      </c>
      <c r="F3602" s="1">
        <v>-2.3320546000000001E-2</v>
      </c>
      <c r="H3602" s="1">
        <v>-2.0222246999999999E-2</v>
      </c>
      <c r="J3602" s="1">
        <f t="shared" si="562"/>
        <v>1.2576619999999997E-3</v>
      </c>
      <c r="K3602" s="1">
        <f t="shared" si="563"/>
        <v>-1.4661900000000026E-3</v>
      </c>
      <c r="L3602" s="1">
        <f t="shared" si="564"/>
        <v>1.7108789999999985E-3</v>
      </c>
      <c r="M3602" s="1">
        <f t="shared" si="565"/>
        <v>6.4095409999999978E-3</v>
      </c>
      <c r="N3602" s="1">
        <f t="shared" si="566"/>
        <v>1.1005519999999977E-3</v>
      </c>
      <c r="P3602" s="1">
        <v>2.8118183999999999</v>
      </c>
      <c r="R3602" s="1">
        <v>-1.9586509000000001</v>
      </c>
      <c r="S3602" s="1">
        <v>-1.9377241000000001</v>
      </c>
      <c r="T3602" s="1">
        <v>-2.7484652999999999</v>
      </c>
      <c r="U3602" s="1">
        <v>-2.5108777999999998</v>
      </c>
      <c r="V3602" s="1">
        <v>-1.9935951000000001</v>
      </c>
      <c r="X3602" s="1">
        <v>-2.5863681000000001</v>
      </c>
      <c r="Z3602">
        <f t="shared" si="567"/>
        <v>0.18293469999999989</v>
      </c>
      <c r="AA3602">
        <f t="shared" si="568"/>
        <v>0.20386149999999992</v>
      </c>
      <c r="AB3602">
        <f t="shared" si="569"/>
        <v>-0.60687969999999991</v>
      </c>
      <c r="AC3602">
        <f t="shared" si="570"/>
        <v>-0.36929219999999985</v>
      </c>
      <c r="AD3602">
        <f t="shared" si="571"/>
        <v>0.14799049999999991</v>
      </c>
    </row>
    <row r="3603" spans="2:30" x14ac:dyDescent="0.25">
      <c r="B3603" s="1">
        <v>-2.3145240000000001E-2</v>
      </c>
      <c r="C3603" s="1">
        <v>-2.6029567999999999E-2</v>
      </c>
      <c r="D3603" s="1">
        <v>-2.2695776000000001E-2</v>
      </c>
      <c r="E3603" s="1">
        <v>-1.8109709000000002E-2</v>
      </c>
      <c r="F3603" s="1">
        <v>-2.3373382000000002E-2</v>
      </c>
      <c r="H3603" s="1">
        <v>-2.0107768000000002E-2</v>
      </c>
      <c r="J3603" s="1">
        <f t="shared" si="562"/>
        <v>1.2758579999999978E-3</v>
      </c>
      <c r="K3603" s="1">
        <f t="shared" si="563"/>
        <v>-1.6084700000000007E-3</v>
      </c>
      <c r="L3603" s="1">
        <f t="shared" si="564"/>
        <v>1.7253219999999979E-3</v>
      </c>
      <c r="M3603" s="1">
        <f t="shared" si="565"/>
        <v>6.3113889999999971E-3</v>
      </c>
      <c r="N3603" s="1">
        <f t="shared" si="566"/>
        <v>1.0477159999999971E-3</v>
      </c>
      <c r="P3603" s="1">
        <v>2.8125996999999998</v>
      </c>
      <c r="R3603" s="1">
        <v>-1.9497177999999999</v>
      </c>
      <c r="S3603" s="1">
        <v>-1.9579641000000001</v>
      </c>
      <c r="T3603" s="1">
        <v>-2.7400278999999998</v>
      </c>
      <c r="U3603" s="1">
        <v>-2.5121133000000002</v>
      </c>
      <c r="V3603" s="1">
        <v>-1.9956255000000001</v>
      </c>
      <c r="X3603" s="1">
        <v>-2.5801631999999999</v>
      </c>
      <c r="Z3603">
        <f t="shared" si="567"/>
        <v>0.19186780000000003</v>
      </c>
      <c r="AA3603">
        <f t="shared" si="568"/>
        <v>0.18362149999999988</v>
      </c>
      <c r="AB3603">
        <f t="shared" si="569"/>
        <v>-0.59844229999999987</v>
      </c>
      <c r="AC3603">
        <f t="shared" si="570"/>
        <v>-0.37052770000000024</v>
      </c>
      <c r="AD3603">
        <f t="shared" si="571"/>
        <v>0.14596009999999993</v>
      </c>
    </row>
    <row r="3604" spans="2:30" x14ac:dyDescent="0.25">
      <c r="B3604" s="1">
        <v>-2.3102233E-2</v>
      </c>
      <c r="C3604" s="1">
        <v>-2.5856451999999999E-2</v>
      </c>
      <c r="D3604" s="1">
        <v>-2.2632672999999999E-2</v>
      </c>
      <c r="E3604" s="1">
        <v>-1.8130417999999999E-2</v>
      </c>
      <c r="F3604" s="1">
        <v>-2.3387905E-2</v>
      </c>
      <c r="H3604" s="1">
        <v>-2.0217850999999998E-2</v>
      </c>
      <c r="J3604" s="1">
        <f t="shared" si="562"/>
        <v>1.3188649999999989E-3</v>
      </c>
      <c r="K3604" s="1">
        <f t="shared" si="563"/>
        <v>-1.4353539999999998E-3</v>
      </c>
      <c r="L3604" s="1">
        <f t="shared" si="564"/>
        <v>1.7884249999999997E-3</v>
      </c>
      <c r="M3604" s="1">
        <f t="shared" si="565"/>
        <v>6.2906799999999999E-3</v>
      </c>
      <c r="N3604" s="1">
        <f t="shared" si="566"/>
        <v>1.0331929999999982E-3</v>
      </c>
      <c r="P3604" s="1">
        <v>2.8133810000000001</v>
      </c>
      <c r="R3604" s="1">
        <v>-1.9447044</v>
      </c>
      <c r="S3604" s="1">
        <v>-1.9436697999999999</v>
      </c>
      <c r="T3604" s="1">
        <v>-2.7421424000000001</v>
      </c>
      <c r="U3604" s="1">
        <v>-2.5172682000000002</v>
      </c>
      <c r="V3604" s="1">
        <v>-1.9918910000000001</v>
      </c>
      <c r="X3604" s="1">
        <v>-2.5892352999999999</v>
      </c>
      <c r="Z3604">
        <f t="shared" si="567"/>
        <v>0.19688119999999998</v>
      </c>
      <c r="AA3604">
        <f t="shared" si="568"/>
        <v>0.19791580000000009</v>
      </c>
      <c r="AB3604">
        <f t="shared" si="569"/>
        <v>-0.60055680000000011</v>
      </c>
      <c r="AC3604">
        <f t="shared" si="570"/>
        <v>-0.3756826000000002</v>
      </c>
      <c r="AD3604">
        <f t="shared" si="571"/>
        <v>0.1496945999999999</v>
      </c>
    </row>
    <row r="3605" spans="2:30" x14ac:dyDescent="0.25">
      <c r="B3605" s="1">
        <v>-2.3077034999999999E-2</v>
      </c>
      <c r="C3605" s="1">
        <v>-2.5892913E-2</v>
      </c>
      <c r="D3605" s="1">
        <v>-2.2588607E-2</v>
      </c>
      <c r="E3605" s="1">
        <v>-1.8045512999999999E-2</v>
      </c>
      <c r="F3605" s="1">
        <v>-2.3347182000000001E-2</v>
      </c>
      <c r="H3605" s="1">
        <v>-2.0176909999999999E-2</v>
      </c>
      <c r="J3605" s="1">
        <f t="shared" si="562"/>
        <v>1.3440629999999995E-3</v>
      </c>
      <c r="K3605" s="1">
        <f t="shared" si="563"/>
        <v>-1.4718150000000013E-3</v>
      </c>
      <c r="L3605" s="1">
        <f t="shared" si="564"/>
        <v>1.8324909999999986E-3</v>
      </c>
      <c r="M3605" s="1">
        <f t="shared" si="565"/>
        <v>6.3755849999999996E-3</v>
      </c>
      <c r="N3605" s="1">
        <f t="shared" si="566"/>
        <v>1.0739159999999977E-3</v>
      </c>
      <c r="P3605" s="1">
        <v>2.8141623</v>
      </c>
      <c r="R3605" s="1">
        <v>-1.9510510999999999</v>
      </c>
      <c r="S3605" s="1">
        <v>-1.9415405999999999</v>
      </c>
      <c r="T3605" s="1">
        <v>-2.7329705</v>
      </c>
      <c r="U3605" s="1">
        <v>-2.5078561000000001</v>
      </c>
      <c r="V3605" s="1">
        <v>-1.9926866999999999</v>
      </c>
      <c r="X3605" s="1">
        <v>-2.5808151000000001</v>
      </c>
      <c r="Z3605">
        <f t="shared" si="567"/>
        <v>0.19053450000000005</v>
      </c>
      <c r="AA3605">
        <f t="shared" si="568"/>
        <v>0.20004500000000003</v>
      </c>
      <c r="AB3605">
        <f t="shared" si="569"/>
        <v>-0.59138489999999999</v>
      </c>
      <c r="AC3605">
        <f t="shared" si="570"/>
        <v>-0.36627050000000017</v>
      </c>
      <c r="AD3605">
        <f t="shared" si="571"/>
        <v>0.14889890000000006</v>
      </c>
    </row>
    <row r="3606" spans="2:30" x14ac:dyDescent="0.25">
      <c r="B3606" s="1">
        <v>-2.3044463000000001E-2</v>
      </c>
      <c r="C3606" s="1">
        <v>-2.5937834999999999E-2</v>
      </c>
      <c r="D3606" s="1">
        <v>-2.2589779000000001E-2</v>
      </c>
      <c r="E3606" s="1">
        <v>-1.8181432000000001E-2</v>
      </c>
      <c r="F3606" s="1">
        <v>-2.3236178E-2</v>
      </c>
      <c r="H3606" s="1">
        <v>-2.0179862E-2</v>
      </c>
      <c r="J3606" s="1">
        <f t="shared" si="562"/>
        <v>1.3766349999999976E-3</v>
      </c>
      <c r="K3606" s="1">
        <f t="shared" si="563"/>
        <v>-1.5167370000000006E-3</v>
      </c>
      <c r="L3606" s="1">
        <f t="shared" si="564"/>
        <v>1.8313189999999979E-3</v>
      </c>
      <c r="M3606" s="1">
        <f t="shared" si="565"/>
        <v>6.2396659999999979E-3</v>
      </c>
      <c r="N3606" s="1">
        <f t="shared" si="566"/>
        <v>1.184919999999999E-3</v>
      </c>
      <c r="P3606" s="1">
        <v>2.8149435999999999</v>
      </c>
      <c r="R3606" s="1">
        <v>-1.9467429000000001</v>
      </c>
      <c r="S3606" s="1">
        <v>-1.9495277</v>
      </c>
      <c r="T3606" s="1">
        <v>-2.7307888999999999</v>
      </c>
      <c r="U3606" s="1">
        <v>-2.5268033000000001</v>
      </c>
      <c r="V3606" s="1">
        <v>-1.9839685</v>
      </c>
      <c r="X3606" s="1">
        <v>-2.5752435</v>
      </c>
      <c r="Z3606">
        <f t="shared" si="567"/>
        <v>0.19484269999999992</v>
      </c>
      <c r="AA3606">
        <f t="shared" si="568"/>
        <v>0.1920579</v>
      </c>
      <c r="AB3606">
        <f t="shared" si="569"/>
        <v>-0.58920329999999987</v>
      </c>
      <c r="AC3606">
        <f t="shared" si="570"/>
        <v>-0.38521770000000011</v>
      </c>
      <c r="AD3606">
        <f t="shared" si="571"/>
        <v>0.15761709999999995</v>
      </c>
    </row>
    <row r="3607" spans="2:30" x14ac:dyDescent="0.25">
      <c r="B3607" s="1">
        <v>-2.3038426000000001E-2</v>
      </c>
      <c r="C3607" s="1">
        <v>-2.6009480000000001E-2</v>
      </c>
      <c r="D3607" s="1">
        <v>-2.2653316999999999E-2</v>
      </c>
      <c r="E3607" s="1">
        <v>-1.8118663E-2</v>
      </c>
      <c r="F3607" s="1">
        <v>-2.3429232000000001E-2</v>
      </c>
      <c r="H3607" s="1">
        <v>-2.0325969999999999E-2</v>
      </c>
      <c r="J3607" s="1">
        <f t="shared" si="562"/>
        <v>1.382671999999998E-3</v>
      </c>
      <c r="K3607" s="1">
        <f t="shared" si="563"/>
        <v>-1.5883820000000028E-3</v>
      </c>
      <c r="L3607" s="1">
        <f t="shared" si="564"/>
        <v>1.7677809999999995E-3</v>
      </c>
      <c r="M3607" s="1">
        <f t="shared" si="565"/>
        <v>6.3024349999999986E-3</v>
      </c>
      <c r="N3607" s="1">
        <f t="shared" si="566"/>
        <v>9.918659999999975E-4</v>
      </c>
      <c r="P3607" s="1">
        <v>2.8157247999999999</v>
      </c>
      <c r="R3607" s="1">
        <v>-1.9434720000000001</v>
      </c>
      <c r="S3607" s="1">
        <v>-1.9488254</v>
      </c>
      <c r="T3607" s="1">
        <v>-2.7327328</v>
      </c>
      <c r="U3607" s="1">
        <v>-2.5230980000000001</v>
      </c>
      <c r="V3607" s="1">
        <v>-2.0024209000000002</v>
      </c>
      <c r="X3607" s="1">
        <v>-2.5896911999999999</v>
      </c>
      <c r="Z3607">
        <f t="shared" si="567"/>
        <v>0.19811359999999989</v>
      </c>
      <c r="AA3607">
        <f t="shared" si="568"/>
        <v>0.19276019999999994</v>
      </c>
      <c r="AB3607">
        <f t="shared" si="569"/>
        <v>-0.59114719999999998</v>
      </c>
      <c r="AC3607">
        <f t="shared" si="570"/>
        <v>-0.38151240000000008</v>
      </c>
      <c r="AD3607">
        <f t="shared" si="571"/>
        <v>0.13916469999999981</v>
      </c>
    </row>
    <row r="3608" spans="2:30" x14ac:dyDescent="0.25">
      <c r="B3608" s="1">
        <v>-2.3008278E-2</v>
      </c>
      <c r="C3608" s="1">
        <v>-2.5918878999999999E-2</v>
      </c>
      <c r="D3608" s="1">
        <v>-2.2658248999999998E-2</v>
      </c>
      <c r="E3608" s="1">
        <v>-1.8008413000000001E-2</v>
      </c>
      <c r="F3608" s="1">
        <v>-2.3285798999999999E-2</v>
      </c>
      <c r="H3608" s="1">
        <v>-2.0264067E-2</v>
      </c>
      <c r="J3608" s="1">
        <f t="shared" si="562"/>
        <v>1.4128199999999987E-3</v>
      </c>
      <c r="K3608" s="1">
        <f t="shared" si="563"/>
        <v>-1.4977810000000001E-3</v>
      </c>
      <c r="L3608" s="1">
        <f t="shared" si="564"/>
        <v>1.7628490000000004E-3</v>
      </c>
      <c r="M3608" s="1">
        <f t="shared" si="565"/>
        <v>6.4126849999999978E-3</v>
      </c>
      <c r="N3608" s="1">
        <f t="shared" si="566"/>
        <v>1.1352989999999993E-3</v>
      </c>
      <c r="P3608" s="1">
        <v>2.8165060999999998</v>
      </c>
      <c r="R3608" s="1">
        <v>-1.9505767000000001</v>
      </c>
      <c r="S3608" s="1">
        <v>-1.9383522</v>
      </c>
      <c r="T3608" s="1">
        <v>-2.7352976999999998</v>
      </c>
      <c r="U3608" s="1">
        <v>-2.5078250999999998</v>
      </c>
      <c r="V3608" s="1">
        <v>-1.9840139999999999</v>
      </c>
      <c r="X3608" s="1">
        <v>-2.5859747</v>
      </c>
      <c r="Z3608">
        <f t="shared" si="567"/>
        <v>0.19100889999999993</v>
      </c>
      <c r="AA3608">
        <f t="shared" si="568"/>
        <v>0.20323340000000001</v>
      </c>
      <c r="AB3608">
        <f t="shared" si="569"/>
        <v>-0.59371209999999985</v>
      </c>
      <c r="AC3608">
        <f t="shared" si="570"/>
        <v>-0.36623949999999983</v>
      </c>
      <c r="AD3608">
        <f t="shared" si="571"/>
        <v>0.15757160000000003</v>
      </c>
    </row>
    <row r="3609" spans="2:30" x14ac:dyDescent="0.25">
      <c r="B3609" s="1">
        <v>-2.3071000000000001E-2</v>
      </c>
      <c r="C3609" s="1">
        <v>-2.5943851E-2</v>
      </c>
      <c r="D3609" s="1">
        <v>-2.2572552999999999E-2</v>
      </c>
      <c r="E3609" s="1">
        <v>-1.8018871999999998E-2</v>
      </c>
      <c r="F3609" s="1">
        <v>-2.3188487000000001E-2</v>
      </c>
      <c r="H3609" s="1">
        <v>-2.0234129999999999E-2</v>
      </c>
      <c r="J3609" s="1">
        <f t="shared" si="562"/>
        <v>1.3500979999999975E-3</v>
      </c>
      <c r="K3609" s="1">
        <f t="shared" si="563"/>
        <v>-1.5227530000000017E-3</v>
      </c>
      <c r="L3609" s="1">
        <f t="shared" si="564"/>
        <v>1.848545E-3</v>
      </c>
      <c r="M3609" s="1">
        <f t="shared" si="565"/>
        <v>6.4022260000000004E-3</v>
      </c>
      <c r="N3609" s="1">
        <f t="shared" si="566"/>
        <v>1.232610999999998E-3</v>
      </c>
      <c r="P3609" s="1">
        <v>2.8172874000000001</v>
      </c>
      <c r="R3609" s="1">
        <v>-1.9514050000000001</v>
      </c>
      <c r="S3609" s="1">
        <v>-1.9358675000000001</v>
      </c>
      <c r="T3609" s="1">
        <v>-2.7357719</v>
      </c>
      <c r="U3609" s="1">
        <v>-2.5095855999999999</v>
      </c>
      <c r="V3609" s="1">
        <v>-1.9767992000000001</v>
      </c>
      <c r="X3609" s="1">
        <v>-2.5825167000000002</v>
      </c>
      <c r="Z3609">
        <f t="shared" si="567"/>
        <v>0.19018059999999992</v>
      </c>
      <c r="AA3609">
        <f t="shared" si="568"/>
        <v>0.2057180999999999</v>
      </c>
      <c r="AB3609">
        <f t="shared" si="569"/>
        <v>-0.59418630000000006</v>
      </c>
      <c r="AC3609">
        <f t="shared" si="570"/>
        <v>-0.36799999999999988</v>
      </c>
      <c r="AD3609">
        <f t="shared" si="571"/>
        <v>0.16478639999999989</v>
      </c>
    </row>
    <row r="3610" spans="2:30" x14ac:dyDescent="0.25">
      <c r="B3610" s="1">
        <v>-2.3111832999999998E-2</v>
      </c>
      <c r="C3610" s="1">
        <v>-2.6034011999999999E-2</v>
      </c>
      <c r="D3610" s="1">
        <v>-2.2688577000000001E-2</v>
      </c>
      <c r="E3610" s="1">
        <v>-1.8051744000000002E-2</v>
      </c>
      <c r="F3610" s="1">
        <v>-2.3395157999999999E-2</v>
      </c>
      <c r="H3610" s="1">
        <v>-2.0196911000000001E-2</v>
      </c>
      <c r="J3610" s="1">
        <f t="shared" si="562"/>
        <v>1.3092650000000004E-3</v>
      </c>
      <c r="K3610" s="1">
        <f t="shared" si="563"/>
        <v>-1.612914E-3</v>
      </c>
      <c r="L3610" s="1">
        <f t="shared" si="564"/>
        <v>1.7325209999999973E-3</v>
      </c>
      <c r="M3610" s="1">
        <f t="shared" si="565"/>
        <v>6.3693539999999972E-3</v>
      </c>
      <c r="N3610" s="1">
        <f t="shared" si="566"/>
        <v>1.0259399999999995E-3</v>
      </c>
      <c r="P3610" s="1">
        <v>2.8180687</v>
      </c>
      <c r="R3610" s="1">
        <v>-1.9513290000000001</v>
      </c>
      <c r="S3610" s="1">
        <v>-1.9383478999999999</v>
      </c>
      <c r="T3610" s="1">
        <v>-2.7341313</v>
      </c>
      <c r="U3610" s="1">
        <v>-2.5102788999999999</v>
      </c>
      <c r="V3610" s="1">
        <v>-1.9955231</v>
      </c>
      <c r="X3610" s="1">
        <v>-2.5771592000000001</v>
      </c>
      <c r="Z3610">
        <f t="shared" si="567"/>
        <v>0.19025659999999989</v>
      </c>
      <c r="AA3610">
        <f t="shared" si="568"/>
        <v>0.20323770000000008</v>
      </c>
      <c r="AB3610">
        <f t="shared" si="569"/>
        <v>-0.59254570000000006</v>
      </c>
      <c r="AC3610">
        <f t="shared" si="570"/>
        <v>-0.36869329999999989</v>
      </c>
      <c r="AD3610">
        <f t="shared" si="571"/>
        <v>0.14606249999999998</v>
      </c>
    </row>
    <row r="3611" spans="2:30" x14ac:dyDescent="0.25">
      <c r="B3611" s="1">
        <v>-2.3116189999999998E-2</v>
      </c>
      <c r="C3611" s="1">
        <v>-2.5893086999999999E-2</v>
      </c>
      <c r="D3611" s="1">
        <v>-2.2556555999999998E-2</v>
      </c>
      <c r="E3611" s="1">
        <v>-1.8136521999999999E-2</v>
      </c>
      <c r="F3611" s="1">
        <v>-2.3257803000000001E-2</v>
      </c>
      <c r="H3611" s="1">
        <v>-2.0230053000000001E-2</v>
      </c>
      <c r="J3611" s="1">
        <f t="shared" si="562"/>
        <v>1.3049080000000005E-3</v>
      </c>
      <c r="K3611" s="1">
        <f t="shared" si="563"/>
        <v>-1.4719889999999999E-3</v>
      </c>
      <c r="L3611" s="1">
        <f t="shared" si="564"/>
        <v>1.8645420000000003E-3</v>
      </c>
      <c r="M3611" s="1">
        <f t="shared" si="565"/>
        <v>6.2845760000000001E-3</v>
      </c>
      <c r="N3611" s="1">
        <f t="shared" si="566"/>
        <v>1.1632949999999982E-3</v>
      </c>
      <c r="P3611" s="1">
        <v>2.8188499999999999</v>
      </c>
      <c r="R3611" s="1">
        <v>-1.9510589</v>
      </c>
      <c r="S3611" s="1">
        <v>-1.9232229999999999</v>
      </c>
      <c r="T3611" s="1">
        <v>-2.7257712000000001</v>
      </c>
      <c r="U3611" s="1">
        <v>-2.5177073000000001</v>
      </c>
      <c r="V3611" s="1">
        <v>-1.9742823</v>
      </c>
      <c r="X3611" s="1">
        <v>-2.5772089999999999</v>
      </c>
      <c r="Z3611">
        <f t="shared" si="567"/>
        <v>0.19052669999999994</v>
      </c>
      <c r="AA3611">
        <f t="shared" si="568"/>
        <v>0.21836260000000007</v>
      </c>
      <c r="AB3611">
        <f t="shared" si="569"/>
        <v>-0.58418560000000008</v>
      </c>
      <c r="AC3611">
        <f t="shared" si="570"/>
        <v>-0.37612170000000011</v>
      </c>
      <c r="AD3611">
        <f t="shared" si="571"/>
        <v>0.16730329999999993</v>
      </c>
    </row>
    <row r="3612" spans="2:30" x14ac:dyDescent="0.25">
      <c r="B3612" s="1">
        <v>-2.2970966999999998E-2</v>
      </c>
      <c r="C3612" s="1">
        <v>-2.6028194000000001E-2</v>
      </c>
      <c r="D3612" s="1">
        <v>-2.257611E-2</v>
      </c>
      <c r="E3612" s="1">
        <v>-1.8124284000000001E-2</v>
      </c>
      <c r="F3612" s="1">
        <v>-2.3316257E-2</v>
      </c>
      <c r="H3612" s="1">
        <v>-2.0412097000000001E-2</v>
      </c>
      <c r="J3612" s="1">
        <f t="shared" si="562"/>
        <v>1.4501310000000003E-3</v>
      </c>
      <c r="K3612" s="1">
        <f t="shared" si="563"/>
        <v>-1.6070960000000023E-3</v>
      </c>
      <c r="L3612" s="1">
        <f t="shared" si="564"/>
        <v>1.8449879999999988E-3</v>
      </c>
      <c r="M3612" s="1">
        <f t="shared" si="565"/>
        <v>6.2968139999999978E-3</v>
      </c>
      <c r="N3612" s="1">
        <f t="shared" si="566"/>
        <v>1.1048409999999988E-3</v>
      </c>
      <c r="P3612" s="1">
        <v>2.8196313000000002</v>
      </c>
      <c r="R3612" s="1">
        <v>-1.9357557999999999</v>
      </c>
      <c r="S3612" s="1">
        <v>-1.9343828999999999</v>
      </c>
      <c r="T3612" s="1">
        <v>-2.7228157999999998</v>
      </c>
      <c r="U3612" s="1">
        <v>-2.5117303999999998</v>
      </c>
      <c r="V3612" s="1">
        <v>-1.9826409</v>
      </c>
      <c r="X3612" s="1">
        <v>-2.5934434</v>
      </c>
      <c r="Z3612">
        <f t="shared" si="567"/>
        <v>0.20582980000000006</v>
      </c>
      <c r="AA3612">
        <f t="shared" si="568"/>
        <v>0.20720270000000007</v>
      </c>
      <c r="AB3612">
        <f t="shared" si="569"/>
        <v>-0.58123019999999981</v>
      </c>
      <c r="AC3612">
        <f t="shared" si="570"/>
        <v>-0.37014479999999983</v>
      </c>
      <c r="AD3612">
        <f t="shared" si="571"/>
        <v>0.15894469999999994</v>
      </c>
    </row>
    <row r="3613" spans="2:30" x14ac:dyDescent="0.25">
      <c r="B3613" s="1">
        <v>-2.3030617999999999E-2</v>
      </c>
      <c r="C3613" s="1">
        <v>-2.5985405E-2</v>
      </c>
      <c r="D3613" s="1">
        <v>-2.2518436999999999E-2</v>
      </c>
      <c r="E3613" s="1">
        <v>-1.8064556999999998E-2</v>
      </c>
      <c r="F3613" s="1">
        <v>-2.3300274999999999E-2</v>
      </c>
      <c r="H3613" s="1">
        <v>-2.0275483E-2</v>
      </c>
      <c r="J3613" s="1">
        <f t="shared" si="562"/>
        <v>1.3904799999999995E-3</v>
      </c>
      <c r="K3613" s="1">
        <f t="shared" si="563"/>
        <v>-1.5643070000000009E-3</v>
      </c>
      <c r="L3613" s="1">
        <f t="shared" si="564"/>
        <v>1.9026609999999999E-3</v>
      </c>
      <c r="M3613" s="1">
        <f t="shared" si="565"/>
        <v>6.3565410000000003E-3</v>
      </c>
      <c r="N3613" s="1">
        <f t="shared" si="566"/>
        <v>1.120823E-3</v>
      </c>
      <c r="P3613" s="1">
        <v>2.8204126</v>
      </c>
      <c r="R3613" s="1">
        <v>-1.9486646999999999</v>
      </c>
      <c r="S3613" s="1">
        <v>-1.9341219999999999</v>
      </c>
      <c r="T3613" s="1">
        <v>-2.7093878</v>
      </c>
      <c r="U3613" s="1">
        <v>-2.5118754000000001</v>
      </c>
      <c r="V3613" s="1">
        <v>-1.9800898</v>
      </c>
      <c r="X3613" s="1">
        <v>-2.5808287000000001</v>
      </c>
      <c r="Z3613">
        <f t="shared" si="567"/>
        <v>0.19292090000000006</v>
      </c>
      <c r="AA3613">
        <f t="shared" si="568"/>
        <v>0.20746360000000008</v>
      </c>
      <c r="AB3613">
        <f t="shared" si="569"/>
        <v>-0.56780220000000003</v>
      </c>
      <c r="AC3613">
        <f t="shared" si="570"/>
        <v>-0.37028980000000011</v>
      </c>
      <c r="AD3613">
        <f t="shared" si="571"/>
        <v>0.16149579999999997</v>
      </c>
    </row>
    <row r="3614" spans="2:30" x14ac:dyDescent="0.25">
      <c r="B3614" s="1">
        <v>-2.3057034000000001E-2</v>
      </c>
      <c r="C3614" s="1">
        <v>-2.5982063E-2</v>
      </c>
      <c r="D3614" s="1">
        <v>-2.2594335E-2</v>
      </c>
      <c r="E3614" s="1">
        <v>-1.8150785999999999E-2</v>
      </c>
      <c r="F3614" s="1">
        <v>-2.3314254E-2</v>
      </c>
      <c r="H3614" s="1">
        <v>-2.0316826E-2</v>
      </c>
      <c r="J3614" s="1">
        <f t="shared" si="562"/>
        <v>1.3640639999999982E-3</v>
      </c>
      <c r="K3614" s="1">
        <f t="shared" si="563"/>
        <v>-1.560965000000001E-3</v>
      </c>
      <c r="L3614" s="1">
        <f t="shared" si="564"/>
        <v>1.8267629999999986E-3</v>
      </c>
      <c r="M3614" s="1">
        <f t="shared" si="565"/>
        <v>6.2703120000000001E-3</v>
      </c>
      <c r="N3614" s="1">
        <f t="shared" si="566"/>
        <v>1.1068439999999992E-3</v>
      </c>
      <c r="P3614" s="1">
        <v>2.8211938999999999</v>
      </c>
      <c r="R3614" s="1">
        <v>-1.9462168</v>
      </c>
      <c r="S3614" s="1">
        <v>-1.9315165999999999</v>
      </c>
      <c r="T3614" s="1">
        <v>-2.7148161000000002</v>
      </c>
      <c r="U3614" s="1">
        <v>-2.5154798</v>
      </c>
      <c r="V3614" s="1">
        <v>-1.9816225999999999</v>
      </c>
      <c r="X3614" s="1">
        <v>-2.5825832000000002</v>
      </c>
      <c r="Z3614">
        <f t="shared" si="567"/>
        <v>0.19536880000000001</v>
      </c>
      <c r="AA3614">
        <f t="shared" si="568"/>
        <v>0.21006900000000006</v>
      </c>
      <c r="AB3614">
        <f t="shared" si="569"/>
        <v>-0.5732305000000002</v>
      </c>
      <c r="AC3614">
        <f t="shared" si="570"/>
        <v>-0.37389420000000007</v>
      </c>
      <c r="AD3614">
        <f t="shared" si="571"/>
        <v>0.15996300000000008</v>
      </c>
    </row>
    <row r="3615" spans="2:30" x14ac:dyDescent="0.25">
      <c r="B3615" s="1">
        <v>-2.303293E-2</v>
      </c>
      <c r="C3615" s="1">
        <v>-2.6033005000000001E-2</v>
      </c>
      <c r="D3615" s="1">
        <v>-2.2712326000000001E-2</v>
      </c>
      <c r="E3615" s="1">
        <v>-1.8140554E-2</v>
      </c>
      <c r="F3615" s="1">
        <v>-2.334265E-2</v>
      </c>
      <c r="H3615" s="1">
        <v>-2.0245843999999999E-2</v>
      </c>
      <c r="J3615" s="1">
        <f t="shared" si="562"/>
        <v>1.3881679999999987E-3</v>
      </c>
      <c r="K3615" s="1">
        <f t="shared" si="563"/>
        <v>-1.6119070000000027E-3</v>
      </c>
      <c r="L3615" s="1">
        <f t="shared" si="564"/>
        <v>1.7087719999999973E-3</v>
      </c>
      <c r="M3615" s="1">
        <f t="shared" si="565"/>
        <v>6.280543999999999E-3</v>
      </c>
      <c r="N3615" s="1">
        <f t="shared" si="566"/>
        <v>1.0784479999999992E-3</v>
      </c>
      <c r="P3615" s="1">
        <v>2.8219751999999998</v>
      </c>
      <c r="R3615" s="1">
        <v>-1.9392258</v>
      </c>
      <c r="S3615" s="1">
        <v>-1.9347899</v>
      </c>
      <c r="T3615" s="1">
        <v>-2.7216076999999999</v>
      </c>
      <c r="U3615" s="1">
        <v>-2.5086195</v>
      </c>
      <c r="V3615" s="1">
        <v>-1.9869885</v>
      </c>
      <c r="X3615" s="1">
        <v>-2.5778911</v>
      </c>
      <c r="Z3615">
        <f t="shared" si="567"/>
        <v>0.20235979999999998</v>
      </c>
      <c r="AA3615">
        <f t="shared" si="568"/>
        <v>0.20679570000000003</v>
      </c>
      <c r="AB3615">
        <f t="shared" si="569"/>
        <v>-0.58002209999999987</v>
      </c>
      <c r="AC3615">
        <f t="shared" si="570"/>
        <v>-0.36703390000000002</v>
      </c>
      <c r="AD3615">
        <f t="shared" si="571"/>
        <v>0.15459709999999993</v>
      </c>
    </row>
    <row r="3616" spans="2:30" x14ac:dyDescent="0.25">
      <c r="B3616" s="1">
        <v>-2.3072939000000001E-2</v>
      </c>
      <c r="C3616" s="1">
        <v>-2.5999337000000001E-2</v>
      </c>
      <c r="D3616" s="1">
        <v>-2.2645868E-2</v>
      </c>
      <c r="E3616" s="1">
        <v>-1.8045935999999999E-2</v>
      </c>
      <c r="F3616" s="1">
        <v>-2.3190543000000001E-2</v>
      </c>
      <c r="H3616" s="1">
        <v>-2.0294935E-2</v>
      </c>
      <c r="J3616" s="1">
        <f t="shared" si="562"/>
        <v>1.3481589999999981E-3</v>
      </c>
      <c r="K3616" s="1">
        <f t="shared" si="563"/>
        <v>-1.5782390000000021E-3</v>
      </c>
      <c r="L3616" s="1">
        <f t="shared" si="564"/>
        <v>1.7752299999999992E-3</v>
      </c>
      <c r="M3616" s="1">
        <f t="shared" si="565"/>
        <v>6.3751620000000002E-3</v>
      </c>
      <c r="N3616" s="1">
        <f t="shared" si="566"/>
        <v>1.2305549999999978E-3</v>
      </c>
      <c r="P3616" s="1">
        <v>2.8227565000000001</v>
      </c>
      <c r="R3616" s="1">
        <v>-1.9449173</v>
      </c>
      <c r="S3616" s="1">
        <v>-1.9306501</v>
      </c>
      <c r="T3616" s="1">
        <v>-2.7124703000000001</v>
      </c>
      <c r="U3616" s="1">
        <v>-2.5019488000000001</v>
      </c>
      <c r="V3616" s="1">
        <v>-1.9719354</v>
      </c>
      <c r="X3616" s="1">
        <v>-2.5837815000000002</v>
      </c>
      <c r="Z3616">
        <f t="shared" si="567"/>
        <v>0.19666830000000002</v>
      </c>
      <c r="AA3616">
        <f t="shared" si="568"/>
        <v>0.21093549999999994</v>
      </c>
      <c r="AB3616">
        <f t="shared" si="569"/>
        <v>-0.57088470000000013</v>
      </c>
      <c r="AC3616">
        <f t="shared" si="570"/>
        <v>-0.36036320000000011</v>
      </c>
      <c r="AD3616">
        <f t="shared" si="571"/>
        <v>0.16965019999999997</v>
      </c>
    </row>
    <row r="3617" spans="2:30" x14ac:dyDescent="0.25">
      <c r="B3617" s="1">
        <v>-2.3029496999999999E-2</v>
      </c>
      <c r="C3617" s="1">
        <v>-2.6020970000000001E-2</v>
      </c>
      <c r="D3617" s="1">
        <v>-2.2708467999999999E-2</v>
      </c>
      <c r="E3617" s="1">
        <v>-1.8044299E-2</v>
      </c>
      <c r="F3617" s="1">
        <v>-2.3199428000000001E-2</v>
      </c>
      <c r="H3617" s="1">
        <v>-2.0271311E-2</v>
      </c>
      <c r="J3617" s="1">
        <f t="shared" si="562"/>
        <v>1.3916009999999993E-3</v>
      </c>
      <c r="K3617" s="1">
        <f t="shared" si="563"/>
        <v>-1.5998720000000022E-3</v>
      </c>
      <c r="L3617" s="1">
        <f t="shared" si="564"/>
        <v>1.7126299999999997E-3</v>
      </c>
      <c r="M3617" s="1">
        <f t="shared" si="565"/>
        <v>6.376798999999999E-3</v>
      </c>
      <c r="N3617" s="1">
        <f t="shared" si="566"/>
        <v>1.2216699999999976E-3</v>
      </c>
      <c r="P3617" s="1">
        <v>2.8235378</v>
      </c>
      <c r="R3617" s="1">
        <v>-1.9381694</v>
      </c>
      <c r="S3617" s="1">
        <v>-1.9284679</v>
      </c>
      <c r="T3617" s="1">
        <v>-2.7215528</v>
      </c>
      <c r="U3617" s="1">
        <v>-2.5038258999999998</v>
      </c>
      <c r="V3617" s="1">
        <v>-1.9763435</v>
      </c>
      <c r="X3617" s="1">
        <v>-2.5792830000000002</v>
      </c>
      <c r="Z3617">
        <f t="shared" si="567"/>
        <v>0.20341619999999994</v>
      </c>
      <c r="AA3617">
        <f t="shared" si="568"/>
        <v>0.21311769999999997</v>
      </c>
      <c r="AB3617">
        <f t="shared" si="569"/>
        <v>-0.57996720000000002</v>
      </c>
      <c r="AC3617">
        <f t="shared" si="570"/>
        <v>-0.36224029999999985</v>
      </c>
      <c r="AD3617">
        <f t="shared" si="571"/>
        <v>0.16524209999999995</v>
      </c>
    </row>
    <row r="3618" spans="2:30" x14ac:dyDescent="0.25">
      <c r="B3618" s="1">
        <v>-2.3072001000000002E-2</v>
      </c>
      <c r="C3618" s="1">
        <v>-2.6006738000000001E-2</v>
      </c>
      <c r="D3618" s="1">
        <v>-2.2603046000000002E-2</v>
      </c>
      <c r="E3618" s="1">
        <v>-1.8005474E-2</v>
      </c>
      <c r="F3618" s="1">
        <v>-2.3270269999999999E-2</v>
      </c>
      <c r="H3618" s="1">
        <v>-2.0237958E-2</v>
      </c>
      <c r="J3618" s="1">
        <f t="shared" si="562"/>
        <v>1.349096999999997E-3</v>
      </c>
      <c r="K3618" s="1">
        <f t="shared" si="563"/>
        <v>-1.5856400000000027E-3</v>
      </c>
      <c r="L3618" s="1">
        <f t="shared" si="564"/>
        <v>1.8180519999999971E-3</v>
      </c>
      <c r="M3618" s="1">
        <f t="shared" si="565"/>
        <v>6.4156239999999982E-3</v>
      </c>
      <c r="N3618" s="1">
        <f t="shared" si="566"/>
        <v>1.1508279999999996E-3</v>
      </c>
      <c r="P3618" s="1">
        <v>2.8243190999999999</v>
      </c>
      <c r="R3618" s="1">
        <v>-1.9434804000000001</v>
      </c>
      <c r="S3618" s="1">
        <v>-1.9237696</v>
      </c>
      <c r="T3618" s="1">
        <v>-2.7077260000000001</v>
      </c>
      <c r="U3618" s="1">
        <v>-2.4962844999999998</v>
      </c>
      <c r="V3618" s="1">
        <v>-1.9773467</v>
      </c>
      <c r="X3618" s="1">
        <v>-2.5734241</v>
      </c>
      <c r="Z3618">
        <f t="shared" si="567"/>
        <v>0.19810519999999987</v>
      </c>
      <c r="AA3618">
        <f t="shared" si="568"/>
        <v>0.21781600000000001</v>
      </c>
      <c r="AB3618">
        <f t="shared" si="569"/>
        <v>-0.5661404000000001</v>
      </c>
      <c r="AC3618">
        <f t="shared" si="570"/>
        <v>-0.35469889999999982</v>
      </c>
      <c r="AD3618">
        <f t="shared" si="571"/>
        <v>0.16423889999999997</v>
      </c>
    </row>
    <row r="3619" spans="2:30" x14ac:dyDescent="0.25">
      <c r="B3619" s="1">
        <v>-2.3081285999999999E-2</v>
      </c>
      <c r="C3619" s="1">
        <v>-2.6044925999999999E-2</v>
      </c>
      <c r="D3619" s="1">
        <v>-2.2640051000000001E-2</v>
      </c>
      <c r="E3619" s="1">
        <v>-1.8037806999999999E-2</v>
      </c>
      <c r="F3619" s="1">
        <v>-2.3391322999999999E-2</v>
      </c>
      <c r="H3619" s="1">
        <v>-2.0350958999999998E-2</v>
      </c>
      <c r="J3619" s="1">
        <f t="shared" si="562"/>
        <v>1.3398119999999993E-3</v>
      </c>
      <c r="K3619" s="1">
        <f t="shared" si="563"/>
        <v>-1.6238280000000008E-3</v>
      </c>
      <c r="L3619" s="1">
        <f t="shared" si="564"/>
        <v>1.7810469999999974E-3</v>
      </c>
      <c r="M3619" s="1">
        <f t="shared" si="565"/>
        <v>6.3832909999999993E-3</v>
      </c>
      <c r="N3619" s="1">
        <f t="shared" si="566"/>
        <v>1.0297750000000001E-3</v>
      </c>
      <c r="P3619" s="1">
        <v>2.8251004000000002</v>
      </c>
      <c r="R3619" s="1">
        <v>-1.9468601000000001</v>
      </c>
      <c r="S3619" s="1">
        <v>-1.9272195999999999</v>
      </c>
      <c r="T3619" s="1">
        <v>-2.7017259999999998</v>
      </c>
      <c r="U3619" s="1">
        <v>-2.4987276</v>
      </c>
      <c r="V3619" s="1">
        <v>-1.9839202</v>
      </c>
      <c r="X3619" s="1">
        <v>-2.5850607999999999</v>
      </c>
      <c r="Z3619">
        <f t="shared" si="567"/>
        <v>0.19472549999999988</v>
      </c>
      <c r="AA3619">
        <f t="shared" si="568"/>
        <v>0.21436600000000006</v>
      </c>
      <c r="AB3619">
        <f t="shared" si="569"/>
        <v>-0.56014039999999987</v>
      </c>
      <c r="AC3619">
        <f t="shared" si="570"/>
        <v>-0.35714200000000007</v>
      </c>
      <c r="AD3619">
        <f t="shared" si="571"/>
        <v>0.15766539999999996</v>
      </c>
    </row>
    <row r="3620" spans="2:30" x14ac:dyDescent="0.25">
      <c r="B3620" s="1">
        <v>-2.3093529000000002E-2</v>
      </c>
      <c r="C3620" s="1">
        <v>-2.6095503999999999E-2</v>
      </c>
      <c r="D3620" s="1">
        <v>-2.2723700999999999E-2</v>
      </c>
      <c r="E3620" s="1">
        <v>-1.8047034999999999E-2</v>
      </c>
      <c r="F3620" s="1">
        <v>-2.3343565E-2</v>
      </c>
      <c r="H3620" s="1">
        <v>-2.0339278999999998E-2</v>
      </c>
      <c r="J3620" s="1">
        <f t="shared" si="562"/>
        <v>1.3275689999999972E-3</v>
      </c>
      <c r="K3620" s="1">
        <f t="shared" si="563"/>
        <v>-1.6744059999999998E-3</v>
      </c>
      <c r="L3620" s="1">
        <f t="shared" si="564"/>
        <v>1.6973969999999998E-3</v>
      </c>
      <c r="M3620" s="1">
        <f t="shared" si="565"/>
        <v>6.3740629999999993E-3</v>
      </c>
      <c r="N3620" s="1">
        <f t="shared" si="566"/>
        <v>1.0775329999999986E-3</v>
      </c>
      <c r="P3620" s="1">
        <v>2.8258817000000001</v>
      </c>
      <c r="R3620" s="1">
        <v>-1.9574522000000001</v>
      </c>
      <c r="S3620" s="1">
        <v>-1.9246483999999999</v>
      </c>
      <c r="T3620" s="1">
        <v>-2.7126918</v>
      </c>
      <c r="U3620" s="1">
        <v>-2.5047793</v>
      </c>
      <c r="V3620" s="1">
        <v>-1.971231</v>
      </c>
      <c r="X3620" s="1">
        <v>-2.5833225</v>
      </c>
      <c r="Z3620">
        <f t="shared" si="567"/>
        <v>0.18413339999999989</v>
      </c>
      <c r="AA3620">
        <f t="shared" si="568"/>
        <v>0.21693720000000005</v>
      </c>
      <c r="AB3620">
        <f t="shared" si="569"/>
        <v>-0.57110620000000001</v>
      </c>
      <c r="AC3620">
        <f t="shared" si="570"/>
        <v>-0.36319370000000006</v>
      </c>
      <c r="AD3620">
        <f t="shared" si="571"/>
        <v>0.17035460000000002</v>
      </c>
    </row>
    <row r="3621" spans="2:30" x14ac:dyDescent="0.25">
      <c r="B3621" s="1">
        <v>-2.3174279999999998E-2</v>
      </c>
      <c r="C3621" s="1">
        <v>-2.6102449999999999E-2</v>
      </c>
      <c r="D3621" s="1">
        <v>-2.2679754999999999E-2</v>
      </c>
      <c r="E3621" s="1">
        <v>-1.8078721999999998E-2</v>
      </c>
      <c r="F3621" s="1">
        <v>-2.3316265999999999E-2</v>
      </c>
      <c r="H3621" s="1">
        <v>-2.0307207000000001E-2</v>
      </c>
      <c r="J3621" s="1">
        <f t="shared" si="562"/>
        <v>1.2468180000000002E-3</v>
      </c>
      <c r="K3621" s="1">
        <f t="shared" si="563"/>
        <v>-1.6813520000000005E-3</v>
      </c>
      <c r="L3621" s="1">
        <f t="shared" si="564"/>
        <v>1.7413429999999994E-3</v>
      </c>
      <c r="M3621" s="1">
        <f t="shared" si="565"/>
        <v>6.3423760000000003E-3</v>
      </c>
      <c r="N3621" s="1">
        <f t="shared" si="566"/>
        <v>1.104832E-3</v>
      </c>
      <c r="P3621" s="1">
        <v>2.8266629999999999</v>
      </c>
      <c r="R3621" s="1">
        <v>-1.9563501999999999</v>
      </c>
      <c r="S3621" s="1">
        <v>-1.9262178999999999</v>
      </c>
      <c r="T3621" s="1">
        <v>-2.7123156000000002</v>
      </c>
      <c r="U3621" s="1">
        <v>-2.5068600000000001</v>
      </c>
      <c r="V3621" s="1">
        <v>-1.9730586999999999</v>
      </c>
      <c r="X3621" s="1">
        <v>-2.5833046</v>
      </c>
      <c r="Z3621">
        <f t="shared" si="567"/>
        <v>0.18523540000000005</v>
      </c>
      <c r="AA3621">
        <f t="shared" si="568"/>
        <v>0.21536770000000005</v>
      </c>
      <c r="AB3621">
        <f t="shared" si="569"/>
        <v>-0.57073000000000018</v>
      </c>
      <c r="AC3621">
        <f t="shared" si="570"/>
        <v>-0.36527440000000011</v>
      </c>
      <c r="AD3621">
        <f t="shared" si="571"/>
        <v>0.16852690000000004</v>
      </c>
    </row>
    <row r="3622" spans="2:30" x14ac:dyDescent="0.25">
      <c r="B3622" s="1">
        <v>-2.3034407E-2</v>
      </c>
      <c r="C3622" s="1">
        <v>-2.6072424E-2</v>
      </c>
      <c r="D3622" s="1">
        <v>-2.2692289000000001E-2</v>
      </c>
      <c r="E3622" s="1">
        <v>-1.8086129999999999E-2</v>
      </c>
      <c r="F3622" s="1">
        <v>-2.329316E-2</v>
      </c>
      <c r="H3622" s="1">
        <v>-2.0279339E-2</v>
      </c>
      <c r="J3622" s="1">
        <f t="shared" si="562"/>
        <v>1.3866909999999989E-3</v>
      </c>
      <c r="K3622" s="1">
        <f t="shared" si="563"/>
        <v>-1.6513260000000016E-3</v>
      </c>
      <c r="L3622" s="1">
        <f t="shared" si="564"/>
        <v>1.7288089999999978E-3</v>
      </c>
      <c r="M3622" s="1">
        <f t="shared" si="565"/>
        <v>6.3349679999999998E-3</v>
      </c>
      <c r="N3622" s="1">
        <f t="shared" si="566"/>
        <v>1.1279379999999985E-3</v>
      </c>
      <c r="P3622" s="1">
        <v>2.8274442999999998</v>
      </c>
      <c r="R3622" s="1">
        <v>-1.9408855</v>
      </c>
      <c r="S3622" s="1">
        <v>-1.9211419000000001</v>
      </c>
      <c r="T3622" s="1">
        <v>-2.7103879000000002</v>
      </c>
      <c r="U3622" s="1">
        <v>-2.4975304999999999</v>
      </c>
      <c r="V3622" s="1">
        <v>-1.9720724000000001</v>
      </c>
      <c r="X3622" s="1">
        <v>-2.5766334999999998</v>
      </c>
      <c r="Z3622">
        <f t="shared" si="567"/>
        <v>0.20070009999999994</v>
      </c>
      <c r="AA3622">
        <f t="shared" si="568"/>
        <v>0.22044369999999991</v>
      </c>
      <c r="AB3622">
        <f t="shared" si="569"/>
        <v>-0.5688023000000002</v>
      </c>
      <c r="AC3622">
        <f t="shared" si="570"/>
        <v>-0.3559448999999999</v>
      </c>
      <c r="AD3622">
        <f t="shared" si="571"/>
        <v>0.16951319999999992</v>
      </c>
    </row>
    <row r="3623" spans="2:30" x14ac:dyDescent="0.25">
      <c r="B3623" s="1">
        <v>-2.3051767000000001E-2</v>
      </c>
      <c r="C3623" s="1">
        <v>-2.6117589E-2</v>
      </c>
      <c r="D3623" s="1">
        <v>-2.2663327E-2</v>
      </c>
      <c r="E3623" s="1">
        <v>-1.8114361999999998E-2</v>
      </c>
      <c r="F3623" s="1">
        <v>-2.3275094E-2</v>
      </c>
      <c r="H3623" s="1">
        <v>-2.0411967999999999E-2</v>
      </c>
      <c r="J3623" s="1">
        <f t="shared" si="562"/>
        <v>1.3693309999999979E-3</v>
      </c>
      <c r="K3623" s="1">
        <f t="shared" si="563"/>
        <v>-1.6964910000000014E-3</v>
      </c>
      <c r="L3623" s="1">
        <f t="shared" si="564"/>
        <v>1.7577709999999983E-3</v>
      </c>
      <c r="M3623" s="1">
        <f t="shared" si="565"/>
        <v>6.3067360000000003E-3</v>
      </c>
      <c r="N3623" s="1">
        <f t="shared" si="566"/>
        <v>1.1460039999999991E-3</v>
      </c>
      <c r="P3623" s="1">
        <v>2.8282256000000001</v>
      </c>
      <c r="R3623" s="1">
        <v>-1.9515898</v>
      </c>
      <c r="S3623" s="1">
        <v>-1.9368224999999999</v>
      </c>
      <c r="T3623" s="1">
        <v>-2.7069538</v>
      </c>
      <c r="U3623" s="1">
        <v>-2.4954133000000001</v>
      </c>
      <c r="V3623" s="1">
        <v>-1.9635087</v>
      </c>
      <c r="X3623" s="1">
        <v>-2.5938857</v>
      </c>
      <c r="Z3623">
        <f t="shared" si="567"/>
        <v>0.18999579999999994</v>
      </c>
      <c r="AA3623">
        <f t="shared" si="568"/>
        <v>0.20476310000000009</v>
      </c>
      <c r="AB3623">
        <f t="shared" si="569"/>
        <v>-0.56536819999999999</v>
      </c>
      <c r="AC3623">
        <f t="shared" si="570"/>
        <v>-0.35382770000000008</v>
      </c>
      <c r="AD3623">
        <f t="shared" si="571"/>
        <v>0.17807689999999998</v>
      </c>
    </row>
    <row r="3624" spans="2:30" x14ac:dyDescent="0.25">
      <c r="B3624" s="1">
        <v>-2.3048817999999999E-2</v>
      </c>
      <c r="C3624" s="1">
        <v>-2.6106311E-2</v>
      </c>
      <c r="D3624" s="1">
        <v>-2.2839498E-2</v>
      </c>
      <c r="E3624" s="1">
        <v>-1.8006898E-2</v>
      </c>
      <c r="F3624" s="1">
        <v>-2.3445141999999999E-2</v>
      </c>
      <c r="H3624" s="1">
        <v>-2.0326907000000002E-2</v>
      </c>
      <c r="J3624" s="1">
        <f t="shared" si="562"/>
        <v>1.37228E-3</v>
      </c>
      <c r="K3624" s="1">
        <f t="shared" si="563"/>
        <v>-1.6852130000000014E-3</v>
      </c>
      <c r="L3624" s="1">
        <f t="shared" si="564"/>
        <v>1.581599999999999E-3</v>
      </c>
      <c r="M3624" s="1">
        <f t="shared" si="565"/>
        <v>6.4141999999999984E-3</v>
      </c>
      <c r="N3624" s="1">
        <f t="shared" si="566"/>
        <v>9.7595600000000005E-4</v>
      </c>
      <c r="P3624" s="1">
        <v>2.8290069</v>
      </c>
      <c r="R3624" s="1">
        <v>-1.9489368</v>
      </c>
      <c r="S3624" s="1">
        <v>-1.9349623</v>
      </c>
      <c r="T3624" s="1">
        <v>-2.7175335999999999</v>
      </c>
      <c r="U3624" s="1">
        <v>-2.4975225999999999</v>
      </c>
      <c r="V3624" s="1">
        <v>-1.9766710999999999</v>
      </c>
      <c r="X3624" s="1">
        <v>-2.5872036999999999</v>
      </c>
      <c r="Z3624">
        <f t="shared" si="567"/>
        <v>0.19264879999999995</v>
      </c>
      <c r="AA3624">
        <f t="shared" si="568"/>
        <v>0.20662329999999995</v>
      </c>
      <c r="AB3624">
        <f t="shared" si="569"/>
        <v>-0.5759479999999999</v>
      </c>
      <c r="AC3624">
        <f t="shared" si="570"/>
        <v>-0.35593699999999995</v>
      </c>
      <c r="AD3624">
        <f t="shared" si="571"/>
        <v>0.16491450000000007</v>
      </c>
    </row>
    <row r="3625" spans="2:30" x14ac:dyDescent="0.25">
      <c r="B3625" s="1">
        <v>-2.2970998999999999E-2</v>
      </c>
      <c r="C3625" s="1">
        <v>-2.6114420999999999E-2</v>
      </c>
      <c r="D3625" s="1">
        <v>-2.2637405999999999E-2</v>
      </c>
      <c r="E3625" s="1">
        <v>-1.8031822999999999E-2</v>
      </c>
      <c r="F3625" s="1">
        <v>-2.3497157000000001E-2</v>
      </c>
      <c r="H3625" s="1">
        <v>-2.0235482999999999E-2</v>
      </c>
      <c r="J3625" s="1">
        <f t="shared" si="562"/>
        <v>1.4500989999999998E-3</v>
      </c>
      <c r="K3625" s="1">
        <f t="shared" si="563"/>
        <v>-1.6933230000000001E-3</v>
      </c>
      <c r="L3625" s="1">
        <f t="shared" si="564"/>
        <v>1.7836919999999999E-3</v>
      </c>
      <c r="M3625" s="1">
        <f t="shared" si="565"/>
        <v>6.3892749999999998E-3</v>
      </c>
      <c r="N3625" s="1">
        <f t="shared" si="566"/>
        <v>9.2394099999999757E-4</v>
      </c>
      <c r="P3625" s="1">
        <v>2.8297881999999999</v>
      </c>
      <c r="R3625" s="1">
        <v>-1.9393685000000001</v>
      </c>
      <c r="S3625" s="1">
        <v>-1.9311773000000001</v>
      </c>
      <c r="T3625" s="1">
        <v>-2.7016694999999999</v>
      </c>
      <c r="U3625" s="1">
        <v>-2.4992703999999999</v>
      </c>
      <c r="V3625" s="1">
        <v>-1.9808484</v>
      </c>
      <c r="X3625" s="1">
        <v>-2.5781795999999999</v>
      </c>
      <c r="Z3625">
        <f t="shared" si="567"/>
        <v>0.20221709999999993</v>
      </c>
      <c r="AA3625">
        <f t="shared" si="568"/>
        <v>0.21040829999999988</v>
      </c>
      <c r="AB3625">
        <f t="shared" si="569"/>
        <v>-0.56008389999999997</v>
      </c>
      <c r="AC3625">
        <f t="shared" si="570"/>
        <v>-0.35768479999999991</v>
      </c>
      <c r="AD3625">
        <f t="shared" si="571"/>
        <v>0.16073720000000002</v>
      </c>
    </row>
    <row r="3626" spans="2:30" x14ac:dyDescent="0.25">
      <c r="B3626" s="1">
        <v>-2.3086480999999999E-2</v>
      </c>
      <c r="C3626" s="1">
        <v>-2.6029050000000001E-2</v>
      </c>
      <c r="D3626" s="1">
        <v>-2.2681133999999999E-2</v>
      </c>
      <c r="E3626" s="1">
        <v>-1.8064816000000001E-2</v>
      </c>
      <c r="F3626" s="1">
        <v>-2.3340278999999998E-2</v>
      </c>
      <c r="H3626" s="1">
        <v>-2.0299101E-2</v>
      </c>
      <c r="J3626" s="1">
        <f t="shared" si="562"/>
        <v>1.3346169999999997E-3</v>
      </c>
      <c r="K3626" s="1">
        <f t="shared" si="563"/>
        <v>-1.6079520000000028E-3</v>
      </c>
      <c r="L3626" s="1">
        <f t="shared" si="564"/>
        <v>1.7399640000000001E-3</v>
      </c>
      <c r="M3626" s="1">
        <f t="shared" si="565"/>
        <v>6.3562819999999978E-3</v>
      </c>
      <c r="N3626" s="1">
        <f t="shared" si="566"/>
        <v>1.0808190000000002E-3</v>
      </c>
      <c r="P3626" s="1">
        <v>2.8305695000000002</v>
      </c>
      <c r="R3626" s="1">
        <v>-1.9463295</v>
      </c>
      <c r="S3626" s="1">
        <v>-1.9254081999999999</v>
      </c>
      <c r="T3626" s="1">
        <v>-2.7067993000000001</v>
      </c>
      <c r="U3626" s="1">
        <v>-2.5003110999999998</v>
      </c>
      <c r="V3626" s="1">
        <v>-1.9641972999999999</v>
      </c>
      <c r="X3626" s="1">
        <v>-2.5847517999999998</v>
      </c>
      <c r="Z3626">
        <f t="shared" si="567"/>
        <v>0.19525609999999993</v>
      </c>
      <c r="AA3626">
        <f t="shared" si="568"/>
        <v>0.21617740000000008</v>
      </c>
      <c r="AB3626">
        <f t="shared" si="569"/>
        <v>-0.56521370000000015</v>
      </c>
      <c r="AC3626">
        <f t="shared" si="570"/>
        <v>-0.35872549999999981</v>
      </c>
      <c r="AD3626">
        <f t="shared" si="571"/>
        <v>0.17738830000000005</v>
      </c>
    </row>
    <row r="3627" spans="2:30" x14ac:dyDescent="0.25">
      <c r="B3627" s="1">
        <v>-2.3075148E-2</v>
      </c>
      <c r="C3627" s="1">
        <v>-2.6109282000000001E-2</v>
      </c>
      <c r="D3627" s="1">
        <v>-2.2736479E-2</v>
      </c>
      <c r="E3627" s="1">
        <v>-1.8069839000000001E-2</v>
      </c>
      <c r="F3627" s="1">
        <v>-2.3459699000000001E-2</v>
      </c>
      <c r="H3627" s="1">
        <v>-2.0267934000000001E-2</v>
      </c>
      <c r="J3627" s="1">
        <f t="shared" si="562"/>
        <v>1.3459499999999985E-3</v>
      </c>
      <c r="K3627" s="1">
        <f t="shared" si="563"/>
        <v>-1.6881840000000023E-3</v>
      </c>
      <c r="L3627" s="1">
        <f t="shared" si="564"/>
        <v>1.6846189999999983E-3</v>
      </c>
      <c r="M3627" s="1">
        <f t="shared" si="565"/>
        <v>6.351258999999998E-3</v>
      </c>
      <c r="N3627" s="1">
        <f t="shared" si="566"/>
        <v>9.613989999999982E-4</v>
      </c>
      <c r="P3627" s="1">
        <v>2.8313508000000001</v>
      </c>
      <c r="R3627" s="1">
        <v>-1.9521683000000001</v>
      </c>
      <c r="S3627" s="1">
        <v>-1.9355226000000001</v>
      </c>
      <c r="T3627" s="1">
        <v>-2.7096214000000001</v>
      </c>
      <c r="U3627" s="1">
        <v>-2.5069745000000001</v>
      </c>
      <c r="V3627" s="1">
        <v>-1.9829346000000001</v>
      </c>
      <c r="X3627" s="1">
        <v>-2.5746435999999999</v>
      </c>
      <c r="Z3627">
        <f t="shared" si="567"/>
        <v>0.1894172999999999</v>
      </c>
      <c r="AA3627">
        <f t="shared" si="568"/>
        <v>0.20606299999999989</v>
      </c>
      <c r="AB3627">
        <f t="shared" si="569"/>
        <v>-0.56803580000000009</v>
      </c>
      <c r="AC3627">
        <f t="shared" si="570"/>
        <v>-0.36538890000000013</v>
      </c>
      <c r="AD3627">
        <f t="shared" si="571"/>
        <v>0.15865099999999988</v>
      </c>
    </row>
    <row r="3628" spans="2:30" x14ac:dyDescent="0.25">
      <c r="B3628" s="1">
        <v>-2.3028905999999998E-2</v>
      </c>
      <c r="C3628" s="1">
        <v>-2.6069881E-2</v>
      </c>
      <c r="D3628" s="1">
        <v>-2.2720823000000001E-2</v>
      </c>
      <c r="E3628" s="1">
        <v>-1.7966194000000001E-2</v>
      </c>
      <c r="F3628" s="1">
        <v>-2.3431206E-2</v>
      </c>
      <c r="H3628" s="1">
        <v>-2.0255292000000001E-2</v>
      </c>
      <c r="J3628" s="1">
        <f t="shared" si="562"/>
        <v>1.3921920000000004E-3</v>
      </c>
      <c r="K3628" s="1">
        <f t="shared" si="563"/>
        <v>-1.6487830000000009E-3</v>
      </c>
      <c r="L3628" s="1">
        <f t="shared" si="564"/>
        <v>1.7002749999999976E-3</v>
      </c>
      <c r="M3628" s="1">
        <f t="shared" si="565"/>
        <v>6.4549039999999974E-3</v>
      </c>
      <c r="N3628" s="1">
        <f t="shared" si="566"/>
        <v>9.8989199999999916E-4</v>
      </c>
      <c r="P3628" s="1">
        <v>2.8321320999999999</v>
      </c>
      <c r="R3628" s="1">
        <v>-1.9515437</v>
      </c>
      <c r="S3628" s="1">
        <v>-1.9385703000000001</v>
      </c>
      <c r="T3628" s="1">
        <v>-2.7118473000000001</v>
      </c>
      <c r="U3628" s="1">
        <v>-2.4939233999999999</v>
      </c>
      <c r="V3628" s="1">
        <v>-1.9739004</v>
      </c>
      <c r="X3628" s="1">
        <v>-2.5754087000000001</v>
      </c>
      <c r="Z3628">
        <f t="shared" si="567"/>
        <v>0.19004189999999999</v>
      </c>
      <c r="AA3628">
        <f t="shared" si="568"/>
        <v>0.2030152999999999</v>
      </c>
      <c r="AB3628">
        <f t="shared" si="569"/>
        <v>-0.57026170000000009</v>
      </c>
      <c r="AC3628">
        <f t="shared" si="570"/>
        <v>-0.35233779999999992</v>
      </c>
      <c r="AD3628">
        <f t="shared" si="571"/>
        <v>0.16768519999999998</v>
      </c>
    </row>
    <row r="3629" spans="2:30" x14ac:dyDescent="0.25">
      <c r="B3629" s="1">
        <v>-2.3032074999999999E-2</v>
      </c>
      <c r="C3629" s="1">
        <v>-2.6077136000000001E-2</v>
      </c>
      <c r="D3629" s="1">
        <v>-2.2685937999999999E-2</v>
      </c>
      <c r="E3629" s="1">
        <v>-1.8045695E-2</v>
      </c>
      <c r="F3629" s="1">
        <v>-2.3494807999999999E-2</v>
      </c>
      <c r="H3629" s="1">
        <v>-2.0352859000000001E-2</v>
      </c>
      <c r="J3629" s="1">
        <f t="shared" si="562"/>
        <v>1.3890229999999996E-3</v>
      </c>
      <c r="K3629" s="1">
        <f t="shared" si="563"/>
        <v>-1.656038000000002E-3</v>
      </c>
      <c r="L3629" s="1">
        <f t="shared" si="564"/>
        <v>1.7351599999999995E-3</v>
      </c>
      <c r="M3629" s="1">
        <f t="shared" si="565"/>
        <v>6.3754029999999982E-3</v>
      </c>
      <c r="N3629" s="1">
        <f t="shared" si="566"/>
        <v>9.2628999999999975E-4</v>
      </c>
      <c r="P3629" s="1">
        <v>2.8329133999999998</v>
      </c>
      <c r="R3629" s="1">
        <v>-1.9519006999999999</v>
      </c>
      <c r="S3629" s="1">
        <v>-1.9343188</v>
      </c>
      <c r="T3629" s="1">
        <v>-2.7075922000000001</v>
      </c>
      <c r="U3629" s="1">
        <v>-2.4973980999999998</v>
      </c>
      <c r="V3629" s="1">
        <v>-1.9774293000000001</v>
      </c>
      <c r="X3629" s="1">
        <v>-2.5792169999999999</v>
      </c>
      <c r="Z3629">
        <f t="shared" si="567"/>
        <v>0.18968490000000005</v>
      </c>
      <c r="AA3629">
        <f t="shared" si="568"/>
        <v>0.20726679999999997</v>
      </c>
      <c r="AB3629">
        <f t="shared" si="569"/>
        <v>-0.56600660000000014</v>
      </c>
      <c r="AC3629">
        <f t="shared" si="570"/>
        <v>-0.35581249999999986</v>
      </c>
      <c r="AD3629">
        <f t="shared" si="571"/>
        <v>0.16415629999999992</v>
      </c>
    </row>
    <row r="3630" spans="2:30" x14ac:dyDescent="0.25">
      <c r="B3630" s="1">
        <v>-2.2971749E-2</v>
      </c>
      <c r="C3630" s="1">
        <v>-2.5998100999999999E-2</v>
      </c>
      <c r="D3630" s="1">
        <v>-2.2788969999999999E-2</v>
      </c>
      <c r="E3630" s="1">
        <v>-1.8106719E-2</v>
      </c>
      <c r="F3630" s="1">
        <v>-2.3524989999999999E-2</v>
      </c>
      <c r="H3630" s="1">
        <v>-2.0334272E-2</v>
      </c>
      <c r="J3630" s="1">
        <f t="shared" si="562"/>
        <v>1.4493489999999991E-3</v>
      </c>
      <c r="K3630" s="1">
        <f t="shared" si="563"/>
        <v>-1.5770030000000004E-3</v>
      </c>
      <c r="L3630" s="1">
        <f t="shared" si="564"/>
        <v>1.6321280000000001E-3</v>
      </c>
      <c r="M3630" s="1">
        <f t="shared" si="565"/>
        <v>6.3143789999999984E-3</v>
      </c>
      <c r="N3630" s="1">
        <f t="shared" si="566"/>
        <v>8.9610799999999963E-4</v>
      </c>
      <c r="P3630" s="1">
        <v>2.8336947000000001</v>
      </c>
      <c r="R3630" s="1">
        <v>-1.9438818</v>
      </c>
      <c r="S3630" s="1">
        <v>-1.9326878999999999</v>
      </c>
      <c r="T3630" s="1">
        <v>-2.7244453000000002</v>
      </c>
      <c r="U3630" s="1">
        <v>-2.5064340000000001</v>
      </c>
      <c r="V3630" s="1">
        <v>-1.9804721000000001</v>
      </c>
      <c r="X3630" s="1">
        <v>-2.5805638000000002</v>
      </c>
      <c r="Z3630">
        <f t="shared" si="567"/>
        <v>0.19770379999999999</v>
      </c>
      <c r="AA3630">
        <f t="shared" si="568"/>
        <v>0.20889770000000007</v>
      </c>
      <c r="AB3630">
        <f t="shared" si="569"/>
        <v>-0.5828597000000002</v>
      </c>
      <c r="AC3630">
        <f t="shared" si="570"/>
        <v>-0.36484840000000007</v>
      </c>
      <c r="AD3630">
        <f t="shared" si="571"/>
        <v>0.16111349999999991</v>
      </c>
    </row>
    <row r="3631" spans="2:30" x14ac:dyDescent="0.25">
      <c r="B3631" s="1">
        <v>-2.2990672E-2</v>
      </c>
      <c r="C3631" s="1">
        <v>-2.5993984000000001E-2</v>
      </c>
      <c r="D3631" s="1">
        <v>-2.2682880999999998E-2</v>
      </c>
      <c r="E3631" s="1">
        <v>-1.8049430000000002E-2</v>
      </c>
      <c r="F3631" s="1">
        <v>-2.3362075999999999E-2</v>
      </c>
      <c r="H3631" s="1">
        <v>-2.0316285999999999E-2</v>
      </c>
      <c r="J3631" s="1">
        <f t="shared" si="562"/>
        <v>1.4304259999999985E-3</v>
      </c>
      <c r="K3631" s="1">
        <f t="shared" si="563"/>
        <v>-1.5728860000000025E-3</v>
      </c>
      <c r="L3631" s="1">
        <f t="shared" si="564"/>
        <v>1.7382170000000002E-3</v>
      </c>
      <c r="M3631" s="1">
        <f t="shared" si="565"/>
        <v>6.371667999999997E-3</v>
      </c>
      <c r="N3631" s="1">
        <f t="shared" si="566"/>
        <v>1.0590219999999997E-3</v>
      </c>
      <c r="P3631" s="1">
        <v>2.834476</v>
      </c>
      <c r="R3631" s="1">
        <v>-1.9486774</v>
      </c>
      <c r="S3631" s="1">
        <v>-1.9244216999999999</v>
      </c>
      <c r="T3631" s="1">
        <v>-2.7125826000000002</v>
      </c>
      <c r="U3631" s="1">
        <v>-2.5040890999999998</v>
      </c>
      <c r="V3631" s="1">
        <v>-1.9665992999999999</v>
      </c>
      <c r="X3631" s="1">
        <v>-2.5777383</v>
      </c>
      <c r="Z3631">
        <f t="shared" si="567"/>
        <v>0.19290819999999997</v>
      </c>
      <c r="AA3631">
        <f t="shared" si="568"/>
        <v>0.21716390000000008</v>
      </c>
      <c r="AB3631">
        <f t="shared" si="569"/>
        <v>-0.5709970000000002</v>
      </c>
      <c r="AC3631">
        <f t="shared" si="570"/>
        <v>-0.36250349999999987</v>
      </c>
      <c r="AD3631">
        <f t="shared" si="571"/>
        <v>0.17498630000000004</v>
      </c>
    </row>
    <row r="3632" spans="2:30" x14ac:dyDescent="0.25">
      <c r="B3632" s="1">
        <v>-2.3017638999999999E-2</v>
      </c>
      <c r="C3632" s="1">
        <v>-2.6036389E-2</v>
      </c>
      <c r="D3632" s="1">
        <v>-2.2669327999999999E-2</v>
      </c>
      <c r="E3632" s="1">
        <v>-1.8184763999999999E-2</v>
      </c>
      <c r="F3632" s="1">
        <v>-2.3448489999999999E-2</v>
      </c>
      <c r="H3632" s="1">
        <v>-2.0362003E-2</v>
      </c>
      <c r="J3632" s="1">
        <f t="shared" si="562"/>
        <v>1.4034589999999993E-3</v>
      </c>
      <c r="K3632" s="1">
        <f t="shared" si="563"/>
        <v>-1.6152910000000013E-3</v>
      </c>
      <c r="L3632" s="1">
        <f t="shared" si="564"/>
        <v>1.7517699999999997E-3</v>
      </c>
      <c r="M3632" s="1">
        <f t="shared" si="565"/>
        <v>6.2363339999999996E-3</v>
      </c>
      <c r="N3632" s="1">
        <f t="shared" si="566"/>
        <v>9.7260799999999981E-4</v>
      </c>
      <c r="P3632" s="1">
        <v>2.8352572999999999</v>
      </c>
      <c r="R3632" s="1">
        <v>-1.9571476000000001</v>
      </c>
      <c r="S3632" s="1">
        <v>-1.9309433</v>
      </c>
      <c r="T3632" s="1">
        <v>-2.7161721999999999</v>
      </c>
      <c r="U3632" s="1">
        <v>-2.5217648000000001</v>
      </c>
      <c r="V3632" s="1">
        <v>-1.9755172000000001</v>
      </c>
      <c r="X3632" s="1">
        <v>-2.5805223000000002</v>
      </c>
      <c r="Z3632">
        <f t="shared" si="567"/>
        <v>0.18443799999999988</v>
      </c>
      <c r="AA3632">
        <f t="shared" si="568"/>
        <v>0.21064229999999995</v>
      </c>
      <c r="AB3632">
        <f t="shared" si="569"/>
        <v>-0.57458659999999995</v>
      </c>
      <c r="AC3632">
        <f t="shared" si="570"/>
        <v>-0.38017920000000016</v>
      </c>
      <c r="AD3632">
        <f t="shared" si="571"/>
        <v>0.16606839999999989</v>
      </c>
    </row>
    <row r="3633" spans="2:30" x14ac:dyDescent="0.25">
      <c r="B3633" s="1">
        <v>-2.2997314000000001E-2</v>
      </c>
      <c r="C3633" s="1">
        <v>-2.5999989000000001E-2</v>
      </c>
      <c r="D3633" s="1">
        <v>-2.2664797E-2</v>
      </c>
      <c r="E3633" s="1">
        <v>-1.8087188000000001E-2</v>
      </c>
      <c r="F3633" s="1">
        <v>-2.3498024999999999E-2</v>
      </c>
      <c r="H3633" s="1">
        <v>-2.0368909000000001E-2</v>
      </c>
      <c r="J3633" s="1">
        <f t="shared" si="562"/>
        <v>1.4237839999999974E-3</v>
      </c>
      <c r="K3633" s="1">
        <f t="shared" si="563"/>
        <v>-1.5788910000000024E-3</v>
      </c>
      <c r="L3633" s="1">
        <f t="shared" si="564"/>
        <v>1.7563009999999983E-3</v>
      </c>
      <c r="M3633" s="1">
        <f t="shared" si="565"/>
        <v>6.3339099999999982E-3</v>
      </c>
      <c r="N3633" s="1">
        <f t="shared" si="566"/>
        <v>9.2307299999999995E-4</v>
      </c>
      <c r="P3633" s="1">
        <v>2.8360386000000002</v>
      </c>
      <c r="R3633" s="1">
        <v>-1.9539115</v>
      </c>
      <c r="S3633" s="1">
        <v>-1.9351525999999999</v>
      </c>
      <c r="T3633" s="1">
        <v>-2.7152348000000002</v>
      </c>
      <c r="U3633" s="1">
        <v>-2.5068717</v>
      </c>
      <c r="V3633" s="1">
        <v>-1.9741572000000001</v>
      </c>
      <c r="X3633" s="1">
        <v>-2.5784986000000001</v>
      </c>
      <c r="Z3633">
        <f t="shared" si="567"/>
        <v>0.18767409999999995</v>
      </c>
      <c r="AA3633">
        <f t="shared" si="568"/>
        <v>0.20643300000000009</v>
      </c>
      <c r="AB3633">
        <f t="shared" si="569"/>
        <v>-0.57364920000000019</v>
      </c>
      <c r="AC3633">
        <f t="shared" si="570"/>
        <v>-0.36528610000000006</v>
      </c>
      <c r="AD3633">
        <f t="shared" si="571"/>
        <v>0.16742839999999992</v>
      </c>
    </row>
    <row r="3634" spans="2:30" x14ac:dyDescent="0.25">
      <c r="B3634" s="1">
        <v>-2.310067E-2</v>
      </c>
      <c r="C3634" s="1">
        <v>-2.6087018E-2</v>
      </c>
      <c r="D3634" s="1">
        <v>-2.2648061000000001E-2</v>
      </c>
      <c r="E3634" s="1">
        <v>-1.8059275999999999E-2</v>
      </c>
      <c r="F3634" s="1">
        <v>-2.3417416999999999E-2</v>
      </c>
      <c r="H3634" s="1">
        <v>-2.0348521000000001E-2</v>
      </c>
      <c r="J3634" s="1">
        <f t="shared" si="562"/>
        <v>1.3204279999999985E-3</v>
      </c>
      <c r="K3634" s="1">
        <f t="shared" si="563"/>
        <v>-1.6659200000000013E-3</v>
      </c>
      <c r="L3634" s="1">
        <f t="shared" si="564"/>
        <v>1.7730369999999981E-3</v>
      </c>
      <c r="M3634" s="1">
        <f t="shared" si="565"/>
        <v>6.3618219999999996E-3</v>
      </c>
      <c r="N3634" s="1">
        <f t="shared" si="566"/>
        <v>1.0036809999999993E-3</v>
      </c>
      <c r="P3634" s="1">
        <v>2.8368199000000001</v>
      </c>
      <c r="R3634" s="1">
        <v>-1.9698191</v>
      </c>
      <c r="S3634" s="1">
        <v>-1.9502062</v>
      </c>
      <c r="T3634" s="1">
        <v>-2.7062792999999998</v>
      </c>
      <c r="U3634" s="1">
        <v>-2.5161896000000001</v>
      </c>
      <c r="V3634" s="1">
        <v>-1.975203</v>
      </c>
      <c r="X3634" s="1">
        <v>-2.5768909</v>
      </c>
      <c r="Z3634">
        <f t="shared" si="567"/>
        <v>0.17176649999999993</v>
      </c>
      <c r="AA3634">
        <f t="shared" si="568"/>
        <v>0.19137939999999998</v>
      </c>
      <c r="AB3634">
        <f t="shared" si="569"/>
        <v>-0.56469369999999985</v>
      </c>
      <c r="AC3634">
        <f t="shared" si="570"/>
        <v>-0.37460400000000016</v>
      </c>
      <c r="AD3634">
        <f t="shared" si="571"/>
        <v>0.16638259999999994</v>
      </c>
    </row>
    <row r="3635" spans="2:30" x14ac:dyDescent="0.25">
      <c r="B3635" s="1">
        <v>-2.2938482E-2</v>
      </c>
      <c r="C3635" s="1">
        <v>-2.6048209999999999E-2</v>
      </c>
      <c r="D3635" s="1">
        <v>-2.2745254999999999E-2</v>
      </c>
      <c r="E3635" s="1">
        <v>-1.8117668E-2</v>
      </c>
      <c r="F3635" s="1">
        <v>-2.3517271999999999E-2</v>
      </c>
      <c r="H3635" s="1">
        <v>-2.0277086999999999E-2</v>
      </c>
      <c r="J3635" s="1">
        <f t="shared" si="562"/>
        <v>1.4826159999999991E-3</v>
      </c>
      <c r="K3635" s="1">
        <f t="shared" si="563"/>
        <v>-1.627112E-3</v>
      </c>
      <c r="L3635" s="1">
        <f t="shared" si="564"/>
        <v>1.6758429999999998E-3</v>
      </c>
      <c r="M3635" s="1">
        <f t="shared" si="565"/>
        <v>6.3034299999999988E-3</v>
      </c>
      <c r="N3635" s="1">
        <f t="shared" si="566"/>
        <v>9.0382599999999994E-4</v>
      </c>
      <c r="P3635" s="1">
        <v>2.8376011999999999</v>
      </c>
      <c r="R3635" s="1">
        <v>-1.9485977000000001</v>
      </c>
      <c r="S3635" s="1">
        <v>-1.9478871</v>
      </c>
      <c r="T3635" s="1">
        <v>-2.7239046</v>
      </c>
      <c r="U3635" s="1">
        <v>-2.5262720999999999</v>
      </c>
      <c r="V3635" s="1">
        <v>-1.9858449</v>
      </c>
      <c r="X3635" s="1">
        <v>-2.5742843</v>
      </c>
      <c r="Z3635">
        <f t="shared" si="567"/>
        <v>0.19298789999999988</v>
      </c>
      <c r="AA3635">
        <f t="shared" si="568"/>
        <v>0.1936985</v>
      </c>
      <c r="AB3635">
        <f t="shared" si="569"/>
        <v>-0.58231900000000003</v>
      </c>
      <c r="AC3635">
        <f t="shared" si="570"/>
        <v>-0.38468649999999993</v>
      </c>
      <c r="AD3635">
        <f t="shared" si="571"/>
        <v>0.15574069999999995</v>
      </c>
    </row>
    <row r="3636" spans="2:30" x14ac:dyDescent="0.25">
      <c r="B3636" s="1">
        <v>-2.3036142999999999E-2</v>
      </c>
      <c r="C3636" s="1">
        <v>-2.6009658000000001E-2</v>
      </c>
      <c r="D3636" s="1">
        <v>-2.2688974000000001E-2</v>
      </c>
      <c r="E3636" s="1">
        <v>-1.8126102000000002E-2</v>
      </c>
      <c r="F3636" s="1">
        <v>-2.3488436000000001E-2</v>
      </c>
      <c r="H3636" s="1">
        <v>-2.0253931999999999E-2</v>
      </c>
      <c r="J3636" s="1">
        <f t="shared" si="562"/>
        <v>1.3849550000000002E-3</v>
      </c>
      <c r="K3636" s="1">
        <f t="shared" si="563"/>
        <v>-1.5885600000000027E-3</v>
      </c>
      <c r="L3636" s="1">
        <f t="shared" si="564"/>
        <v>1.7321239999999981E-3</v>
      </c>
      <c r="M3636" s="1">
        <f t="shared" si="565"/>
        <v>6.2949959999999971E-3</v>
      </c>
      <c r="N3636" s="1">
        <f t="shared" si="566"/>
        <v>9.326619999999973E-4</v>
      </c>
      <c r="P3636" s="1">
        <v>2.8383824999999998</v>
      </c>
      <c r="R3636" s="1">
        <v>-1.9573853999999999</v>
      </c>
      <c r="S3636" s="1">
        <v>-1.9389802</v>
      </c>
      <c r="T3636" s="1">
        <v>-2.7195683000000002</v>
      </c>
      <c r="U3636" s="1">
        <v>-2.5261645000000001</v>
      </c>
      <c r="V3636" s="1">
        <v>-1.9796716999999999</v>
      </c>
      <c r="X3636" s="1">
        <v>-2.5717219999999998</v>
      </c>
      <c r="Z3636">
        <f t="shared" si="567"/>
        <v>0.18420020000000004</v>
      </c>
      <c r="AA3636">
        <f t="shared" si="568"/>
        <v>0.20260539999999994</v>
      </c>
      <c r="AB3636">
        <f t="shared" si="569"/>
        <v>-0.57798270000000018</v>
      </c>
      <c r="AC3636">
        <f t="shared" si="570"/>
        <v>-0.38457890000000017</v>
      </c>
      <c r="AD3636">
        <f t="shared" si="571"/>
        <v>0.16191390000000006</v>
      </c>
    </row>
    <row r="3637" spans="2:30" x14ac:dyDescent="0.25">
      <c r="B3637" s="1">
        <v>-2.2978963000000002E-2</v>
      </c>
      <c r="C3637" s="1">
        <v>-2.6001710000000001E-2</v>
      </c>
      <c r="D3637" s="1">
        <v>-2.2725286000000001E-2</v>
      </c>
      <c r="E3637" s="1">
        <v>-1.7944755E-2</v>
      </c>
      <c r="F3637" s="1">
        <v>-2.3466805E-2</v>
      </c>
      <c r="H3637" s="1">
        <v>-2.0416837E-2</v>
      </c>
      <c r="J3637" s="1">
        <f t="shared" si="562"/>
        <v>1.4421349999999972E-3</v>
      </c>
      <c r="K3637" s="1">
        <f t="shared" si="563"/>
        <v>-1.5806120000000021E-3</v>
      </c>
      <c r="L3637" s="1">
        <f t="shared" si="564"/>
        <v>1.6958119999999979E-3</v>
      </c>
      <c r="M3637" s="1">
        <f t="shared" si="565"/>
        <v>6.476342999999999E-3</v>
      </c>
      <c r="N3637" s="1">
        <f t="shared" si="566"/>
        <v>9.5429299999999842E-4</v>
      </c>
      <c r="P3637" s="1">
        <v>2.8391638000000001</v>
      </c>
      <c r="R3637" s="1">
        <v>-1.9603695999999999</v>
      </c>
      <c r="S3637" s="1">
        <v>-1.9404701</v>
      </c>
      <c r="T3637" s="1">
        <v>-2.7212081000000001</v>
      </c>
      <c r="U3637" s="1">
        <v>-2.5134534999999998</v>
      </c>
      <c r="V3637" s="1">
        <v>-1.9863913</v>
      </c>
      <c r="X3637" s="1">
        <v>-2.5777793</v>
      </c>
      <c r="Z3637">
        <f t="shared" si="567"/>
        <v>0.18121600000000004</v>
      </c>
      <c r="AA3637">
        <f t="shared" si="568"/>
        <v>0.2011155</v>
      </c>
      <c r="AB3637">
        <f t="shared" si="569"/>
        <v>-0.57962250000000015</v>
      </c>
      <c r="AC3637">
        <f t="shared" si="570"/>
        <v>-0.37186789999999981</v>
      </c>
      <c r="AD3637">
        <f t="shared" si="571"/>
        <v>0.15519430000000001</v>
      </c>
    </row>
    <row r="3638" spans="2:30" x14ac:dyDescent="0.25">
      <c r="B3638" s="1">
        <v>-2.2900803000000001E-2</v>
      </c>
      <c r="C3638" s="1">
        <v>-2.6087460999999999E-2</v>
      </c>
      <c r="D3638" s="1">
        <v>-2.2725616000000001E-2</v>
      </c>
      <c r="E3638" s="1">
        <v>-1.8100306E-2</v>
      </c>
      <c r="F3638" s="1">
        <v>-2.3393771000000001E-2</v>
      </c>
      <c r="H3638" s="1">
        <v>-2.0360165999999999E-2</v>
      </c>
      <c r="J3638" s="1">
        <f t="shared" si="562"/>
        <v>1.5202949999999979E-3</v>
      </c>
      <c r="K3638" s="1">
        <f t="shared" si="563"/>
        <v>-1.6663630000000006E-3</v>
      </c>
      <c r="L3638" s="1">
        <f t="shared" si="564"/>
        <v>1.6954819999999982E-3</v>
      </c>
      <c r="M3638" s="1">
        <f t="shared" si="565"/>
        <v>6.3207919999999987E-3</v>
      </c>
      <c r="N3638" s="1">
        <f t="shared" si="566"/>
        <v>1.027326999999998E-3</v>
      </c>
      <c r="P3638" s="1">
        <v>2.8399451</v>
      </c>
      <c r="R3638" s="1">
        <v>-1.9501122</v>
      </c>
      <c r="S3638" s="1">
        <v>-1.9419436000000001</v>
      </c>
      <c r="T3638" s="1">
        <v>-2.7192647000000001</v>
      </c>
      <c r="U3638" s="1">
        <v>-2.5355894999999999</v>
      </c>
      <c r="V3638" s="1">
        <v>-1.9769922</v>
      </c>
      <c r="X3638" s="1">
        <v>-2.5717194000000001</v>
      </c>
      <c r="Z3638">
        <f t="shared" si="567"/>
        <v>0.19147340000000002</v>
      </c>
      <c r="AA3638">
        <f t="shared" si="568"/>
        <v>0.19964199999999988</v>
      </c>
      <c r="AB3638">
        <f t="shared" si="569"/>
        <v>-0.57767910000000011</v>
      </c>
      <c r="AC3638">
        <f t="shared" si="570"/>
        <v>-0.39400389999999996</v>
      </c>
      <c r="AD3638">
        <f t="shared" si="571"/>
        <v>0.1645934</v>
      </c>
    </row>
    <row r="3639" spans="2:30" x14ac:dyDescent="0.25">
      <c r="B3639" s="1">
        <v>-2.3025266999999999E-2</v>
      </c>
      <c r="C3639" s="1">
        <v>-2.5909349000000002E-2</v>
      </c>
      <c r="D3639" s="1">
        <v>-2.2730528999999999E-2</v>
      </c>
      <c r="E3639" s="1">
        <v>-1.815539E-2</v>
      </c>
      <c r="F3639" s="1">
        <v>-2.3363941999999999E-2</v>
      </c>
      <c r="H3639" s="1">
        <v>-2.0298798999999999E-2</v>
      </c>
      <c r="J3639" s="1">
        <f t="shared" si="562"/>
        <v>1.3958310000000002E-3</v>
      </c>
      <c r="K3639" s="1">
        <f t="shared" si="563"/>
        <v>-1.4882510000000029E-3</v>
      </c>
      <c r="L3639" s="1">
        <f t="shared" si="564"/>
        <v>1.6905689999999994E-3</v>
      </c>
      <c r="M3639" s="1">
        <f t="shared" si="565"/>
        <v>6.2657079999999983E-3</v>
      </c>
      <c r="N3639" s="1">
        <f t="shared" si="566"/>
        <v>1.0571560000000001E-3</v>
      </c>
      <c r="P3639" s="1">
        <v>2.8407263999999999</v>
      </c>
      <c r="R3639" s="1">
        <v>-1.9649634</v>
      </c>
      <c r="S3639" s="1">
        <v>-1.9295405999999999</v>
      </c>
      <c r="T3639" s="1">
        <v>-2.7215950000000002</v>
      </c>
      <c r="U3639" s="1">
        <v>-2.541785</v>
      </c>
      <c r="V3639" s="1">
        <v>-1.9693841000000001</v>
      </c>
      <c r="X3639" s="1">
        <v>-2.5706532000000002</v>
      </c>
      <c r="Z3639">
        <f t="shared" si="567"/>
        <v>0.17662219999999995</v>
      </c>
      <c r="AA3639">
        <f t="shared" si="568"/>
        <v>0.21204500000000004</v>
      </c>
      <c r="AB3639">
        <f t="shared" si="569"/>
        <v>-0.58000940000000023</v>
      </c>
      <c r="AC3639">
        <f t="shared" si="570"/>
        <v>-0.40019939999999998</v>
      </c>
      <c r="AD3639">
        <f t="shared" si="571"/>
        <v>0.1722014999999999</v>
      </c>
    </row>
    <row r="3640" spans="2:30" x14ac:dyDescent="0.25">
      <c r="B3640" s="1">
        <v>-2.2917206999999998E-2</v>
      </c>
      <c r="C3640" s="1">
        <v>-2.5920879000000001E-2</v>
      </c>
      <c r="D3640" s="1">
        <v>-2.2785056000000001E-2</v>
      </c>
      <c r="E3640" s="1">
        <v>-1.8086033000000001E-2</v>
      </c>
      <c r="F3640" s="1">
        <v>-2.3399382999999999E-2</v>
      </c>
      <c r="H3640" s="1">
        <v>-2.0325787000000001E-2</v>
      </c>
      <c r="J3640" s="1">
        <f t="shared" si="562"/>
        <v>1.5038910000000003E-3</v>
      </c>
      <c r="K3640" s="1">
        <f t="shared" si="563"/>
        <v>-1.4997810000000021E-3</v>
      </c>
      <c r="L3640" s="1">
        <f t="shared" si="564"/>
        <v>1.6360419999999973E-3</v>
      </c>
      <c r="M3640" s="1">
        <f t="shared" si="565"/>
        <v>6.3350649999999974E-3</v>
      </c>
      <c r="N3640" s="1">
        <f t="shared" si="566"/>
        <v>1.0217149999999994E-3</v>
      </c>
      <c r="P3640" s="1">
        <v>2.8415077000000002</v>
      </c>
      <c r="R3640" s="1">
        <v>-1.9552938</v>
      </c>
      <c r="S3640" s="1">
        <v>-1.9360255</v>
      </c>
      <c r="T3640" s="1">
        <v>-2.7287178000000001</v>
      </c>
      <c r="U3640" s="1">
        <v>-2.5254775999999999</v>
      </c>
      <c r="V3640" s="1">
        <v>-1.9776516</v>
      </c>
      <c r="X3640" s="1">
        <v>-2.5684626000000002</v>
      </c>
      <c r="Z3640">
        <f t="shared" si="567"/>
        <v>0.18629180000000001</v>
      </c>
      <c r="AA3640">
        <f t="shared" si="568"/>
        <v>0.20556010000000002</v>
      </c>
      <c r="AB3640">
        <f t="shared" si="569"/>
        <v>-0.5871322000000001</v>
      </c>
      <c r="AC3640">
        <f t="shared" si="570"/>
        <v>-0.3838919999999999</v>
      </c>
      <c r="AD3640">
        <f t="shared" si="571"/>
        <v>0.16393400000000002</v>
      </c>
    </row>
    <row r="3641" spans="2:30" x14ac:dyDescent="0.25">
      <c r="B3641" s="1">
        <v>-2.2899695000000001E-2</v>
      </c>
      <c r="C3641" s="1">
        <v>-2.6090406E-2</v>
      </c>
      <c r="D3641" s="1">
        <v>-2.2782711000000001E-2</v>
      </c>
      <c r="E3641" s="1">
        <v>-1.8087041000000002E-2</v>
      </c>
      <c r="F3641" s="1">
        <v>-2.3296516E-2</v>
      </c>
      <c r="H3641" s="1">
        <v>-2.0246015999999999E-2</v>
      </c>
      <c r="J3641" s="1">
        <f t="shared" si="562"/>
        <v>1.5214029999999976E-3</v>
      </c>
      <c r="K3641" s="1">
        <f t="shared" si="563"/>
        <v>-1.6693080000000013E-3</v>
      </c>
      <c r="L3641" s="1">
        <f t="shared" si="564"/>
        <v>1.6383869999999981E-3</v>
      </c>
      <c r="M3641" s="1">
        <f t="shared" si="565"/>
        <v>6.3340569999999971E-3</v>
      </c>
      <c r="N3641" s="1">
        <f t="shared" si="566"/>
        <v>1.124581999999999E-3</v>
      </c>
      <c r="P3641" s="1">
        <v>2.8422890000000001</v>
      </c>
      <c r="R3641" s="1">
        <v>-1.9584899</v>
      </c>
      <c r="S3641" s="1">
        <v>-1.9496125</v>
      </c>
      <c r="T3641" s="1">
        <v>-2.7324752999999999</v>
      </c>
      <c r="U3641" s="1">
        <v>-2.5300433999999998</v>
      </c>
      <c r="V3641" s="1">
        <v>-1.9628319000000001</v>
      </c>
      <c r="X3641" s="1">
        <v>-2.5598447000000002</v>
      </c>
      <c r="Z3641">
        <f t="shared" si="567"/>
        <v>0.18309569999999997</v>
      </c>
      <c r="AA3641">
        <f t="shared" si="568"/>
        <v>0.19197310000000001</v>
      </c>
      <c r="AB3641">
        <f t="shared" si="569"/>
        <v>-0.59088969999999996</v>
      </c>
      <c r="AC3641">
        <f t="shared" si="570"/>
        <v>-0.38845779999999985</v>
      </c>
      <c r="AD3641">
        <f t="shared" si="571"/>
        <v>0.1787536999999999</v>
      </c>
    </row>
    <row r="3642" spans="2:30" x14ac:dyDescent="0.25">
      <c r="B3642" s="1">
        <v>-2.2998555E-2</v>
      </c>
      <c r="C3642" s="1">
        <v>-2.6015620999999999E-2</v>
      </c>
      <c r="D3642" s="1">
        <v>-2.2799887000000001E-2</v>
      </c>
      <c r="E3642" s="1">
        <v>-1.8201021000000001E-2</v>
      </c>
      <c r="F3642" s="1">
        <v>-2.3363927E-2</v>
      </c>
      <c r="H3642" s="1">
        <v>-2.0341954999999998E-2</v>
      </c>
      <c r="J3642" s="1">
        <f t="shared" si="562"/>
        <v>1.4225429999999983E-3</v>
      </c>
      <c r="K3642" s="1">
        <f t="shared" si="563"/>
        <v>-1.5945230000000005E-3</v>
      </c>
      <c r="L3642" s="1">
        <f t="shared" si="564"/>
        <v>1.6212109999999974E-3</v>
      </c>
      <c r="M3642" s="1">
        <f t="shared" si="565"/>
        <v>6.2200769999999975E-3</v>
      </c>
      <c r="N3642" s="1">
        <f t="shared" si="566"/>
        <v>1.0571709999999991E-3</v>
      </c>
      <c r="P3642" s="1">
        <v>2.8430702999999999</v>
      </c>
      <c r="R3642" s="1">
        <v>-1.9661658</v>
      </c>
      <c r="S3642" s="1">
        <v>-1.9419601</v>
      </c>
      <c r="T3642" s="1">
        <v>-2.7350872000000002</v>
      </c>
      <c r="U3642" s="1">
        <v>-2.5403129999999998</v>
      </c>
      <c r="V3642" s="1">
        <v>-1.9680597</v>
      </c>
      <c r="X3642" s="1">
        <v>-2.5678483999999999</v>
      </c>
      <c r="Z3642">
        <f t="shared" si="567"/>
        <v>0.17541980000000001</v>
      </c>
      <c r="AA3642">
        <f t="shared" si="568"/>
        <v>0.19962550000000001</v>
      </c>
      <c r="AB3642">
        <f t="shared" si="569"/>
        <v>-0.59350160000000018</v>
      </c>
      <c r="AC3642">
        <f t="shared" si="570"/>
        <v>-0.39872739999999984</v>
      </c>
      <c r="AD3642">
        <f t="shared" si="571"/>
        <v>0.17352590000000001</v>
      </c>
    </row>
    <row r="3643" spans="2:30" x14ac:dyDescent="0.25">
      <c r="B3643" s="1">
        <v>-2.2927584000000001E-2</v>
      </c>
      <c r="C3643" s="1">
        <v>-2.5947293E-2</v>
      </c>
      <c r="D3643" s="1">
        <v>-2.2711505999999999E-2</v>
      </c>
      <c r="E3643" s="1">
        <v>-1.8061066000000001E-2</v>
      </c>
      <c r="F3643" s="1">
        <v>-2.3497860999999998E-2</v>
      </c>
      <c r="H3643" s="1">
        <v>-2.0287388999999999E-2</v>
      </c>
      <c r="J3643" s="1">
        <f t="shared" si="562"/>
        <v>1.4935139999999979E-3</v>
      </c>
      <c r="K3643" s="1">
        <f t="shared" si="563"/>
        <v>-1.526195000000001E-3</v>
      </c>
      <c r="L3643" s="1">
        <f t="shared" si="564"/>
        <v>1.7095919999999994E-3</v>
      </c>
      <c r="M3643" s="1">
        <f t="shared" si="565"/>
        <v>6.3600319999999981E-3</v>
      </c>
      <c r="N3643" s="1">
        <f t="shared" si="566"/>
        <v>9.2323700000000036E-4</v>
      </c>
      <c r="P3643" s="1">
        <v>2.8438515999999998</v>
      </c>
      <c r="R3643" s="1">
        <v>-1.965338</v>
      </c>
      <c r="S3643" s="1">
        <v>-1.9358286</v>
      </c>
      <c r="T3643" s="1">
        <v>-2.7252219000000002</v>
      </c>
      <c r="U3643" s="1">
        <v>-2.5253336000000002</v>
      </c>
      <c r="V3643" s="1">
        <v>-1.9785386</v>
      </c>
      <c r="X3643" s="1">
        <v>-2.5663668999999998</v>
      </c>
      <c r="Z3643">
        <f t="shared" si="567"/>
        <v>0.17624759999999995</v>
      </c>
      <c r="AA3643">
        <f t="shared" si="568"/>
        <v>0.20575699999999997</v>
      </c>
      <c r="AB3643">
        <f t="shared" si="569"/>
        <v>-0.58363630000000022</v>
      </c>
      <c r="AC3643">
        <f t="shared" si="570"/>
        <v>-0.3837480000000002</v>
      </c>
      <c r="AD3643">
        <f t="shared" si="571"/>
        <v>0.16304699999999994</v>
      </c>
    </row>
    <row r="3644" spans="2:30" x14ac:dyDescent="0.25">
      <c r="B3644" s="1">
        <v>-2.3016956000000002E-2</v>
      </c>
      <c r="C3644" s="1">
        <v>-2.602529E-2</v>
      </c>
      <c r="D3644" s="1">
        <v>-2.2648495000000001E-2</v>
      </c>
      <c r="E3644" s="1">
        <v>-1.8034960999999999E-2</v>
      </c>
      <c r="F3644" s="1">
        <v>-2.3394898000000001E-2</v>
      </c>
      <c r="H3644" s="1">
        <v>-2.0238844999999998E-2</v>
      </c>
      <c r="J3644" s="1">
        <f t="shared" si="562"/>
        <v>1.4041419999999971E-3</v>
      </c>
      <c r="K3644" s="1">
        <f t="shared" si="563"/>
        <v>-1.6041920000000008E-3</v>
      </c>
      <c r="L3644" s="1">
        <f t="shared" si="564"/>
        <v>1.7726029999999976E-3</v>
      </c>
      <c r="M3644" s="1">
        <f t="shared" si="565"/>
        <v>6.3861370000000001E-3</v>
      </c>
      <c r="N3644" s="1">
        <f t="shared" si="566"/>
        <v>1.0261999999999979E-3</v>
      </c>
      <c r="P3644" s="1">
        <v>2.8446329000000001</v>
      </c>
      <c r="R3644" s="1">
        <v>-1.9740677</v>
      </c>
      <c r="S3644" s="1">
        <v>-1.9374762999999999</v>
      </c>
      <c r="T3644" s="1">
        <v>-2.7264246999999999</v>
      </c>
      <c r="U3644" s="1">
        <v>-2.5208694999999999</v>
      </c>
      <c r="V3644" s="1">
        <v>-1.9736701000000001</v>
      </c>
      <c r="X3644" s="1">
        <v>-2.5663548</v>
      </c>
      <c r="Z3644">
        <f t="shared" si="567"/>
        <v>0.1675179</v>
      </c>
      <c r="AA3644">
        <f t="shared" si="568"/>
        <v>0.20410930000000005</v>
      </c>
      <c r="AB3644">
        <f t="shared" si="569"/>
        <v>-0.58483909999999995</v>
      </c>
      <c r="AC3644">
        <f t="shared" si="570"/>
        <v>-0.3792838999999999</v>
      </c>
      <c r="AD3644">
        <f t="shared" si="571"/>
        <v>0.16791549999999988</v>
      </c>
    </row>
    <row r="3645" spans="2:30" x14ac:dyDescent="0.25">
      <c r="B3645" s="1">
        <v>-2.3017459000000001E-2</v>
      </c>
      <c r="C3645" s="1">
        <v>-2.6082218000000001E-2</v>
      </c>
      <c r="D3645" s="1">
        <v>-2.2718022000000001E-2</v>
      </c>
      <c r="E3645" s="1">
        <v>-1.8188178999999999E-2</v>
      </c>
      <c r="F3645" s="1">
        <v>-2.3369259999999999E-2</v>
      </c>
      <c r="H3645" s="1">
        <v>-2.0388076000000002E-2</v>
      </c>
      <c r="J3645" s="1">
        <f t="shared" si="562"/>
        <v>1.4036389999999982E-3</v>
      </c>
      <c r="K3645" s="1">
        <f t="shared" si="563"/>
        <v>-1.661120000000002E-3</v>
      </c>
      <c r="L3645" s="1">
        <f t="shared" si="564"/>
        <v>1.7030759999999978E-3</v>
      </c>
      <c r="M3645" s="1">
        <f t="shared" si="565"/>
        <v>6.232919E-3</v>
      </c>
      <c r="N3645" s="1">
        <f t="shared" si="566"/>
        <v>1.0518379999999994E-3</v>
      </c>
      <c r="P3645" s="1">
        <v>2.8454142</v>
      </c>
      <c r="R3645" s="1">
        <v>-1.9699609</v>
      </c>
      <c r="S3645" s="1">
        <v>-1.9376833</v>
      </c>
      <c r="T3645" s="1">
        <v>-2.7291357999999999</v>
      </c>
      <c r="U3645" s="1">
        <v>-2.5400399999999999</v>
      </c>
      <c r="V3645" s="1">
        <v>-1.9755590999999999</v>
      </c>
      <c r="X3645" s="1">
        <v>-2.5696930999999998</v>
      </c>
      <c r="Z3645">
        <f t="shared" si="567"/>
        <v>0.17162469999999996</v>
      </c>
      <c r="AA3645">
        <f t="shared" si="568"/>
        <v>0.20390229999999998</v>
      </c>
      <c r="AB3645">
        <f t="shared" si="569"/>
        <v>-0.58755019999999991</v>
      </c>
      <c r="AC3645">
        <f t="shared" si="570"/>
        <v>-0.39845439999999988</v>
      </c>
      <c r="AD3645">
        <f t="shared" si="571"/>
        <v>0.16602650000000008</v>
      </c>
    </row>
    <row r="3646" spans="2:30" x14ac:dyDescent="0.25">
      <c r="B3646" s="1">
        <v>-2.2952015999999999E-2</v>
      </c>
      <c r="C3646" s="1">
        <v>-2.6054284E-2</v>
      </c>
      <c r="D3646" s="1">
        <v>-2.2675839999999999E-2</v>
      </c>
      <c r="E3646" s="1">
        <v>-1.8047474000000001E-2</v>
      </c>
      <c r="F3646" s="1">
        <v>-2.3334240999999999E-2</v>
      </c>
      <c r="H3646" s="1">
        <v>-2.0403477999999999E-2</v>
      </c>
      <c r="J3646" s="1">
        <f t="shared" si="562"/>
        <v>1.469082E-3</v>
      </c>
      <c r="K3646" s="1">
        <f t="shared" si="563"/>
        <v>-1.6331860000000017E-3</v>
      </c>
      <c r="L3646" s="1">
        <f t="shared" si="564"/>
        <v>1.7452579999999995E-3</v>
      </c>
      <c r="M3646" s="1">
        <f t="shared" si="565"/>
        <v>6.3736239999999979E-3</v>
      </c>
      <c r="N3646" s="1">
        <f t="shared" si="566"/>
        <v>1.0868570000000001E-3</v>
      </c>
      <c r="P3646" s="1">
        <v>2.8461954999999999</v>
      </c>
      <c r="R3646" s="1">
        <v>-1.9674642</v>
      </c>
      <c r="S3646" s="1">
        <v>-1.9405246</v>
      </c>
      <c r="T3646" s="1">
        <v>-2.7235478999999998</v>
      </c>
      <c r="U3646" s="1">
        <v>-2.5290290999999998</v>
      </c>
      <c r="V3646" s="1">
        <v>-1.9707619000000001</v>
      </c>
      <c r="X3646" s="1">
        <v>-2.5766939999999998</v>
      </c>
      <c r="Z3646">
        <f t="shared" si="567"/>
        <v>0.17412139999999998</v>
      </c>
      <c r="AA3646">
        <f t="shared" si="568"/>
        <v>0.20106099999999993</v>
      </c>
      <c r="AB3646">
        <f t="shared" si="569"/>
        <v>-0.58196229999999982</v>
      </c>
      <c r="AC3646">
        <f t="shared" si="570"/>
        <v>-0.38744349999999983</v>
      </c>
      <c r="AD3646">
        <f t="shared" si="571"/>
        <v>0.17082369999999991</v>
      </c>
    </row>
    <row r="3647" spans="2:30" x14ac:dyDescent="0.25">
      <c r="B3647" s="1">
        <v>-2.2965083000000001E-2</v>
      </c>
      <c r="C3647" s="1">
        <v>-2.5998820999999998E-2</v>
      </c>
      <c r="D3647" s="1">
        <v>-2.2709534999999999E-2</v>
      </c>
      <c r="E3647" s="1">
        <v>-1.8031845000000001E-2</v>
      </c>
      <c r="F3647" s="1">
        <v>-2.3360203999999999E-2</v>
      </c>
      <c r="H3647" s="1">
        <v>-2.0431647000000001E-2</v>
      </c>
      <c r="J3647" s="1">
        <f t="shared" si="562"/>
        <v>1.456014999999998E-3</v>
      </c>
      <c r="K3647" s="1">
        <f t="shared" si="563"/>
        <v>-1.5777229999999996E-3</v>
      </c>
      <c r="L3647" s="1">
        <f t="shared" si="564"/>
        <v>1.7115629999999993E-3</v>
      </c>
      <c r="M3647" s="1">
        <f t="shared" si="565"/>
        <v>6.3892529999999975E-3</v>
      </c>
      <c r="N3647" s="1">
        <f t="shared" si="566"/>
        <v>1.0608939999999997E-3</v>
      </c>
      <c r="P3647" s="1">
        <v>2.8469768000000002</v>
      </c>
      <c r="R3647" s="1">
        <v>-1.9622075999999999</v>
      </c>
      <c r="S3647" s="1">
        <v>-1.9372151</v>
      </c>
      <c r="T3647" s="1">
        <v>-2.7220608999999998</v>
      </c>
      <c r="U3647" s="1">
        <v>-2.5262218000000001</v>
      </c>
      <c r="V3647" s="1">
        <v>-1.9700778999999999</v>
      </c>
      <c r="X3647" s="1">
        <v>-2.5710464000000002</v>
      </c>
      <c r="Z3647">
        <f t="shared" si="567"/>
        <v>0.17937800000000004</v>
      </c>
      <c r="AA3647">
        <f t="shared" si="568"/>
        <v>0.20437050000000001</v>
      </c>
      <c r="AB3647">
        <f t="shared" si="569"/>
        <v>-0.58047529999999981</v>
      </c>
      <c r="AC3647">
        <f t="shared" si="570"/>
        <v>-0.38463620000000009</v>
      </c>
      <c r="AD3647">
        <f t="shared" si="571"/>
        <v>0.17150770000000004</v>
      </c>
    </row>
    <row r="3648" spans="2:30" x14ac:dyDescent="0.25">
      <c r="B3648" s="1">
        <v>-2.2907344999999999E-2</v>
      </c>
      <c r="C3648" s="1">
        <v>-2.6041443000000001E-2</v>
      </c>
      <c r="D3648" s="1">
        <v>-2.2710098000000001E-2</v>
      </c>
      <c r="E3648" s="1">
        <v>-1.8105495999999999E-2</v>
      </c>
      <c r="F3648" s="1">
        <v>-2.3343547999999999E-2</v>
      </c>
      <c r="H3648" s="1">
        <v>-2.040983E-2</v>
      </c>
      <c r="J3648" s="1">
        <f t="shared" si="562"/>
        <v>1.5137529999999996E-3</v>
      </c>
      <c r="K3648" s="1">
        <f t="shared" si="563"/>
        <v>-1.6203450000000022E-3</v>
      </c>
      <c r="L3648" s="1">
        <f t="shared" si="564"/>
        <v>1.7109999999999972E-3</v>
      </c>
      <c r="M3648" s="1">
        <f t="shared" si="565"/>
        <v>6.315602E-3</v>
      </c>
      <c r="N3648" s="1">
        <f t="shared" si="566"/>
        <v>1.07755E-3</v>
      </c>
      <c r="P3648" s="1">
        <v>2.8477581000000001</v>
      </c>
      <c r="R3648" s="1">
        <v>-1.9640249000000001</v>
      </c>
      <c r="S3648" s="1">
        <v>-1.9365911</v>
      </c>
      <c r="T3648" s="1">
        <v>-2.7237260000000001</v>
      </c>
      <c r="U3648" s="1">
        <v>-2.5321862999999998</v>
      </c>
      <c r="V3648" s="1">
        <v>-1.9638165999999999</v>
      </c>
      <c r="X3648" s="1">
        <v>-2.5693280999999999</v>
      </c>
      <c r="Z3648">
        <f t="shared" si="567"/>
        <v>0.1775606999999999</v>
      </c>
      <c r="AA3648">
        <f t="shared" si="568"/>
        <v>0.20499449999999997</v>
      </c>
      <c r="AB3648">
        <f t="shared" si="569"/>
        <v>-0.58214040000000011</v>
      </c>
      <c r="AC3648">
        <f t="shared" si="570"/>
        <v>-0.3906006999999998</v>
      </c>
      <c r="AD3648">
        <f t="shared" si="571"/>
        <v>0.17776900000000007</v>
      </c>
    </row>
    <row r="3649" spans="2:30" x14ac:dyDescent="0.25">
      <c r="B3649" s="1">
        <v>-2.2927968E-2</v>
      </c>
      <c r="C3649" s="1">
        <v>-2.5935268000000001E-2</v>
      </c>
      <c r="D3649" s="1">
        <v>-2.2666499E-2</v>
      </c>
      <c r="E3649" s="1">
        <v>-1.8074282000000001E-2</v>
      </c>
      <c r="F3649" s="1">
        <v>-2.3377525E-2</v>
      </c>
      <c r="H3649" s="1">
        <v>-2.0345882999999999E-2</v>
      </c>
      <c r="J3649" s="1">
        <f t="shared" si="562"/>
        <v>1.4931299999999988E-3</v>
      </c>
      <c r="K3649" s="1">
        <f t="shared" si="563"/>
        <v>-1.5141700000000022E-3</v>
      </c>
      <c r="L3649" s="1">
        <f t="shared" si="564"/>
        <v>1.754598999999999E-3</v>
      </c>
      <c r="M3649" s="1">
        <f t="shared" si="565"/>
        <v>6.3468159999999982E-3</v>
      </c>
      <c r="N3649" s="1">
        <f t="shared" si="566"/>
        <v>1.043572999999999E-3</v>
      </c>
      <c r="P3649" s="1">
        <v>2.8485393999999999</v>
      </c>
      <c r="R3649" s="1">
        <v>-1.9631217999999999</v>
      </c>
      <c r="S3649" s="1">
        <v>-1.9268476999999999</v>
      </c>
      <c r="T3649" s="1">
        <v>-2.7183537000000002</v>
      </c>
      <c r="U3649" s="1">
        <v>-2.5302114000000002</v>
      </c>
      <c r="V3649" s="1">
        <v>-1.9749751</v>
      </c>
      <c r="X3649" s="1">
        <v>-2.5684003999999998</v>
      </c>
      <c r="Z3649">
        <f t="shared" si="567"/>
        <v>0.17846380000000006</v>
      </c>
      <c r="AA3649">
        <f t="shared" si="568"/>
        <v>0.21473790000000004</v>
      </c>
      <c r="AB3649">
        <f t="shared" si="569"/>
        <v>-0.57676810000000023</v>
      </c>
      <c r="AC3649">
        <f t="shared" si="570"/>
        <v>-0.38862580000000024</v>
      </c>
      <c r="AD3649">
        <f t="shared" si="571"/>
        <v>0.16661049999999999</v>
      </c>
    </row>
    <row r="3650" spans="2:30" x14ac:dyDescent="0.25">
      <c r="B3650" s="1">
        <v>-2.2917327000000001E-2</v>
      </c>
      <c r="C3650" s="1">
        <v>-2.6020828999999999E-2</v>
      </c>
      <c r="D3650" s="1">
        <v>-2.2638753000000001E-2</v>
      </c>
      <c r="E3650" s="1">
        <v>-1.8069495000000001E-2</v>
      </c>
      <c r="F3650" s="1">
        <v>-2.3307007000000001E-2</v>
      </c>
      <c r="H3650" s="1">
        <v>-2.0456478E-2</v>
      </c>
      <c r="J3650" s="1">
        <f t="shared" si="562"/>
        <v>1.5037709999999975E-3</v>
      </c>
      <c r="K3650" s="1">
        <f t="shared" si="563"/>
        <v>-1.5997310000000001E-3</v>
      </c>
      <c r="L3650" s="1">
        <f t="shared" si="564"/>
        <v>1.7823449999999977E-3</v>
      </c>
      <c r="M3650" s="1">
        <f t="shared" si="565"/>
        <v>6.3516029999999973E-3</v>
      </c>
      <c r="N3650" s="1">
        <f t="shared" si="566"/>
        <v>1.1140909999999976E-3</v>
      </c>
      <c r="P3650" s="1">
        <v>2.8493206999999998</v>
      </c>
      <c r="R3650" s="1">
        <v>-1.9573005000000001</v>
      </c>
      <c r="S3650" s="1">
        <v>-1.9302900999999999</v>
      </c>
      <c r="T3650" s="1">
        <v>-2.7102295999999999</v>
      </c>
      <c r="U3650" s="1">
        <v>-2.5336604</v>
      </c>
      <c r="V3650" s="1">
        <v>-1.9617096000000001</v>
      </c>
      <c r="X3650" s="1">
        <v>-2.5747670999999999</v>
      </c>
      <c r="Z3650">
        <f t="shared" si="567"/>
        <v>0.18428509999999987</v>
      </c>
      <c r="AA3650">
        <f t="shared" si="568"/>
        <v>0.21129550000000008</v>
      </c>
      <c r="AB3650">
        <f t="shared" si="569"/>
        <v>-0.56864399999999993</v>
      </c>
      <c r="AC3650">
        <f t="shared" si="570"/>
        <v>-0.39207480000000006</v>
      </c>
      <c r="AD3650">
        <f t="shared" si="571"/>
        <v>0.17987599999999992</v>
      </c>
    </row>
    <row r="3651" spans="2:30" x14ac:dyDescent="0.25">
      <c r="B3651" s="1">
        <v>-2.2954342999999999E-2</v>
      </c>
      <c r="C3651" s="1">
        <v>-2.6058212000000001E-2</v>
      </c>
      <c r="D3651" s="1">
        <v>-2.2754025000000001E-2</v>
      </c>
      <c r="E3651" s="1">
        <v>-1.8058639000000001E-2</v>
      </c>
      <c r="F3651" s="1">
        <v>-2.3366679000000001E-2</v>
      </c>
      <c r="H3651" s="1">
        <v>-2.0497886E-2</v>
      </c>
      <c r="J3651" s="1">
        <f t="shared" si="562"/>
        <v>1.4667550000000001E-3</v>
      </c>
      <c r="K3651" s="1">
        <f t="shared" si="563"/>
        <v>-1.637114000000002E-3</v>
      </c>
      <c r="L3651" s="1">
        <f t="shared" si="564"/>
        <v>1.6670729999999981E-3</v>
      </c>
      <c r="M3651" s="1">
        <f t="shared" si="565"/>
        <v>6.3624589999999974E-3</v>
      </c>
      <c r="N3651" s="1">
        <f t="shared" si="566"/>
        <v>1.0544189999999974E-3</v>
      </c>
      <c r="P3651" s="1">
        <v>2.8501018999999999</v>
      </c>
      <c r="R3651" s="1">
        <v>-1.9655168999999999</v>
      </c>
      <c r="S3651" s="1">
        <v>-1.9311916</v>
      </c>
      <c r="T3651" s="1">
        <v>-2.7244326999999999</v>
      </c>
      <c r="U3651" s="1">
        <v>-2.5239663000000001</v>
      </c>
      <c r="V3651" s="1">
        <v>-1.9590966000000001</v>
      </c>
      <c r="X3651" s="1">
        <v>-2.5817663999999998</v>
      </c>
      <c r="Z3651">
        <f t="shared" si="567"/>
        <v>0.17606870000000008</v>
      </c>
      <c r="AA3651">
        <f t="shared" si="568"/>
        <v>0.21039399999999997</v>
      </c>
      <c r="AB3651">
        <f t="shared" si="569"/>
        <v>-0.58284709999999995</v>
      </c>
      <c r="AC3651">
        <f t="shared" si="570"/>
        <v>-0.38238070000000013</v>
      </c>
      <c r="AD3651">
        <f t="shared" si="571"/>
        <v>0.1824889999999999</v>
      </c>
    </row>
    <row r="3652" spans="2:30" x14ac:dyDescent="0.25">
      <c r="B3652" s="1">
        <v>-2.2921140999999999E-2</v>
      </c>
      <c r="C3652" s="1">
        <v>-2.6009804000000001E-2</v>
      </c>
      <c r="D3652" s="1">
        <v>-2.2748858E-2</v>
      </c>
      <c r="E3652" s="1">
        <v>-1.8095512000000001E-2</v>
      </c>
      <c r="F3652" s="1">
        <v>-2.3535796000000001E-2</v>
      </c>
      <c r="H3652" s="1">
        <v>-2.0333358999999999E-2</v>
      </c>
      <c r="J3652" s="1">
        <f t="shared" ref="J3652:J3715" si="572">B3652-$H$3</f>
        <v>1.4999569999999997E-3</v>
      </c>
      <c r="K3652" s="1">
        <f t="shared" ref="K3652:K3715" si="573">C3652-$H$3</f>
        <v>-1.5887060000000022E-3</v>
      </c>
      <c r="L3652" s="1">
        <f t="shared" ref="L3652:L3715" si="574">D3652-$H$3</f>
        <v>1.6722399999999984E-3</v>
      </c>
      <c r="M3652" s="1">
        <f t="shared" ref="M3652:M3715" si="575">E3652-$H$3</f>
        <v>6.3255859999999976E-3</v>
      </c>
      <c r="N3652" s="1">
        <f t="shared" ref="N3652:N3715" si="576">F3652-$H$3</f>
        <v>8.8530199999999754E-4</v>
      </c>
      <c r="P3652" s="1">
        <v>2.8508832000000002</v>
      </c>
      <c r="R3652" s="1">
        <v>-1.9607186000000001</v>
      </c>
      <c r="S3652" s="1">
        <v>-1.9251065000000001</v>
      </c>
      <c r="T3652" s="1">
        <v>-2.7182145000000002</v>
      </c>
      <c r="U3652" s="1">
        <v>-2.5320980999999998</v>
      </c>
      <c r="V3652" s="1">
        <v>-1.9742949999999999</v>
      </c>
      <c r="X3652" s="1">
        <v>-2.5700523999999998</v>
      </c>
      <c r="Z3652">
        <f t="shared" ref="Z3652:Z3715" si="577">R3652-$X$3</f>
        <v>0.18086699999999989</v>
      </c>
      <c r="AA3652">
        <f t="shared" ref="AA3652:AA3715" si="578">S3652-$X$3</f>
        <v>0.21647909999999992</v>
      </c>
      <c r="AB3652">
        <f t="shared" ref="AB3652:AB3715" si="579">T3652-$X$3</f>
        <v>-0.57662890000000022</v>
      </c>
      <c r="AC3652">
        <f t="shared" ref="AC3652:AC3715" si="580">U3652-$X$3</f>
        <v>-0.39051249999999982</v>
      </c>
      <c r="AD3652">
        <f t="shared" ref="AD3652:AD3715" si="581">V3652-$X$3</f>
        <v>0.16729060000000007</v>
      </c>
    </row>
    <row r="3653" spans="2:30" x14ac:dyDescent="0.25">
      <c r="B3653" s="1">
        <v>-2.2878425000000001E-2</v>
      </c>
      <c r="C3653" s="1">
        <v>-2.6151672000000001E-2</v>
      </c>
      <c r="D3653" s="1">
        <v>-2.2722820000000001E-2</v>
      </c>
      <c r="E3653" s="1">
        <v>-1.7985094E-2</v>
      </c>
      <c r="F3653" s="1">
        <v>-2.3528871999999999E-2</v>
      </c>
      <c r="H3653" s="1">
        <v>-2.0480671999999998E-2</v>
      </c>
      <c r="J3653" s="1">
        <f t="shared" si="572"/>
        <v>1.5426729999999979E-3</v>
      </c>
      <c r="K3653" s="1">
        <f t="shared" si="573"/>
        <v>-1.7305740000000021E-3</v>
      </c>
      <c r="L3653" s="1">
        <f t="shared" si="574"/>
        <v>1.6982779999999975E-3</v>
      </c>
      <c r="M3653" s="1">
        <f t="shared" si="575"/>
        <v>6.4360039999999986E-3</v>
      </c>
      <c r="N3653" s="1">
        <f t="shared" si="576"/>
        <v>8.9222599999999944E-4</v>
      </c>
      <c r="P3653" s="1">
        <v>2.8516645</v>
      </c>
      <c r="R3653" s="1">
        <v>-1.9500153</v>
      </c>
      <c r="S3653" s="1">
        <v>-1.9289472000000001</v>
      </c>
      <c r="T3653" s="1">
        <v>-2.7123137000000002</v>
      </c>
      <c r="U3653" s="1">
        <v>-2.5195234000000002</v>
      </c>
      <c r="V3653" s="1">
        <v>-1.9630506999999999</v>
      </c>
      <c r="X3653" s="1">
        <v>-2.5835257</v>
      </c>
      <c r="Z3653">
        <f t="shared" si="577"/>
        <v>0.19157029999999997</v>
      </c>
      <c r="AA3653">
        <f t="shared" si="578"/>
        <v>0.21263839999999989</v>
      </c>
      <c r="AB3653">
        <f t="shared" si="579"/>
        <v>-0.57072810000000018</v>
      </c>
      <c r="AC3653">
        <f t="shared" si="580"/>
        <v>-0.37793780000000021</v>
      </c>
      <c r="AD3653">
        <f t="shared" si="581"/>
        <v>0.17853490000000005</v>
      </c>
    </row>
    <row r="3654" spans="2:30" x14ac:dyDescent="0.25">
      <c r="B3654" s="1">
        <v>-2.3015932999999999E-2</v>
      </c>
      <c r="C3654" s="1">
        <v>-2.6089026000000001E-2</v>
      </c>
      <c r="D3654" s="1">
        <v>-2.2719719999999999E-2</v>
      </c>
      <c r="E3654" s="1">
        <v>-1.7908418999999998E-2</v>
      </c>
      <c r="F3654" s="1">
        <v>-2.3518618000000002E-2</v>
      </c>
      <c r="H3654" s="1">
        <v>-2.0444291E-2</v>
      </c>
      <c r="J3654" s="1">
        <f t="shared" si="572"/>
        <v>1.4051649999999999E-3</v>
      </c>
      <c r="K3654" s="1">
        <f t="shared" si="573"/>
        <v>-1.6679280000000025E-3</v>
      </c>
      <c r="L3654" s="1">
        <f t="shared" si="574"/>
        <v>1.7013779999999999E-3</v>
      </c>
      <c r="M3654" s="1">
        <f t="shared" si="575"/>
        <v>6.5126790000000004E-3</v>
      </c>
      <c r="N3654" s="1">
        <f t="shared" si="576"/>
        <v>9.0247999999999717E-4</v>
      </c>
      <c r="P3654" s="1">
        <v>2.8524457999999999</v>
      </c>
      <c r="R3654" s="1">
        <v>-1.9605524999999999</v>
      </c>
      <c r="S3654" s="1">
        <v>-1.9269254</v>
      </c>
      <c r="T3654" s="1">
        <v>-2.7091183999999999</v>
      </c>
      <c r="U3654" s="1">
        <v>-2.5132854</v>
      </c>
      <c r="V3654" s="1">
        <v>-1.9605788</v>
      </c>
      <c r="X3654" s="1">
        <v>-2.57775</v>
      </c>
      <c r="Z3654">
        <f t="shared" si="577"/>
        <v>0.18103310000000006</v>
      </c>
      <c r="AA3654">
        <f t="shared" si="578"/>
        <v>0.21466019999999997</v>
      </c>
      <c r="AB3654">
        <f t="shared" si="579"/>
        <v>-0.56753279999999995</v>
      </c>
      <c r="AC3654">
        <f t="shared" si="580"/>
        <v>-0.37169980000000002</v>
      </c>
      <c r="AD3654">
        <f t="shared" si="581"/>
        <v>0.18100680000000002</v>
      </c>
    </row>
    <row r="3655" spans="2:30" x14ac:dyDescent="0.25">
      <c r="B3655" s="1">
        <v>-2.2866246999999999E-2</v>
      </c>
      <c r="C3655" s="1">
        <v>-2.6109975000000001E-2</v>
      </c>
      <c r="D3655" s="1">
        <v>-2.2636633E-2</v>
      </c>
      <c r="E3655" s="1">
        <v>-1.7967985999999998E-2</v>
      </c>
      <c r="F3655" s="1">
        <v>-2.3422829999999999E-2</v>
      </c>
      <c r="H3655" s="1">
        <v>-2.0450689000000001E-2</v>
      </c>
      <c r="J3655" s="1">
        <f t="shared" si="572"/>
        <v>1.5548509999999995E-3</v>
      </c>
      <c r="K3655" s="1">
        <f t="shared" si="573"/>
        <v>-1.6888770000000018E-3</v>
      </c>
      <c r="L3655" s="1">
        <f t="shared" si="574"/>
        <v>1.784464999999999E-3</v>
      </c>
      <c r="M3655" s="1">
        <f t="shared" si="575"/>
        <v>6.4531120000000004E-3</v>
      </c>
      <c r="N3655" s="1">
        <f t="shared" si="576"/>
        <v>9.9826800000000007E-4</v>
      </c>
      <c r="P3655" s="1">
        <v>2.8532270999999998</v>
      </c>
      <c r="R3655" s="1">
        <v>-1.9563526</v>
      </c>
      <c r="S3655" s="1">
        <v>-1.9238051</v>
      </c>
      <c r="T3655" s="1">
        <v>-2.6968694000000002</v>
      </c>
      <c r="U3655" s="1">
        <v>-2.5101106</v>
      </c>
      <c r="V3655" s="1">
        <v>-1.9599994000000001</v>
      </c>
      <c r="X3655" s="1">
        <v>-2.5754012999999998</v>
      </c>
      <c r="Z3655">
        <f t="shared" si="577"/>
        <v>0.18523299999999998</v>
      </c>
      <c r="AA3655">
        <f t="shared" si="578"/>
        <v>0.21778049999999993</v>
      </c>
      <c r="AB3655">
        <f t="shared" si="579"/>
        <v>-0.55528380000000022</v>
      </c>
      <c r="AC3655">
        <f t="shared" si="580"/>
        <v>-0.36852499999999999</v>
      </c>
      <c r="AD3655">
        <f t="shared" si="581"/>
        <v>0.18158619999999992</v>
      </c>
    </row>
    <row r="3656" spans="2:30" x14ac:dyDescent="0.25">
      <c r="B3656" s="1">
        <v>-2.2934402999999999E-2</v>
      </c>
      <c r="C3656" s="1">
        <v>-2.6068456E-2</v>
      </c>
      <c r="D3656" s="1">
        <v>-2.2698544000000001E-2</v>
      </c>
      <c r="E3656" s="1">
        <v>-1.7959505000000001E-2</v>
      </c>
      <c r="F3656" s="1">
        <v>-2.3448428E-2</v>
      </c>
      <c r="H3656" s="1">
        <v>-2.0527432000000002E-2</v>
      </c>
      <c r="J3656" s="1">
        <f t="shared" si="572"/>
        <v>1.4866949999999997E-3</v>
      </c>
      <c r="K3656" s="1">
        <f t="shared" si="573"/>
        <v>-1.6473580000000015E-3</v>
      </c>
      <c r="L3656" s="1">
        <f t="shared" si="574"/>
        <v>1.7225539999999977E-3</v>
      </c>
      <c r="M3656" s="1">
        <f t="shared" si="575"/>
        <v>6.4615929999999981E-3</v>
      </c>
      <c r="N3656" s="1">
        <f t="shared" si="576"/>
        <v>9.726699999999984E-4</v>
      </c>
      <c r="P3656" s="1">
        <v>2.8540084000000001</v>
      </c>
      <c r="R3656" s="1">
        <v>-1.9588700999999999</v>
      </c>
      <c r="S3656" s="1">
        <v>-1.917667</v>
      </c>
      <c r="T3656" s="1">
        <v>-2.7055161000000001</v>
      </c>
      <c r="U3656" s="1">
        <v>-2.5128965000000001</v>
      </c>
      <c r="V3656" s="1">
        <v>-1.9533271999999999</v>
      </c>
      <c r="X3656" s="1">
        <v>-2.5857250999999999</v>
      </c>
      <c r="Z3656">
        <f t="shared" si="577"/>
        <v>0.18271550000000003</v>
      </c>
      <c r="AA3656">
        <f t="shared" si="578"/>
        <v>0.22391859999999997</v>
      </c>
      <c r="AB3656">
        <f t="shared" si="579"/>
        <v>-0.56393050000000011</v>
      </c>
      <c r="AC3656">
        <f t="shared" si="580"/>
        <v>-0.37131090000000011</v>
      </c>
      <c r="AD3656">
        <f t="shared" si="581"/>
        <v>0.18825840000000005</v>
      </c>
    </row>
    <row r="3657" spans="2:30" x14ac:dyDescent="0.25">
      <c r="B3657" s="1">
        <v>-2.2910152999999999E-2</v>
      </c>
      <c r="C3657" s="1">
        <v>-2.6173953E-2</v>
      </c>
      <c r="D3657" s="1">
        <v>-2.2680375999999999E-2</v>
      </c>
      <c r="E3657" s="1">
        <v>-1.8043710000000001E-2</v>
      </c>
      <c r="F3657" s="1">
        <v>-2.3538353000000001E-2</v>
      </c>
      <c r="H3657" s="1">
        <v>-2.0519572999999999E-2</v>
      </c>
      <c r="J3657" s="1">
        <f t="shared" si="572"/>
        <v>1.5109449999999996E-3</v>
      </c>
      <c r="K3657" s="1">
        <f t="shared" si="573"/>
        <v>-1.7528550000000011E-3</v>
      </c>
      <c r="L3657" s="1">
        <f t="shared" si="574"/>
        <v>1.7407220000000001E-3</v>
      </c>
      <c r="M3657" s="1">
        <f t="shared" si="575"/>
        <v>6.3773879999999977E-3</v>
      </c>
      <c r="N3657" s="1">
        <f t="shared" si="576"/>
        <v>8.8274499999999728E-4</v>
      </c>
      <c r="P3657" s="1">
        <v>2.8547897</v>
      </c>
      <c r="R3657" s="1">
        <v>-1.9534293</v>
      </c>
      <c r="S3657" s="1">
        <v>-1.9276238999999999</v>
      </c>
      <c r="T3657" s="1">
        <v>-2.6992265999999998</v>
      </c>
      <c r="U3657" s="1">
        <v>-2.5223331</v>
      </c>
      <c r="V3657" s="1">
        <v>-1.9644024</v>
      </c>
      <c r="X3657" s="1">
        <v>-2.5879462000000002</v>
      </c>
      <c r="Z3657">
        <f t="shared" si="577"/>
        <v>0.18815629999999994</v>
      </c>
      <c r="AA3657">
        <f t="shared" si="578"/>
        <v>0.21396170000000003</v>
      </c>
      <c r="AB3657">
        <f t="shared" si="579"/>
        <v>-0.55764099999999983</v>
      </c>
      <c r="AC3657">
        <f t="shared" si="580"/>
        <v>-0.38074750000000002</v>
      </c>
      <c r="AD3657">
        <f t="shared" si="581"/>
        <v>0.17718319999999999</v>
      </c>
    </row>
    <row r="3658" spans="2:30" x14ac:dyDescent="0.25">
      <c r="B3658" s="1">
        <v>-2.2945324E-2</v>
      </c>
      <c r="C3658" s="1">
        <v>-2.6070472000000001E-2</v>
      </c>
      <c r="D3658" s="1">
        <v>-2.2685278E-2</v>
      </c>
      <c r="E3658" s="1">
        <v>-1.8087092999999999E-2</v>
      </c>
      <c r="F3658" s="1">
        <v>-2.3497754999999999E-2</v>
      </c>
      <c r="H3658" s="1">
        <v>-2.0458717000000001E-2</v>
      </c>
      <c r="J3658" s="1">
        <f t="shared" si="572"/>
        <v>1.4757739999999991E-3</v>
      </c>
      <c r="K3658" s="1">
        <f t="shared" si="573"/>
        <v>-1.6493740000000021E-3</v>
      </c>
      <c r="L3658" s="1">
        <f t="shared" si="574"/>
        <v>1.735819999999999E-3</v>
      </c>
      <c r="M3658" s="1">
        <f t="shared" si="575"/>
        <v>6.3340050000000002E-3</v>
      </c>
      <c r="N3658" s="1">
        <f t="shared" si="576"/>
        <v>9.2334300000000008E-4</v>
      </c>
      <c r="P3658" s="1">
        <v>2.8555709999999999</v>
      </c>
      <c r="R3658" s="1">
        <v>-1.9544166000000001</v>
      </c>
      <c r="S3658" s="1">
        <v>-1.9177611999999999</v>
      </c>
      <c r="T3658" s="1">
        <v>-2.7009280000000002</v>
      </c>
      <c r="U3658" s="1">
        <v>-2.5151050000000001</v>
      </c>
      <c r="V3658" s="1">
        <v>-1.9588597999999999</v>
      </c>
      <c r="X3658" s="1">
        <v>-2.5811886999999998</v>
      </c>
      <c r="Z3658">
        <f t="shared" si="577"/>
        <v>0.18716899999999992</v>
      </c>
      <c r="AA3658">
        <f t="shared" si="578"/>
        <v>0.22382440000000003</v>
      </c>
      <c r="AB3658">
        <f t="shared" si="579"/>
        <v>-0.55934240000000024</v>
      </c>
      <c r="AC3658">
        <f t="shared" si="580"/>
        <v>-0.37351940000000017</v>
      </c>
      <c r="AD3658">
        <f t="shared" si="581"/>
        <v>0.18272580000000005</v>
      </c>
    </row>
    <row r="3659" spans="2:30" x14ac:dyDescent="0.25">
      <c r="B3659" s="1">
        <v>-2.2816067999999998E-2</v>
      </c>
      <c r="C3659" s="1">
        <v>-2.5973465000000001E-2</v>
      </c>
      <c r="D3659" s="1">
        <v>-2.2718707000000001E-2</v>
      </c>
      <c r="E3659" s="1">
        <v>-1.8033443E-2</v>
      </c>
      <c r="F3659" s="1">
        <v>-2.3484229999999998E-2</v>
      </c>
      <c r="H3659" s="1">
        <v>-2.0335931000000002E-2</v>
      </c>
      <c r="J3659" s="1">
        <f t="shared" si="572"/>
        <v>1.6050300000000003E-3</v>
      </c>
      <c r="K3659" s="1">
        <f t="shared" si="573"/>
        <v>-1.5523670000000024E-3</v>
      </c>
      <c r="L3659" s="1">
        <f t="shared" si="574"/>
        <v>1.7023909999999975E-3</v>
      </c>
      <c r="M3659" s="1">
        <f t="shared" si="575"/>
        <v>6.387654999999999E-3</v>
      </c>
      <c r="N3659" s="1">
        <f t="shared" si="576"/>
        <v>9.3686800000000042E-4</v>
      </c>
      <c r="P3659" s="1">
        <v>2.8563523000000002</v>
      </c>
      <c r="R3659" s="1">
        <v>-1.9433199000000001</v>
      </c>
      <c r="S3659" s="1">
        <v>-1.9099454</v>
      </c>
      <c r="T3659" s="1">
        <v>-2.7010974999999999</v>
      </c>
      <c r="U3659" s="1">
        <v>-2.5154154000000002</v>
      </c>
      <c r="V3659" s="1">
        <v>-1.9536488999999999</v>
      </c>
      <c r="X3659" s="1">
        <v>-2.5648352999999999</v>
      </c>
      <c r="Z3659">
        <f t="shared" si="577"/>
        <v>0.19826569999999988</v>
      </c>
      <c r="AA3659">
        <f t="shared" si="578"/>
        <v>0.23164019999999996</v>
      </c>
      <c r="AB3659">
        <f t="shared" si="579"/>
        <v>-0.55951189999999995</v>
      </c>
      <c r="AC3659">
        <f t="shared" si="580"/>
        <v>-0.37382980000000021</v>
      </c>
      <c r="AD3659">
        <f t="shared" si="581"/>
        <v>0.18793670000000007</v>
      </c>
    </row>
    <row r="3660" spans="2:30" x14ac:dyDescent="0.25">
      <c r="B3660" s="1">
        <v>-2.2753321999999999E-2</v>
      </c>
      <c r="C3660" s="1">
        <v>-2.6074179999999999E-2</v>
      </c>
      <c r="D3660" s="1">
        <v>-2.2668013000000001E-2</v>
      </c>
      <c r="E3660" s="1">
        <v>-1.7986253000000001E-2</v>
      </c>
      <c r="F3660" s="1">
        <v>-2.3562530000000002E-2</v>
      </c>
      <c r="H3660" s="1">
        <v>-2.0384954E-2</v>
      </c>
      <c r="J3660" s="1">
        <f t="shared" si="572"/>
        <v>1.6677759999999993E-3</v>
      </c>
      <c r="K3660" s="1">
        <f t="shared" si="573"/>
        <v>-1.6530820000000002E-3</v>
      </c>
      <c r="L3660" s="1">
        <f t="shared" si="574"/>
        <v>1.753084999999998E-3</v>
      </c>
      <c r="M3660" s="1">
        <f t="shared" si="575"/>
        <v>6.4348449999999981E-3</v>
      </c>
      <c r="N3660" s="1">
        <f t="shared" si="576"/>
        <v>8.5856799999999706E-4</v>
      </c>
      <c r="P3660" s="1">
        <v>2.8571336000000001</v>
      </c>
      <c r="R3660" s="1">
        <v>-1.9451935</v>
      </c>
      <c r="S3660" s="1">
        <v>-1.9118520999999999</v>
      </c>
      <c r="T3660" s="1">
        <v>-2.6950504999999998</v>
      </c>
      <c r="U3660" s="1">
        <v>-2.5072095000000001</v>
      </c>
      <c r="V3660" s="1">
        <v>-1.9673605000000001</v>
      </c>
      <c r="X3660" s="1">
        <v>-2.5715233999999998</v>
      </c>
      <c r="Z3660">
        <f t="shared" si="577"/>
        <v>0.19639209999999996</v>
      </c>
      <c r="AA3660">
        <f t="shared" si="578"/>
        <v>0.22973350000000003</v>
      </c>
      <c r="AB3660">
        <f t="shared" si="579"/>
        <v>-0.55346489999999982</v>
      </c>
      <c r="AC3660">
        <f t="shared" si="580"/>
        <v>-0.36562390000000011</v>
      </c>
      <c r="AD3660">
        <f t="shared" si="581"/>
        <v>0.17422509999999991</v>
      </c>
    </row>
    <row r="3661" spans="2:30" x14ac:dyDescent="0.25">
      <c r="B3661" s="1">
        <v>-2.2895511E-2</v>
      </c>
      <c r="C3661" s="1">
        <v>-2.6066288E-2</v>
      </c>
      <c r="D3661" s="1">
        <v>-2.2681863999999999E-2</v>
      </c>
      <c r="E3661" s="1">
        <v>-1.8090506999999999E-2</v>
      </c>
      <c r="F3661" s="1">
        <v>-2.3499595000000002E-2</v>
      </c>
      <c r="H3661" s="1">
        <v>-2.0463156E-2</v>
      </c>
      <c r="J3661" s="1">
        <f t="shared" si="572"/>
        <v>1.5255869999999984E-3</v>
      </c>
      <c r="K3661" s="1">
        <f t="shared" si="573"/>
        <v>-1.6451900000000012E-3</v>
      </c>
      <c r="L3661" s="1">
        <f t="shared" si="574"/>
        <v>1.7392339999999992E-3</v>
      </c>
      <c r="M3661" s="1">
        <f t="shared" si="575"/>
        <v>6.330591E-3</v>
      </c>
      <c r="N3661" s="1">
        <f t="shared" si="576"/>
        <v>9.2150299999999713E-4</v>
      </c>
      <c r="P3661" s="1">
        <v>2.8579148999999999</v>
      </c>
      <c r="R3661" s="1">
        <v>-1.9640858000000001</v>
      </c>
      <c r="S3661" s="1">
        <v>-1.9153017000000001</v>
      </c>
      <c r="T3661" s="1">
        <v>-2.688993</v>
      </c>
      <c r="U3661" s="1">
        <v>-2.5198903000000001</v>
      </c>
      <c r="V3661" s="1">
        <v>-1.95479</v>
      </c>
      <c r="X3661" s="1">
        <v>-2.5792421999999999</v>
      </c>
      <c r="Z3661">
        <f t="shared" si="577"/>
        <v>0.17749979999999987</v>
      </c>
      <c r="AA3661">
        <f t="shared" si="578"/>
        <v>0.22628389999999987</v>
      </c>
      <c r="AB3661">
        <f t="shared" si="579"/>
        <v>-0.54740739999999999</v>
      </c>
      <c r="AC3661">
        <f t="shared" si="580"/>
        <v>-0.37830470000000016</v>
      </c>
      <c r="AD3661">
        <f t="shared" si="581"/>
        <v>0.18679559999999995</v>
      </c>
    </row>
    <row r="3662" spans="2:30" x14ac:dyDescent="0.25">
      <c r="B3662" s="1">
        <v>-2.2828272E-2</v>
      </c>
      <c r="C3662" s="1">
        <v>-2.5968626000000002E-2</v>
      </c>
      <c r="D3662" s="1">
        <v>-2.2601441999999999E-2</v>
      </c>
      <c r="E3662" s="1">
        <v>-1.8067583000000002E-2</v>
      </c>
      <c r="F3662" s="1">
        <v>-2.3601389E-2</v>
      </c>
      <c r="H3662" s="1">
        <v>-2.0426843E-2</v>
      </c>
      <c r="J3662" s="1">
        <f t="shared" si="572"/>
        <v>1.5928259999999986E-3</v>
      </c>
      <c r="K3662" s="1">
        <f t="shared" si="573"/>
        <v>-1.5475280000000029E-3</v>
      </c>
      <c r="L3662" s="1">
        <f t="shared" si="574"/>
        <v>1.8196559999999994E-3</v>
      </c>
      <c r="M3662" s="1">
        <f t="shared" si="575"/>
        <v>6.3535149999999971E-3</v>
      </c>
      <c r="N3662" s="1">
        <f t="shared" si="576"/>
        <v>8.1970899999999833E-4</v>
      </c>
      <c r="P3662" s="1">
        <v>2.8586961999999998</v>
      </c>
      <c r="R3662" s="1">
        <v>-1.9485011000000001</v>
      </c>
      <c r="S3662" s="1">
        <v>-1.907481</v>
      </c>
      <c r="T3662" s="1">
        <v>-2.6858344000000001</v>
      </c>
      <c r="U3662" s="1">
        <v>-2.5197630000000002</v>
      </c>
      <c r="V3662" s="1">
        <v>-1.9636182</v>
      </c>
      <c r="X3662" s="1">
        <v>-2.5772791000000002</v>
      </c>
      <c r="Z3662">
        <f t="shared" si="577"/>
        <v>0.19308449999999988</v>
      </c>
      <c r="AA3662">
        <f t="shared" si="578"/>
        <v>0.2341046</v>
      </c>
      <c r="AB3662">
        <f t="shared" si="579"/>
        <v>-0.54424880000000009</v>
      </c>
      <c r="AC3662">
        <f t="shared" si="580"/>
        <v>-0.37817740000000022</v>
      </c>
      <c r="AD3662">
        <f t="shared" si="581"/>
        <v>0.1779674</v>
      </c>
    </row>
    <row r="3663" spans="2:30" x14ac:dyDescent="0.25">
      <c r="B3663" s="1">
        <v>-2.2832727000000001E-2</v>
      </c>
      <c r="C3663" s="1">
        <v>-2.5932666E-2</v>
      </c>
      <c r="D3663" s="1">
        <v>-2.2691263E-2</v>
      </c>
      <c r="E3663" s="1">
        <v>-1.7946930999999999E-2</v>
      </c>
      <c r="F3663" s="1">
        <v>-2.3555098E-2</v>
      </c>
      <c r="H3663" s="1">
        <v>-2.0491763999999999E-2</v>
      </c>
      <c r="J3663" s="1">
        <f t="shared" si="572"/>
        <v>1.5883709999999981E-3</v>
      </c>
      <c r="K3663" s="1">
        <f t="shared" si="573"/>
        <v>-1.5115680000000013E-3</v>
      </c>
      <c r="L3663" s="1">
        <f t="shared" si="574"/>
        <v>1.729834999999999E-3</v>
      </c>
      <c r="M3663" s="1">
        <f t="shared" si="575"/>
        <v>6.4741669999999994E-3</v>
      </c>
      <c r="N3663" s="1">
        <f t="shared" si="576"/>
        <v>8.6599999999999872E-4</v>
      </c>
      <c r="P3663" s="1">
        <v>2.8594775000000001</v>
      </c>
      <c r="R3663" s="1">
        <v>-1.9538880999999999</v>
      </c>
      <c r="S3663" s="1">
        <v>-1.8981104</v>
      </c>
      <c r="T3663" s="1">
        <v>-2.7012589</v>
      </c>
      <c r="U3663" s="1">
        <v>-2.5095637000000002</v>
      </c>
      <c r="V3663" s="1">
        <v>-1.9575708999999999</v>
      </c>
      <c r="X3663" s="1">
        <v>-2.5791366</v>
      </c>
      <c r="Z3663">
        <f t="shared" si="577"/>
        <v>0.18769750000000007</v>
      </c>
      <c r="AA3663">
        <f t="shared" si="578"/>
        <v>0.2434752</v>
      </c>
      <c r="AB3663">
        <f t="shared" si="579"/>
        <v>-0.55967330000000004</v>
      </c>
      <c r="AC3663">
        <f t="shared" si="580"/>
        <v>-0.3679781000000002</v>
      </c>
      <c r="AD3663">
        <f t="shared" si="581"/>
        <v>0.18401470000000009</v>
      </c>
    </row>
    <row r="3664" spans="2:30" x14ac:dyDescent="0.25">
      <c r="B3664" s="1">
        <v>-2.2771768000000001E-2</v>
      </c>
      <c r="C3664" s="1">
        <v>-2.6168261000000002E-2</v>
      </c>
      <c r="D3664" s="1">
        <v>-2.2671503999999999E-2</v>
      </c>
      <c r="E3664" s="1">
        <v>-1.8004052E-2</v>
      </c>
      <c r="F3664" s="1">
        <v>-2.3557321999999999E-2</v>
      </c>
      <c r="H3664" s="1">
        <v>-2.0471362E-2</v>
      </c>
      <c r="J3664" s="1">
        <f t="shared" si="572"/>
        <v>1.6493299999999975E-3</v>
      </c>
      <c r="K3664" s="1">
        <f t="shared" si="573"/>
        <v>-1.747163000000003E-3</v>
      </c>
      <c r="L3664" s="1">
        <f t="shared" si="574"/>
        <v>1.7495940000000001E-3</v>
      </c>
      <c r="M3664" s="1">
        <f t="shared" si="575"/>
        <v>6.4170459999999992E-3</v>
      </c>
      <c r="N3664" s="1">
        <f t="shared" si="576"/>
        <v>8.6377600000000013E-4</v>
      </c>
      <c r="P3664" s="1">
        <v>2.8602588</v>
      </c>
      <c r="R3664" s="1">
        <v>-1.9547106999999999</v>
      </c>
      <c r="S3664" s="1">
        <v>-1.9261516000000001</v>
      </c>
      <c r="T3664" s="1">
        <v>-2.6973398</v>
      </c>
      <c r="U3664" s="1">
        <v>-2.5191221000000001</v>
      </c>
      <c r="V3664" s="1">
        <v>-1.9538875</v>
      </c>
      <c r="X3664" s="1">
        <v>-2.5790825000000002</v>
      </c>
      <c r="Z3664">
        <f t="shared" si="577"/>
        <v>0.18687490000000007</v>
      </c>
      <c r="AA3664">
        <f t="shared" si="578"/>
        <v>0.2154339999999999</v>
      </c>
      <c r="AB3664">
        <f t="shared" si="579"/>
        <v>-0.55575419999999998</v>
      </c>
      <c r="AC3664">
        <f t="shared" si="580"/>
        <v>-0.37753650000000016</v>
      </c>
      <c r="AD3664">
        <f t="shared" si="581"/>
        <v>0.18769809999999998</v>
      </c>
    </row>
    <row r="3665" spans="2:30" x14ac:dyDescent="0.25">
      <c r="B3665" s="1">
        <v>-2.2759330000000001E-2</v>
      </c>
      <c r="C3665" s="1">
        <v>-2.6025999000000001E-2</v>
      </c>
      <c r="D3665" s="1">
        <v>-2.2783369000000001E-2</v>
      </c>
      <c r="E3665" s="1">
        <v>-1.7938138999999999E-2</v>
      </c>
      <c r="F3665" s="1">
        <v>-2.3528160999999999E-2</v>
      </c>
      <c r="H3665" s="1">
        <v>-2.0377386000000001E-2</v>
      </c>
      <c r="J3665" s="1">
        <f t="shared" si="572"/>
        <v>1.6617679999999975E-3</v>
      </c>
      <c r="K3665" s="1">
        <f t="shared" si="573"/>
        <v>-1.6049010000000023E-3</v>
      </c>
      <c r="L3665" s="1">
        <f t="shared" si="574"/>
        <v>1.6377289999999975E-3</v>
      </c>
      <c r="M3665" s="1">
        <f t="shared" si="575"/>
        <v>6.4829589999999999E-3</v>
      </c>
      <c r="N3665" s="1">
        <f t="shared" si="576"/>
        <v>8.929369999999999E-4</v>
      </c>
      <c r="P3665" s="1">
        <v>2.8610400999999999</v>
      </c>
      <c r="R3665" s="1">
        <v>-1.949721</v>
      </c>
      <c r="S3665" s="1">
        <v>-1.9159853</v>
      </c>
      <c r="T3665" s="1">
        <v>-2.7056046</v>
      </c>
      <c r="U3665" s="1">
        <v>-2.5079992</v>
      </c>
      <c r="V3665" s="1">
        <v>-1.957155</v>
      </c>
      <c r="X3665" s="1">
        <v>-2.567955</v>
      </c>
      <c r="Z3665">
        <f t="shared" si="577"/>
        <v>0.19186459999999994</v>
      </c>
      <c r="AA3665">
        <f t="shared" si="578"/>
        <v>0.22560029999999998</v>
      </c>
      <c r="AB3665">
        <f t="shared" si="579"/>
        <v>-0.56401900000000005</v>
      </c>
      <c r="AC3665">
        <f t="shared" si="580"/>
        <v>-0.36641360000000001</v>
      </c>
      <c r="AD3665">
        <f t="shared" si="581"/>
        <v>0.1844306</v>
      </c>
    </row>
    <row r="3666" spans="2:30" x14ac:dyDescent="0.25">
      <c r="B3666" s="1">
        <v>-2.2839654000000001E-2</v>
      </c>
      <c r="C3666" s="1">
        <v>-2.600177E-2</v>
      </c>
      <c r="D3666" s="1">
        <v>-2.2681696000000001E-2</v>
      </c>
      <c r="E3666" s="1">
        <v>-1.8070018E-2</v>
      </c>
      <c r="F3666" s="1">
        <v>-2.340851E-2</v>
      </c>
      <c r="H3666" s="1">
        <v>-2.0469128999999999E-2</v>
      </c>
      <c r="J3666" s="1">
        <f t="shared" si="572"/>
        <v>1.5814439999999978E-3</v>
      </c>
      <c r="K3666" s="1">
        <f t="shared" si="573"/>
        <v>-1.5806720000000017E-3</v>
      </c>
      <c r="L3666" s="1">
        <f t="shared" si="574"/>
        <v>1.7394019999999975E-3</v>
      </c>
      <c r="M3666" s="1">
        <f t="shared" si="575"/>
        <v>6.3510799999999985E-3</v>
      </c>
      <c r="N3666" s="1">
        <f t="shared" si="576"/>
        <v>1.0125879999999983E-3</v>
      </c>
      <c r="P3666" s="1">
        <v>2.8618214000000002</v>
      </c>
      <c r="R3666" s="1">
        <v>-1.9623759000000001</v>
      </c>
      <c r="S3666" s="1">
        <v>-1.9134414</v>
      </c>
      <c r="T3666" s="1">
        <v>-2.6965751999999998</v>
      </c>
      <c r="U3666" s="1">
        <v>-2.5230777</v>
      </c>
      <c r="V3666" s="1">
        <v>-1.9483060000000001</v>
      </c>
      <c r="X3666" s="1">
        <v>-2.5682228</v>
      </c>
      <c r="Z3666">
        <f t="shared" si="577"/>
        <v>0.17920969999999992</v>
      </c>
      <c r="AA3666">
        <f t="shared" si="578"/>
        <v>0.22814420000000002</v>
      </c>
      <c r="AB3666">
        <f t="shared" si="579"/>
        <v>-0.55498959999999986</v>
      </c>
      <c r="AC3666">
        <f t="shared" si="580"/>
        <v>-0.3814921</v>
      </c>
      <c r="AD3666">
        <f t="shared" si="581"/>
        <v>0.19327959999999988</v>
      </c>
    </row>
    <row r="3667" spans="2:30" x14ac:dyDescent="0.25">
      <c r="B3667" s="1">
        <v>-2.2807239999999999E-2</v>
      </c>
      <c r="C3667" s="1">
        <v>-2.6119350999999999E-2</v>
      </c>
      <c r="D3667" s="1">
        <v>-2.2736481999999999E-2</v>
      </c>
      <c r="E3667" s="1">
        <v>-1.8048452E-2</v>
      </c>
      <c r="F3667" s="1">
        <v>-2.3548367000000001E-2</v>
      </c>
      <c r="H3667" s="1">
        <v>-2.0388369999999999E-2</v>
      </c>
      <c r="J3667" s="1">
        <f t="shared" si="572"/>
        <v>1.6138579999999993E-3</v>
      </c>
      <c r="K3667" s="1">
        <f t="shared" si="573"/>
        <v>-1.6982530000000003E-3</v>
      </c>
      <c r="L3667" s="1">
        <f t="shared" si="574"/>
        <v>1.6846159999999999E-3</v>
      </c>
      <c r="M3667" s="1">
        <f t="shared" si="575"/>
        <v>6.3726459999999992E-3</v>
      </c>
      <c r="N3667" s="1">
        <f t="shared" si="576"/>
        <v>8.7273099999999812E-4</v>
      </c>
      <c r="P3667" s="1">
        <v>2.8626027000000001</v>
      </c>
      <c r="R3667" s="1">
        <v>-1.9486813999999999</v>
      </c>
      <c r="S3667" s="1">
        <v>-1.9222698</v>
      </c>
      <c r="T3667" s="1">
        <v>-2.7034661999999998</v>
      </c>
      <c r="U3667" s="1">
        <v>-2.5244173999999999</v>
      </c>
      <c r="V3667" s="1">
        <v>-1.9533084999999999</v>
      </c>
      <c r="X3667" s="1">
        <v>-2.5661079999999998</v>
      </c>
      <c r="Z3667">
        <f t="shared" si="577"/>
        <v>0.19290420000000008</v>
      </c>
      <c r="AA3667">
        <f t="shared" si="578"/>
        <v>0.21931579999999995</v>
      </c>
      <c r="AB3667">
        <f t="shared" si="579"/>
        <v>-0.56188059999999984</v>
      </c>
      <c r="AC3667">
        <f t="shared" si="580"/>
        <v>-0.38283179999999994</v>
      </c>
      <c r="AD3667">
        <f t="shared" si="581"/>
        <v>0.18827710000000009</v>
      </c>
    </row>
    <row r="3668" spans="2:30" x14ac:dyDescent="0.25">
      <c r="B3668" s="1">
        <v>-2.2874674000000001E-2</v>
      </c>
      <c r="C3668" s="1">
        <v>-2.5984409999999999E-2</v>
      </c>
      <c r="D3668" s="1">
        <v>-2.2697944000000001E-2</v>
      </c>
      <c r="E3668" s="1">
        <v>-1.7977027E-2</v>
      </c>
      <c r="F3668" s="1">
        <v>-2.3650929000000001E-2</v>
      </c>
      <c r="H3668" s="1">
        <v>-2.0395132E-2</v>
      </c>
      <c r="J3668" s="1">
        <f t="shared" si="572"/>
        <v>1.5464239999999976E-3</v>
      </c>
      <c r="K3668" s="1">
        <f t="shared" si="573"/>
        <v>-1.5633120000000007E-3</v>
      </c>
      <c r="L3668" s="1">
        <f t="shared" si="574"/>
        <v>1.7231539999999976E-3</v>
      </c>
      <c r="M3668" s="1">
        <f t="shared" si="575"/>
        <v>6.4440709999999991E-3</v>
      </c>
      <c r="N3668" s="1">
        <f t="shared" si="576"/>
        <v>7.7016899999999763E-4</v>
      </c>
      <c r="P3668" s="1">
        <v>2.8633839999999999</v>
      </c>
      <c r="R3668" s="1">
        <v>-1.9573019</v>
      </c>
      <c r="S3668" s="1">
        <v>-1.9138732000000001</v>
      </c>
      <c r="T3668" s="1">
        <v>-2.7020507</v>
      </c>
      <c r="U3668" s="1">
        <v>-2.5197967999999999</v>
      </c>
      <c r="V3668" s="1">
        <v>-1.9666404</v>
      </c>
      <c r="X3668" s="1">
        <v>-2.5635867000000001</v>
      </c>
      <c r="Z3668">
        <f t="shared" si="577"/>
        <v>0.18428369999999994</v>
      </c>
      <c r="AA3668">
        <f t="shared" si="578"/>
        <v>0.22771239999999993</v>
      </c>
      <c r="AB3668">
        <f t="shared" si="579"/>
        <v>-0.56046510000000005</v>
      </c>
      <c r="AC3668">
        <f t="shared" si="580"/>
        <v>-0.37821119999999997</v>
      </c>
      <c r="AD3668">
        <f t="shared" si="581"/>
        <v>0.17494520000000002</v>
      </c>
    </row>
    <row r="3669" spans="2:30" x14ac:dyDescent="0.25">
      <c r="B3669" s="1">
        <v>-2.2911651000000002E-2</v>
      </c>
      <c r="C3669" s="1">
        <v>-2.5884304E-2</v>
      </c>
      <c r="D3669" s="1">
        <v>-2.2597671E-2</v>
      </c>
      <c r="E3669" s="1">
        <v>-1.8005723000000001E-2</v>
      </c>
      <c r="F3669" s="1">
        <v>-2.3516575000000001E-2</v>
      </c>
      <c r="H3669" s="1">
        <v>-2.0486381000000001E-2</v>
      </c>
      <c r="J3669" s="1">
        <f t="shared" si="572"/>
        <v>1.5094469999999971E-3</v>
      </c>
      <c r="K3669" s="1">
        <f t="shared" si="573"/>
        <v>-1.4632060000000016E-3</v>
      </c>
      <c r="L3669" s="1">
        <f t="shared" si="574"/>
        <v>1.823426999999999E-3</v>
      </c>
      <c r="M3669" s="1">
        <f t="shared" si="575"/>
        <v>6.4153749999999975E-3</v>
      </c>
      <c r="N3669" s="1">
        <f t="shared" si="576"/>
        <v>9.0452299999999736E-4</v>
      </c>
      <c r="P3669" s="1">
        <v>2.8641652999999998</v>
      </c>
      <c r="R3669" s="1">
        <v>-1.9673854</v>
      </c>
      <c r="S3669" s="1">
        <v>-1.9062302</v>
      </c>
      <c r="T3669" s="1">
        <v>-2.6946436999999999</v>
      </c>
      <c r="U3669" s="1">
        <v>-2.5191712000000002</v>
      </c>
      <c r="V3669" s="1">
        <v>-1.9574133</v>
      </c>
      <c r="X3669" s="1">
        <v>-2.5735724000000002</v>
      </c>
      <c r="Z3669">
        <f t="shared" si="577"/>
        <v>0.17420020000000003</v>
      </c>
      <c r="AA3669">
        <f t="shared" si="578"/>
        <v>0.23535539999999999</v>
      </c>
      <c r="AB3669">
        <f t="shared" si="579"/>
        <v>-0.55305809999999989</v>
      </c>
      <c r="AC3669">
        <f t="shared" si="580"/>
        <v>-0.37758560000000019</v>
      </c>
      <c r="AD3669">
        <f t="shared" si="581"/>
        <v>0.18417229999999996</v>
      </c>
    </row>
    <row r="3670" spans="2:30" x14ac:dyDescent="0.25">
      <c r="B3670" s="1">
        <v>-2.2950660000000001E-2</v>
      </c>
      <c r="C3670" s="1">
        <v>-2.5999356000000001E-2</v>
      </c>
      <c r="D3670" s="1">
        <v>-2.2671384999999999E-2</v>
      </c>
      <c r="E3670" s="1">
        <v>-1.8021325000000001E-2</v>
      </c>
      <c r="F3670" s="1">
        <v>-2.3432523E-2</v>
      </c>
      <c r="H3670" s="1">
        <v>-2.0334301999999999E-2</v>
      </c>
      <c r="J3670" s="1">
        <f t="shared" si="572"/>
        <v>1.4704379999999975E-3</v>
      </c>
      <c r="K3670" s="1">
        <f t="shared" si="573"/>
        <v>-1.5782580000000025E-3</v>
      </c>
      <c r="L3670" s="1">
        <f t="shared" si="574"/>
        <v>1.749713E-3</v>
      </c>
      <c r="M3670" s="1">
        <f t="shared" si="575"/>
        <v>6.3997729999999975E-3</v>
      </c>
      <c r="N3670" s="1">
        <f t="shared" si="576"/>
        <v>9.8857499999999848E-4</v>
      </c>
      <c r="P3670" s="1">
        <v>2.8649466000000001</v>
      </c>
      <c r="R3670" s="1">
        <v>-1.9698092</v>
      </c>
      <c r="S3670" s="1">
        <v>-1.9248567000000001</v>
      </c>
      <c r="T3670" s="1">
        <v>-2.6996088</v>
      </c>
      <c r="U3670" s="1">
        <v>-2.5245142</v>
      </c>
      <c r="V3670" s="1">
        <v>-1.9449131</v>
      </c>
      <c r="X3670" s="1">
        <v>-2.5581729000000002</v>
      </c>
      <c r="Z3670">
        <f t="shared" si="577"/>
        <v>0.17177639999999994</v>
      </c>
      <c r="AA3670">
        <f t="shared" si="578"/>
        <v>0.21672889999999989</v>
      </c>
      <c r="AB3670">
        <f t="shared" si="579"/>
        <v>-0.55802320000000005</v>
      </c>
      <c r="AC3670">
        <f t="shared" si="580"/>
        <v>-0.38292860000000006</v>
      </c>
      <c r="AD3670">
        <f t="shared" si="581"/>
        <v>0.19667250000000003</v>
      </c>
    </row>
    <row r="3671" spans="2:30" x14ac:dyDescent="0.25">
      <c r="B3671" s="1">
        <v>-2.2980263000000001E-2</v>
      </c>
      <c r="C3671" s="1">
        <v>-2.5836067000000001E-2</v>
      </c>
      <c r="D3671" s="1">
        <v>-2.2765126E-2</v>
      </c>
      <c r="E3671" s="1">
        <v>-1.8110745000000001E-2</v>
      </c>
      <c r="F3671" s="1">
        <v>-2.3528792E-2</v>
      </c>
      <c r="H3671" s="1">
        <v>-2.0350367000000001E-2</v>
      </c>
      <c r="J3671" s="1">
        <f t="shared" si="572"/>
        <v>1.440834999999998E-3</v>
      </c>
      <c r="K3671" s="1">
        <f t="shared" si="573"/>
        <v>-1.414969000000002E-3</v>
      </c>
      <c r="L3671" s="1">
        <f t="shared" si="574"/>
        <v>1.6559719999999986E-3</v>
      </c>
      <c r="M3671" s="1">
        <f t="shared" si="575"/>
        <v>6.3103529999999977E-3</v>
      </c>
      <c r="N3671" s="1">
        <f t="shared" si="576"/>
        <v>8.9230599999999896E-4</v>
      </c>
      <c r="P3671" s="1">
        <v>2.8657279</v>
      </c>
      <c r="R3671" s="1">
        <v>-1.9766520000000001</v>
      </c>
      <c r="S3671" s="1">
        <v>-1.9064703000000001</v>
      </c>
      <c r="T3671" s="1">
        <v>-2.7131447999999998</v>
      </c>
      <c r="U3671" s="1">
        <v>-2.5377263999999999</v>
      </c>
      <c r="V3671" s="1">
        <v>-1.9581086999999999</v>
      </c>
      <c r="X3671" s="1">
        <v>-2.5512570999999999</v>
      </c>
      <c r="Z3671">
        <f t="shared" si="577"/>
        <v>0.1649335999999999</v>
      </c>
      <c r="AA3671">
        <f t="shared" si="578"/>
        <v>0.23511529999999992</v>
      </c>
      <c r="AB3671">
        <f t="shared" si="579"/>
        <v>-0.57155919999999982</v>
      </c>
      <c r="AC3671">
        <f t="shared" si="580"/>
        <v>-0.39614079999999996</v>
      </c>
      <c r="AD3671">
        <f t="shared" si="581"/>
        <v>0.18347690000000005</v>
      </c>
    </row>
    <row r="3672" spans="2:30" x14ac:dyDescent="0.25">
      <c r="B3672" s="1">
        <v>-2.2817860999999998E-2</v>
      </c>
      <c r="C3672" s="1">
        <v>-2.5992556E-2</v>
      </c>
      <c r="D3672" s="1">
        <v>-2.2695371999999998E-2</v>
      </c>
      <c r="E3672" s="1">
        <v>-1.8047378999999999E-2</v>
      </c>
      <c r="F3672" s="1">
        <v>-2.3596975999999999E-2</v>
      </c>
      <c r="H3672" s="1">
        <v>-2.0474367E-2</v>
      </c>
      <c r="J3672" s="1">
        <f t="shared" si="572"/>
        <v>1.6032370000000004E-3</v>
      </c>
      <c r="K3672" s="1">
        <f t="shared" si="573"/>
        <v>-1.5714580000000013E-3</v>
      </c>
      <c r="L3672" s="1">
        <f t="shared" si="574"/>
        <v>1.7257260000000003E-3</v>
      </c>
      <c r="M3672" s="1">
        <f t="shared" si="575"/>
        <v>6.3737189999999999E-3</v>
      </c>
      <c r="N3672" s="1">
        <f t="shared" si="576"/>
        <v>8.2412200000000005E-4</v>
      </c>
      <c r="P3672" s="1">
        <v>2.8665091999999999</v>
      </c>
      <c r="R3672" s="1">
        <v>-1.9559495</v>
      </c>
      <c r="S3672" s="1">
        <v>-1.9176569000000001</v>
      </c>
      <c r="T3672" s="1">
        <v>-2.7079195999999999</v>
      </c>
      <c r="U3672" s="1">
        <v>-2.5306141000000002</v>
      </c>
      <c r="V3672" s="1">
        <v>-1.963017</v>
      </c>
      <c r="X3672" s="1">
        <v>-2.5655228999999999</v>
      </c>
      <c r="Z3672">
        <f t="shared" si="577"/>
        <v>0.18563609999999997</v>
      </c>
      <c r="AA3672">
        <f t="shared" si="578"/>
        <v>0.22392869999999987</v>
      </c>
      <c r="AB3672">
        <f t="shared" si="579"/>
        <v>-0.56633399999999989</v>
      </c>
      <c r="AC3672">
        <f t="shared" si="580"/>
        <v>-0.38902850000000022</v>
      </c>
      <c r="AD3672">
        <f t="shared" si="581"/>
        <v>0.17856859999999997</v>
      </c>
    </row>
    <row r="3673" spans="2:30" x14ac:dyDescent="0.25">
      <c r="B3673" s="1">
        <v>-2.2790793E-2</v>
      </c>
      <c r="C3673" s="1">
        <v>-2.5950449E-2</v>
      </c>
      <c r="D3673" s="1">
        <v>-2.2696386999999998E-2</v>
      </c>
      <c r="E3673" s="1">
        <v>-1.8026370999999999E-2</v>
      </c>
      <c r="F3673" s="1">
        <v>-2.3574566000000002E-2</v>
      </c>
      <c r="H3673" s="1">
        <v>-2.0367946000000001E-2</v>
      </c>
      <c r="J3673" s="1">
        <f t="shared" si="572"/>
        <v>1.6303049999999986E-3</v>
      </c>
      <c r="K3673" s="1">
        <f t="shared" si="573"/>
        <v>-1.5293510000000017E-3</v>
      </c>
      <c r="L3673" s="1">
        <f t="shared" si="574"/>
        <v>1.7247110000000003E-3</v>
      </c>
      <c r="M3673" s="1">
        <f t="shared" si="575"/>
        <v>6.3947269999999994E-3</v>
      </c>
      <c r="N3673" s="1">
        <f t="shared" si="576"/>
        <v>8.4653199999999706E-4</v>
      </c>
      <c r="P3673" s="1">
        <v>2.8672905000000002</v>
      </c>
      <c r="R3673" s="1">
        <v>-1.9529232000000001</v>
      </c>
      <c r="S3673" s="1">
        <v>-1.9224125999999999</v>
      </c>
      <c r="T3673" s="1">
        <v>-2.7022871999999998</v>
      </c>
      <c r="U3673" s="1">
        <v>-2.5269035999999998</v>
      </c>
      <c r="V3673" s="1">
        <v>-1.9564784</v>
      </c>
      <c r="X3673" s="1">
        <v>-2.5628926999999999</v>
      </c>
      <c r="Z3673">
        <f t="shared" si="577"/>
        <v>0.1886623999999999</v>
      </c>
      <c r="AA3673">
        <f t="shared" si="578"/>
        <v>0.21917300000000006</v>
      </c>
      <c r="AB3673">
        <f t="shared" si="579"/>
        <v>-0.5607015999999998</v>
      </c>
      <c r="AC3673">
        <f t="shared" si="580"/>
        <v>-0.38531799999999983</v>
      </c>
      <c r="AD3673">
        <f t="shared" si="581"/>
        <v>0.18510720000000003</v>
      </c>
    </row>
    <row r="3674" spans="2:30" x14ac:dyDescent="0.25">
      <c r="B3674" s="1">
        <v>-2.2861362E-2</v>
      </c>
      <c r="C3674" s="1">
        <v>-2.5941862E-2</v>
      </c>
      <c r="D3674" s="1">
        <v>-2.2689340999999998E-2</v>
      </c>
      <c r="E3674" s="1">
        <v>-1.8067171999999999E-2</v>
      </c>
      <c r="F3674" s="1">
        <v>-2.3485301E-2</v>
      </c>
      <c r="H3674" s="1">
        <v>-2.0460685999999999E-2</v>
      </c>
      <c r="J3674" s="1">
        <f t="shared" si="572"/>
        <v>1.5597359999999991E-3</v>
      </c>
      <c r="K3674" s="1">
        <f t="shared" si="573"/>
        <v>-1.5207640000000008E-3</v>
      </c>
      <c r="L3674" s="1">
        <f t="shared" si="574"/>
        <v>1.7317570000000004E-3</v>
      </c>
      <c r="M3674" s="1">
        <f t="shared" si="575"/>
        <v>6.3539259999999993E-3</v>
      </c>
      <c r="N3674" s="1">
        <f t="shared" si="576"/>
        <v>9.3579699999999863E-4</v>
      </c>
      <c r="P3674" s="1">
        <v>2.8680718000000001</v>
      </c>
      <c r="R3674" s="1">
        <v>-1.9689160999999999</v>
      </c>
      <c r="S3674" s="1">
        <v>-1.9148442999999999</v>
      </c>
      <c r="T3674" s="1">
        <v>-2.7099997999999998</v>
      </c>
      <c r="U3674" s="1">
        <v>-2.5376112000000002</v>
      </c>
      <c r="V3674" s="1">
        <v>-1.9549358999999999</v>
      </c>
      <c r="X3674" s="1">
        <v>-2.5688998999999999</v>
      </c>
      <c r="Z3674">
        <f t="shared" si="577"/>
        <v>0.17266950000000003</v>
      </c>
      <c r="AA3674">
        <f t="shared" si="578"/>
        <v>0.22674130000000003</v>
      </c>
      <c r="AB3674">
        <f t="shared" si="579"/>
        <v>-0.56841419999999987</v>
      </c>
      <c r="AC3674">
        <f t="shared" si="580"/>
        <v>-0.3960256000000002</v>
      </c>
      <c r="AD3674">
        <f t="shared" si="581"/>
        <v>0.18664970000000003</v>
      </c>
    </row>
    <row r="3675" spans="2:30" x14ac:dyDescent="0.25">
      <c r="B3675" s="1">
        <v>-2.2777582000000001E-2</v>
      </c>
      <c r="C3675" s="1">
        <v>-2.5969407E-2</v>
      </c>
      <c r="D3675" s="1">
        <v>-2.2636672E-2</v>
      </c>
      <c r="E3675" s="1">
        <v>-1.8176734E-2</v>
      </c>
      <c r="F3675" s="1">
        <v>-2.3482597000000001E-2</v>
      </c>
      <c r="H3675" s="1">
        <v>-2.0436579E-2</v>
      </c>
      <c r="J3675" s="1">
        <f t="shared" si="572"/>
        <v>1.6435159999999976E-3</v>
      </c>
      <c r="K3675" s="1">
        <f t="shared" si="573"/>
        <v>-1.5483090000000012E-3</v>
      </c>
      <c r="L3675" s="1">
        <f t="shared" si="574"/>
        <v>1.7844259999999987E-3</v>
      </c>
      <c r="M3675" s="1">
        <f t="shared" si="575"/>
        <v>6.2443639999999988E-3</v>
      </c>
      <c r="N3675" s="1">
        <f t="shared" si="576"/>
        <v>9.3850099999999784E-4</v>
      </c>
      <c r="P3675" s="1">
        <v>2.8688530999999999</v>
      </c>
      <c r="R3675" s="1">
        <v>-1.9615798</v>
      </c>
      <c r="S3675" s="1">
        <v>-1.9193126</v>
      </c>
      <c r="T3675" s="1">
        <v>-2.6985199</v>
      </c>
      <c r="U3675" s="1">
        <v>-2.5492365000000001</v>
      </c>
      <c r="V3675" s="1">
        <v>-1.9538187</v>
      </c>
      <c r="X3675" s="1">
        <v>-2.5662205</v>
      </c>
      <c r="Z3675">
        <f t="shared" si="577"/>
        <v>0.18000579999999999</v>
      </c>
      <c r="AA3675">
        <f t="shared" si="578"/>
        <v>0.22227299999999994</v>
      </c>
      <c r="AB3675">
        <f t="shared" si="579"/>
        <v>-0.55693429999999999</v>
      </c>
      <c r="AC3675">
        <f t="shared" si="580"/>
        <v>-0.40765090000000015</v>
      </c>
      <c r="AD3675">
        <f t="shared" si="581"/>
        <v>0.18776689999999996</v>
      </c>
    </row>
    <row r="3676" spans="2:30" x14ac:dyDescent="0.25">
      <c r="B3676" s="1">
        <v>-2.2762896000000001E-2</v>
      </c>
      <c r="C3676" s="1">
        <v>-2.6010065999999998E-2</v>
      </c>
      <c r="D3676" s="1">
        <v>-2.2757920000000001E-2</v>
      </c>
      <c r="E3676" s="1">
        <v>-1.8023661999999999E-2</v>
      </c>
      <c r="F3676" s="1">
        <v>-2.3593322999999999E-2</v>
      </c>
      <c r="H3676" s="1">
        <v>-2.0461796000000001E-2</v>
      </c>
      <c r="J3676" s="1">
        <f t="shared" si="572"/>
        <v>1.6582019999999975E-3</v>
      </c>
      <c r="K3676" s="1">
        <f t="shared" si="573"/>
        <v>-1.5889679999999996E-3</v>
      </c>
      <c r="L3676" s="1">
        <f t="shared" si="574"/>
        <v>1.6631779999999978E-3</v>
      </c>
      <c r="M3676" s="1">
        <f t="shared" si="575"/>
        <v>6.3974359999999994E-3</v>
      </c>
      <c r="N3676" s="1">
        <f t="shared" si="576"/>
        <v>8.2777499999999934E-4</v>
      </c>
      <c r="P3676" s="1">
        <v>2.8696343999999998</v>
      </c>
      <c r="R3676" s="1">
        <v>-1.9687714999999999</v>
      </c>
      <c r="S3676" s="1">
        <v>-1.9245532000000001</v>
      </c>
      <c r="T3676" s="1">
        <v>-2.7114753999999999</v>
      </c>
      <c r="U3676" s="1">
        <v>-2.5341637000000001</v>
      </c>
      <c r="V3676" s="1">
        <v>-1.9609584</v>
      </c>
      <c r="X3676" s="1">
        <v>-2.5577822000000001</v>
      </c>
      <c r="Z3676">
        <f t="shared" si="577"/>
        <v>0.17281410000000008</v>
      </c>
      <c r="AA3676">
        <f t="shared" si="578"/>
        <v>0.2170323999999999</v>
      </c>
      <c r="AB3676">
        <f t="shared" si="579"/>
        <v>-0.56988979999999989</v>
      </c>
      <c r="AC3676">
        <f t="shared" si="580"/>
        <v>-0.39257810000000015</v>
      </c>
      <c r="AD3676">
        <f t="shared" si="581"/>
        <v>0.18062719999999999</v>
      </c>
    </row>
    <row r="3677" spans="2:30" x14ac:dyDescent="0.25">
      <c r="B3677" s="1">
        <v>-2.2747363999999999E-2</v>
      </c>
      <c r="C3677" s="1">
        <v>-2.5949837999999999E-2</v>
      </c>
      <c r="D3677" s="1">
        <v>-2.2653604000000001E-2</v>
      </c>
      <c r="E3677" s="1">
        <v>-1.7922098000000001E-2</v>
      </c>
      <c r="F3677" s="1">
        <v>-2.3660626000000001E-2</v>
      </c>
      <c r="H3677" s="1">
        <v>-2.0324958000000001E-2</v>
      </c>
      <c r="J3677" s="1">
        <f t="shared" si="572"/>
        <v>1.6737339999999996E-3</v>
      </c>
      <c r="K3677" s="1">
        <f t="shared" si="573"/>
        <v>-1.5287400000000007E-3</v>
      </c>
      <c r="L3677" s="1">
        <f t="shared" si="574"/>
        <v>1.7674939999999979E-3</v>
      </c>
      <c r="M3677" s="1">
        <f t="shared" si="575"/>
        <v>6.4989999999999978E-3</v>
      </c>
      <c r="N3677" s="1">
        <f t="shared" si="576"/>
        <v>7.6047199999999815E-4</v>
      </c>
      <c r="P3677" s="1">
        <v>2.8704157000000001</v>
      </c>
      <c r="R3677" s="1">
        <v>-1.9649611</v>
      </c>
      <c r="S3677" s="1">
        <v>-1.9196913</v>
      </c>
      <c r="T3677" s="1">
        <v>-2.7128968000000002</v>
      </c>
      <c r="U3677" s="1">
        <v>-2.5313327000000001</v>
      </c>
      <c r="V3677" s="1">
        <v>-1.9674225000000001</v>
      </c>
      <c r="X3677" s="1">
        <v>-2.5465168999999999</v>
      </c>
      <c r="Z3677">
        <f t="shared" si="577"/>
        <v>0.17662449999999996</v>
      </c>
      <c r="AA3677">
        <f t="shared" si="578"/>
        <v>0.22189429999999999</v>
      </c>
      <c r="AB3677">
        <f t="shared" si="579"/>
        <v>-0.57131120000000024</v>
      </c>
      <c r="AC3677">
        <f t="shared" si="580"/>
        <v>-0.38974710000000012</v>
      </c>
      <c r="AD3677">
        <f t="shared" si="581"/>
        <v>0.1741630999999999</v>
      </c>
    </row>
    <row r="3678" spans="2:30" x14ac:dyDescent="0.25">
      <c r="B3678" s="1">
        <v>-2.2791057999999999E-2</v>
      </c>
      <c r="C3678" s="1">
        <v>-2.6014918000000001E-2</v>
      </c>
      <c r="D3678" s="1">
        <v>-2.2666315999999999E-2</v>
      </c>
      <c r="E3678" s="1">
        <v>-1.8044660000000001E-2</v>
      </c>
      <c r="F3678" s="1">
        <v>-2.3570537999999999E-2</v>
      </c>
      <c r="H3678" s="1">
        <v>-2.0401450000000002E-2</v>
      </c>
      <c r="J3678" s="1">
        <f t="shared" si="572"/>
        <v>1.6300399999999993E-3</v>
      </c>
      <c r="K3678" s="1">
        <f t="shared" si="573"/>
        <v>-1.5938200000000027E-3</v>
      </c>
      <c r="L3678" s="1">
        <f t="shared" si="574"/>
        <v>1.7547819999999999E-3</v>
      </c>
      <c r="M3678" s="1">
        <f t="shared" si="575"/>
        <v>6.3764379999999982E-3</v>
      </c>
      <c r="N3678" s="1">
        <f t="shared" si="576"/>
        <v>8.505600000000002E-4</v>
      </c>
      <c r="P3678" s="1">
        <v>2.871197</v>
      </c>
      <c r="R3678" s="1">
        <v>-1.9690964</v>
      </c>
      <c r="S3678" s="1">
        <v>-1.9351541000000001</v>
      </c>
      <c r="T3678" s="1">
        <v>-2.7100341000000001</v>
      </c>
      <c r="U3678" s="1">
        <v>-2.5432286</v>
      </c>
      <c r="V3678" s="1">
        <v>-1.9589155</v>
      </c>
      <c r="X3678" s="1">
        <v>-2.5562670000000001</v>
      </c>
      <c r="Z3678">
        <f t="shared" si="577"/>
        <v>0.17248920000000001</v>
      </c>
      <c r="AA3678">
        <f t="shared" si="578"/>
        <v>0.20643149999999988</v>
      </c>
      <c r="AB3678">
        <f t="shared" si="579"/>
        <v>-0.56844850000000013</v>
      </c>
      <c r="AC3678">
        <f t="shared" si="580"/>
        <v>-0.40164299999999997</v>
      </c>
      <c r="AD3678">
        <f t="shared" si="581"/>
        <v>0.18267009999999995</v>
      </c>
    </row>
    <row r="3679" spans="2:30" x14ac:dyDescent="0.25">
      <c r="B3679" s="1">
        <v>-2.2657162000000002E-2</v>
      </c>
      <c r="C3679" s="1">
        <v>-2.6025197999999999E-2</v>
      </c>
      <c r="D3679" s="1">
        <v>-2.2743673999999998E-2</v>
      </c>
      <c r="E3679" s="1">
        <v>-1.7938815E-2</v>
      </c>
      <c r="F3679" s="1">
        <v>-2.3587652000000001E-2</v>
      </c>
      <c r="H3679" s="1">
        <v>-2.043267E-2</v>
      </c>
      <c r="J3679" s="1">
        <f t="shared" si="572"/>
        <v>1.7639359999999972E-3</v>
      </c>
      <c r="K3679" s="1">
        <f t="shared" si="573"/>
        <v>-1.6041000000000007E-3</v>
      </c>
      <c r="L3679" s="1">
        <f t="shared" si="574"/>
        <v>1.6774240000000003E-3</v>
      </c>
      <c r="M3679" s="1">
        <f t="shared" si="575"/>
        <v>6.4822829999999984E-3</v>
      </c>
      <c r="N3679" s="1">
        <f t="shared" si="576"/>
        <v>8.3344599999999811E-4</v>
      </c>
      <c r="P3679" s="1">
        <v>2.8719782999999999</v>
      </c>
      <c r="R3679" s="1">
        <v>-1.9620683000000001</v>
      </c>
      <c r="S3679" s="1">
        <v>-1.942407</v>
      </c>
      <c r="T3679" s="1">
        <v>-2.7216817999999998</v>
      </c>
      <c r="U3679" s="1">
        <v>-2.5312784000000002</v>
      </c>
      <c r="V3679" s="1">
        <v>-1.9638544</v>
      </c>
      <c r="X3679" s="1">
        <v>-2.5604086000000001</v>
      </c>
      <c r="Z3679">
        <f t="shared" si="577"/>
        <v>0.17951729999999988</v>
      </c>
      <c r="AA3679">
        <f t="shared" si="578"/>
        <v>0.19917859999999998</v>
      </c>
      <c r="AB3679">
        <f t="shared" si="579"/>
        <v>-0.58009619999999984</v>
      </c>
      <c r="AC3679">
        <f t="shared" si="580"/>
        <v>-0.38969280000000017</v>
      </c>
      <c r="AD3679">
        <f t="shared" si="581"/>
        <v>0.17773119999999998</v>
      </c>
    </row>
    <row r="3680" spans="2:30" x14ac:dyDescent="0.25">
      <c r="B3680" s="1">
        <v>-2.2727482E-2</v>
      </c>
      <c r="C3680" s="1">
        <v>-2.5974125000000001E-2</v>
      </c>
      <c r="D3680" s="1">
        <v>-2.2669307999999999E-2</v>
      </c>
      <c r="E3680" s="1">
        <v>-1.7992912E-2</v>
      </c>
      <c r="F3680" s="1">
        <v>-2.3648546999999999E-2</v>
      </c>
      <c r="H3680" s="1">
        <v>-2.0493629999999999E-2</v>
      </c>
      <c r="J3680" s="1">
        <f t="shared" si="572"/>
        <v>1.6936159999999985E-3</v>
      </c>
      <c r="K3680" s="1">
        <f t="shared" si="573"/>
        <v>-1.553027000000002E-3</v>
      </c>
      <c r="L3680" s="1">
        <f t="shared" si="574"/>
        <v>1.7517899999999996E-3</v>
      </c>
      <c r="M3680" s="1">
        <f t="shared" si="575"/>
        <v>6.4281859999999989E-3</v>
      </c>
      <c r="N3680" s="1">
        <f t="shared" si="576"/>
        <v>7.7255099999999979E-4</v>
      </c>
      <c r="P3680" s="1">
        <v>2.8727596000000002</v>
      </c>
      <c r="R3680" s="1">
        <v>-1.9666619999999999</v>
      </c>
      <c r="S3680" s="1">
        <v>-1.9308270999999999</v>
      </c>
      <c r="T3680" s="1">
        <v>-2.7176857000000001</v>
      </c>
      <c r="U3680" s="1">
        <v>-2.5497079</v>
      </c>
      <c r="V3680" s="1">
        <v>-1.9687205999999999</v>
      </c>
      <c r="X3680" s="1">
        <v>-2.5639753000000001</v>
      </c>
      <c r="Z3680">
        <f t="shared" si="577"/>
        <v>0.17492360000000007</v>
      </c>
      <c r="AA3680">
        <f t="shared" si="578"/>
        <v>0.21075850000000007</v>
      </c>
      <c r="AB3680">
        <f t="shared" si="579"/>
        <v>-0.57610010000000011</v>
      </c>
      <c r="AC3680">
        <f t="shared" si="580"/>
        <v>-0.40812230000000005</v>
      </c>
      <c r="AD3680">
        <f t="shared" si="581"/>
        <v>0.17286500000000005</v>
      </c>
    </row>
    <row r="3681" spans="2:30" x14ac:dyDescent="0.25">
      <c r="B3681" s="1">
        <v>-2.2790616E-2</v>
      </c>
      <c r="C3681" s="1">
        <v>-2.6037306E-2</v>
      </c>
      <c r="D3681" s="1">
        <v>-2.2584755000000001E-2</v>
      </c>
      <c r="E3681" s="1">
        <v>-1.8008554E-2</v>
      </c>
      <c r="F3681" s="1">
        <v>-2.362063E-2</v>
      </c>
      <c r="H3681" s="1">
        <v>-2.0446319000000001E-2</v>
      </c>
      <c r="J3681" s="1">
        <f t="shared" si="572"/>
        <v>1.6304819999999991E-3</v>
      </c>
      <c r="K3681" s="1">
        <f t="shared" si="573"/>
        <v>-1.6162080000000009E-3</v>
      </c>
      <c r="L3681" s="1">
        <f t="shared" si="574"/>
        <v>1.8363429999999972E-3</v>
      </c>
      <c r="M3681" s="1">
        <f t="shared" si="575"/>
        <v>6.4125439999999992E-3</v>
      </c>
      <c r="N3681" s="1">
        <f t="shared" si="576"/>
        <v>8.0046799999999863E-4</v>
      </c>
      <c r="P3681" s="1">
        <v>2.8735409000000001</v>
      </c>
      <c r="R3681" s="1">
        <v>-1.9725991</v>
      </c>
      <c r="S3681" s="1">
        <v>-1.9339717999999999</v>
      </c>
      <c r="T3681" s="1">
        <v>-2.7054743999999999</v>
      </c>
      <c r="U3681" s="1">
        <v>-2.5491252000000002</v>
      </c>
      <c r="V3681" s="1">
        <v>-1.9654942</v>
      </c>
      <c r="X3681" s="1">
        <v>-2.5576922999999998</v>
      </c>
      <c r="Z3681">
        <f t="shared" si="577"/>
        <v>0.16898649999999993</v>
      </c>
      <c r="AA3681">
        <f t="shared" si="578"/>
        <v>0.20761380000000007</v>
      </c>
      <c r="AB3681">
        <f t="shared" si="579"/>
        <v>-0.56388879999999997</v>
      </c>
      <c r="AC3681">
        <f t="shared" si="580"/>
        <v>-0.40753960000000022</v>
      </c>
      <c r="AD3681">
        <f t="shared" si="581"/>
        <v>0.17609140000000001</v>
      </c>
    </row>
    <row r="3682" spans="2:30" x14ac:dyDescent="0.25">
      <c r="B3682" s="1">
        <v>-2.2659512E-2</v>
      </c>
      <c r="C3682" s="1">
        <v>-2.6006169999999999E-2</v>
      </c>
      <c r="D3682" s="1">
        <v>-2.2705402E-2</v>
      </c>
      <c r="E3682" s="1">
        <v>-1.8047737000000001E-2</v>
      </c>
      <c r="F3682" s="1">
        <v>-2.3630602000000001E-2</v>
      </c>
      <c r="H3682" s="1">
        <v>-2.0453514999999999E-2</v>
      </c>
      <c r="J3682" s="1">
        <f t="shared" si="572"/>
        <v>1.761585999999999E-3</v>
      </c>
      <c r="K3682" s="1">
        <f t="shared" si="573"/>
        <v>-1.5850719999999999E-3</v>
      </c>
      <c r="L3682" s="1">
        <f t="shared" si="574"/>
        <v>1.7156959999999992E-3</v>
      </c>
      <c r="M3682" s="1">
        <f t="shared" si="575"/>
        <v>6.3733609999999975E-3</v>
      </c>
      <c r="N3682" s="1">
        <f t="shared" si="576"/>
        <v>7.9049599999999817E-4</v>
      </c>
      <c r="P3682" s="1">
        <v>2.8743221999999999</v>
      </c>
      <c r="R3682" s="1">
        <v>-1.9669122000000001</v>
      </c>
      <c r="S3682" s="1">
        <v>-1.9281661999999999</v>
      </c>
      <c r="T3682" s="1">
        <v>-2.7166090000000001</v>
      </c>
      <c r="U3682" s="1">
        <v>-2.5477580999999998</v>
      </c>
      <c r="V3682" s="1">
        <v>-1.9652295</v>
      </c>
      <c r="X3682" s="1">
        <v>-2.5508446999999999</v>
      </c>
      <c r="Z3682">
        <f t="shared" si="577"/>
        <v>0.17467339999999987</v>
      </c>
      <c r="AA3682">
        <f t="shared" si="578"/>
        <v>0.21341940000000004</v>
      </c>
      <c r="AB3682">
        <f t="shared" si="579"/>
        <v>-0.57502340000000007</v>
      </c>
      <c r="AC3682">
        <f t="shared" si="580"/>
        <v>-0.40617249999999983</v>
      </c>
      <c r="AD3682">
        <f t="shared" si="581"/>
        <v>0.17635610000000002</v>
      </c>
    </row>
    <row r="3683" spans="2:30" x14ac:dyDescent="0.25">
      <c r="B3683" s="1">
        <v>-2.2803182000000002E-2</v>
      </c>
      <c r="C3683" s="1">
        <v>-2.6032742000000001E-2</v>
      </c>
      <c r="D3683" s="1">
        <v>-2.2760427999999999E-2</v>
      </c>
      <c r="E3683" s="1">
        <v>-1.7917965000000001E-2</v>
      </c>
      <c r="F3683" s="1">
        <v>-2.3529574000000001E-2</v>
      </c>
      <c r="H3683" s="1">
        <v>-2.0519512E-2</v>
      </c>
      <c r="J3683" s="1">
        <f t="shared" si="572"/>
        <v>1.617915999999997E-3</v>
      </c>
      <c r="K3683" s="1">
        <f t="shared" si="573"/>
        <v>-1.6116440000000024E-3</v>
      </c>
      <c r="L3683" s="1">
        <f t="shared" si="574"/>
        <v>1.6606699999999995E-3</v>
      </c>
      <c r="M3683" s="1">
        <f t="shared" si="575"/>
        <v>6.5031329999999977E-3</v>
      </c>
      <c r="N3683" s="1">
        <f t="shared" si="576"/>
        <v>8.9152399999999771E-4</v>
      </c>
      <c r="P3683" s="1">
        <v>2.8751034999999998</v>
      </c>
      <c r="R3683" s="1">
        <v>-1.9736100000000001</v>
      </c>
      <c r="S3683" s="1">
        <v>-1.9301280000000001</v>
      </c>
      <c r="T3683" s="1">
        <v>-2.7204397</v>
      </c>
      <c r="U3683" s="1">
        <v>-2.5364881000000001</v>
      </c>
      <c r="V3683" s="1">
        <v>-1.96235</v>
      </c>
      <c r="X3683" s="1">
        <v>-2.5617060999999999</v>
      </c>
      <c r="Z3683">
        <f t="shared" si="577"/>
        <v>0.16797559999999989</v>
      </c>
      <c r="AA3683">
        <f t="shared" si="578"/>
        <v>0.21145759999999991</v>
      </c>
      <c r="AB3683">
        <f t="shared" si="579"/>
        <v>-0.57885410000000004</v>
      </c>
      <c r="AC3683">
        <f t="shared" si="580"/>
        <v>-0.39490250000000016</v>
      </c>
      <c r="AD3683">
        <f t="shared" si="581"/>
        <v>0.17923559999999994</v>
      </c>
    </row>
    <row r="3684" spans="2:30" x14ac:dyDescent="0.25">
      <c r="B3684" s="1">
        <v>-2.2771725E-2</v>
      </c>
      <c r="C3684" s="1">
        <v>-2.6015284E-2</v>
      </c>
      <c r="D3684" s="1">
        <v>-2.2724032000000002E-2</v>
      </c>
      <c r="E3684" s="1">
        <v>-1.7876474E-2</v>
      </c>
      <c r="F3684" s="1">
        <v>-2.3681205E-2</v>
      </c>
      <c r="H3684" s="1">
        <v>-2.0517355000000001E-2</v>
      </c>
      <c r="J3684" s="1">
        <f t="shared" si="572"/>
        <v>1.6493729999999991E-3</v>
      </c>
      <c r="K3684" s="1">
        <f t="shared" si="573"/>
        <v>-1.5941860000000009E-3</v>
      </c>
      <c r="L3684" s="1">
        <f t="shared" si="574"/>
        <v>1.6970659999999971E-3</v>
      </c>
      <c r="M3684" s="1">
        <f t="shared" si="575"/>
        <v>6.5446239999999989E-3</v>
      </c>
      <c r="N3684" s="1">
        <f t="shared" si="576"/>
        <v>7.3989299999999841E-4</v>
      </c>
      <c r="P3684" s="1">
        <v>2.8758848000000001</v>
      </c>
      <c r="R3684" s="1">
        <v>-1.9645101</v>
      </c>
      <c r="S3684" s="1">
        <v>-1.9241615999999999</v>
      </c>
      <c r="T3684" s="1">
        <v>-2.7169447</v>
      </c>
      <c r="U3684" s="1">
        <v>-2.5296607</v>
      </c>
      <c r="V3684" s="1">
        <v>-1.9708715999999999</v>
      </c>
      <c r="X3684" s="1">
        <v>-2.5639343000000001</v>
      </c>
      <c r="Z3684">
        <f t="shared" si="577"/>
        <v>0.17707549999999994</v>
      </c>
      <c r="AA3684">
        <f t="shared" si="578"/>
        <v>0.21742400000000006</v>
      </c>
      <c r="AB3684">
        <f t="shared" si="579"/>
        <v>-0.57535910000000001</v>
      </c>
      <c r="AC3684">
        <f t="shared" si="580"/>
        <v>-0.38807510000000001</v>
      </c>
      <c r="AD3684">
        <f t="shared" si="581"/>
        <v>0.17071400000000003</v>
      </c>
    </row>
    <row r="3685" spans="2:30" x14ac:dyDescent="0.25">
      <c r="B3685" s="1">
        <v>-2.2748467000000001E-2</v>
      </c>
      <c r="C3685" s="1">
        <v>-2.6030596E-2</v>
      </c>
      <c r="D3685" s="1">
        <v>-2.2668226E-2</v>
      </c>
      <c r="E3685" s="1">
        <v>-1.8113647E-2</v>
      </c>
      <c r="F3685" s="1">
        <v>-2.3625452000000002E-2</v>
      </c>
      <c r="H3685" s="1">
        <v>-2.0451766999999999E-2</v>
      </c>
      <c r="J3685" s="1">
        <f t="shared" si="572"/>
        <v>1.6726309999999973E-3</v>
      </c>
      <c r="K3685" s="1">
        <f t="shared" si="573"/>
        <v>-1.6094980000000009E-3</v>
      </c>
      <c r="L3685" s="1">
        <f t="shared" si="574"/>
        <v>1.7528719999999991E-3</v>
      </c>
      <c r="M3685" s="1">
        <f t="shared" si="575"/>
        <v>6.3074509999999986E-3</v>
      </c>
      <c r="N3685" s="1">
        <f t="shared" si="576"/>
        <v>7.9564599999999708E-4</v>
      </c>
      <c r="P3685" s="1">
        <v>2.8766661</v>
      </c>
      <c r="R3685" s="1">
        <v>-1.9700808999999999</v>
      </c>
      <c r="S3685" s="1">
        <v>-1.9288552999999999</v>
      </c>
      <c r="T3685" s="1">
        <v>-2.7159366999999999</v>
      </c>
      <c r="U3685" s="1">
        <v>-2.5533876000000002</v>
      </c>
      <c r="V3685" s="1">
        <v>-1.9613391</v>
      </c>
      <c r="X3685" s="1">
        <v>-2.5554432999999999</v>
      </c>
      <c r="Z3685">
        <f t="shared" si="577"/>
        <v>0.17150470000000007</v>
      </c>
      <c r="AA3685">
        <f t="shared" si="578"/>
        <v>0.21273030000000004</v>
      </c>
      <c r="AB3685">
        <f t="shared" si="579"/>
        <v>-0.57435109999999989</v>
      </c>
      <c r="AC3685">
        <f t="shared" si="580"/>
        <v>-0.41180200000000022</v>
      </c>
      <c r="AD3685">
        <f t="shared" si="581"/>
        <v>0.18024649999999998</v>
      </c>
    </row>
    <row r="3686" spans="2:30" x14ac:dyDescent="0.25">
      <c r="B3686" s="1">
        <v>-2.2854428999999999E-2</v>
      </c>
      <c r="C3686" s="1">
        <v>-2.6009279999999999E-2</v>
      </c>
      <c r="D3686" s="1">
        <v>-2.2705336999999999E-2</v>
      </c>
      <c r="E3686" s="1">
        <v>-1.8078486000000001E-2</v>
      </c>
      <c r="F3686" s="1">
        <v>-2.3510797E-2</v>
      </c>
      <c r="H3686" s="1">
        <v>-2.0399025000000001E-2</v>
      </c>
      <c r="J3686" s="1">
        <f t="shared" si="572"/>
        <v>1.5666689999999997E-3</v>
      </c>
      <c r="K3686" s="1">
        <f t="shared" si="573"/>
        <v>-1.5881820000000005E-3</v>
      </c>
      <c r="L3686" s="1">
        <f t="shared" si="574"/>
        <v>1.7157609999999997E-3</v>
      </c>
      <c r="M3686" s="1">
        <f t="shared" si="575"/>
        <v>6.3426119999999975E-3</v>
      </c>
      <c r="N3686" s="1">
        <f t="shared" si="576"/>
        <v>9.1030099999999878E-4</v>
      </c>
      <c r="P3686" s="1">
        <v>2.8774473999999999</v>
      </c>
      <c r="R3686" s="1">
        <v>-1.9827911</v>
      </c>
      <c r="S3686" s="1">
        <v>-1.9284311999999999</v>
      </c>
      <c r="T3686" s="1">
        <v>-2.7196817000000002</v>
      </c>
      <c r="U3686" s="1">
        <v>-2.5509287999999999</v>
      </c>
      <c r="V3686" s="1">
        <v>-1.9591589</v>
      </c>
      <c r="X3686" s="1">
        <v>-2.5553257</v>
      </c>
      <c r="Z3686">
        <f t="shared" si="577"/>
        <v>0.15879449999999995</v>
      </c>
      <c r="AA3686">
        <f t="shared" si="578"/>
        <v>0.21315440000000008</v>
      </c>
      <c r="AB3686">
        <f t="shared" si="579"/>
        <v>-0.57809610000000022</v>
      </c>
      <c r="AC3686">
        <f t="shared" si="580"/>
        <v>-0.40934319999999991</v>
      </c>
      <c r="AD3686">
        <f t="shared" si="581"/>
        <v>0.18242669999999994</v>
      </c>
    </row>
    <row r="3687" spans="2:30" x14ac:dyDescent="0.25">
      <c r="B3687" s="1">
        <v>-2.2849734999999999E-2</v>
      </c>
      <c r="C3687" s="1">
        <v>-2.5995078000000001E-2</v>
      </c>
      <c r="D3687" s="1">
        <v>-2.2882818999999999E-2</v>
      </c>
      <c r="E3687" s="1">
        <v>-1.7927750999999999E-2</v>
      </c>
      <c r="F3687" s="1">
        <v>-2.3577034E-2</v>
      </c>
      <c r="H3687" s="1">
        <v>-2.0495988E-2</v>
      </c>
      <c r="J3687" s="1">
        <f t="shared" si="572"/>
        <v>1.5713629999999992E-3</v>
      </c>
      <c r="K3687" s="1">
        <f t="shared" si="573"/>
        <v>-1.5739800000000026E-3</v>
      </c>
      <c r="L3687" s="1">
        <f t="shared" si="574"/>
        <v>1.538279E-3</v>
      </c>
      <c r="M3687" s="1">
        <f t="shared" si="575"/>
        <v>6.493347E-3</v>
      </c>
      <c r="N3687" s="1">
        <f t="shared" si="576"/>
        <v>8.4406399999999854E-4</v>
      </c>
      <c r="P3687" s="1">
        <v>2.8782287000000002</v>
      </c>
      <c r="R3687" s="1">
        <v>-1.9816076</v>
      </c>
      <c r="S3687" s="1">
        <v>-1.9230708999999999</v>
      </c>
      <c r="T3687" s="1">
        <v>-2.7330942</v>
      </c>
      <c r="U3687" s="1">
        <v>-2.5390085999999998</v>
      </c>
      <c r="V3687" s="1">
        <v>-1.9649881</v>
      </c>
      <c r="X3687" s="1">
        <v>-2.5575060999999999</v>
      </c>
      <c r="Z3687">
        <f t="shared" si="577"/>
        <v>0.15997799999999995</v>
      </c>
      <c r="AA3687">
        <f t="shared" si="578"/>
        <v>0.21851470000000006</v>
      </c>
      <c r="AB3687">
        <f t="shared" si="579"/>
        <v>-0.59150860000000005</v>
      </c>
      <c r="AC3687">
        <f t="shared" si="580"/>
        <v>-0.39742299999999986</v>
      </c>
      <c r="AD3687">
        <f t="shared" si="581"/>
        <v>0.17659749999999996</v>
      </c>
    </row>
    <row r="3688" spans="2:30" x14ac:dyDescent="0.25">
      <c r="B3688" s="1">
        <v>-2.2781230999999999E-2</v>
      </c>
      <c r="C3688" s="1">
        <v>-2.6165965999999999E-2</v>
      </c>
      <c r="D3688" s="1">
        <v>-2.2680183999999999E-2</v>
      </c>
      <c r="E3688" s="1">
        <v>-1.7968419999999999E-2</v>
      </c>
      <c r="F3688" s="1">
        <v>-2.3597323999999999E-2</v>
      </c>
      <c r="H3688" s="1">
        <v>-2.0462813E-2</v>
      </c>
      <c r="J3688" s="1">
        <f t="shared" si="572"/>
        <v>1.6398669999999997E-3</v>
      </c>
      <c r="K3688" s="1">
        <f t="shared" si="573"/>
        <v>-1.7448680000000001E-3</v>
      </c>
      <c r="L3688" s="1">
        <f t="shared" si="574"/>
        <v>1.7409139999999997E-3</v>
      </c>
      <c r="M3688" s="1">
        <f t="shared" si="575"/>
        <v>6.4526779999999999E-3</v>
      </c>
      <c r="N3688" s="1">
        <f t="shared" si="576"/>
        <v>8.2377399999999934E-4</v>
      </c>
      <c r="P3688" s="1">
        <v>2.8790100000000001</v>
      </c>
      <c r="R3688" s="1">
        <v>-1.9705614</v>
      </c>
      <c r="S3688" s="1">
        <v>-1.9377369</v>
      </c>
      <c r="T3688" s="1">
        <v>-2.7095251</v>
      </c>
      <c r="U3688" s="1">
        <v>-2.5525191</v>
      </c>
      <c r="V3688" s="1">
        <v>-1.9643413999999999</v>
      </c>
      <c r="X3688" s="1">
        <v>-2.5539385999999999</v>
      </c>
      <c r="Z3688">
        <f t="shared" si="577"/>
        <v>0.17102419999999996</v>
      </c>
      <c r="AA3688">
        <f t="shared" si="578"/>
        <v>0.20384869999999999</v>
      </c>
      <c r="AB3688">
        <f t="shared" si="579"/>
        <v>-0.56793950000000004</v>
      </c>
      <c r="AC3688">
        <f t="shared" si="580"/>
        <v>-0.41093350000000006</v>
      </c>
      <c r="AD3688">
        <f t="shared" si="581"/>
        <v>0.17724420000000007</v>
      </c>
    </row>
    <row r="3689" spans="2:30" x14ac:dyDescent="0.25">
      <c r="B3689" s="1">
        <v>-2.2742894999999999E-2</v>
      </c>
      <c r="C3689" s="1">
        <v>-2.6086155E-2</v>
      </c>
      <c r="D3689" s="1">
        <v>-2.2697843999999998E-2</v>
      </c>
      <c r="E3689" s="1">
        <v>-1.8036575999999999E-2</v>
      </c>
      <c r="F3689" s="1">
        <v>-2.3561341999999999E-2</v>
      </c>
      <c r="H3689" s="1">
        <v>-2.0402666E-2</v>
      </c>
      <c r="J3689" s="1">
        <f t="shared" si="572"/>
        <v>1.6782029999999996E-3</v>
      </c>
      <c r="K3689" s="1">
        <f t="shared" si="573"/>
        <v>-1.665057000000001E-3</v>
      </c>
      <c r="L3689" s="1">
        <f t="shared" si="574"/>
        <v>1.7232540000000005E-3</v>
      </c>
      <c r="M3689" s="1">
        <f t="shared" si="575"/>
        <v>6.3845220000000001E-3</v>
      </c>
      <c r="N3689" s="1">
        <f t="shared" si="576"/>
        <v>8.5975599999999971E-4</v>
      </c>
      <c r="P3689" s="1">
        <v>2.8797912999999999</v>
      </c>
      <c r="R3689" s="1">
        <v>-1.9658738</v>
      </c>
      <c r="S3689" s="1">
        <v>-1.9222056999999999</v>
      </c>
      <c r="T3689" s="1">
        <v>-2.7107754000000002</v>
      </c>
      <c r="U3689" s="1">
        <v>-2.5544107</v>
      </c>
      <c r="V3689" s="1">
        <v>-1.9609215</v>
      </c>
      <c r="X3689" s="1">
        <v>-2.5466877999999999</v>
      </c>
      <c r="Z3689">
        <f t="shared" si="577"/>
        <v>0.17571179999999997</v>
      </c>
      <c r="AA3689">
        <f t="shared" si="578"/>
        <v>0.21937990000000007</v>
      </c>
      <c r="AB3689">
        <f t="shared" si="579"/>
        <v>-0.56918980000000019</v>
      </c>
      <c r="AC3689">
        <f t="shared" si="580"/>
        <v>-0.41282510000000006</v>
      </c>
      <c r="AD3689">
        <f t="shared" si="581"/>
        <v>0.18066409999999999</v>
      </c>
    </row>
    <row r="3690" spans="2:30" x14ac:dyDescent="0.25">
      <c r="B3690" s="1">
        <v>-2.268303E-2</v>
      </c>
      <c r="C3690" s="1">
        <v>-2.6039059999999999E-2</v>
      </c>
      <c r="D3690" s="1">
        <v>-2.2763454999999998E-2</v>
      </c>
      <c r="E3690" s="1">
        <v>-1.8052454999999999E-2</v>
      </c>
      <c r="F3690" s="1">
        <v>-2.3516447999999999E-2</v>
      </c>
      <c r="H3690" s="1">
        <v>-2.0498637E-2</v>
      </c>
      <c r="J3690" s="1">
        <f t="shared" si="572"/>
        <v>1.7380679999999989E-3</v>
      </c>
      <c r="K3690" s="1">
        <f t="shared" si="573"/>
        <v>-1.6179620000000006E-3</v>
      </c>
      <c r="L3690" s="1">
        <f t="shared" si="574"/>
        <v>1.6576430000000003E-3</v>
      </c>
      <c r="M3690" s="1">
        <f t="shared" si="575"/>
        <v>6.3686430000000002E-3</v>
      </c>
      <c r="N3690" s="1">
        <f t="shared" si="576"/>
        <v>9.046499999999999E-4</v>
      </c>
      <c r="P3690" s="1">
        <v>2.8805725999999998</v>
      </c>
      <c r="R3690" s="1">
        <v>-1.9648199</v>
      </c>
      <c r="S3690" s="1">
        <v>-1.9204253</v>
      </c>
      <c r="T3690" s="1">
        <v>-2.7143316</v>
      </c>
      <c r="U3690" s="1">
        <v>-2.5553154999999999</v>
      </c>
      <c r="V3690" s="1">
        <v>-1.9591864000000001</v>
      </c>
      <c r="X3690" s="1">
        <v>-2.5569291000000001</v>
      </c>
      <c r="Z3690">
        <f t="shared" si="577"/>
        <v>0.17676570000000003</v>
      </c>
      <c r="AA3690">
        <f t="shared" si="578"/>
        <v>0.22116029999999998</v>
      </c>
      <c r="AB3690">
        <f t="shared" si="579"/>
        <v>-0.57274599999999998</v>
      </c>
      <c r="AC3690">
        <f t="shared" si="580"/>
        <v>-0.41372989999999987</v>
      </c>
      <c r="AD3690">
        <f t="shared" si="581"/>
        <v>0.18239919999999987</v>
      </c>
    </row>
    <row r="3691" spans="2:30" x14ac:dyDescent="0.25">
      <c r="B3691" s="1">
        <v>-2.263372E-2</v>
      </c>
      <c r="C3691" s="1">
        <v>-2.6067837999999999E-2</v>
      </c>
      <c r="D3691" s="1">
        <v>-2.2682441000000001E-2</v>
      </c>
      <c r="E3691" s="1">
        <v>-1.8055598999999999E-2</v>
      </c>
      <c r="F3691" s="1">
        <v>-2.3617257999999999E-2</v>
      </c>
      <c r="H3691" s="1">
        <v>-2.0425469000000002E-2</v>
      </c>
      <c r="J3691" s="1">
        <f t="shared" si="572"/>
        <v>1.7873779999999992E-3</v>
      </c>
      <c r="K3691" s="1">
        <f t="shared" si="573"/>
        <v>-1.6467400000000007E-3</v>
      </c>
      <c r="L3691" s="1">
        <f t="shared" si="574"/>
        <v>1.7386569999999976E-3</v>
      </c>
      <c r="M3691" s="1">
        <f t="shared" si="575"/>
        <v>6.3654990000000002E-3</v>
      </c>
      <c r="N3691" s="1">
        <f t="shared" si="576"/>
        <v>8.0384000000000011E-4</v>
      </c>
      <c r="P3691" s="1">
        <v>2.8813539000000001</v>
      </c>
      <c r="R3691" s="1">
        <v>-1.9631228000000001</v>
      </c>
      <c r="S3691" s="1">
        <v>-1.9228449000000001</v>
      </c>
      <c r="T3691" s="1">
        <v>-2.7057061</v>
      </c>
      <c r="U3691" s="1">
        <v>-2.5562222000000001</v>
      </c>
      <c r="V3691" s="1">
        <v>-1.9626937</v>
      </c>
      <c r="X3691" s="1">
        <v>-2.5506918000000001</v>
      </c>
      <c r="Z3691">
        <f t="shared" si="577"/>
        <v>0.17846279999999992</v>
      </c>
      <c r="AA3691">
        <f t="shared" si="578"/>
        <v>0.2187406999999999</v>
      </c>
      <c r="AB3691">
        <f t="shared" si="579"/>
        <v>-0.56412050000000002</v>
      </c>
      <c r="AC3691">
        <f t="shared" si="580"/>
        <v>-0.41463660000000013</v>
      </c>
      <c r="AD3691">
        <f t="shared" si="581"/>
        <v>0.17889189999999999</v>
      </c>
    </row>
    <row r="3692" spans="2:30" x14ac:dyDescent="0.25">
      <c r="B3692" s="1">
        <v>-2.2803202000000002E-2</v>
      </c>
      <c r="C3692" s="1">
        <v>-2.5919292E-2</v>
      </c>
      <c r="D3692" s="1">
        <v>-2.2674021999999999E-2</v>
      </c>
      <c r="E3692" s="1">
        <v>-1.8033644000000001E-2</v>
      </c>
      <c r="F3692" s="1">
        <v>-2.3517124E-2</v>
      </c>
      <c r="H3692" s="1">
        <v>-2.0376284000000001E-2</v>
      </c>
      <c r="J3692" s="1">
        <f t="shared" si="572"/>
        <v>1.6178959999999971E-3</v>
      </c>
      <c r="K3692" s="1">
        <f t="shared" si="573"/>
        <v>-1.4981940000000013E-3</v>
      </c>
      <c r="L3692" s="1">
        <f t="shared" si="574"/>
        <v>1.7470760000000002E-3</v>
      </c>
      <c r="M3692" s="1">
        <f t="shared" si="575"/>
        <v>6.3874539999999973E-3</v>
      </c>
      <c r="N3692" s="1">
        <f t="shared" si="576"/>
        <v>9.0397399999999836E-4</v>
      </c>
      <c r="P3692" s="1">
        <v>2.8821352</v>
      </c>
      <c r="R3692" s="1">
        <v>-1.9718899000000001</v>
      </c>
      <c r="S3692" s="1">
        <v>-1.9029304</v>
      </c>
      <c r="T3692" s="1">
        <v>-2.7029489999999998</v>
      </c>
      <c r="U3692" s="1">
        <v>-2.5439737</v>
      </c>
      <c r="V3692" s="1">
        <v>-1.9576781999999999</v>
      </c>
      <c r="X3692" s="1">
        <v>-2.5424633000000001</v>
      </c>
      <c r="Z3692">
        <f t="shared" si="577"/>
        <v>0.16969569999999989</v>
      </c>
      <c r="AA3692">
        <f t="shared" si="578"/>
        <v>0.23865519999999996</v>
      </c>
      <c r="AB3692">
        <f t="shared" si="579"/>
        <v>-0.56136339999999985</v>
      </c>
      <c r="AC3692">
        <f t="shared" si="580"/>
        <v>-0.40238810000000003</v>
      </c>
      <c r="AD3692">
        <f t="shared" si="581"/>
        <v>0.18390740000000005</v>
      </c>
    </row>
    <row r="3693" spans="2:30" x14ac:dyDescent="0.25">
      <c r="B3693" s="1">
        <v>-2.2719805999999999E-2</v>
      </c>
      <c r="C3693" s="1">
        <v>-2.6039751E-2</v>
      </c>
      <c r="D3693" s="1">
        <v>-2.2631543E-2</v>
      </c>
      <c r="E3693" s="1">
        <v>-1.7962663E-2</v>
      </c>
      <c r="F3693" s="1">
        <v>-2.3553701E-2</v>
      </c>
      <c r="H3693" s="1">
        <v>-2.0427412999999998E-2</v>
      </c>
      <c r="J3693" s="1">
        <f t="shared" si="572"/>
        <v>1.7012920000000001E-3</v>
      </c>
      <c r="K3693" s="1">
        <f t="shared" si="573"/>
        <v>-1.6186530000000011E-3</v>
      </c>
      <c r="L3693" s="1">
        <f t="shared" si="574"/>
        <v>1.7895549999999982E-3</v>
      </c>
      <c r="M3693" s="1">
        <f t="shared" si="575"/>
        <v>6.4584349999999985E-3</v>
      </c>
      <c r="N3693" s="1">
        <f t="shared" si="576"/>
        <v>8.6739699999999892E-4</v>
      </c>
      <c r="P3693" s="1">
        <v>2.8829164999999999</v>
      </c>
      <c r="R3693" s="1">
        <v>-1.9603790999999999</v>
      </c>
      <c r="S3693" s="1">
        <v>-1.9109573</v>
      </c>
      <c r="T3693" s="1">
        <v>-2.6963884999999999</v>
      </c>
      <c r="U3693" s="1">
        <v>-2.5409166999999999</v>
      </c>
      <c r="V3693" s="1">
        <v>-1.9606724</v>
      </c>
      <c r="X3693" s="1">
        <v>-2.5422478000000002</v>
      </c>
      <c r="Z3693">
        <f t="shared" si="577"/>
        <v>0.18120650000000005</v>
      </c>
      <c r="AA3693">
        <f t="shared" si="578"/>
        <v>0.23062830000000001</v>
      </c>
      <c r="AB3693">
        <f t="shared" si="579"/>
        <v>-0.55480289999999988</v>
      </c>
      <c r="AC3693">
        <f t="shared" si="580"/>
        <v>-0.39933109999999994</v>
      </c>
      <c r="AD3693">
        <f t="shared" si="581"/>
        <v>0.1809132</v>
      </c>
    </row>
    <row r="3694" spans="2:30" x14ac:dyDescent="0.25">
      <c r="B3694" s="1">
        <v>-2.2606536999999999E-2</v>
      </c>
      <c r="C3694" s="1">
        <v>-2.6048335999999998E-2</v>
      </c>
      <c r="D3694" s="1">
        <v>-2.2726612E-2</v>
      </c>
      <c r="E3694" s="1">
        <v>-1.8000569000000001E-2</v>
      </c>
      <c r="F3694" s="1">
        <v>-2.3598336000000001E-2</v>
      </c>
      <c r="H3694" s="1">
        <v>-2.0486249000000002E-2</v>
      </c>
      <c r="J3694" s="1">
        <f t="shared" si="572"/>
        <v>1.8145609999999993E-3</v>
      </c>
      <c r="K3694" s="1">
        <f t="shared" si="573"/>
        <v>-1.6272379999999996E-3</v>
      </c>
      <c r="L3694" s="1">
        <f t="shared" si="574"/>
        <v>1.6944859999999985E-3</v>
      </c>
      <c r="M3694" s="1">
        <f t="shared" si="575"/>
        <v>6.4205289999999977E-3</v>
      </c>
      <c r="N3694" s="1">
        <f t="shared" si="576"/>
        <v>8.2276199999999772E-4</v>
      </c>
      <c r="P3694" s="1">
        <v>2.8836976999999999</v>
      </c>
      <c r="R3694" s="1">
        <v>-1.9624784</v>
      </c>
      <c r="S3694" s="1">
        <v>-1.910949</v>
      </c>
      <c r="T3694" s="1">
        <v>-2.7095313000000001</v>
      </c>
      <c r="U3694" s="1">
        <v>-2.5446377</v>
      </c>
      <c r="V3694" s="1">
        <v>-1.9593297999999999</v>
      </c>
      <c r="X3694" s="1">
        <v>-2.5462653999999998</v>
      </c>
      <c r="Z3694">
        <f t="shared" si="577"/>
        <v>0.17910720000000002</v>
      </c>
      <c r="AA3694">
        <f t="shared" si="578"/>
        <v>0.23063659999999997</v>
      </c>
      <c r="AB3694">
        <f t="shared" si="579"/>
        <v>-0.56794570000000011</v>
      </c>
      <c r="AC3694">
        <f t="shared" si="580"/>
        <v>-0.40305210000000002</v>
      </c>
      <c r="AD3694">
        <f t="shared" si="581"/>
        <v>0.18225580000000008</v>
      </c>
    </row>
    <row r="3695" spans="2:30" x14ac:dyDescent="0.25">
      <c r="B3695" s="1">
        <v>-2.2682391E-2</v>
      </c>
      <c r="C3695" s="1">
        <v>-2.6043758E-2</v>
      </c>
      <c r="D3695" s="1">
        <v>-2.2757916E-2</v>
      </c>
      <c r="E3695" s="1">
        <v>-1.8053718E-2</v>
      </c>
      <c r="F3695" s="1">
        <v>-2.3615022999999999E-2</v>
      </c>
      <c r="H3695" s="1">
        <v>-2.0438211000000001E-2</v>
      </c>
      <c r="J3695" s="1">
        <f t="shared" si="572"/>
        <v>1.7387069999999991E-3</v>
      </c>
      <c r="K3695" s="1">
        <f t="shared" si="573"/>
        <v>-1.6226600000000015E-3</v>
      </c>
      <c r="L3695" s="1">
        <f t="shared" si="574"/>
        <v>1.6631819999999992E-3</v>
      </c>
      <c r="M3695" s="1">
        <f t="shared" si="575"/>
        <v>6.3673799999999989E-3</v>
      </c>
      <c r="N3695" s="1">
        <f t="shared" si="576"/>
        <v>8.0607499999999985E-4</v>
      </c>
      <c r="P3695" s="1">
        <v>2.8844789999999998</v>
      </c>
      <c r="R3695" s="1">
        <v>-1.9585735</v>
      </c>
      <c r="S3695" s="1">
        <v>-1.9058286</v>
      </c>
      <c r="T3695" s="1">
        <v>-2.7115865000000001</v>
      </c>
      <c r="U3695" s="1">
        <v>-2.5465087999999998</v>
      </c>
      <c r="V3695" s="1">
        <v>-1.9529486</v>
      </c>
      <c r="X3695" s="1">
        <v>-2.5468747999999999</v>
      </c>
      <c r="Z3695">
        <f t="shared" si="577"/>
        <v>0.18301210000000001</v>
      </c>
      <c r="AA3695">
        <f t="shared" si="578"/>
        <v>0.23575699999999999</v>
      </c>
      <c r="AB3695">
        <f t="shared" si="579"/>
        <v>-0.57000090000000014</v>
      </c>
      <c r="AC3695">
        <f t="shared" si="580"/>
        <v>-0.40492319999999982</v>
      </c>
      <c r="AD3695">
        <f t="shared" si="581"/>
        <v>0.18863699999999994</v>
      </c>
    </row>
    <row r="3696" spans="2:30" x14ac:dyDescent="0.25">
      <c r="B3696" s="1">
        <v>-2.2702488999999999E-2</v>
      </c>
      <c r="C3696" s="1">
        <v>-2.6028249E-2</v>
      </c>
      <c r="D3696" s="1">
        <v>-2.2845616999999999E-2</v>
      </c>
      <c r="E3696" s="1">
        <v>-1.7940836000000002E-2</v>
      </c>
      <c r="F3696" s="1">
        <v>-2.3605208999999999E-2</v>
      </c>
      <c r="H3696" s="1">
        <v>-2.0533888E-2</v>
      </c>
      <c r="J3696" s="1">
        <f t="shared" si="572"/>
        <v>1.7186089999999994E-3</v>
      </c>
      <c r="K3696" s="1">
        <f t="shared" si="573"/>
        <v>-1.6071510000000011E-3</v>
      </c>
      <c r="L3696" s="1">
        <f t="shared" si="574"/>
        <v>1.5754810000000001E-3</v>
      </c>
      <c r="M3696" s="1">
        <f t="shared" si="575"/>
        <v>6.4802619999999971E-3</v>
      </c>
      <c r="N3696" s="1">
        <f t="shared" si="576"/>
        <v>8.158890000000002E-4</v>
      </c>
      <c r="P3696" s="1">
        <v>2.8852603000000001</v>
      </c>
      <c r="R3696" s="1">
        <v>-1.9543661999999999</v>
      </c>
      <c r="S3696" s="1">
        <v>-1.9030156</v>
      </c>
      <c r="T3696" s="1">
        <v>-2.714556</v>
      </c>
      <c r="U3696" s="1">
        <v>-2.5303745000000002</v>
      </c>
      <c r="V3696" s="1">
        <v>-1.9494433</v>
      </c>
      <c r="X3696" s="1">
        <v>-2.5518874999999999</v>
      </c>
      <c r="Z3696">
        <f t="shared" si="577"/>
        <v>0.18721940000000004</v>
      </c>
      <c r="AA3696">
        <f t="shared" si="578"/>
        <v>0.23856999999999995</v>
      </c>
      <c r="AB3696">
        <f t="shared" si="579"/>
        <v>-0.57297039999999999</v>
      </c>
      <c r="AC3696">
        <f t="shared" si="580"/>
        <v>-0.38878890000000021</v>
      </c>
      <c r="AD3696">
        <f t="shared" si="581"/>
        <v>0.19214229999999999</v>
      </c>
    </row>
    <row r="3697" spans="2:30" x14ac:dyDescent="0.25">
      <c r="B3697" s="1">
        <v>-2.2763888999999999E-2</v>
      </c>
      <c r="C3697" s="1">
        <v>-2.6027861999999999E-2</v>
      </c>
      <c r="D3697" s="1">
        <v>-2.2761922E-2</v>
      </c>
      <c r="E3697" s="1">
        <v>-1.7992952999999999E-2</v>
      </c>
      <c r="F3697" s="1">
        <v>-2.3666386000000001E-2</v>
      </c>
      <c r="H3697" s="1">
        <v>-2.0621338999999999E-2</v>
      </c>
      <c r="J3697" s="1">
        <f t="shared" si="572"/>
        <v>1.6572089999999998E-3</v>
      </c>
      <c r="K3697" s="1">
        <f t="shared" si="573"/>
        <v>-1.6067640000000001E-3</v>
      </c>
      <c r="L3697" s="1">
        <f t="shared" si="574"/>
        <v>1.6591759999999983E-3</v>
      </c>
      <c r="M3697" s="1">
        <f t="shared" si="575"/>
        <v>6.4281449999999997E-3</v>
      </c>
      <c r="N3697" s="1">
        <f t="shared" si="576"/>
        <v>7.5471199999999766E-4</v>
      </c>
      <c r="P3697" s="1">
        <v>2.8860416</v>
      </c>
      <c r="R3697" s="1">
        <v>-1.9693324999999999</v>
      </c>
      <c r="S3697" s="1">
        <v>-1.9037771000000001</v>
      </c>
      <c r="T3697" s="1">
        <v>-2.7027787999999999</v>
      </c>
      <c r="U3697" s="1">
        <v>-2.5321174000000002</v>
      </c>
      <c r="V3697" s="1">
        <v>-1.9563644</v>
      </c>
      <c r="X3697" s="1">
        <v>-2.5554687999999999</v>
      </c>
      <c r="Z3697">
        <f t="shared" si="577"/>
        <v>0.17225310000000005</v>
      </c>
      <c r="AA3697">
        <f t="shared" si="578"/>
        <v>0.23780849999999987</v>
      </c>
      <c r="AB3697">
        <f t="shared" si="579"/>
        <v>-0.56119319999999995</v>
      </c>
      <c r="AC3697">
        <f t="shared" si="580"/>
        <v>-0.39053180000000021</v>
      </c>
      <c r="AD3697">
        <f t="shared" si="581"/>
        <v>0.18522119999999997</v>
      </c>
    </row>
    <row r="3698" spans="2:30" x14ac:dyDescent="0.25">
      <c r="B3698" s="1">
        <v>-2.2691622000000002E-2</v>
      </c>
      <c r="C3698" s="1">
        <v>-2.6021268E-2</v>
      </c>
      <c r="D3698" s="1">
        <v>-2.2759340999999999E-2</v>
      </c>
      <c r="E3698" s="1">
        <v>-1.7890099E-2</v>
      </c>
      <c r="F3698" s="1">
        <v>-2.358683E-2</v>
      </c>
      <c r="H3698" s="1">
        <v>-2.0510746E-2</v>
      </c>
      <c r="J3698" s="1">
        <f t="shared" si="572"/>
        <v>1.7294759999999972E-3</v>
      </c>
      <c r="K3698" s="1">
        <f t="shared" si="573"/>
        <v>-1.6001700000000015E-3</v>
      </c>
      <c r="L3698" s="1">
        <f t="shared" si="574"/>
        <v>1.6617569999999998E-3</v>
      </c>
      <c r="M3698" s="1">
        <f t="shared" si="575"/>
        <v>6.5309989999999991E-3</v>
      </c>
      <c r="N3698" s="1">
        <f t="shared" si="576"/>
        <v>8.3426799999999912E-4</v>
      </c>
      <c r="P3698" s="1">
        <v>2.8868228999999999</v>
      </c>
      <c r="R3698" s="1">
        <v>-1.9699099</v>
      </c>
      <c r="S3698" s="1">
        <v>-1.9009856000000001</v>
      </c>
      <c r="T3698" s="1">
        <v>-2.6994332999999999</v>
      </c>
      <c r="U3698" s="1">
        <v>-2.5257529999999999</v>
      </c>
      <c r="V3698" s="1">
        <v>-1.9449369999999999</v>
      </c>
      <c r="X3698" s="1">
        <v>-2.5520952000000001</v>
      </c>
      <c r="Z3698">
        <f t="shared" si="577"/>
        <v>0.17167569999999999</v>
      </c>
      <c r="AA3698">
        <f t="shared" si="578"/>
        <v>0.24059999999999993</v>
      </c>
      <c r="AB3698">
        <f t="shared" si="579"/>
        <v>-0.55784769999999995</v>
      </c>
      <c r="AC3698">
        <f t="shared" si="580"/>
        <v>-0.38416739999999994</v>
      </c>
      <c r="AD3698">
        <f t="shared" si="581"/>
        <v>0.19664860000000006</v>
      </c>
    </row>
    <row r="3699" spans="2:30" x14ac:dyDescent="0.25">
      <c r="B3699" s="1">
        <v>-2.2636376E-2</v>
      </c>
      <c r="C3699" s="1">
        <v>-2.6015393000000001E-2</v>
      </c>
      <c r="D3699" s="1">
        <v>-2.2789383E-2</v>
      </c>
      <c r="E3699" s="1">
        <v>-1.7963015999999998E-2</v>
      </c>
      <c r="F3699" s="1">
        <v>-2.3599406999999999E-2</v>
      </c>
      <c r="H3699" s="1">
        <v>-2.0507718000000001E-2</v>
      </c>
      <c r="J3699" s="1">
        <f t="shared" si="572"/>
        <v>1.784721999999999E-3</v>
      </c>
      <c r="K3699" s="1">
        <f t="shared" si="573"/>
        <v>-1.5942950000000025E-3</v>
      </c>
      <c r="L3699" s="1">
        <f t="shared" si="574"/>
        <v>1.6317149999999989E-3</v>
      </c>
      <c r="M3699" s="1">
        <f t="shared" si="575"/>
        <v>6.4580820000000004E-3</v>
      </c>
      <c r="N3699" s="1">
        <f t="shared" si="576"/>
        <v>8.2169099999999939E-4</v>
      </c>
      <c r="P3699" s="1">
        <v>2.8876042000000002</v>
      </c>
      <c r="R3699" s="1">
        <v>-1.9579778000000001</v>
      </c>
      <c r="S3699" s="1">
        <v>-1.9044573</v>
      </c>
      <c r="T3699" s="1">
        <v>-2.7023554000000001</v>
      </c>
      <c r="U3699" s="1">
        <v>-2.5327339000000002</v>
      </c>
      <c r="V3699" s="1">
        <v>-1.9467992999999999</v>
      </c>
      <c r="X3699" s="1">
        <v>-2.5479007</v>
      </c>
      <c r="Z3699">
        <f t="shared" si="577"/>
        <v>0.18360779999999988</v>
      </c>
      <c r="AA3699">
        <f t="shared" si="578"/>
        <v>0.23712829999999996</v>
      </c>
      <c r="AB3699">
        <f t="shared" si="579"/>
        <v>-0.5607698000000001</v>
      </c>
      <c r="AC3699">
        <f t="shared" si="580"/>
        <v>-0.39114830000000023</v>
      </c>
      <c r="AD3699">
        <f t="shared" si="581"/>
        <v>0.19478630000000008</v>
      </c>
    </row>
    <row r="3700" spans="2:30" x14ac:dyDescent="0.25">
      <c r="B3700" s="1">
        <v>-2.2651158000000001E-2</v>
      </c>
      <c r="C3700" s="1">
        <v>-2.6018205999999999E-2</v>
      </c>
      <c r="D3700" s="1">
        <v>-2.2659522000000001E-2</v>
      </c>
      <c r="E3700" s="1">
        <v>-1.7900459000000001E-2</v>
      </c>
      <c r="F3700" s="1">
        <v>-2.3677066E-2</v>
      </c>
      <c r="H3700" s="1">
        <v>-2.0594029E-2</v>
      </c>
      <c r="J3700" s="1">
        <f t="shared" si="572"/>
        <v>1.7699399999999976E-3</v>
      </c>
      <c r="K3700" s="1">
        <f t="shared" si="573"/>
        <v>-1.5971079999999999E-3</v>
      </c>
      <c r="L3700" s="1">
        <f t="shared" si="574"/>
        <v>1.7615759999999973E-3</v>
      </c>
      <c r="M3700" s="1">
        <f t="shared" si="575"/>
        <v>6.5206389999999982E-3</v>
      </c>
      <c r="N3700" s="1">
        <f t="shared" si="576"/>
        <v>7.4403199999999864E-4</v>
      </c>
      <c r="P3700" s="1">
        <v>2.8883855000000001</v>
      </c>
      <c r="R3700" s="1">
        <v>-1.9530810000000001</v>
      </c>
      <c r="S3700" s="1">
        <v>-1.9045041</v>
      </c>
      <c r="T3700" s="1">
        <v>-2.6858289000000002</v>
      </c>
      <c r="U3700" s="1">
        <v>-2.5281954</v>
      </c>
      <c r="V3700" s="1">
        <v>-1.9530479000000001</v>
      </c>
      <c r="X3700" s="1">
        <v>-2.5571399000000001</v>
      </c>
      <c r="Z3700">
        <f t="shared" si="577"/>
        <v>0.18850459999999991</v>
      </c>
      <c r="AA3700">
        <f t="shared" si="578"/>
        <v>0.23708149999999995</v>
      </c>
      <c r="AB3700">
        <f t="shared" si="579"/>
        <v>-0.54424330000000021</v>
      </c>
      <c r="AC3700">
        <f t="shared" si="580"/>
        <v>-0.3866098</v>
      </c>
      <c r="AD3700">
        <f t="shared" si="581"/>
        <v>0.18853769999999992</v>
      </c>
    </row>
    <row r="3701" spans="2:30" x14ac:dyDescent="0.25">
      <c r="B3701" s="1">
        <v>-2.2734293999999999E-2</v>
      </c>
      <c r="C3701" s="1">
        <v>-2.5949104000000001E-2</v>
      </c>
      <c r="D3701" s="1">
        <v>-2.2692594999999999E-2</v>
      </c>
      <c r="E3701" s="1">
        <v>-1.8003371000000001E-2</v>
      </c>
      <c r="F3701" s="1">
        <v>-2.3541467E-2</v>
      </c>
      <c r="H3701" s="1">
        <v>-2.0544136000000001E-2</v>
      </c>
      <c r="J3701" s="1">
        <f t="shared" si="572"/>
        <v>1.6868040000000001E-3</v>
      </c>
      <c r="K3701" s="1">
        <f t="shared" si="573"/>
        <v>-1.5280060000000019E-3</v>
      </c>
      <c r="L3701" s="1">
        <f t="shared" si="574"/>
        <v>1.7285029999999993E-3</v>
      </c>
      <c r="M3701" s="1">
        <f t="shared" si="575"/>
        <v>6.4177269999999981E-3</v>
      </c>
      <c r="N3701" s="1">
        <f t="shared" si="576"/>
        <v>8.7963099999999877E-4</v>
      </c>
      <c r="P3701" s="1">
        <v>2.8891667999999999</v>
      </c>
      <c r="R3701" s="1">
        <v>-1.9664028</v>
      </c>
      <c r="S3701" s="1">
        <v>-1.8964232999999999</v>
      </c>
      <c r="T3701" s="1">
        <v>-2.6890942999999998</v>
      </c>
      <c r="U3701" s="1">
        <v>-2.5331041999999999</v>
      </c>
      <c r="V3701" s="1">
        <v>-1.9376842000000001</v>
      </c>
      <c r="X3701" s="1">
        <v>-2.5567663</v>
      </c>
      <c r="Z3701">
        <f t="shared" si="577"/>
        <v>0.17518279999999997</v>
      </c>
      <c r="AA3701">
        <f t="shared" si="578"/>
        <v>0.24516230000000006</v>
      </c>
      <c r="AB3701">
        <f t="shared" si="579"/>
        <v>-0.54750869999999985</v>
      </c>
      <c r="AC3701">
        <f t="shared" si="580"/>
        <v>-0.39151859999999994</v>
      </c>
      <c r="AD3701">
        <f t="shared" si="581"/>
        <v>0.2039013999999999</v>
      </c>
    </row>
    <row r="3702" spans="2:30" x14ac:dyDescent="0.25">
      <c r="B3702" s="1">
        <v>-2.2751316000000001E-2</v>
      </c>
      <c r="C3702" s="1">
        <v>-2.6082529E-2</v>
      </c>
      <c r="D3702" s="1">
        <v>-2.2768271999999999E-2</v>
      </c>
      <c r="E3702" s="1">
        <v>-1.7941612999999999E-2</v>
      </c>
      <c r="F3702" s="1">
        <v>-2.3655141000000001E-2</v>
      </c>
      <c r="H3702" s="1">
        <v>-2.0562777000000001E-2</v>
      </c>
      <c r="J3702" s="1">
        <f t="shared" si="572"/>
        <v>1.6697819999999981E-3</v>
      </c>
      <c r="K3702" s="1">
        <f t="shared" si="573"/>
        <v>-1.6614310000000014E-3</v>
      </c>
      <c r="L3702" s="1">
        <f t="shared" si="574"/>
        <v>1.6528259999999996E-3</v>
      </c>
      <c r="M3702" s="1">
        <f t="shared" si="575"/>
        <v>6.4794850000000001E-3</v>
      </c>
      <c r="N3702" s="1">
        <f t="shared" si="576"/>
        <v>7.6595699999999767E-4</v>
      </c>
      <c r="P3702" s="1">
        <v>2.8899480999999998</v>
      </c>
      <c r="R3702" s="1">
        <v>-1.9736606999999999</v>
      </c>
      <c r="S3702" s="1">
        <v>-1.9153971999999999</v>
      </c>
      <c r="T3702" s="1">
        <v>-2.7000858999999999</v>
      </c>
      <c r="U3702" s="1">
        <v>-2.5311987</v>
      </c>
      <c r="V3702" s="1">
        <v>-1.9517883</v>
      </c>
      <c r="X3702" s="1">
        <v>-2.5499284000000002</v>
      </c>
      <c r="Z3702">
        <f t="shared" si="577"/>
        <v>0.16792490000000004</v>
      </c>
      <c r="AA3702">
        <f t="shared" si="578"/>
        <v>0.22618840000000007</v>
      </c>
      <c r="AB3702">
        <f t="shared" si="579"/>
        <v>-0.55850029999999995</v>
      </c>
      <c r="AC3702">
        <f t="shared" si="580"/>
        <v>-0.38961310000000005</v>
      </c>
      <c r="AD3702">
        <f t="shared" si="581"/>
        <v>0.18979729999999995</v>
      </c>
    </row>
    <row r="3703" spans="2:30" x14ac:dyDescent="0.25">
      <c r="B3703" s="1">
        <v>-2.2836722E-2</v>
      </c>
      <c r="C3703" s="1">
        <v>-2.6087347E-2</v>
      </c>
      <c r="D3703" s="1">
        <v>-2.2672199000000001E-2</v>
      </c>
      <c r="E3703" s="1">
        <v>-1.8027853E-2</v>
      </c>
      <c r="F3703" s="1">
        <v>-2.360311E-2</v>
      </c>
      <c r="H3703" s="1">
        <v>-2.0512030000000001E-2</v>
      </c>
      <c r="J3703" s="1">
        <f t="shared" si="572"/>
        <v>1.5843759999999985E-3</v>
      </c>
      <c r="K3703" s="1">
        <f t="shared" si="573"/>
        <v>-1.6662490000000016E-3</v>
      </c>
      <c r="L3703" s="1">
        <f t="shared" si="574"/>
        <v>1.7488989999999982E-3</v>
      </c>
      <c r="M3703" s="1">
        <f t="shared" si="575"/>
        <v>6.3932449999999988E-3</v>
      </c>
      <c r="N3703" s="1">
        <f t="shared" si="576"/>
        <v>8.1798799999999866E-4</v>
      </c>
      <c r="P3703" s="1">
        <v>2.8907294000000001</v>
      </c>
      <c r="R3703" s="1">
        <v>-1.9752893</v>
      </c>
      <c r="S3703" s="1">
        <v>-1.9104133000000001</v>
      </c>
      <c r="T3703" s="1">
        <v>-2.6919426999999998</v>
      </c>
      <c r="U3703" s="1">
        <v>-2.5387002999999999</v>
      </c>
      <c r="V3703" s="1">
        <v>-1.9519185999999999</v>
      </c>
      <c r="X3703" s="1">
        <v>-2.5465051999999999</v>
      </c>
      <c r="Z3703">
        <f t="shared" si="577"/>
        <v>0.16629629999999995</v>
      </c>
      <c r="AA3703">
        <f t="shared" si="578"/>
        <v>0.23117229999999989</v>
      </c>
      <c r="AB3703">
        <f t="shared" si="579"/>
        <v>-0.55035709999999982</v>
      </c>
      <c r="AC3703">
        <f t="shared" si="580"/>
        <v>-0.39711469999999993</v>
      </c>
      <c r="AD3703">
        <f t="shared" si="581"/>
        <v>0.18966700000000003</v>
      </c>
    </row>
    <row r="3704" spans="2:30" x14ac:dyDescent="0.25">
      <c r="B3704" s="1">
        <v>-2.2790475000000001E-2</v>
      </c>
      <c r="C3704" s="1">
        <v>-2.5998738E-2</v>
      </c>
      <c r="D3704" s="1">
        <v>-2.2802781000000001E-2</v>
      </c>
      <c r="E3704" s="1">
        <v>-1.7975095999999999E-2</v>
      </c>
      <c r="F3704" s="1">
        <v>-2.3630464E-2</v>
      </c>
      <c r="H3704" s="1">
        <v>-2.0385594999999999E-2</v>
      </c>
      <c r="J3704" s="1">
        <f t="shared" si="572"/>
        <v>1.6306229999999977E-3</v>
      </c>
      <c r="K3704" s="1">
        <f t="shared" si="573"/>
        <v>-1.5776400000000017E-3</v>
      </c>
      <c r="L3704" s="1">
        <f t="shared" si="574"/>
        <v>1.6183169999999976E-3</v>
      </c>
      <c r="M3704" s="1">
        <f t="shared" si="575"/>
        <v>6.4460019999999993E-3</v>
      </c>
      <c r="N3704" s="1">
        <f t="shared" si="576"/>
        <v>7.9063399999999839E-4</v>
      </c>
      <c r="P3704" s="1">
        <v>2.8915107</v>
      </c>
      <c r="R3704" s="1">
        <v>-1.9752677999999999</v>
      </c>
      <c r="S3704" s="1">
        <v>-1.9084661000000001</v>
      </c>
      <c r="T3704" s="1">
        <v>-2.7024075999999999</v>
      </c>
      <c r="U3704" s="1">
        <v>-2.5358638999999998</v>
      </c>
      <c r="V3704" s="1">
        <v>-1.9480862999999999</v>
      </c>
      <c r="X3704" s="1">
        <v>-2.5351555000000001</v>
      </c>
      <c r="Z3704">
        <f t="shared" si="577"/>
        <v>0.16631780000000007</v>
      </c>
      <c r="AA3704">
        <f t="shared" si="578"/>
        <v>0.23311949999999992</v>
      </c>
      <c r="AB3704">
        <f t="shared" si="579"/>
        <v>-0.56082199999999993</v>
      </c>
      <c r="AC3704">
        <f t="shared" si="580"/>
        <v>-0.39427829999999986</v>
      </c>
      <c r="AD3704">
        <f t="shared" si="581"/>
        <v>0.19349930000000004</v>
      </c>
    </row>
    <row r="3705" spans="2:30" x14ac:dyDescent="0.25">
      <c r="B3705" s="1">
        <v>-2.2697464000000001E-2</v>
      </c>
      <c r="C3705" s="1">
        <v>-2.602409E-2</v>
      </c>
      <c r="D3705" s="1">
        <v>-2.2777855E-2</v>
      </c>
      <c r="E3705" s="1">
        <v>-1.7834952000000001E-2</v>
      </c>
      <c r="F3705" s="1">
        <v>-2.3667468000000001E-2</v>
      </c>
      <c r="H3705" s="1">
        <v>-2.0494862999999999E-2</v>
      </c>
      <c r="J3705" s="1">
        <f t="shared" si="572"/>
        <v>1.7236339999999982E-3</v>
      </c>
      <c r="K3705" s="1">
        <f t="shared" si="573"/>
        <v>-1.602992000000001E-3</v>
      </c>
      <c r="L3705" s="1">
        <f t="shared" si="574"/>
        <v>1.6432429999999991E-3</v>
      </c>
      <c r="M3705" s="1">
        <f t="shared" si="575"/>
        <v>6.5861459999999976E-3</v>
      </c>
      <c r="N3705" s="1">
        <f t="shared" si="576"/>
        <v>7.5362999999999819E-4</v>
      </c>
      <c r="P3705" s="1">
        <v>2.8922919999999999</v>
      </c>
      <c r="R3705" s="1">
        <v>-1.9678275999999999</v>
      </c>
      <c r="S3705" s="1">
        <v>-1.912485</v>
      </c>
      <c r="T3705" s="1">
        <v>-2.7013037</v>
      </c>
      <c r="U3705" s="1">
        <v>-2.5287782999999999</v>
      </c>
      <c r="V3705" s="1">
        <v>-1.9543303000000001</v>
      </c>
      <c r="X3705" s="1">
        <v>-2.5443068000000002</v>
      </c>
      <c r="Z3705">
        <f t="shared" si="577"/>
        <v>0.17375800000000008</v>
      </c>
      <c r="AA3705">
        <f t="shared" si="578"/>
        <v>0.22910059999999999</v>
      </c>
      <c r="AB3705">
        <f t="shared" si="579"/>
        <v>-0.5597181</v>
      </c>
      <c r="AC3705">
        <f t="shared" si="580"/>
        <v>-0.38719269999999995</v>
      </c>
      <c r="AD3705">
        <f t="shared" si="581"/>
        <v>0.1872552999999999</v>
      </c>
    </row>
    <row r="3706" spans="2:30" x14ac:dyDescent="0.25">
      <c r="B3706" s="1">
        <v>-2.2606471999999999E-2</v>
      </c>
      <c r="C3706" s="1">
        <v>-2.5950447000000001E-2</v>
      </c>
      <c r="D3706" s="1">
        <v>-2.2706343E-2</v>
      </c>
      <c r="E3706" s="1">
        <v>-1.7951948999999998E-2</v>
      </c>
      <c r="F3706" s="1">
        <v>-2.3594830000000001E-2</v>
      </c>
      <c r="H3706" s="1">
        <v>-2.0498783999999999E-2</v>
      </c>
      <c r="J3706" s="1">
        <f t="shared" si="572"/>
        <v>1.8146259999999997E-3</v>
      </c>
      <c r="K3706" s="1">
        <f t="shared" si="573"/>
        <v>-1.5293490000000028E-3</v>
      </c>
      <c r="L3706" s="1">
        <f t="shared" si="574"/>
        <v>1.7147549999999984E-3</v>
      </c>
      <c r="M3706" s="1">
        <f t="shared" si="575"/>
        <v>6.4691490000000004E-3</v>
      </c>
      <c r="N3706" s="1">
        <f t="shared" si="576"/>
        <v>8.2626799999999806E-4</v>
      </c>
      <c r="P3706" s="1">
        <v>2.8930733000000002</v>
      </c>
      <c r="R3706" s="1">
        <v>-1.9564565</v>
      </c>
      <c r="S3706" s="1">
        <v>-1.9033743999999999</v>
      </c>
      <c r="T3706" s="1">
        <v>-2.7017007</v>
      </c>
      <c r="U3706" s="1">
        <v>-2.5358377000000001</v>
      </c>
      <c r="V3706" s="1">
        <v>-1.9458894</v>
      </c>
      <c r="X3706" s="1">
        <v>-2.5497491000000001</v>
      </c>
      <c r="Z3706">
        <f t="shared" si="577"/>
        <v>0.18512909999999994</v>
      </c>
      <c r="AA3706">
        <f t="shared" si="578"/>
        <v>0.23821120000000007</v>
      </c>
      <c r="AB3706">
        <f t="shared" si="579"/>
        <v>-0.56011509999999998</v>
      </c>
      <c r="AC3706">
        <f t="shared" si="580"/>
        <v>-0.39425210000000011</v>
      </c>
      <c r="AD3706">
        <f t="shared" si="581"/>
        <v>0.19569619999999999</v>
      </c>
    </row>
    <row r="3707" spans="2:30" x14ac:dyDescent="0.25">
      <c r="B3707" s="1">
        <v>-2.2666661000000001E-2</v>
      </c>
      <c r="C3707" s="1">
        <v>-2.6004320000000001E-2</v>
      </c>
      <c r="D3707" s="1">
        <v>-2.2788276999999999E-2</v>
      </c>
      <c r="E3707" s="1">
        <v>-1.7822536E-2</v>
      </c>
      <c r="F3707" s="1">
        <v>-2.3707522000000002E-2</v>
      </c>
      <c r="H3707" s="1">
        <v>-2.0531121999999999E-2</v>
      </c>
      <c r="J3707" s="1">
        <f t="shared" si="572"/>
        <v>1.7544369999999976E-3</v>
      </c>
      <c r="K3707" s="1">
        <f t="shared" si="573"/>
        <v>-1.5832220000000022E-3</v>
      </c>
      <c r="L3707" s="1">
        <f t="shared" si="574"/>
        <v>1.6328209999999996E-3</v>
      </c>
      <c r="M3707" s="1">
        <f t="shared" si="575"/>
        <v>6.5985619999999988E-3</v>
      </c>
      <c r="N3707" s="1">
        <f t="shared" si="576"/>
        <v>7.1357599999999702E-4</v>
      </c>
      <c r="P3707" s="1">
        <v>2.8938546000000001</v>
      </c>
      <c r="R3707" s="1">
        <v>-1.96834</v>
      </c>
      <c r="S3707" s="1">
        <v>-1.90974</v>
      </c>
      <c r="T3707" s="1">
        <v>-2.7108156999999999</v>
      </c>
      <c r="U3707" s="1">
        <v>-2.5291494999999999</v>
      </c>
      <c r="V3707" s="1">
        <v>-1.9538275000000001</v>
      </c>
      <c r="X3707" s="1">
        <v>-2.5482726000000002</v>
      </c>
      <c r="Z3707">
        <f t="shared" si="577"/>
        <v>0.1732456</v>
      </c>
      <c r="AA3707">
        <f t="shared" si="578"/>
        <v>0.23184559999999999</v>
      </c>
      <c r="AB3707">
        <f t="shared" si="579"/>
        <v>-0.56923009999999996</v>
      </c>
      <c r="AC3707">
        <f t="shared" si="580"/>
        <v>-0.38756389999999996</v>
      </c>
      <c r="AD3707">
        <f t="shared" si="581"/>
        <v>0.18775809999999993</v>
      </c>
    </row>
    <row r="3708" spans="2:30" x14ac:dyDescent="0.25">
      <c r="B3708" s="1">
        <v>-2.2650901000000001E-2</v>
      </c>
      <c r="C3708" s="1">
        <v>-2.6030177000000002E-2</v>
      </c>
      <c r="D3708" s="1">
        <v>-2.2829663E-2</v>
      </c>
      <c r="E3708" s="1">
        <v>-1.7933210000000002E-2</v>
      </c>
      <c r="F3708" s="1">
        <v>-2.355117E-2</v>
      </c>
      <c r="H3708" s="1">
        <v>-2.0510794999999998E-2</v>
      </c>
      <c r="J3708" s="1">
        <f t="shared" si="572"/>
        <v>1.7701969999999977E-3</v>
      </c>
      <c r="K3708" s="1">
        <f t="shared" si="573"/>
        <v>-1.6090790000000028E-3</v>
      </c>
      <c r="L3708" s="1">
        <f t="shared" si="574"/>
        <v>1.5914349999999987E-3</v>
      </c>
      <c r="M3708" s="1">
        <f t="shared" si="575"/>
        <v>6.4878879999999972E-3</v>
      </c>
      <c r="N3708" s="1">
        <f t="shared" si="576"/>
        <v>8.6992799999999898E-4</v>
      </c>
      <c r="P3708" s="1">
        <v>2.8946358999999999</v>
      </c>
      <c r="R3708" s="1">
        <v>-1.9743993</v>
      </c>
      <c r="S3708" s="1">
        <v>-1.9189830000000001</v>
      </c>
      <c r="T3708" s="1">
        <v>-2.7139677999999998</v>
      </c>
      <c r="U3708" s="1">
        <v>-2.5346112000000001</v>
      </c>
      <c r="V3708" s="1">
        <v>-1.9488852000000001</v>
      </c>
      <c r="X3708" s="1">
        <v>-2.5448748999999999</v>
      </c>
      <c r="Z3708">
        <f t="shared" si="577"/>
        <v>0.16718630000000001</v>
      </c>
      <c r="AA3708">
        <f t="shared" si="578"/>
        <v>0.22260259999999987</v>
      </c>
      <c r="AB3708">
        <f t="shared" si="579"/>
        <v>-0.57238219999999984</v>
      </c>
      <c r="AC3708">
        <f t="shared" si="580"/>
        <v>-0.39302560000000009</v>
      </c>
      <c r="AD3708">
        <f t="shared" si="581"/>
        <v>0.19270039999999988</v>
      </c>
    </row>
    <row r="3709" spans="2:30" x14ac:dyDescent="0.25">
      <c r="B3709" s="1">
        <v>-2.2655653000000001E-2</v>
      </c>
      <c r="C3709" s="1">
        <v>-2.6014890999999998E-2</v>
      </c>
      <c r="D3709" s="1">
        <v>-2.2744141999999998E-2</v>
      </c>
      <c r="E3709" s="1">
        <v>-1.7923326999999999E-2</v>
      </c>
      <c r="F3709" s="1">
        <v>-2.3587357E-2</v>
      </c>
      <c r="H3709" s="1">
        <v>-2.0633319000000001E-2</v>
      </c>
      <c r="J3709" s="1">
        <f t="shared" si="572"/>
        <v>1.7654449999999974E-3</v>
      </c>
      <c r="K3709" s="1">
        <f t="shared" si="573"/>
        <v>-1.5937929999999996E-3</v>
      </c>
      <c r="L3709" s="1">
        <f t="shared" si="574"/>
        <v>1.6769560000000003E-3</v>
      </c>
      <c r="M3709" s="1">
        <f t="shared" si="575"/>
        <v>6.4977709999999994E-3</v>
      </c>
      <c r="N3709" s="1">
        <f t="shared" si="576"/>
        <v>8.3374099999999896E-4</v>
      </c>
      <c r="P3709" s="1">
        <v>2.8954171999999998</v>
      </c>
      <c r="R3709" s="1">
        <v>-1.9757935</v>
      </c>
      <c r="S3709" s="1">
        <v>-1.9206612999999999</v>
      </c>
      <c r="T3709" s="1">
        <v>-2.7113738000000001</v>
      </c>
      <c r="U3709" s="1">
        <v>-2.5357213000000001</v>
      </c>
      <c r="V3709" s="1">
        <v>-1.9464109999999999</v>
      </c>
      <c r="X3709" s="1">
        <v>-2.5578870999999999</v>
      </c>
      <c r="Z3709">
        <f t="shared" si="577"/>
        <v>0.1657921</v>
      </c>
      <c r="AA3709">
        <f t="shared" si="578"/>
        <v>0.22092430000000007</v>
      </c>
      <c r="AB3709">
        <f t="shared" si="579"/>
        <v>-0.56978820000000008</v>
      </c>
      <c r="AC3709">
        <f t="shared" si="580"/>
        <v>-0.39413570000000009</v>
      </c>
      <c r="AD3709">
        <f t="shared" si="581"/>
        <v>0.19517460000000009</v>
      </c>
    </row>
    <row r="3710" spans="2:30" x14ac:dyDescent="0.25">
      <c r="B3710" s="1">
        <v>-2.2817365999999999E-2</v>
      </c>
      <c r="C3710" s="1">
        <v>-2.6036538000000001E-2</v>
      </c>
      <c r="D3710" s="1">
        <v>-2.2825749999999999E-2</v>
      </c>
      <c r="E3710" s="1">
        <v>-1.7842225999999999E-2</v>
      </c>
      <c r="F3710" s="1">
        <v>-2.3619734E-2</v>
      </c>
      <c r="H3710" s="1">
        <v>-2.0488948E-2</v>
      </c>
      <c r="J3710" s="1">
        <f t="shared" si="572"/>
        <v>1.6037320000000001E-3</v>
      </c>
      <c r="K3710" s="1">
        <f t="shared" si="573"/>
        <v>-1.6154400000000027E-3</v>
      </c>
      <c r="L3710" s="1">
        <f t="shared" si="574"/>
        <v>1.5953479999999999E-3</v>
      </c>
      <c r="M3710" s="1">
        <f t="shared" si="575"/>
        <v>6.5788719999999995E-3</v>
      </c>
      <c r="N3710" s="1">
        <f t="shared" si="576"/>
        <v>8.0136399999999886E-4</v>
      </c>
      <c r="P3710" s="1">
        <v>2.8961985000000001</v>
      </c>
      <c r="R3710" s="1">
        <v>-1.9856311</v>
      </c>
      <c r="S3710" s="1">
        <v>-1.9292735999999999</v>
      </c>
      <c r="T3710" s="1">
        <v>-2.7119526999999999</v>
      </c>
      <c r="U3710" s="1">
        <v>-2.5337603</v>
      </c>
      <c r="V3710" s="1">
        <v>-1.9457179</v>
      </c>
      <c r="X3710" s="1">
        <v>-2.5430796</v>
      </c>
      <c r="Z3710">
        <f t="shared" si="577"/>
        <v>0.1559545</v>
      </c>
      <c r="AA3710">
        <f t="shared" si="578"/>
        <v>0.21231200000000006</v>
      </c>
      <c r="AB3710">
        <f t="shared" si="579"/>
        <v>-0.5703670999999999</v>
      </c>
      <c r="AC3710">
        <f t="shared" si="580"/>
        <v>-0.39217469999999999</v>
      </c>
      <c r="AD3710">
        <f t="shared" si="581"/>
        <v>0.19586769999999998</v>
      </c>
    </row>
    <row r="3711" spans="2:30" x14ac:dyDescent="0.25">
      <c r="B3711" s="1">
        <v>-2.2661522E-2</v>
      </c>
      <c r="C3711" s="1">
        <v>-2.6027661000000001E-2</v>
      </c>
      <c r="D3711" s="1">
        <v>-2.2779902000000001E-2</v>
      </c>
      <c r="E3711" s="1">
        <v>-1.7909431999999999E-2</v>
      </c>
      <c r="F3711" s="1">
        <v>-2.3641097999999999E-2</v>
      </c>
      <c r="H3711" s="1">
        <v>-2.0534711000000001E-2</v>
      </c>
      <c r="J3711" s="1">
        <f t="shared" si="572"/>
        <v>1.7595759999999988E-3</v>
      </c>
      <c r="K3711" s="1">
        <f t="shared" si="573"/>
        <v>-1.6065630000000018E-3</v>
      </c>
      <c r="L3711" s="1">
        <f t="shared" si="574"/>
        <v>1.6411959999999975E-3</v>
      </c>
      <c r="M3711" s="1">
        <f t="shared" si="575"/>
        <v>6.5116659999999993E-3</v>
      </c>
      <c r="N3711" s="1">
        <f t="shared" si="576"/>
        <v>7.7999999999999944E-4</v>
      </c>
      <c r="P3711" s="1">
        <v>2.8969798</v>
      </c>
      <c r="R3711" s="1">
        <v>-1.9807433000000001</v>
      </c>
      <c r="S3711" s="1">
        <v>-1.9261811</v>
      </c>
      <c r="T3711" s="1">
        <v>-2.7085161000000002</v>
      </c>
      <c r="U3711" s="1">
        <v>-2.5441693999999999</v>
      </c>
      <c r="V3711" s="1">
        <v>-1.9536712000000001</v>
      </c>
      <c r="X3711" s="1">
        <v>-2.5475509000000001</v>
      </c>
      <c r="Z3711">
        <f t="shared" si="577"/>
        <v>0.16084229999999988</v>
      </c>
      <c r="AA3711">
        <f t="shared" si="578"/>
        <v>0.2154045</v>
      </c>
      <c r="AB3711">
        <f t="shared" si="579"/>
        <v>-0.56693050000000023</v>
      </c>
      <c r="AC3711">
        <f t="shared" si="580"/>
        <v>-0.40258379999999994</v>
      </c>
      <c r="AD3711">
        <f t="shared" si="581"/>
        <v>0.18791439999999993</v>
      </c>
    </row>
    <row r="3712" spans="2:30" x14ac:dyDescent="0.25">
      <c r="B3712" s="1">
        <v>-2.2670592999999999E-2</v>
      </c>
      <c r="C3712" s="1">
        <v>-2.6107221999999999E-2</v>
      </c>
      <c r="D3712" s="1">
        <v>-2.2721591999999999E-2</v>
      </c>
      <c r="E3712" s="1">
        <v>-1.7819034000000001E-2</v>
      </c>
      <c r="F3712" s="1">
        <v>-2.3604126999999999E-2</v>
      </c>
      <c r="H3712" s="1">
        <v>-2.0645078000000001E-2</v>
      </c>
      <c r="J3712" s="1">
        <f t="shared" si="572"/>
        <v>1.7505049999999994E-3</v>
      </c>
      <c r="K3712" s="1">
        <f t="shared" si="573"/>
        <v>-1.6861240000000007E-3</v>
      </c>
      <c r="L3712" s="1">
        <f t="shared" si="574"/>
        <v>1.6995059999999999E-3</v>
      </c>
      <c r="M3712" s="1">
        <f t="shared" si="575"/>
        <v>6.6020639999999978E-3</v>
      </c>
      <c r="N3712" s="1">
        <f t="shared" si="576"/>
        <v>8.1697099999999967E-4</v>
      </c>
      <c r="P3712" s="1">
        <v>2.8977610999999999</v>
      </c>
      <c r="R3712" s="1">
        <v>-1.9742457</v>
      </c>
      <c r="S3712" s="1">
        <v>-1.9334939</v>
      </c>
      <c r="T3712" s="1">
        <v>-2.7084891999999998</v>
      </c>
      <c r="U3712" s="1">
        <v>-2.5411651000000002</v>
      </c>
      <c r="V3712" s="1">
        <v>-1.9494586</v>
      </c>
      <c r="X3712" s="1">
        <v>-2.5473528000000001</v>
      </c>
      <c r="Z3712">
        <f t="shared" si="577"/>
        <v>0.16733989999999999</v>
      </c>
      <c r="AA3712">
        <f t="shared" si="578"/>
        <v>0.20809169999999999</v>
      </c>
      <c r="AB3712">
        <f t="shared" si="579"/>
        <v>-0.56690359999999984</v>
      </c>
      <c r="AC3712">
        <f t="shared" si="580"/>
        <v>-0.3995795000000002</v>
      </c>
      <c r="AD3712">
        <f t="shared" si="581"/>
        <v>0.19212699999999994</v>
      </c>
    </row>
    <row r="3713" spans="2:30" x14ac:dyDescent="0.25">
      <c r="B3713" s="1">
        <v>-2.2695430999999999E-2</v>
      </c>
      <c r="C3713" s="1">
        <v>-2.6037015E-2</v>
      </c>
      <c r="D3713" s="1">
        <v>-2.2783475000000001E-2</v>
      </c>
      <c r="E3713" s="1">
        <v>-1.7941946E-2</v>
      </c>
      <c r="F3713" s="1">
        <v>-2.3586487E-2</v>
      </c>
      <c r="H3713" s="1">
        <v>-2.0586357E-2</v>
      </c>
      <c r="J3713" s="1">
        <f t="shared" si="572"/>
        <v>1.7256670000000002E-3</v>
      </c>
      <c r="K3713" s="1">
        <f t="shared" si="573"/>
        <v>-1.6159170000000014E-3</v>
      </c>
      <c r="L3713" s="1">
        <f t="shared" si="574"/>
        <v>1.6376229999999978E-3</v>
      </c>
      <c r="M3713" s="1">
        <f t="shared" si="575"/>
        <v>6.4791519999999984E-3</v>
      </c>
      <c r="N3713" s="1">
        <f t="shared" si="576"/>
        <v>8.3461099999999899E-4</v>
      </c>
      <c r="P3713" s="1">
        <v>2.8985424000000002</v>
      </c>
      <c r="R3713" s="1">
        <v>-1.9777518999999999</v>
      </c>
      <c r="S3713" s="1">
        <v>-1.9317815</v>
      </c>
      <c r="T3713" s="1">
        <v>-2.7122845999999998</v>
      </c>
      <c r="U3713" s="1">
        <v>-2.5471859000000001</v>
      </c>
      <c r="V3713" s="1">
        <v>-1.943246</v>
      </c>
      <c r="X3713" s="1">
        <v>-2.5453074</v>
      </c>
      <c r="Z3713">
        <f t="shared" si="577"/>
        <v>0.16383370000000008</v>
      </c>
      <c r="AA3713">
        <f t="shared" si="578"/>
        <v>0.20980409999999994</v>
      </c>
      <c r="AB3713">
        <f t="shared" si="579"/>
        <v>-0.57069899999999985</v>
      </c>
      <c r="AC3713">
        <f t="shared" si="580"/>
        <v>-0.40560030000000014</v>
      </c>
      <c r="AD3713">
        <f t="shared" si="581"/>
        <v>0.19833959999999995</v>
      </c>
    </row>
    <row r="3714" spans="2:30" x14ac:dyDescent="0.25">
      <c r="B3714" s="1">
        <v>-2.269846E-2</v>
      </c>
      <c r="C3714" s="1">
        <v>-2.6152356000000002E-2</v>
      </c>
      <c r="D3714" s="1">
        <v>-2.2763385000000001E-2</v>
      </c>
      <c r="E3714" s="1">
        <v>-1.7871212000000001E-2</v>
      </c>
      <c r="F3714" s="1">
        <v>-2.3692102999999999E-2</v>
      </c>
      <c r="H3714" s="1">
        <v>-2.0537524000000001E-2</v>
      </c>
      <c r="J3714" s="1">
        <f t="shared" si="572"/>
        <v>1.7226379999999986E-3</v>
      </c>
      <c r="K3714" s="1">
        <f t="shared" si="573"/>
        <v>-1.7312580000000029E-3</v>
      </c>
      <c r="L3714" s="1">
        <f t="shared" si="574"/>
        <v>1.6577129999999982E-3</v>
      </c>
      <c r="M3714" s="1">
        <f t="shared" si="575"/>
        <v>6.5498859999999978E-3</v>
      </c>
      <c r="N3714" s="1">
        <f t="shared" si="576"/>
        <v>7.2899499999999964E-4</v>
      </c>
      <c r="P3714" s="1">
        <v>2.8993237000000001</v>
      </c>
      <c r="R3714" s="1">
        <v>-1.9787307999999999</v>
      </c>
      <c r="S3714" s="1">
        <v>-1.9415910000000001</v>
      </c>
      <c r="T3714" s="1">
        <v>-2.7135932</v>
      </c>
      <c r="U3714" s="1">
        <v>-2.5398923999999998</v>
      </c>
      <c r="V3714" s="1">
        <v>-1.9523060000000001</v>
      </c>
      <c r="X3714" s="1">
        <v>-2.5463722</v>
      </c>
      <c r="Z3714">
        <f t="shared" si="577"/>
        <v>0.16285480000000008</v>
      </c>
      <c r="AA3714">
        <f t="shared" si="578"/>
        <v>0.19999459999999991</v>
      </c>
      <c r="AB3714">
        <f t="shared" si="579"/>
        <v>-0.57200760000000006</v>
      </c>
      <c r="AC3714">
        <f t="shared" si="580"/>
        <v>-0.39830679999999985</v>
      </c>
      <c r="AD3714">
        <f t="shared" si="581"/>
        <v>0.18927959999999988</v>
      </c>
    </row>
    <row r="3715" spans="2:30" x14ac:dyDescent="0.25">
      <c r="B3715" s="1">
        <v>-2.2544673000000001E-2</v>
      </c>
      <c r="C3715" s="1">
        <v>-2.6124031999999998E-2</v>
      </c>
      <c r="D3715" s="1">
        <v>-2.2732018E-2</v>
      </c>
      <c r="E3715" s="1">
        <v>-1.7883947000000001E-2</v>
      </c>
      <c r="F3715" s="1">
        <v>-2.3656636000000002E-2</v>
      </c>
      <c r="H3715" s="1">
        <v>-2.0489413000000001E-2</v>
      </c>
      <c r="J3715" s="1">
        <f t="shared" si="572"/>
        <v>1.8764249999999975E-3</v>
      </c>
      <c r="K3715" s="1">
        <f t="shared" si="573"/>
        <v>-1.7029339999999997E-3</v>
      </c>
      <c r="L3715" s="1">
        <f t="shared" si="574"/>
        <v>1.6890799999999991E-3</v>
      </c>
      <c r="M3715" s="1">
        <f t="shared" si="575"/>
        <v>6.537150999999998E-3</v>
      </c>
      <c r="N3715" s="1">
        <f t="shared" si="576"/>
        <v>7.6446199999999701E-4</v>
      </c>
      <c r="P3715" s="1">
        <v>2.9001049999999999</v>
      </c>
      <c r="R3715" s="1">
        <v>-1.9697121</v>
      </c>
      <c r="S3715" s="1">
        <v>-1.9450674999999999</v>
      </c>
      <c r="T3715" s="1">
        <v>-2.7168245</v>
      </c>
      <c r="U3715" s="1">
        <v>-2.5496981000000001</v>
      </c>
      <c r="V3715" s="1">
        <v>-1.9555532</v>
      </c>
      <c r="X3715" s="1">
        <v>-2.5333331000000001</v>
      </c>
      <c r="Z3715">
        <f t="shared" si="577"/>
        <v>0.17187350000000001</v>
      </c>
      <c r="AA3715">
        <f t="shared" si="578"/>
        <v>0.19651810000000003</v>
      </c>
      <c r="AB3715">
        <f t="shared" si="579"/>
        <v>-0.5752389</v>
      </c>
      <c r="AC3715">
        <f t="shared" si="580"/>
        <v>-0.4081125000000001</v>
      </c>
      <c r="AD3715">
        <f t="shared" si="581"/>
        <v>0.18603239999999999</v>
      </c>
    </row>
    <row r="3716" spans="2:30" x14ac:dyDescent="0.25">
      <c r="B3716" s="1">
        <v>-2.2666817999999998E-2</v>
      </c>
      <c r="C3716" s="1">
        <v>-2.6032077000000001E-2</v>
      </c>
      <c r="D3716" s="1">
        <v>-2.2787377000000001E-2</v>
      </c>
      <c r="E3716" s="1">
        <v>-1.7942962999999999E-2</v>
      </c>
      <c r="F3716" s="1">
        <v>-2.3644285000000001E-2</v>
      </c>
      <c r="H3716" s="1">
        <v>-2.0567695E-2</v>
      </c>
      <c r="J3716" s="1">
        <f t="shared" ref="J3716:J3779" si="582">B3716-$H$3</f>
        <v>1.7542800000000004E-3</v>
      </c>
      <c r="K3716" s="1">
        <f t="shared" ref="K3716:K3779" si="583">C3716-$H$3</f>
        <v>-1.610979000000002E-3</v>
      </c>
      <c r="L3716" s="1">
        <f t="shared" ref="L3716:L3779" si="584">D3716-$H$3</f>
        <v>1.6337209999999977E-3</v>
      </c>
      <c r="M3716" s="1">
        <f t="shared" ref="M3716:M3779" si="585">E3716-$H$3</f>
        <v>6.4781349999999994E-3</v>
      </c>
      <c r="N3716" s="1">
        <f t="shared" ref="N3716:N3779" si="586">F3716-$H$3</f>
        <v>7.7681299999999773E-4</v>
      </c>
      <c r="P3716" s="1">
        <v>2.9008862999999998</v>
      </c>
      <c r="R3716" s="1">
        <v>-1.9852209999999999</v>
      </c>
      <c r="S3716" s="1">
        <v>-1.9291476000000001</v>
      </c>
      <c r="T3716" s="1">
        <v>-2.7270854</v>
      </c>
      <c r="U3716" s="1">
        <v>-2.5513355999999998</v>
      </c>
      <c r="V3716" s="1">
        <v>-1.9457047999999999</v>
      </c>
      <c r="X3716" s="1">
        <v>-2.5455264999999998</v>
      </c>
      <c r="Z3716">
        <f t="shared" ref="Z3716:Z3779" si="587">R3716-$X$3</f>
        <v>0.15636460000000008</v>
      </c>
      <c r="AA3716">
        <f t="shared" ref="AA3716:AA3779" si="588">S3716-$X$3</f>
        <v>0.2124379999999999</v>
      </c>
      <c r="AB3716">
        <f t="shared" ref="AB3716:AB3779" si="589">T3716-$X$3</f>
        <v>-0.58549980000000001</v>
      </c>
      <c r="AC3716">
        <f t="shared" ref="AC3716:AC3779" si="590">U3716-$X$3</f>
        <v>-0.40974999999999984</v>
      </c>
      <c r="AD3716">
        <f t="shared" ref="AD3716:AD3779" si="591">V3716-$X$3</f>
        <v>0.19588080000000008</v>
      </c>
    </row>
    <row r="3717" spans="2:30" x14ac:dyDescent="0.25">
      <c r="B3717" s="1">
        <v>-2.2629218E-2</v>
      </c>
      <c r="C3717" s="1">
        <v>-2.5907721000000002E-2</v>
      </c>
      <c r="D3717" s="1">
        <v>-2.2789745E-2</v>
      </c>
      <c r="E3717" s="1">
        <v>-1.7898891E-2</v>
      </c>
      <c r="F3717" s="1">
        <v>-2.3648005E-2</v>
      </c>
      <c r="H3717" s="1">
        <v>-2.063361E-2</v>
      </c>
      <c r="J3717" s="1">
        <f t="shared" si="582"/>
        <v>1.7918799999999992E-3</v>
      </c>
      <c r="K3717" s="1">
        <f t="shared" si="583"/>
        <v>-1.4866230000000029E-3</v>
      </c>
      <c r="L3717" s="1">
        <f t="shared" si="584"/>
        <v>1.6313529999999986E-3</v>
      </c>
      <c r="M3717" s="1">
        <f t="shared" si="585"/>
        <v>6.5222069999999986E-3</v>
      </c>
      <c r="N3717" s="1">
        <f t="shared" si="586"/>
        <v>7.73092999999999E-4</v>
      </c>
      <c r="P3717" s="1">
        <v>2.9016676000000001</v>
      </c>
      <c r="R3717" s="1">
        <v>-1.9784561000000001</v>
      </c>
      <c r="S3717" s="1">
        <v>-1.917619</v>
      </c>
      <c r="T3717" s="1">
        <v>-2.7196840999999998</v>
      </c>
      <c r="U3717" s="1">
        <v>-2.5504083999999998</v>
      </c>
      <c r="V3717" s="1">
        <v>-1.9439804999999999</v>
      </c>
      <c r="X3717" s="1">
        <v>-2.5529641999999999</v>
      </c>
      <c r="Z3717">
        <f t="shared" si="587"/>
        <v>0.16312949999999993</v>
      </c>
      <c r="AA3717">
        <f t="shared" si="588"/>
        <v>0.22396660000000002</v>
      </c>
      <c r="AB3717">
        <f t="shared" si="589"/>
        <v>-0.57809849999999985</v>
      </c>
      <c r="AC3717">
        <f t="shared" si="590"/>
        <v>-0.40882279999999982</v>
      </c>
      <c r="AD3717">
        <f t="shared" si="591"/>
        <v>0.19760510000000009</v>
      </c>
    </row>
    <row r="3718" spans="2:30" x14ac:dyDescent="0.25">
      <c r="B3718" s="1">
        <v>-2.2628417000000001E-2</v>
      </c>
      <c r="C3718" s="1">
        <v>-2.6017325000000001E-2</v>
      </c>
      <c r="D3718" s="1">
        <v>-2.2712717E-2</v>
      </c>
      <c r="E3718" s="1">
        <v>-1.7904513E-2</v>
      </c>
      <c r="F3718" s="1">
        <v>-2.3662444000000001E-2</v>
      </c>
      <c r="H3718" s="1">
        <v>-2.0706355999999999E-2</v>
      </c>
      <c r="J3718" s="1">
        <f t="shared" si="582"/>
        <v>1.7926809999999974E-3</v>
      </c>
      <c r="K3718" s="1">
        <f t="shared" si="583"/>
        <v>-1.5962270000000021E-3</v>
      </c>
      <c r="L3718" s="1">
        <f t="shared" si="584"/>
        <v>1.7083809999999984E-3</v>
      </c>
      <c r="M3718" s="1">
        <f t="shared" si="585"/>
        <v>6.5165849999999984E-3</v>
      </c>
      <c r="N3718" s="1">
        <f t="shared" si="586"/>
        <v>7.586539999999975E-4</v>
      </c>
      <c r="P3718" s="1">
        <v>2.9024489</v>
      </c>
      <c r="R3718" s="1">
        <v>-1.9817841</v>
      </c>
      <c r="S3718" s="1">
        <v>-1.9292370999999999</v>
      </c>
      <c r="T3718" s="1">
        <v>-2.7192623999999999</v>
      </c>
      <c r="U3718" s="1">
        <v>-2.5564760999999998</v>
      </c>
      <c r="V3718" s="1">
        <v>-1.9462903</v>
      </c>
      <c r="X3718" s="1">
        <v>-2.5598257000000002</v>
      </c>
      <c r="Z3718">
        <f t="shared" si="587"/>
        <v>0.15980149999999993</v>
      </c>
      <c r="AA3718">
        <f t="shared" si="588"/>
        <v>0.21234850000000005</v>
      </c>
      <c r="AB3718">
        <f t="shared" si="589"/>
        <v>-0.57767679999999988</v>
      </c>
      <c r="AC3718">
        <f t="shared" si="590"/>
        <v>-0.41489049999999983</v>
      </c>
      <c r="AD3718">
        <f t="shared" si="591"/>
        <v>0.19529529999999995</v>
      </c>
    </row>
    <row r="3719" spans="2:30" x14ac:dyDescent="0.25">
      <c r="B3719" s="1">
        <v>-2.2632090000000001E-2</v>
      </c>
      <c r="C3719" s="1">
        <v>-2.6084375999999999E-2</v>
      </c>
      <c r="D3719" s="1">
        <v>-2.2809713999999998E-2</v>
      </c>
      <c r="E3719" s="1">
        <v>-1.7851059999999998E-2</v>
      </c>
      <c r="F3719" s="1">
        <v>-2.3577536999999999E-2</v>
      </c>
      <c r="H3719" s="1">
        <v>-2.0586627999999999E-2</v>
      </c>
      <c r="J3719" s="1">
        <f t="shared" si="582"/>
        <v>1.7890079999999982E-3</v>
      </c>
      <c r="K3719" s="1">
        <f t="shared" si="583"/>
        <v>-1.6632780000000007E-3</v>
      </c>
      <c r="L3719" s="1">
        <f t="shared" si="584"/>
        <v>1.6113840000000004E-3</v>
      </c>
      <c r="M3719" s="1">
        <f t="shared" si="585"/>
        <v>6.5700380000000003E-3</v>
      </c>
      <c r="N3719" s="1">
        <f t="shared" si="586"/>
        <v>8.4356099999999962E-4</v>
      </c>
      <c r="P3719" s="1">
        <v>2.9032301999999999</v>
      </c>
      <c r="R3719" s="1">
        <v>-1.9854372</v>
      </c>
      <c r="S3719" s="1">
        <v>-1.9326156000000001</v>
      </c>
      <c r="T3719" s="1">
        <v>-2.7250364</v>
      </c>
      <c r="U3719" s="1">
        <v>-2.5504946999999998</v>
      </c>
      <c r="V3719" s="1">
        <v>-1.9429265</v>
      </c>
      <c r="X3719" s="1">
        <v>-2.5488957999999999</v>
      </c>
      <c r="Z3719">
        <f t="shared" si="587"/>
        <v>0.15614839999999997</v>
      </c>
      <c r="AA3719">
        <f t="shared" si="588"/>
        <v>0.20896999999999988</v>
      </c>
      <c r="AB3719">
        <f t="shared" si="589"/>
        <v>-0.58345080000000005</v>
      </c>
      <c r="AC3719">
        <f t="shared" si="590"/>
        <v>-0.4089090999999998</v>
      </c>
      <c r="AD3719">
        <f t="shared" si="591"/>
        <v>0.19865909999999998</v>
      </c>
    </row>
    <row r="3720" spans="2:30" x14ac:dyDescent="0.25">
      <c r="B3720" s="1">
        <v>-2.2662585999999998E-2</v>
      </c>
      <c r="C3720" s="1">
        <v>-2.6024618999999999E-2</v>
      </c>
      <c r="D3720" s="1">
        <v>-2.2771768000000001E-2</v>
      </c>
      <c r="E3720" s="1">
        <v>-1.7809709999999999E-2</v>
      </c>
      <c r="F3720" s="1">
        <v>-2.3577333999999998E-2</v>
      </c>
      <c r="H3720" s="1">
        <v>-2.0597784000000001E-2</v>
      </c>
      <c r="J3720" s="1">
        <f t="shared" si="582"/>
        <v>1.7585120000000003E-3</v>
      </c>
      <c r="K3720" s="1">
        <f t="shared" si="583"/>
        <v>-1.6035210000000001E-3</v>
      </c>
      <c r="L3720" s="1">
        <f t="shared" si="584"/>
        <v>1.6493299999999975E-3</v>
      </c>
      <c r="M3720" s="1">
        <f t="shared" si="585"/>
        <v>6.6113879999999993E-3</v>
      </c>
      <c r="N3720" s="1">
        <f t="shared" si="586"/>
        <v>8.4376400000000032E-4</v>
      </c>
      <c r="P3720" s="1">
        <v>2.9040115000000002</v>
      </c>
      <c r="R3720" s="1">
        <v>-1.9909076999999999</v>
      </c>
      <c r="S3720" s="1">
        <v>-1.9327127</v>
      </c>
      <c r="T3720" s="1">
        <v>-2.7257842999999999</v>
      </c>
      <c r="U3720" s="1">
        <v>-2.5508815999999999</v>
      </c>
      <c r="V3720" s="1">
        <v>-1.9468303</v>
      </c>
      <c r="X3720" s="1">
        <v>-2.5459149000000001</v>
      </c>
      <c r="Z3720">
        <f t="shared" si="587"/>
        <v>0.15067790000000003</v>
      </c>
      <c r="AA3720">
        <f t="shared" si="588"/>
        <v>0.20887290000000003</v>
      </c>
      <c r="AB3720">
        <f t="shared" si="589"/>
        <v>-0.58419869999999996</v>
      </c>
      <c r="AC3720">
        <f t="shared" si="590"/>
        <v>-0.40929599999999988</v>
      </c>
      <c r="AD3720">
        <f t="shared" si="591"/>
        <v>0.19475529999999996</v>
      </c>
    </row>
    <row r="3721" spans="2:30" x14ac:dyDescent="0.25">
      <c r="B3721" s="1">
        <v>-2.270426E-2</v>
      </c>
      <c r="C3721" s="1">
        <v>-2.5962228E-2</v>
      </c>
      <c r="D3721" s="1">
        <v>-2.2664942E-2</v>
      </c>
      <c r="E3721" s="1">
        <v>-1.7919397E-2</v>
      </c>
      <c r="F3721" s="1">
        <v>-2.3624487E-2</v>
      </c>
      <c r="H3721" s="1">
        <v>-2.0672844999999999E-2</v>
      </c>
      <c r="J3721" s="1">
        <f t="shared" si="582"/>
        <v>1.7168379999999983E-3</v>
      </c>
      <c r="K3721" s="1">
        <f t="shared" si="583"/>
        <v>-1.5411300000000017E-3</v>
      </c>
      <c r="L3721" s="1">
        <f t="shared" si="584"/>
        <v>1.7561559999999983E-3</v>
      </c>
      <c r="M3721" s="1">
        <f t="shared" si="585"/>
        <v>6.5017009999999986E-3</v>
      </c>
      <c r="N3721" s="1">
        <f t="shared" si="586"/>
        <v>7.9661099999999915E-4</v>
      </c>
      <c r="P3721" s="1">
        <v>2.9047928000000001</v>
      </c>
      <c r="R3721" s="1">
        <v>-1.9916632999999999</v>
      </c>
      <c r="S3721" s="1">
        <v>-1.9211974000000001</v>
      </c>
      <c r="T3721" s="1">
        <v>-2.7107244000000001</v>
      </c>
      <c r="U3721" s="1">
        <v>-2.5547241999999999</v>
      </c>
      <c r="V3721" s="1">
        <v>-1.9459108000000001</v>
      </c>
      <c r="X3721" s="1">
        <v>-2.5532811</v>
      </c>
      <c r="Z3721">
        <f t="shared" si="587"/>
        <v>0.14992230000000006</v>
      </c>
      <c r="AA3721">
        <f t="shared" si="588"/>
        <v>0.22038819999999992</v>
      </c>
      <c r="AB3721">
        <f t="shared" si="589"/>
        <v>-0.56913880000000017</v>
      </c>
      <c r="AC3721">
        <f t="shared" si="590"/>
        <v>-0.41313859999999991</v>
      </c>
      <c r="AD3721">
        <f t="shared" si="591"/>
        <v>0.19567479999999993</v>
      </c>
    </row>
    <row r="3722" spans="2:30" x14ac:dyDescent="0.25">
      <c r="B3722" s="1">
        <v>-2.2579663E-2</v>
      </c>
      <c r="C3722" s="1">
        <v>-2.6073301E-2</v>
      </c>
      <c r="D3722" s="1">
        <v>-2.2670125999999999E-2</v>
      </c>
      <c r="E3722" s="1">
        <v>-1.7872645999999999E-2</v>
      </c>
      <c r="F3722" s="1">
        <v>-2.3601937999999999E-2</v>
      </c>
      <c r="H3722" s="1">
        <v>-2.0559338999999999E-2</v>
      </c>
      <c r="J3722" s="1">
        <f t="shared" si="582"/>
        <v>1.8414349999999989E-3</v>
      </c>
      <c r="K3722" s="1">
        <f t="shared" si="583"/>
        <v>-1.6522030000000014E-3</v>
      </c>
      <c r="L3722" s="1">
        <f t="shared" si="584"/>
        <v>1.7509719999999999E-3</v>
      </c>
      <c r="M3722" s="1">
        <f t="shared" si="585"/>
        <v>6.5484519999999997E-3</v>
      </c>
      <c r="N3722" s="1">
        <f t="shared" si="586"/>
        <v>8.1915999999999933E-4</v>
      </c>
      <c r="P3722" s="1">
        <v>2.9055740999999999</v>
      </c>
      <c r="R3722" s="1">
        <v>-1.9807675</v>
      </c>
      <c r="S3722" s="1">
        <v>-1.9339546000000001</v>
      </c>
      <c r="T3722" s="1">
        <v>-2.7092527999999998</v>
      </c>
      <c r="U3722" s="1">
        <v>-2.5529332</v>
      </c>
      <c r="V3722" s="1">
        <v>-1.947964</v>
      </c>
      <c r="X3722" s="1">
        <v>-2.5402931999999998</v>
      </c>
      <c r="Z3722">
        <f t="shared" si="587"/>
        <v>0.16081809999999996</v>
      </c>
      <c r="AA3722">
        <f t="shared" si="588"/>
        <v>0.2076309999999999</v>
      </c>
      <c r="AB3722">
        <f t="shared" si="589"/>
        <v>-0.56766719999999982</v>
      </c>
      <c r="AC3722">
        <f t="shared" si="590"/>
        <v>-0.41134760000000004</v>
      </c>
      <c r="AD3722">
        <f t="shared" si="591"/>
        <v>0.19362159999999995</v>
      </c>
    </row>
    <row r="3723" spans="2:30" x14ac:dyDescent="0.25">
      <c r="B3723" s="1">
        <v>-2.2560494E-2</v>
      </c>
      <c r="C3723" s="1">
        <v>-2.6141378999999999E-2</v>
      </c>
      <c r="D3723" s="1">
        <v>-2.2716244999999999E-2</v>
      </c>
      <c r="E3723" s="1">
        <v>-1.7891872999999999E-2</v>
      </c>
      <c r="F3723" s="1">
        <v>-2.3544848E-2</v>
      </c>
      <c r="H3723" s="1">
        <v>-2.0594699000000001E-2</v>
      </c>
      <c r="J3723" s="1">
        <f t="shared" si="582"/>
        <v>1.8606039999999983E-3</v>
      </c>
      <c r="K3723" s="1">
        <f t="shared" si="583"/>
        <v>-1.7202810000000006E-3</v>
      </c>
      <c r="L3723" s="1">
        <f t="shared" si="584"/>
        <v>1.7048529999999992E-3</v>
      </c>
      <c r="M3723" s="1">
        <f t="shared" si="585"/>
        <v>6.5292249999999996E-3</v>
      </c>
      <c r="N3723" s="1">
        <f t="shared" si="586"/>
        <v>8.7624999999999856E-4</v>
      </c>
      <c r="P3723" s="1">
        <v>2.9063553999999998</v>
      </c>
      <c r="R3723" s="1">
        <v>-1.9794414</v>
      </c>
      <c r="S3723" s="1">
        <v>-1.9348190000000001</v>
      </c>
      <c r="T3723" s="1">
        <v>-2.7130562999999999</v>
      </c>
      <c r="U3723" s="1">
        <v>-2.5525500999999999</v>
      </c>
      <c r="V3723" s="1">
        <v>-1.9454715</v>
      </c>
      <c r="X3723" s="1">
        <v>-2.5463762000000001</v>
      </c>
      <c r="Z3723">
        <f t="shared" si="587"/>
        <v>0.16214419999999996</v>
      </c>
      <c r="AA3723">
        <f t="shared" si="588"/>
        <v>0.20676659999999991</v>
      </c>
      <c r="AB3723">
        <f t="shared" si="589"/>
        <v>-0.57147069999999989</v>
      </c>
      <c r="AC3723">
        <f t="shared" si="590"/>
        <v>-0.41096449999999995</v>
      </c>
      <c r="AD3723">
        <f t="shared" si="591"/>
        <v>0.19611409999999996</v>
      </c>
    </row>
    <row r="3724" spans="2:30" x14ac:dyDescent="0.25">
      <c r="B3724" s="1">
        <v>-2.2610897000000001E-2</v>
      </c>
      <c r="C3724" s="1">
        <v>-2.6021928999999999E-2</v>
      </c>
      <c r="D3724" s="1">
        <v>-2.2780414999999998E-2</v>
      </c>
      <c r="E3724" s="1">
        <v>-1.7884352999999999E-2</v>
      </c>
      <c r="F3724" s="1">
        <v>-2.3677982E-2</v>
      </c>
      <c r="H3724" s="1">
        <v>-2.0547004000000001E-2</v>
      </c>
      <c r="J3724" s="1">
        <f t="shared" si="582"/>
        <v>1.8102009999999974E-3</v>
      </c>
      <c r="K3724" s="1">
        <f t="shared" si="583"/>
        <v>-1.6008310000000005E-3</v>
      </c>
      <c r="L3724" s="1">
        <f t="shared" si="584"/>
        <v>1.6406830000000004E-3</v>
      </c>
      <c r="M3724" s="1">
        <f t="shared" si="585"/>
        <v>6.5367450000000001E-3</v>
      </c>
      <c r="N3724" s="1">
        <f t="shared" si="586"/>
        <v>7.4311599999999853E-4</v>
      </c>
      <c r="P3724" s="1">
        <v>2.9071367000000001</v>
      </c>
      <c r="R3724" s="1">
        <v>-1.9782983000000001</v>
      </c>
      <c r="S3724" s="1">
        <v>-1.9247122000000001</v>
      </c>
      <c r="T3724" s="1">
        <v>-2.7236303999999998</v>
      </c>
      <c r="U3724" s="1">
        <v>-2.5508424999999999</v>
      </c>
      <c r="V3724" s="1">
        <v>-1.9610879000000001</v>
      </c>
      <c r="X3724" s="1">
        <v>-2.5426457</v>
      </c>
      <c r="Z3724">
        <f t="shared" si="587"/>
        <v>0.16328729999999991</v>
      </c>
      <c r="AA3724">
        <f t="shared" si="588"/>
        <v>0.21687339999999988</v>
      </c>
      <c r="AB3724">
        <f t="shared" si="589"/>
        <v>-0.58204479999999981</v>
      </c>
      <c r="AC3724">
        <f t="shared" si="590"/>
        <v>-0.40925689999999992</v>
      </c>
      <c r="AD3724">
        <f t="shared" si="591"/>
        <v>0.18049769999999987</v>
      </c>
    </row>
    <row r="3725" spans="2:30" x14ac:dyDescent="0.25">
      <c r="B3725" s="1">
        <v>-2.2689119000000001E-2</v>
      </c>
      <c r="C3725" s="1">
        <v>-2.6097769E-2</v>
      </c>
      <c r="D3725" s="1">
        <v>-2.2657836000000001E-2</v>
      </c>
      <c r="E3725" s="1">
        <v>-1.7859080999999999E-2</v>
      </c>
      <c r="F3725" s="1">
        <v>-2.3597842000000001E-2</v>
      </c>
      <c r="H3725" s="1">
        <v>-2.0545743000000002E-2</v>
      </c>
      <c r="J3725" s="1">
        <f t="shared" si="582"/>
        <v>1.7319789999999981E-3</v>
      </c>
      <c r="K3725" s="1">
        <f t="shared" si="583"/>
        <v>-1.6766710000000011E-3</v>
      </c>
      <c r="L3725" s="1">
        <f t="shared" si="584"/>
        <v>1.7632619999999981E-3</v>
      </c>
      <c r="M3725" s="1">
        <f t="shared" si="585"/>
        <v>6.5620169999999999E-3</v>
      </c>
      <c r="N3725" s="1">
        <f t="shared" si="586"/>
        <v>8.2325599999999791E-4</v>
      </c>
      <c r="P3725" s="1">
        <v>2.907918</v>
      </c>
      <c r="R3725" s="1">
        <v>-1.9833673999999999</v>
      </c>
      <c r="S3725" s="1">
        <v>-1.9320550000000001</v>
      </c>
      <c r="T3725" s="1">
        <v>-2.7192631</v>
      </c>
      <c r="U3725" s="1">
        <v>-2.5528328</v>
      </c>
      <c r="V3725" s="1">
        <v>-1.9512670000000001</v>
      </c>
      <c r="X3725" s="1">
        <v>-2.5355843999999998</v>
      </c>
      <c r="Z3725">
        <f t="shared" si="587"/>
        <v>0.15821820000000009</v>
      </c>
      <c r="AA3725">
        <f t="shared" si="588"/>
        <v>0.2095305999999999</v>
      </c>
      <c r="AB3725">
        <f t="shared" si="589"/>
        <v>-0.57767750000000007</v>
      </c>
      <c r="AC3725">
        <f t="shared" si="590"/>
        <v>-0.41124720000000003</v>
      </c>
      <c r="AD3725">
        <f t="shared" si="591"/>
        <v>0.19031859999999989</v>
      </c>
    </row>
    <row r="3726" spans="2:30" x14ac:dyDescent="0.25">
      <c r="B3726" s="1">
        <v>-2.2554271000000001E-2</v>
      </c>
      <c r="C3726" s="1">
        <v>-2.6090619999999998E-2</v>
      </c>
      <c r="D3726" s="1">
        <v>-2.2780796999999998E-2</v>
      </c>
      <c r="E3726" s="1">
        <v>-1.7906735E-2</v>
      </c>
      <c r="F3726" s="1">
        <v>-2.362765E-2</v>
      </c>
      <c r="H3726" s="1">
        <v>-2.0474590000000001E-2</v>
      </c>
      <c r="J3726" s="1">
        <f t="shared" si="582"/>
        <v>1.866826999999998E-3</v>
      </c>
      <c r="K3726" s="1">
        <f t="shared" si="583"/>
        <v>-1.6695219999999997E-3</v>
      </c>
      <c r="L3726" s="1">
        <f t="shared" si="584"/>
        <v>1.6403010000000003E-3</v>
      </c>
      <c r="M3726" s="1">
        <f t="shared" si="585"/>
        <v>6.5143629999999987E-3</v>
      </c>
      <c r="N3726" s="1">
        <f t="shared" si="586"/>
        <v>7.9344799999999868E-4</v>
      </c>
      <c r="P3726" s="1">
        <v>2.9086992999999999</v>
      </c>
      <c r="R3726" s="1">
        <v>-1.9801648999999999</v>
      </c>
      <c r="S3726" s="1">
        <v>-1.9329342</v>
      </c>
      <c r="T3726" s="1">
        <v>-2.7223928000000002</v>
      </c>
      <c r="U3726" s="1">
        <v>-2.5523199999999999</v>
      </c>
      <c r="V3726" s="1">
        <v>-1.9531988</v>
      </c>
      <c r="X3726" s="1">
        <v>-2.5375328000000001</v>
      </c>
      <c r="Z3726">
        <f t="shared" si="587"/>
        <v>0.16142070000000008</v>
      </c>
      <c r="AA3726">
        <f t="shared" si="588"/>
        <v>0.20865139999999993</v>
      </c>
      <c r="AB3726">
        <f t="shared" si="589"/>
        <v>-0.58080720000000019</v>
      </c>
      <c r="AC3726">
        <f t="shared" si="590"/>
        <v>-0.41073439999999994</v>
      </c>
      <c r="AD3726">
        <f t="shared" si="591"/>
        <v>0.18838679999999997</v>
      </c>
    </row>
    <row r="3727" spans="2:30" x14ac:dyDescent="0.25">
      <c r="B3727" s="1">
        <v>-2.2514030000000001E-2</v>
      </c>
      <c r="C3727" s="1">
        <v>-2.5956342E-2</v>
      </c>
      <c r="D3727" s="1">
        <v>-2.2805269999999999E-2</v>
      </c>
      <c r="E3727" s="1">
        <v>-1.7925271999999999E-2</v>
      </c>
      <c r="F3727" s="1">
        <v>-2.3639683000000002E-2</v>
      </c>
      <c r="H3727" s="1">
        <v>-2.042977E-2</v>
      </c>
      <c r="J3727" s="1">
        <f t="shared" si="582"/>
        <v>1.9070679999999979E-3</v>
      </c>
      <c r="K3727" s="1">
        <f t="shared" si="583"/>
        <v>-1.5352440000000016E-3</v>
      </c>
      <c r="L3727" s="1">
        <f t="shared" si="584"/>
        <v>1.6158279999999997E-3</v>
      </c>
      <c r="M3727" s="1">
        <f t="shared" si="585"/>
        <v>6.4958259999999997E-3</v>
      </c>
      <c r="N3727" s="1">
        <f t="shared" si="586"/>
        <v>7.8141499999999711E-4</v>
      </c>
      <c r="P3727" s="1">
        <v>2.9094806000000002</v>
      </c>
      <c r="R3727" s="1">
        <v>-1.9702538999999999</v>
      </c>
      <c r="S3727" s="1">
        <v>-1.9177601</v>
      </c>
      <c r="T3727" s="1">
        <v>-2.7264476000000002</v>
      </c>
      <c r="U3727" s="1">
        <v>-2.5513382</v>
      </c>
      <c r="V3727" s="1">
        <v>-1.9497107</v>
      </c>
      <c r="X3727" s="1">
        <v>-2.5302231000000002</v>
      </c>
      <c r="Z3727">
        <f t="shared" si="587"/>
        <v>0.17133170000000009</v>
      </c>
      <c r="AA3727">
        <f t="shared" si="588"/>
        <v>0.22382550000000001</v>
      </c>
      <c r="AB3727">
        <f t="shared" si="589"/>
        <v>-0.58486200000000022</v>
      </c>
      <c r="AC3727">
        <f t="shared" si="590"/>
        <v>-0.40975260000000002</v>
      </c>
      <c r="AD3727">
        <f t="shared" si="591"/>
        <v>0.19187489999999996</v>
      </c>
    </row>
    <row r="3728" spans="2:30" x14ac:dyDescent="0.25">
      <c r="B3728" s="1">
        <v>-2.2541572999999999E-2</v>
      </c>
      <c r="C3728" s="1">
        <v>-2.614636E-2</v>
      </c>
      <c r="D3728" s="1">
        <v>-2.2768813999999998E-2</v>
      </c>
      <c r="E3728" s="1">
        <v>-1.7853297000000001E-2</v>
      </c>
      <c r="F3728" s="1">
        <v>-2.36116E-2</v>
      </c>
      <c r="H3728" s="1">
        <v>-2.0585771999999999E-2</v>
      </c>
      <c r="J3728" s="1">
        <f t="shared" si="582"/>
        <v>1.8795249999999999E-3</v>
      </c>
      <c r="K3728" s="1">
        <f t="shared" si="583"/>
        <v>-1.7252620000000017E-3</v>
      </c>
      <c r="L3728" s="1">
        <f t="shared" si="584"/>
        <v>1.6522840000000004E-3</v>
      </c>
      <c r="M3728" s="1">
        <f t="shared" si="585"/>
        <v>6.5678009999999981E-3</v>
      </c>
      <c r="N3728" s="1">
        <f t="shared" si="586"/>
        <v>8.0949799999999877E-4</v>
      </c>
      <c r="P3728" s="1">
        <v>2.9102619000000001</v>
      </c>
      <c r="R3728" s="1">
        <v>-1.9771169</v>
      </c>
      <c r="S3728" s="1">
        <v>-1.9255473999999999</v>
      </c>
      <c r="T3728" s="1">
        <v>-2.7207267000000002</v>
      </c>
      <c r="U3728" s="1">
        <v>-2.5392380000000001</v>
      </c>
      <c r="V3728" s="1">
        <v>-1.9466327000000001</v>
      </c>
      <c r="X3728" s="1">
        <v>-2.5416240999999999</v>
      </c>
      <c r="Z3728">
        <f t="shared" si="587"/>
        <v>0.16446870000000002</v>
      </c>
      <c r="AA3728">
        <f t="shared" si="588"/>
        <v>0.21603820000000007</v>
      </c>
      <c r="AB3728">
        <f t="shared" si="589"/>
        <v>-0.57914110000000019</v>
      </c>
      <c r="AC3728">
        <f t="shared" si="590"/>
        <v>-0.39765240000000013</v>
      </c>
      <c r="AD3728">
        <f t="shared" si="591"/>
        <v>0.19495289999999987</v>
      </c>
    </row>
    <row r="3729" spans="2:30" x14ac:dyDescent="0.25">
      <c r="B3729" s="1">
        <v>-2.2517569000000001E-2</v>
      </c>
      <c r="C3729" s="1">
        <v>-2.6102436999999999E-2</v>
      </c>
      <c r="D3729" s="1">
        <v>-2.2782877E-2</v>
      </c>
      <c r="E3729" s="1">
        <v>-1.7876522999999998E-2</v>
      </c>
      <c r="F3729" s="1">
        <v>-2.3595905E-2</v>
      </c>
      <c r="H3729" s="1">
        <v>-2.0518894999999999E-2</v>
      </c>
      <c r="J3729" s="1">
        <f t="shared" si="582"/>
        <v>1.9035289999999976E-3</v>
      </c>
      <c r="K3729" s="1">
        <f t="shared" si="583"/>
        <v>-1.6813390000000004E-3</v>
      </c>
      <c r="L3729" s="1">
        <f t="shared" si="584"/>
        <v>1.6382209999999987E-3</v>
      </c>
      <c r="M3729" s="1">
        <f t="shared" si="585"/>
        <v>6.5445750000000004E-3</v>
      </c>
      <c r="N3729" s="1">
        <f t="shared" si="586"/>
        <v>8.2519299999999837E-4</v>
      </c>
      <c r="P3729" s="1">
        <v>2.9110431999999999</v>
      </c>
      <c r="R3729" s="1">
        <v>-1.9767743</v>
      </c>
      <c r="S3729" s="1">
        <v>-1.9245474</v>
      </c>
      <c r="T3729" s="1">
        <v>-2.7154628999999999</v>
      </c>
      <c r="U3729" s="1">
        <v>-2.540206</v>
      </c>
      <c r="V3729" s="1">
        <v>-1.9445083999999999</v>
      </c>
      <c r="X3729" s="1">
        <v>-2.5390093</v>
      </c>
      <c r="Z3729">
        <f t="shared" si="587"/>
        <v>0.16481129999999999</v>
      </c>
      <c r="AA3729">
        <f t="shared" si="588"/>
        <v>0.21703819999999996</v>
      </c>
      <c r="AB3729">
        <f t="shared" si="589"/>
        <v>-0.57387729999999992</v>
      </c>
      <c r="AC3729">
        <f t="shared" si="590"/>
        <v>-0.39862039999999999</v>
      </c>
      <c r="AD3729">
        <f t="shared" si="591"/>
        <v>0.19707720000000006</v>
      </c>
    </row>
    <row r="3730" spans="2:30" x14ac:dyDescent="0.25">
      <c r="B3730" s="1">
        <v>-2.2473964999999999E-2</v>
      </c>
      <c r="C3730" s="1">
        <v>-2.6029348000000001E-2</v>
      </c>
      <c r="D3730" s="1">
        <v>-2.2749292000000001E-2</v>
      </c>
      <c r="E3730" s="1">
        <v>-1.7890916999999999E-2</v>
      </c>
      <c r="F3730" s="1">
        <v>-2.3545150000000001E-2</v>
      </c>
      <c r="H3730" s="1">
        <v>-2.0554194000000001E-2</v>
      </c>
      <c r="J3730" s="1">
        <f t="shared" si="582"/>
        <v>1.9471330000000002E-3</v>
      </c>
      <c r="K3730" s="1">
        <f t="shared" si="583"/>
        <v>-1.608250000000002E-3</v>
      </c>
      <c r="L3730" s="1">
        <f t="shared" si="584"/>
        <v>1.6718059999999979E-3</v>
      </c>
      <c r="M3730" s="1">
        <f t="shared" si="585"/>
        <v>6.5301809999999995E-3</v>
      </c>
      <c r="N3730" s="1">
        <f t="shared" si="586"/>
        <v>8.7594799999999792E-4</v>
      </c>
      <c r="P3730" s="1">
        <v>2.9118244999999998</v>
      </c>
      <c r="R3730" s="1">
        <v>-1.9699922999999999</v>
      </c>
      <c r="S3730" s="1">
        <v>-1.9172236</v>
      </c>
      <c r="T3730" s="1">
        <v>-2.7159958</v>
      </c>
      <c r="U3730" s="1">
        <v>-2.5474401000000002</v>
      </c>
      <c r="V3730" s="1">
        <v>-1.9393244999999999</v>
      </c>
      <c r="X3730" s="1">
        <v>-2.5393406999999999</v>
      </c>
      <c r="Z3730">
        <f t="shared" si="587"/>
        <v>0.17159330000000006</v>
      </c>
      <c r="AA3730">
        <f t="shared" si="588"/>
        <v>0.22436199999999995</v>
      </c>
      <c r="AB3730">
        <f t="shared" si="589"/>
        <v>-0.57441019999999998</v>
      </c>
      <c r="AC3730">
        <f t="shared" si="590"/>
        <v>-0.40585450000000023</v>
      </c>
      <c r="AD3730">
        <f t="shared" si="591"/>
        <v>0.20226110000000008</v>
      </c>
    </row>
    <row r="3731" spans="2:30" x14ac:dyDescent="0.25">
      <c r="B3731" s="1">
        <v>-2.2564730000000002E-2</v>
      </c>
      <c r="C3731" s="1">
        <v>-2.6095686E-2</v>
      </c>
      <c r="D3731" s="1">
        <v>-2.2717359999999999E-2</v>
      </c>
      <c r="E3731" s="1">
        <v>-1.782912E-2</v>
      </c>
      <c r="F3731" s="1">
        <v>-2.373318E-2</v>
      </c>
      <c r="H3731" s="1">
        <v>-2.0535300999999999E-2</v>
      </c>
      <c r="J3731" s="1">
        <f t="shared" si="582"/>
        <v>1.8563679999999971E-3</v>
      </c>
      <c r="K3731" s="1">
        <f t="shared" si="583"/>
        <v>-1.6745880000000012E-3</v>
      </c>
      <c r="L3731" s="1">
        <f t="shared" si="584"/>
        <v>1.7037379999999998E-3</v>
      </c>
      <c r="M3731" s="1">
        <f t="shared" si="585"/>
        <v>6.5919779999999983E-3</v>
      </c>
      <c r="N3731" s="1">
        <f t="shared" si="586"/>
        <v>6.8791799999999917E-4</v>
      </c>
      <c r="P3731" s="1">
        <v>2.9126058000000001</v>
      </c>
      <c r="R3731" s="1">
        <v>-1.9772512</v>
      </c>
      <c r="S3731" s="1">
        <v>-1.9201273999999999</v>
      </c>
      <c r="T3731" s="1">
        <v>-2.7085571000000002</v>
      </c>
      <c r="U3731" s="1">
        <v>-2.5396466000000002</v>
      </c>
      <c r="V3731" s="1">
        <v>-1.9530116</v>
      </c>
      <c r="X3731" s="1">
        <v>-2.5320971000000001</v>
      </c>
      <c r="Z3731">
        <f t="shared" si="587"/>
        <v>0.16433439999999999</v>
      </c>
      <c r="AA3731">
        <f t="shared" si="588"/>
        <v>0.22145820000000005</v>
      </c>
      <c r="AB3731">
        <f t="shared" si="589"/>
        <v>-0.56697150000000018</v>
      </c>
      <c r="AC3731">
        <f t="shared" si="590"/>
        <v>-0.39806100000000022</v>
      </c>
      <c r="AD3731">
        <f t="shared" si="591"/>
        <v>0.18857400000000002</v>
      </c>
    </row>
    <row r="3732" spans="2:30" x14ac:dyDescent="0.25">
      <c r="B3732" s="1">
        <v>-2.2573374E-2</v>
      </c>
      <c r="C3732" s="1">
        <v>-2.6178638000000001E-2</v>
      </c>
      <c r="D3732" s="1">
        <v>-2.2715675000000001E-2</v>
      </c>
      <c r="E3732" s="1">
        <v>-1.798992E-2</v>
      </c>
      <c r="F3732" s="1">
        <v>-2.3682445E-2</v>
      </c>
      <c r="H3732" s="1">
        <v>-2.0599691E-2</v>
      </c>
      <c r="J3732" s="1">
        <f t="shared" si="582"/>
        <v>1.8477239999999985E-3</v>
      </c>
      <c r="K3732" s="1">
        <f t="shared" si="583"/>
        <v>-1.7575400000000019E-3</v>
      </c>
      <c r="L3732" s="1">
        <f t="shared" si="584"/>
        <v>1.7054229999999976E-3</v>
      </c>
      <c r="M3732" s="1">
        <f t="shared" si="585"/>
        <v>6.4311779999999992E-3</v>
      </c>
      <c r="N3732" s="1">
        <f t="shared" si="586"/>
        <v>7.3865299999999884E-4</v>
      </c>
      <c r="P3732" s="1">
        <v>2.9133871</v>
      </c>
      <c r="R3732" s="1">
        <v>-1.9730759</v>
      </c>
      <c r="S3732" s="1">
        <v>-1.9175487</v>
      </c>
      <c r="T3732" s="1">
        <v>-2.6985296999999999</v>
      </c>
      <c r="U3732" s="1">
        <v>-2.5515319999999999</v>
      </c>
      <c r="V3732" s="1">
        <v>-1.9552246</v>
      </c>
      <c r="X3732" s="1">
        <v>-2.5395048</v>
      </c>
      <c r="Z3732">
        <f t="shared" si="587"/>
        <v>0.16850969999999998</v>
      </c>
      <c r="AA3732">
        <f t="shared" si="588"/>
        <v>0.22403689999999998</v>
      </c>
      <c r="AB3732">
        <f t="shared" si="589"/>
        <v>-0.55694409999999994</v>
      </c>
      <c r="AC3732">
        <f t="shared" si="590"/>
        <v>-0.40994639999999993</v>
      </c>
      <c r="AD3732">
        <f t="shared" si="591"/>
        <v>0.186361</v>
      </c>
    </row>
    <row r="3733" spans="2:30" x14ac:dyDescent="0.25">
      <c r="B3733" s="1">
        <v>-2.2513946999999999E-2</v>
      </c>
      <c r="C3733" s="1">
        <v>-2.6082177000000002E-2</v>
      </c>
      <c r="D3733" s="1">
        <v>-2.2858982999999999E-2</v>
      </c>
      <c r="E3733" s="1">
        <v>-1.7941749E-2</v>
      </c>
      <c r="F3733" s="1">
        <v>-2.3628466000000001E-2</v>
      </c>
      <c r="H3733" s="1">
        <v>-2.0556926999999999E-2</v>
      </c>
      <c r="J3733" s="1">
        <f t="shared" si="582"/>
        <v>1.9071509999999993E-3</v>
      </c>
      <c r="K3733" s="1">
        <f t="shared" si="583"/>
        <v>-1.6610790000000028E-3</v>
      </c>
      <c r="L3733" s="1">
        <f t="shared" si="584"/>
        <v>1.5621149999999993E-3</v>
      </c>
      <c r="M3733" s="1">
        <f t="shared" si="585"/>
        <v>6.4793489999999988E-3</v>
      </c>
      <c r="N3733" s="1">
        <f t="shared" si="586"/>
        <v>7.9263199999999798E-4</v>
      </c>
      <c r="P3733" s="1">
        <v>2.9141683999999999</v>
      </c>
      <c r="R3733" s="1">
        <v>-1.9712793</v>
      </c>
      <c r="S3733" s="1">
        <v>-1.9037762</v>
      </c>
      <c r="T3733" s="1">
        <v>-2.7107511</v>
      </c>
      <c r="U3733" s="1">
        <v>-2.5452895</v>
      </c>
      <c r="V3733" s="1">
        <v>-1.9443364999999999</v>
      </c>
      <c r="X3733" s="1">
        <v>-2.5418395999999999</v>
      </c>
      <c r="Z3733">
        <f t="shared" si="587"/>
        <v>0.17030630000000002</v>
      </c>
      <c r="AA3733">
        <f t="shared" si="588"/>
        <v>0.23780939999999995</v>
      </c>
      <c r="AB3733">
        <f t="shared" si="589"/>
        <v>-0.56916549999999999</v>
      </c>
      <c r="AC3733">
        <f t="shared" si="590"/>
        <v>-0.4037039</v>
      </c>
      <c r="AD3733">
        <f t="shared" si="591"/>
        <v>0.19724910000000007</v>
      </c>
    </row>
    <row r="3734" spans="2:30" x14ac:dyDescent="0.25">
      <c r="B3734" s="1">
        <v>-2.2574792E-2</v>
      </c>
      <c r="C3734" s="1">
        <v>-2.6098145E-2</v>
      </c>
      <c r="D3734" s="1">
        <v>-2.2793992999999999E-2</v>
      </c>
      <c r="E3734" s="1">
        <v>-1.7863581E-2</v>
      </c>
      <c r="F3734" s="1">
        <v>-2.3677263E-2</v>
      </c>
      <c r="H3734" s="1">
        <v>-2.0521065000000002E-2</v>
      </c>
      <c r="J3734" s="1">
        <f t="shared" si="582"/>
        <v>1.8463059999999989E-3</v>
      </c>
      <c r="K3734" s="1">
        <f t="shared" si="583"/>
        <v>-1.677047000000001E-3</v>
      </c>
      <c r="L3734" s="1">
        <f t="shared" si="584"/>
        <v>1.6271050000000002E-3</v>
      </c>
      <c r="M3734" s="1">
        <f t="shared" si="585"/>
        <v>6.5575169999999988E-3</v>
      </c>
      <c r="N3734" s="1">
        <f t="shared" si="586"/>
        <v>7.4383499999999825E-4</v>
      </c>
      <c r="P3734" s="1">
        <v>2.9149497000000002</v>
      </c>
      <c r="R3734" s="1">
        <v>-1.9782799</v>
      </c>
      <c r="S3734" s="1">
        <v>-1.9096306999999999</v>
      </c>
      <c r="T3734" s="1">
        <v>-2.7035973000000002</v>
      </c>
      <c r="U3734" s="1">
        <v>-2.5388590999999998</v>
      </c>
      <c r="V3734" s="1">
        <v>-1.9384923999999999</v>
      </c>
      <c r="X3734" s="1">
        <v>-2.5331845</v>
      </c>
      <c r="Z3734">
        <f t="shared" si="587"/>
        <v>0.1633057</v>
      </c>
      <c r="AA3734">
        <f t="shared" si="588"/>
        <v>0.23195490000000007</v>
      </c>
      <c r="AB3734">
        <f t="shared" si="589"/>
        <v>-0.56201170000000022</v>
      </c>
      <c r="AC3734">
        <f t="shared" si="590"/>
        <v>-0.39727349999999984</v>
      </c>
      <c r="AD3734">
        <f t="shared" si="591"/>
        <v>0.20309320000000008</v>
      </c>
    </row>
    <row r="3735" spans="2:30" x14ac:dyDescent="0.25">
      <c r="B3735" s="1">
        <v>-2.249342E-2</v>
      </c>
      <c r="C3735" s="1">
        <v>-2.6208743E-2</v>
      </c>
      <c r="D3735" s="1">
        <v>-2.2765140999999999E-2</v>
      </c>
      <c r="E3735" s="1">
        <v>-1.7881826E-2</v>
      </c>
      <c r="F3735" s="1">
        <v>-2.3627307E-2</v>
      </c>
      <c r="H3735" s="1">
        <v>-2.0646054E-2</v>
      </c>
      <c r="J3735" s="1">
        <f t="shared" si="582"/>
        <v>1.9276779999999986E-3</v>
      </c>
      <c r="K3735" s="1">
        <f t="shared" si="583"/>
        <v>-1.7876450000000009E-3</v>
      </c>
      <c r="L3735" s="1">
        <f t="shared" si="584"/>
        <v>1.6559569999999996E-3</v>
      </c>
      <c r="M3735" s="1">
        <f t="shared" si="585"/>
        <v>6.5392719999999988E-3</v>
      </c>
      <c r="N3735" s="1">
        <f t="shared" si="586"/>
        <v>7.9379099999999855E-4</v>
      </c>
      <c r="P3735" s="1">
        <v>2.9157310000000001</v>
      </c>
      <c r="R3735" s="1">
        <v>-1.9698199999999999</v>
      </c>
      <c r="S3735" s="1">
        <v>-1.9172321999999999</v>
      </c>
      <c r="T3735" s="1">
        <v>-2.7030313000000001</v>
      </c>
      <c r="U3735" s="1">
        <v>-2.5401354</v>
      </c>
      <c r="V3735" s="1">
        <v>-1.9367334</v>
      </c>
      <c r="X3735" s="1">
        <v>-2.5375822000000001</v>
      </c>
      <c r="Z3735">
        <f t="shared" si="587"/>
        <v>0.17176560000000007</v>
      </c>
      <c r="AA3735">
        <f t="shared" si="588"/>
        <v>0.22435340000000004</v>
      </c>
      <c r="AB3735">
        <f t="shared" si="589"/>
        <v>-0.56144570000000016</v>
      </c>
      <c r="AC3735">
        <f t="shared" si="590"/>
        <v>-0.39854980000000007</v>
      </c>
      <c r="AD3735">
        <f t="shared" si="591"/>
        <v>0.20485219999999993</v>
      </c>
    </row>
    <row r="3736" spans="2:30" x14ac:dyDescent="0.25">
      <c r="B3736" s="1">
        <v>-2.2563165E-2</v>
      </c>
      <c r="C3736" s="1">
        <v>-2.6162227999999999E-2</v>
      </c>
      <c r="D3736" s="1">
        <v>-2.2715077E-2</v>
      </c>
      <c r="E3736" s="1">
        <v>-1.7782796E-2</v>
      </c>
      <c r="F3736" s="1">
        <v>-2.3563258E-2</v>
      </c>
      <c r="H3736" s="1">
        <v>-2.0590913999999998E-2</v>
      </c>
      <c r="J3736" s="1">
        <f t="shared" si="582"/>
        <v>1.8579329999999991E-3</v>
      </c>
      <c r="K3736" s="1">
        <f t="shared" si="583"/>
        <v>-1.7411300000000005E-3</v>
      </c>
      <c r="L3736" s="1">
        <f t="shared" si="584"/>
        <v>1.7060209999999985E-3</v>
      </c>
      <c r="M3736" s="1">
        <f t="shared" si="585"/>
        <v>6.6383019999999987E-3</v>
      </c>
      <c r="N3736" s="1">
        <f t="shared" si="586"/>
        <v>8.578399999999986E-4</v>
      </c>
      <c r="P3736" s="1">
        <v>2.9165122999999999</v>
      </c>
      <c r="R3736" s="1">
        <v>-1.9771297999999999</v>
      </c>
      <c r="S3736" s="1">
        <v>-1.9115983999999999</v>
      </c>
      <c r="T3736" s="1">
        <v>-2.7051942000000002</v>
      </c>
      <c r="U3736" s="1">
        <v>-2.5295521999999999</v>
      </c>
      <c r="V3736" s="1">
        <v>-1.931937</v>
      </c>
      <c r="X3736" s="1">
        <v>-2.5378270000000001</v>
      </c>
      <c r="Z3736">
        <f t="shared" si="587"/>
        <v>0.16445580000000004</v>
      </c>
      <c r="AA3736">
        <f t="shared" si="588"/>
        <v>0.22998720000000006</v>
      </c>
      <c r="AB3736">
        <f t="shared" si="589"/>
        <v>-0.56360860000000024</v>
      </c>
      <c r="AC3736">
        <f t="shared" si="590"/>
        <v>-0.38796659999999994</v>
      </c>
      <c r="AD3736">
        <f t="shared" si="591"/>
        <v>0.20964859999999996</v>
      </c>
    </row>
    <row r="3737" spans="2:30" x14ac:dyDescent="0.25">
      <c r="B3737" s="1">
        <v>-2.2462719999999999E-2</v>
      </c>
      <c r="C3737" s="1">
        <v>-2.6199138E-2</v>
      </c>
      <c r="D3737" s="1">
        <v>-2.2711802E-2</v>
      </c>
      <c r="E3737" s="1">
        <v>-1.7866206999999999E-2</v>
      </c>
      <c r="F3737" s="1">
        <v>-2.3619482000000001E-2</v>
      </c>
      <c r="H3737" s="1">
        <v>-2.0614154999999999E-2</v>
      </c>
      <c r="J3737" s="1">
        <f t="shared" si="582"/>
        <v>1.9583780000000002E-3</v>
      </c>
      <c r="K3737" s="1">
        <f t="shared" si="583"/>
        <v>-1.7780400000000016E-3</v>
      </c>
      <c r="L3737" s="1">
        <f t="shared" si="584"/>
        <v>1.709295999999999E-3</v>
      </c>
      <c r="M3737" s="1">
        <f t="shared" si="585"/>
        <v>6.5548910000000002E-3</v>
      </c>
      <c r="N3737" s="1">
        <f t="shared" si="586"/>
        <v>8.0161599999999805E-4</v>
      </c>
      <c r="P3737" s="1">
        <v>2.9172935</v>
      </c>
      <c r="R3737" s="1">
        <v>-1.9662044000000001</v>
      </c>
      <c r="S3737" s="1">
        <v>-1.9115150999999999</v>
      </c>
      <c r="T3737" s="1">
        <v>-2.6986392000000001</v>
      </c>
      <c r="U3737" s="1">
        <v>-2.5390670000000002</v>
      </c>
      <c r="V3737" s="1">
        <v>-1.9294655000000001</v>
      </c>
      <c r="X3737" s="1">
        <v>-2.5392013000000002</v>
      </c>
      <c r="Z3737">
        <f t="shared" si="587"/>
        <v>0.1753811999999999</v>
      </c>
      <c r="AA3737">
        <f t="shared" si="588"/>
        <v>0.23007050000000007</v>
      </c>
      <c r="AB3737">
        <f t="shared" si="589"/>
        <v>-0.55705360000000015</v>
      </c>
      <c r="AC3737">
        <f t="shared" si="590"/>
        <v>-0.39748140000000021</v>
      </c>
      <c r="AD3737">
        <f t="shared" si="591"/>
        <v>0.21212009999999992</v>
      </c>
    </row>
    <row r="3738" spans="2:30" x14ac:dyDescent="0.25">
      <c r="B3738" s="1">
        <v>-2.2305641000000001E-2</v>
      </c>
      <c r="C3738" s="1">
        <v>-2.6257683E-2</v>
      </c>
      <c r="D3738" s="1">
        <v>-2.2755048999999999E-2</v>
      </c>
      <c r="E3738" s="1">
        <v>-1.7841993E-2</v>
      </c>
      <c r="F3738" s="1">
        <v>-2.3767546000000001E-2</v>
      </c>
      <c r="H3738" s="1">
        <v>-2.0575248000000001E-2</v>
      </c>
      <c r="J3738" s="1">
        <f t="shared" si="582"/>
        <v>2.1154569999999977E-3</v>
      </c>
      <c r="K3738" s="1">
        <f t="shared" si="583"/>
        <v>-1.8365850000000017E-3</v>
      </c>
      <c r="L3738" s="1">
        <f t="shared" si="584"/>
        <v>1.6660489999999993E-3</v>
      </c>
      <c r="M3738" s="1">
        <f t="shared" si="585"/>
        <v>6.5791049999999983E-3</v>
      </c>
      <c r="N3738" s="1">
        <f t="shared" si="586"/>
        <v>6.5355199999999822E-4</v>
      </c>
      <c r="P3738" s="1">
        <v>2.9180747999999999</v>
      </c>
      <c r="R3738" s="1">
        <v>-1.9530700000000001</v>
      </c>
      <c r="S3738" s="1">
        <v>-1.9096603000000001</v>
      </c>
      <c r="T3738" s="1">
        <v>-2.6994281</v>
      </c>
      <c r="U3738" s="1">
        <v>-2.5349757999999998</v>
      </c>
      <c r="V3738" s="1">
        <v>-1.9431072</v>
      </c>
      <c r="X3738" s="1">
        <v>-2.5339892000000002</v>
      </c>
      <c r="Z3738">
        <f t="shared" si="587"/>
        <v>0.18851559999999989</v>
      </c>
      <c r="AA3738">
        <f t="shared" si="588"/>
        <v>0.23192529999999989</v>
      </c>
      <c r="AB3738">
        <f t="shared" si="589"/>
        <v>-0.55784250000000002</v>
      </c>
      <c r="AC3738">
        <f t="shared" si="590"/>
        <v>-0.3933901999999998</v>
      </c>
      <c r="AD3738">
        <f t="shared" si="591"/>
        <v>0.19847839999999994</v>
      </c>
    </row>
    <row r="3739" spans="2:30" x14ac:dyDescent="0.25">
      <c r="B3739" s="1">
        <v>-2.2436535000000001E-2</v>
      </c>
      <c r="C3739" s="1">
        <v>-2.6209269E-2</v>
      </c>
      <c r="D3739" s="1">
        <v>-2.2755174E-2</v>
      </c>
      <c r="E3739" s="1">
        <v>-1.7799800000000001E-2</v>
      </c>
      <c r="F3739" s="1">
        <v>-2.3634331000000001E-2</v>
      </c>
      <c r="H3739" s="1">
        <v>-2.0659855000000001E-2</v>
      </c>
      <c r="J3739" s="1">
        <f t="shared" si="582"/>
        <v>1.9845629999999982E-3</v>
      </c>
      <c r="K3739" s="1">
        <f t="shared" si="583"/>
        <v>-1.7881710000000016E-3</v>
      </c>
      <c r="L3739" s="1">
        <f t="shared" si="584"/>
        <v>1.6659239999999992E-3</v>
      </c>
      <c r="M3739" s="1">
        <f t="shared" si="585"/>
        <v>6.6212979999999977E-3</v>
      </c>
      <c r="N3739" s="1">
        <f t="shared" si="586"/>
        <v>7.8676699999999725E-4</v>
      </c>
      <c r="P3739" s="1">
        <v>2.9188561000000002</v>
      </c>
      <c r="R3739" s="1">
        <v>-1.9679059999999999</v>
      </c>
      <c r="S3739" s="1">
        <v>-1.9119889000000001</v>
      </c>
      <c r="T3739" s="1">
        <v>-2.6988587000000002</v>
      </c>
      <c r="U3739" s="1">
        <v>-2.5372314</v>
      </c>
      <c r="V3739" s="1">
        <v>-1.9373678000000001</v>
      </c>
      <c r="X3739" s="1">
        <v>-2.5466530000000001</v>
      </c>
      <c r="Z3739">
        <f t="shared" si="587"/>
        <v>0.17367960000000005</v>
      </c>
      <c r="AA3739">
        <f t="shared" si="588"/>
        <v>0.22959669999999988</v>
      </c>
      <c r="AB3739">
        <f t="shared" si="589"/>
        <v>-0.55727310000000019</v>
      </c>
      <c r="AC3739">
        <f t="shared" si="590"/>
        <v>-0.39564580000000005</v>
      </c>
      <c r="AD3739">
        <f t="shared" si="591"/>
        <v>0.20421779999999989</v>
      </c>
    </row>
    <row r="3740" spans="2:30" x14ac:dyDescent="0.25">
      <c r="B3740" s="1">
        <v>-2.2577366000000001E-2</v>
      </c>
      <c r="C3740" s="1">
        <v>-2.6033207999999999E-2</v>
      </c>
      <c r="D3740" s="1">
        <v>-2.2786445999999998E-2</v>
      </c>
      <c r="E3740" s="1">
        <v>-1.7875473999999999E-2</v>
      </c>
      <c r="F3740" s="1">
        <v>-2.3467299E-2</v>
      </c>
      <c r="H3740" s="1">
        <v>-2.0667451E-2</v>
      </c>
      <c r="J3740" s="1">
        <f t="shared" si="582"/>
        <v>1.8437319999999972E-3</v>
      </c>
      <c r="K3740" s="1">
        <f t="shared" si="583"/>
        <v>-1.6121099999999999E-3</v>
      </c>
      <c r="L3740" s="1">
        <f t="shared" si="584"/>
        <v>1.6346520000000003E-3</v>
      </c>
      <c r="M3740" s="1">
        <f t="shared" si="585"/>
        <v>6.5456239999999999E-3</v>
      </c>
      <c r="N3740" s="1">
        <f t="shared" si="586"/>
        <v>9.5379899999999823E-4</v>
      </c>
      <c r="P3740" s="1">
        <v>2.9196374</v>
      </c>
      <c r="R3740" s="1">
        <v>-1.9793665</v>
      </c>
      <c r="S3740" s="1">
        <v>-1.8948548999999999</v>
      </c>
      <c r="T3740" s="1">
        <v>-2.6970912999999999</v>
      </c>
      <c r="U3740" s="1">
        <v>-2.5434477000000002</v>
      </c>
      <c r="V3740" s="1">
        <v>-1.9213184000000001</v>
      </c>
      <c r="X3740" s="1">
        <v>-2.5461282999999999</v>
      </c>
      <c r="Z3740">
        <f t="shared" si="587"/>
        <v>0.16221909999999995</v>
      </c>
      <c r="AA3740">
        <f t="shared" si="588"/>
        <v>0.24673070000000008</v>
      </c>
      <c r="AB3740">
        <f t="shared" si="589"/>
        <v>-0.55550569999999988</v>
      </c>
      <c r="AC3740">
        <f t="shared" si="590"/>
        <v>-0.40186210000000022</v>
      </c>
      <c r="AD3740">
        <f t="shared" si="591"/>
        <v>0.22026719999999989</v>
      </c>
    </row>
    <row r="3741" spans="2:30" x14ac:dyDescent="0.25">
      <c r="B3741" s="1">
        <v>-2.2492940999999999E-2</v>
      </c>
      <c r="C3741" s="1">
        <v>-2.6234469999999999E-2</v>
      </c>
      <c r="D3741" s="1">
        <v>-2.2776151000000001E-2</v>
      </c>
      <c r="E3741" s="1">
        <v>-1.7872058E-2</v>
      </c>
      <c r="F3741" s="1">
        <v>-2.3708755000000001E-2</v>
      </c>
      <c r="H3741" s="1">
        <v>-2.0543341999999999E-2</v>
      </c>
      <c r="J3741" s="1">
        <f t="shared" si="582"/>
        <v>1.9281569999999998E-3</v>
      </c>
      <c r="K3741" s="1">
        <f t="shared" si="583"/>
        <v>-1.8133720000000006E-3</v>
      </c>
      <c r="L3741" s="1">
        <f t="shared" si="584"/>
        <v>1.6449469999999973E-3</v>
      </c>
      <c r="M3741" s="1">
        <f t="shared" si="585"/>
        <v>6.549039999999999E-3</v>
      </c>
      <c r="N3741" s="1">
        <f t="shared" si="586"/>
        <v>7.1234299999999723E-4</v>
      </c>
      <c r="P3741" s="1">
        <v>2.9204186999999999</v>
      </c>
      <c r="R3741" s="1">
        <v>-1.9711989999999999</v>
      </c>
      <c r="S3741" s="1">
        <v>-1.9138447000000001</v>
      </c>
      <c r="T3741" s="1">
        <v>-2.7045976999999999</v>
      </c>
      <c r="U3741" s="1">
        <v>-2.5402417000000002</v>
      </c>
      <c r="V3741" s="1">
        <v>-1.9437859</v>
      </c>
      <c r="X3741" s="1">
        <v>-2.5269784999999998</v>
      </c>
      <c r="Z3741">
        <f t="shared" si="587"/>
        <v>0.17038660000000005</v>
      </c>
      <c r="AA3741">
        <f t="shared" si="588"/>
        <v>0.22774089999999991</v>
      </c>
      <c r="AB3741">
        <f t="shared" si="589"/>
        <v>-0.5630120999999999</v>
      </c>
      <c r="AC3741">
        <f t="shared" si="590"/>
        <v>-0.39865610000000018</v>
      </c>
      <c r="AD3741">
        <f t="shared" si="591"/>
        <v>0.19779970000000002</v>
      </c>
    </row>
    <row r="3742" spans="2:30" x14ac:dyDescent="0.25">
      <c r="B3742" s="1">
        <v>-2.2562189E-2</v>
      </c>
      <c r="C3742" s="1">
        <v>-2.6236141000000001E-2</v>
      </c>
      <c r="D3742" s="1">
        <v>-2.2718815E-2</v>
      </c>
      <c r="E3742" s="1">
        <v>-1.7858377000000002E-2</v>
      </c>
      <c r="F3742" s="1">
        <v>-2.3629853999999999E-2</v>
      </c>
      <c r="H3742" s="1">
        <v>-2.0593975E-2</v>
      </c>
      <c r="J3742" s="1">
        <f t="shared" si="582"/>
        <v>1.8589089999999989E-3</v>
      </c>
      <c r="K3742" s="1">
        <f t="shared" si="583"/>
        <v>-1.8150430000000023E-3</v>
      </c>
      <c r="L3742" s="1">
        <f t="shared" si="584"/>
        <v>1.7022829999999989E-3</v>
      </c>
      <c r="M3742" s="1">
        <f t="shared" si="585"/>
        <v>6.5627209999999971E-3</v>
      </c>
      <c r="N3742" s="1">
        <f t="shared" si="586"/>
        <v>7.9124399999999998E-4</v>
      </c>
      <c r="P3742" s="1">
        <v>2.9211999999999998</v>
      </c>
      <c r="R3742" s="1">
        <v>-1.9712059</v>
      </c>
      <c r="S3742" s="1">
        <v>-1.912544</v>
      </c>
      <c r="T3742" s="1">
        <v>-2.6924674999999998</v>
      </c>
      <c r="U3742" s="1">
        <v>-2.5426836000000002</v>
      </c>
      <c r="V3742" s="1">
        <v>-1.9355245999999999</v>
      </c>
      <c r="X3742" s="1">
        <v>-2.5311408000000002</v>
      </c>
      <c r="Z3742">
        <f t="shared" si="587"/>
        <v>0.17037970000000002</v>
      </c>
      <c r="AA3742">
        <f t="shared" si="588"/>
        <v>0.22904159999999996</v>
      </c>
      <c r="AB3742">
        <f t="shared" si="589"/>
        <v>-0.55088189999999981</v>
      </c>
      <c r="AC3742">
        <f t="shared" si="590"/>
        <v>-0.40109800000000018</v>
      </c>
      <c r="AD3742">
        <f t="shared" si="591"/>
        <v>0.20606100000000005</v>
      </c>
    </row>
    <row r="3743" spans="2:30" x14ac:dyDescent="0.25">
      <c r="B3743" s="1">
        <v>-2.2477759E-2</v>
      </c>
      <c r="C3743" s="1">
        <v>-2.6262151000000001E-2</v>
      </c>
      <c r="D3743" s="1">
        <v>-2.2674119E-2</v>
      </c>
      <c r="E3743" s="1">
        <v>-1.7856723000000001E-2</v>
      </c>
      <c r="F3743" s="1">
        <v>-2.3539187E-2</v>
      </c>
      <c r="H3743" s="1">
        <v>-2.0591663E-2</v>
      </c>
      <c r="J3743" s="1">
        <f t="shared" si="582"/>
        <v>1.9433389999999988E-3</v>
      </c>
      <c r="K3743" s="1">
        <f t="shared" si="583"/>
        <v>-1.8410530000000022E-3</v>
      </c>
      <c r="L3743" s="1">
        <f t="shared" si="584"/>
        <v>1.7469789999999992E-3</v>
      </c>
      <c r="M3743" s="1">
        <f t="shared" si="585"/>
        <v>6.5643749999999973E-3</v>
      </c>
      <c r="N3743" s="1">
        <f t="shared" si="586"/>
        <v>8.8191099999999911E-4</v>
      </c>
      <c r="P3743" s="1">
        <v>2.9219813000000001</v>
      </c>
      <c r="R3743" s="1">
        <v>-1.9741536</v>
      </c>
      <c r="S3743" s="1">
        <v>-1.9187107000000001</v>
      </c>
      <c r="T3743" s="1">
        <v>-2.6870649000000002</v>
      </c>
      <c r="U3743" s="1">
        <v>-2.5492393999999998</v>
      </c>
      <c r="V3743" s="1">
        <v>-1.9261576</v>
      </c>
      <c r="X3743" s="1">
        <v>-2.5333592999999999</v>
      </c>
      <c r="Z3743">
        <f t="shared" si="587"/>
        <v>0.16743200000000003</v>
      </c>
      <c r="AA3743">
        <f t="shared" si="588"/>
        <v>0.22287489999999988</v>
      </c>
      <c r="AB3743">
        <f t="shared" si="589"/>
        <v>-0.54547930000000022</v>
      </c>
      <c r="AC3743">
        <f t="shared" si="590"/>
        <v>-0.40765379999999984</v>
      </c>
      <c r="AD3743">
        <f t="shared" si="591"/>
        <v>0.21542799999999995</v>
      </c>
    </row>
    <row r="3744" spans="2:30" x14ac:dyDescent="0.25">
      <c r="B3744" s="1">
        <v>-2.2434150999999999E-2</v>
      </c>
      <c r="C3744" s="1">
        <v>-2.62597E-2</v>
      </c>
      <c r="D3744" s="1">
        <v>-2.2700827999999999E-2</v>
      </c>
      <c r="E3744" s="1">
        <v>-1.7809624E-2</v>
      </c>
      <c r="F3744" s="1">
        <v>-2.3632428E-2</v>
      </c>
      <c r="H3744" s="1">
        <v>-2.068294E-2</v>
      </c>
      <c r="J3744" s="1">
        <f t="shared" si="582"/>
        <v>1.9869469999999993E-3</v>
      </c>
      <c r="K3744" s="1">
        <f t="shared" si="583"/>
        <v>-1.8386020000000017E-3</v>
      </c>
      <c r="L3744" s="1">
        <f t="shared" si="584"/>
        <v>1.7202699999999994E-3</v>
      </c>
      <c r="M3744" s="1">
        <f t="shared" si="585"/>
        <v>6.6114739999999991E-3</v>
      </c>
      <c r="N3744" s="1">
        <f t="shared" si="586"/>
        <v>7.8866999999999826E-4</v>
      </c>
      <c r="P3744" s="1">
        <v>2.9227626</v>
      </c>
      <c r="R3744" s="1">
        <v>-1.9723294</v>
      </c>
      <c r="S3744" s="1">
        <v>-1.9183327999999999</v>
      </c>
      <c r="T3744" s="1">
        <v>-2.7016515999999999</v>
      </c>
      <c r="U3744" s="1">
        <v>-2.5411828000000001</v>
      </c>
      <c r="V3744" s="1">
        <v>-1.9360496</v>
      </c>
      <c r="X3744" s="1">
        <v>-2.5403601999999998</v>
      </c>
      <c r="Z3744">
        <f t="shared" si="587"/>
        <v>0.16925619999999997</v>
      </c>
      <c r="AA3744">
        <f t="shared" si="588"/>
        <v>0.22325280000000003</v>
      </c>
      <c r="AB3744">
        <f t="shared" si="589"/>
        <v>-0.56006599999999995</v>
      </c>
      <c r="AC3744">
        <f t="shared" si="590"/>
        <v>-0.3995972000000001</v>
      </c>
      <c r="AD3744">
        <f t="shared" si="591"/>
        <v>0.20553599999999994</v>
      </c>
    </row>
    <row r="3745" spans="2:30" x14ac:dyDescent="0.25">
      <c r="B3745" s="1">
        <v>-2.2488682999999999E-2</v>
      </c>
      <c r="C3745" s="1">
        <v>-2.6185719E-2</v>
      </c>
      <c r="D3745" s="1">
        <v>-2.2762615E-2</v>
      </c>
      <c r="E3745" s="1">
        <v>-1.7923881999999999E-2</v>
      </c>
      <c r="F3745" s="1">
        <v>-2.3564163999999999E-2</v>
      </c>
      <c r="H3745" s="1">
        <v>-2.0657871000000001E-2</v>
      </c>
      <c r="J3745" s="1">
        <f t="shared" si="582"/>
        <v>1.9324149999999998E-3</v>
      </c>
      <c r="K3745" s="1">
        <f t="shared" si="583"/>
        <v>-1.7646210000000009E-3</v>
      </c>
      <c r="L3745" s="1">
        <f t="shared" si="584"/>
        <v>1.6584829999999988E-3</v>
      </c>
      <c r="M3745" s="1">
        <f t="shared" si="585"/>
        <v>6.4972160000000001E-3</v>
      </c>
      <c r="N3745" s="1">
        <f t="shared" si="586"/>
        <v>8.5693400000000017E-4</v>
      </c>
      <c r="P3745" s="1">
        <v>2.9235438999999999</v>
      </c>
      <c r="R3745" s="1">
        <v>-1.9697994999999999</v>
      </c>
      <c r="S3745" s="1">
        <v>-1.9154397999999999</v>
      </c>
      <c r="T3745" s="1">
        <v>-2.7032908999999998</v>
      </c>
      <c r="U3745" s="1">
        <v>-2.5490453</v>
      </c>
      <c r="V3745" s="1">
        <v>-1.9266481</v>
      </c>
      <c r="X3745" s="1">
        <v>-2.5358491000000001</v>
      </c>
      <c r="Z3745">
        <f t="shared" si="587"/>
        <v>0.17178610000000005</v>
      </c>
      <c r="AA3745">
        <f t="shared" si="588"/>
        <v>0.22614580000000006</v>
      </c>
      <c r="AB3745">
        <f t="shared" si="589"/>
        <v>-0.56170529999999985</v>
      </c>
      <c r="AC3745">
        <f t="shared" si="590"/>
        <v>-0.40745969999999998</v>
      </c>
      <c r="AD3745">
        <f t="shared" si="591"/>
        <v>0.2149375</v>
      </c>
    </row>
    <row r="3746" spans="2:30" x14ac:dyDescent="0.25">
      <c r="B3746" s="1">
        <v>-2.2374792000000001E-2</v>
      </c>
      <c r="C3746" s="1">
        <v>-2.6160126999999998E-2</v>
      </c>
      <c r="D3746" s="1">
        <v>-2.2607327999999999E-2</v>
      </c>
      <c r="E3746" s="1">
        <v>-1.7878472999999999E-2</v>
      </c>
      <c r="F3746" s="1">
        <v>-2.3694966000000001E-2</v>
      </c>
      <c r="H3746" s="1">
        <v>-2.0659849000000001E-2</v>
      </c>
      <c r="J3746" s="1">
        <f t="shared" si="582"/>
        <v>2.0463059999999977E-3</v>
      </c>
      <c r="K3746" s="1">
        <f t="shared" si="583"/>
        <v>-1.7390289999999996E-3</v>
      </c>
      <c r="L3746" s="1">
        <f t="shared" si="584"/>
        <v>1.8137699999999993E-3</v>
      </c>
      <c r="M3746" s="1">
        <f t="shared" si="585"/>
        <v>6.5426249999999998E-3</v>
      </c>
      <c r="N3746" s="1">
        <f t="shared" si="586"/>
        <v>7.2613199999999739E-4</v>
      </c>
      <c r="P3746" s="1">
        <v>2.9243252000000002</v>
      </c>
      <c r="R3746" s="1">
        <v>-1.9675313999999999</v>
      </c>
      <c r="S3746" s="1">
        <v>-1.9122338999999999</v>
      </c>
      <c r="T3746" s="1">
        <v>-2.6872571000000001</v>
      </c>
      <c r="U3746" s="1">
        <v>-2.5414872000000002</v>
      </c>
      <c r="V3746" s="1">
        <v>-1.9353046</v>
      </c>
      <c r="X3746" s="1">
        <v>-2.5389211</v>
      </c>
      <c r="Z3746">
        <f t="shared" si="587"/>
        <v>0.17405420000000005</v>
      </c>
      <c r="AA3746">
        <f t="shared" si="588"/>
        <v>0.22935170000000005</v>
      </c>
      <c r="AB3746">
        <f t="shared" si="589"/>
        <v>-0.54567150000000009</v>
      </c>
      <c r="AC3746">
        <f t="shared" si="590"/>
        <v>-0.39990160000000019</v>
      </c>
      <c r="AD3746">
        <f t="shared" si="591"/>
        <v>0.20628099999999994</v>
      </c>
    </row>
    <row r="3747" spans="2:30" x14ac:dyDescent="0.25">
      <c r="B3747" s="1">
        <v>-2.2371004999999999E-2</v>
      </c>
      <c r="C3747" s="1">
        <v>-2.6242689999999999E-2</v>
      </c>
      <c r="D3747" s="1">
        <v>-2.2641575000000001E-2</v>
      </c>
      <c r="E3747" s="1">
        <v>-1.78928E-2</v>
      </c>
      <c r="F3747" s="1">
        <v>-2.3703142999999999E-2</v>
      </c>
      <c r="H3747" s="1">
        <v>-2.0719037999999999E-2</v>
      </c>
      <c r="J3747" s="1">
        <f t="shared" si="582"/>
        <v>2.0500929999999994E-3</v>
      </c>
      <c r="K3747" s="1">
        <f t="shared" si="583"/>
        <v>-1.8215920000000003E-3</v>
      </c>
      <c r="L3747" s="1">
        <f t="shared" si="584"/>
        <v>1.7795229999999981E-3</v>
      </c>
      <c r="M3747" s="1">
        <f t="shared" si="585"/>
        <v>6.5282979999999984E-3</v>
      </c>
      <c r="N3747" s="1">
        <f t="shared" si="586"/>
        <v>7.1795499999999929E-4</v>
      </c>
      <c r="P3747" s="1">
        <v>2.9251065000000001</v>
      </c>
      <c r="R3747" s="1">
        <v>-1.9661234999999999</v>
      </c>
      <c r="S3747" s="1">
        <v>-1.9190125</v>
      </c>
      <c r="T3747" s="1">
        <v>-2.6906257</v>
      </c>
      <c r="U3747" s="1">
        <v>-2.5407139999999999</v>
      </c>
      <c r="V3747" s="1">
        <v>-1.9368259000000001</v>
      </c>
      <c r="X3747" s="1">
        <v>-2.5413287000000002</v>
      </c>
      <c r="Z3747">
        <f t="shared" si="587"/>
        <v>0.17546210000000007</v>
      </c>
      <c r="AA3747">
        <f t="shared" si="588"/>
        <v>0.22257309999999997</v>
      </c>
      <c r="AB3747">
        <f t="shared" si="589"/>
        <v>-0.54904010000000003</v>
      </c>
      <c r="AC3747">
        <f t="shared" si="590"/>
        <v>-0.39912839999999994</v>
      </c>
      <c r="AD3747">
        <f t="shared" si="591"/>
        <v>0.20475969999999988</v>
      </c>
    </row>
    <row r="3748" spans="2:30" x14ac:dyDescent="0.25">
      <c r="B3748" s="1">
        <v>-2.2588046000000001E-2</v>
      </c>
      <c r="C3748" s="1">
        <v>-2.6217972999999999E-2</v>
      </c>
      <c r="D3748" s="1">
        <v>-2.2632672E-2</v>
      </c>
      <c r="E3748" s="1">
        <v>-1.7873430999999999E-2</v>
      </c>
      <c r="F3748" s="1">
        <v>-2.3602209999999998E-2</v>
      </c>
      <c r="H3748" s="1">
        <v>-2.055922E-2</v>
      </c>
      <c r="J3748" s="1">
        <f t="shared" si="582"/>
        <v>1.8330519999999982E-3</v>
      </c>
      <c r="K3748" s="1">
        <f t="shared" si="583"/>
        <v>-1.7968749999999999E-3</v>
      </c>
      <c r="L3748" s="1">
        <f t="shared" si="584"/>
        <v>1.7884259999999992E-3</v>
      </c>
      <c r="M3748" s="1">
        <f t="shared" si="585"/>
        <v>6.5476670000000001E-3</v>
      </c>
      <c r="N3748" s="1">
        <f t="shared" si="586"/>
        <v>8.1888800000000025E-4</v>
      </c>
      <c r="P3748" s="1">
        <v>2.9258877999999999</v>
      </c>
      <c r="R3748" s="1">
        <v>-1.9922257999999999</v>
      </c>
      <c r="S3748" s="1">
        <v>-1.9159092</v>
      </c>
      <c r="T3748" s="1">
        <v>-2.6939535000000001</v>
      </c>
      <c r="U3748" s="1">
        <v>-2.5462357999999998</v>
      </c>
      <c r="V3748" s="1">
        <v>-1.9262257</v>
      </c>
      <c r="X3748" s="1">
        <v>-2.529741</v>
      </c>
      <c r="Z3748">
        <f t="shared" si="587"/>
        <v>0.14935980000000004</v>
      </c>
      <c r="AA3748">
        <f t="shared" si="588"/>
        <v>0.2256764</v>
      </c>
      <c r="AB3748">
        <f t="shared" si="589"/>
        <v>-0.55236790000000013</v>
      </c>
      <c r="AC3748">
        <f t="shared" si="590"/>
        <v>-0.40465019999999985</v>
      </c>
      <c r="AD3748">
        <f t="shared" si="591"/>
        <v>0.21535989999999994</v>
      </c>
    </row>
    <row r="3749" spans="2:30" x14ac:dyDescent="0.25">
      <c r="B3749" s="1">
        <v>-2.2364372E-2</v>
      </c>
      <c r="C3749" s="1">
        <v>-2.6273666000000001E-2</v>
      </c>
      <c r="D3749" s="1">
        <v>-2.2738497999999999E-2</v>
      </c>
      <c r="E3749" s="1">
        <v>-1.7979333E-2</v>
      </c>
      <c r="F3749" s="1">
        <v>-2.3668561000000001E-2</v>
      </c>
      <c r="H3749" s="1">
        <v>-2.0646722999999999E-2</v>
      </c>
      <c r="J3749" s="1">
        <f t="shared" si="582"/>
        <v>2.0567259999999983E-3</v>
      </c>
      <c r="K3749" s="1">
        <f t="shared" si="583"/>
        <v>-1.8525680000000024E-3</v>
      </c>
      <c r="L3749" s="1">
        <f t="shared" si="584"/>
        <v>1.6825999999999994E-3</v>
      </c>
      <c r="M3749" s="1">
        <f t="shared" si="585"/>
        <v>6.4417649999999986E-3</v>
      </c>
      <c r="N3749" s="1">
        <f t="shared" si="586"/>
        <v>7.5253699999999757E-4</v>
      </c>
      <c r="P3749" s="1">
        <v>2.9266690999999998</v>
      </c>
      <c r="R3749" s="1">
        <v>-1.9767176</v>
      </c>
      <c r="S3749" s="1">
        <v>-1.9164426000000001</v>
      </c>
      <c r="T3749" s="1">
        <v>-2.7111803999999999</v>
      </c>
      <c r="U3749" s="1">
        <v>-2.5543236999999999</v>
      </c>
      <c r="V3749" s="1">
        <v>-1.9296188000000001</v>
      </c>
      <c r="X3749" s="1">
        <v>-2.5355029</v>
      </c>
      <c r="Z3749">
        <f t="shared" si="587"/>
        <v>0.16486800000000001</v>
      </c>
      <c r="AA3749">
        <f t="shared" si="588"/>
        <v>0.22514299999999987</v>
      </c>
      <c r="AB3749">
        <f t="shared" si="589"/>
        <v>-0.56959479999999996</v>
      </c>
      <c r="AC3749">
        <f t="shared" si="590"/>
        <v>-0.41273809999999989</v>
      </c>
      <c r="AD3749">
        <f t="shared" si="591"/>
        <v>0.2119667999999999</v>
      </c>
    </row>
    <row r="3750" spans="2:30" x14ac:dyDescent="0.25">
      <c r="B3750" s="1">
        <v>-2.2433993999999999E-2</v>
      </c>
      <c r="C3750" s="1">
        <v>-2.6115217999999999E-2</v>
      </c>
      <c r="D3750" s="1">
        <v>-2.2685360000000002E-2</v>
      </c>
      <c r="E3750" s="1">
        <v>-1.7883824E-2</v>
      </c>
      <c r="F3750" s="1">
        <v>-2.3596443000000002E-2</v>
      </c>
      <c r="H3750" s="1">
        <v>-2.0642515E-2</v>
      </c>
      <c r="J3750" s="1">
        <f t="shared" si="582"/>
        <v>1.987104E-3</v>
      </c>
      <c r="K3750" s="1">
        <f t="shared" si="583"/>
        <v>-1.6941200000000003E-3</v>
      </c>
      <c r="L3750" s="1">
        <f t="shared" si="584"/>
        <v>1.7357379999999971E-3</v>
      </c>
      <c r="M3750" s="1">
        <f t="shared" si="585"/>
        <v>6.5372739999999992E-3</v>
      </c>
      <c r="N3750" s="1">
        <f t="shared" si="586"/>
        <v>8.2465499999999706E-4</v>
      </c>
      <c r="P3750" s="1">
        <v>2.9274504000000001</v>
      </c>
      <c r="R3750" s="1">
        <v>-1.9804922</v>
      </c>
      <c r="S3750" s="1">
        <v>-1.9151555</v>
      </c>
      <c r="T3750" s="1">
        <v>-2.7072506000000001</v>
      </c>
      <c r="U3750" s="1">
        <v>-2.5436334999999999</v>
      </c>
      <c r="V3750" s="1">
        <v>-1.9331474</v>
      </c>
      <c r="X3750" s="1">
        <v>-2.5328593000000001</v>
      </c>
      <c r="Z3750">
        <f t="shared" si="587"/>
        <v>0.16109339999999994</v>
      </c>
      <c r="AA3750">
        <f t="shared" si="588"/>
        <v>0.22643009999999997</v>
      </c>
      <c r="AB3750">
        <f t="shared" si="589"/>
        <v>-0.56566500000000008</v>
      </c>
      <c r="AC3750">
        <f t="shared" si="590"/>
        <v>-0.4020478999999999</v>
      </c>
      <c r="AD3750">
        <f t="shared" si="591"/>
        <v>0.20843820000000002</v>
      </c>
    </row>
    <row r="3751" spans="2:30" x14ac:dyDescent="0.25">
      <c r="B3751" s="1">
        <v>-2.2509694E-2</v>
      </c>
      <c r="C3751" s="1">
        <v>-2.6235884000000001E-2</v>
      </c>
      <c r="D3751" s="1">
        <v>-2.2636933000000001E-2</v>
      </c>
      <c r="E3751" s="1">
        <v>-1.7840838000000001E-2</v>
      </c>
      <c r="F3751" s="1">
        <v>-2.3665331000000001E-2</v>
      </c>
      <c r="H3751" s="1">
        <v>-2.0599928E-2</v>
      </c>
      <c r="J3751" s="1">
        <f t="shared" si="582"/>
        <v>1.9114039999999985E-3</v>
      </c>
      <c r="K3751" s="1">
        <f t="shared" si="583"/>
        <v>-1.8147860000000023E-3</v>
      </c>
      <c r="L3751" s="1">
        <f t="shared" si="584"/>
        <v>1.7841649999999973E-3</v>
      </c>
      <c r="M3751" s="1">
        <f t="shared" si="585"/>
        <v>6.5802599999999975E-3</v>
      </c>
      <c r="N3751" s="1">
        <f t="shared" si="586"/>
        <v>7.5576699999999747E-4</v>
      </c>
      <c r="P3751" s="1">
        <v>2.9282317</v>
      </c>
      <c r="R3751" s="1">
        <v>-1.9893966999999999</v>
      </c>
      <c r="S3751" s="1">
        <v>-1.9278500000000001</v>
      </c>
      <c r="T3751" s="1">
        <v>-2.7017894</v>
      </c>
      <c r="U3751" s="1">
        <v>-2.5420281999999998</v>
      </c>
      <c r="V3751" s="1">
        <v>-1.9388255999999999</v>
      </c>
      <c r="X3751" s="1">
        <v>-2.5307018999999999</v>
      </c>
      <c r="Z3751">
        <f t="shared" si="587"/>
        <v>0.15218890000000007</v>
      </c>
      <c r="AA3751">
        <f t="shared" si="588"/>
        <v>0.21373559999999991</v>
      </c>
      <c r="AB3751">
        <f t="shared" si="589"/>
        <v>-0.56020380000000003</v>
      </c>
      <c r="AC3751">
        <f t="shared" si="590"/>
        <v>-0.40044259999999987</v>
      </c>
      <c r="AD3751">
        <f t="shared" si="591"/>
        <v>0.20276000000000005</v>
      </c>
    </row>
    <row r="3752" spans="2:30" x14ac:dyDescent="0.25">
      <c r="B3752" s="1">
        <v>-2.2385453999999999E-2</v>
      </c>
      <c r="C3752" s="1">
        <v>-2.6218062E-2</v>
      </c>
      <c r="D3752" s="1">
        <v>-2.2683648000000001E-2</v>
      </c>
      <c r="E3752" s="1">
        <v>-1.7906076999999999E-2</v>
      </c>
      <c r="F3752" s="1">
        <v>-2.3660351E-2</v>
      </c>
      <c r="H3752" s="1">
        <v>-2.073084E-2</v>
      </c>
      <c r="J3752" s="1">
        <f t="shared" si="582"/>
        <v>2.0356439999999996E-3</v>
      </c>
      <c r="K3752" s="1">
        <f t="shared" si="583"/>
        <v>-1.7969640000000016E-3</v>
      </c>
      <c r="L3752" s="1">
        <f t="shared" si="584"/>
        <v>1.737449999999998E-3</v>
      </c>
      <c r="M3752" s="1">
        <f t="shared" si="585"/>
        <v>6.5150209999999993E-3</v>
      </c>
      <c r="N3752" s="1">
        <f t="shared" si="586"/>
        <v>7.6074699999999912E-4</v>
      </c>
      <c r="P3752" s="1">
        <v>2.9290129999999999</v>
      </c>
      <c r="R3752" s="1">
        <v>-1.9774936000000001</v>
      </c>
      <c r="S3752" s="1">
        <v>-1.9336187</v>
      </c>
      <c r="T3752" s="1">
        <v>-2.7101077999999998</v>
      </c>
      <c r="U3752" s="1">
        <v>-2.5487896999999999</v>
      </c>
      <c r="V3752" s="1">
        <v>-1.9341263</v>
      </c>
      <c r="X3752" s="1">
        <v>-2.5444314000000001</v>
      </c>
      <c r="Z3752">
        <f t="shared" si="587"/>
        <v>0.1640919999999999</v>
      </c>
      <c r="AA3752">
        <f t="shared" si="588"/>
        <v>0.20796689999999995</v>
      </c>
      <c r="AB3752">
        <f t="shared" si="589"/>
        <v>-0.56852219999999987</v>
      </c>
      <c r="AC3752">
        <f t="shared" si="590"/>
        <v>-0.40720409999999996</v>
      </c>
      <c r="AD3752">
        <f t="shared" si="591"/>
        <v>0.20745930000000001</v>
      </c>
    </row>
    <row r="3753" spans="2:30" x14ac:dyDescent="0.25">
      <c r="B3753" s="1">
        <v>-2.2530776999999998E-2</v>
      </c>
      <c r="C3753" s="1">
        <v>-2.6167105999999999E-2</v>
      </c>
      <c r="D3753" s="1">
        <v>-2.2829150999999999E-2</v>
      </c>
      <c r="E3753" s="1">
        <v>-1.7915916E-2</v>
      </c>
      <c r="F3753" s="1">
        <v>-2.3608427000000001E-2</v>
      </c>
      <c r="H3753" s="1">
        <v>-2.0566022E-2</v>
      </c>
      <c r="J3753" s="1">
        <f t="shared" si="582"/>
        <v>1.8903210000000004E-3</v>
      </c>
      <c r="K3753" s="1">
        <f t="shared" si="583"/>
        <v>-1.7460080000000003E-3</v>
      </c>
      <c r="L3753" s="1">
        <f t="shared" si="584"/>
        <v>1.5919469999999998E-3</v>
      </c>
      <c r="M3753" s="1">
        <f t="shared" si="585"/>
        <v>6.5051819999999982E-3</v>
      </c>
      <c r="N3753" s="1">
        <f t="shared" si="586"/>
        <v>8.1267099999999745E-4</v>
      </c>
      <c r="P3753" s="1">
        <v>2.9297943000000002</v>
      </c>
      <c r="R3753" s="1">
        <v>-1.9867722999999999</v>
      </c>
      <c r="S3753" s="1">
        <v>-1.931316</v>
      </c>
      <c r="T3753" s="1">
        <v>-2.7144529999999998</v>
      </c>
      <c r="U3753" s="1">
        <v>-2.5539361999999999</v>
      </c>
      <c r="V3753" s="1">
        <v>-1.9391965</v>
      </c>
      <c r="X3753" s="1">
        <v>-2.5247836000000001</v>
      </c>
      <c r="Z3753">
        <f t="shared" si="587"/>
        <v>0.15481330000000004</v>
      </c>
      <c r="AA3753">
        <f t="shared" si="588"/>
        <v>0.21026959999999995</v>
      </c>
      <c r="AB3753">
        <f t="shared" si="589"/>
        <v>-0.5728673999999998</v>
      </c>
      <c r="AC3753">
        <f t="shared" si="590"/>
        <v>-0.4123505999999999</v>
      </c>
      <c r="AD3753">
        <f t="shared" si="591"/>
        <v>0.20238909999999999</v>
      </c>
    </row>
    <row r="3754" spans="2:30" x14ac:dyDescent="0.25">
      <c r="B3754" s="1">
        <v>-2.2392675000000001E-2</v>
      </c>
      <c r="C3754" s="1">
        <v>-2.6201230999999998E-2</v>
      </c>
      <c r="D3754" s="1">
        <v>-2.2737133999999999E-2</v>
      </c>
      <c r="E3754" s="1">
        <v>-1.7946212E-2</v>
      </c>
      <c r="F3754" s="1">
        <v>-2.3532939999999999E-2</v>
      </c>
      <c r="H3754" s="1">
        <v>-2.0506408E-2</v>
      </c>
      <c r="J3754" s="1">
        <f t="shared" si="582"/>
        <v>2.0284229999999979E-3</v>
      </c>
      <c r="K3754" s="1">
        <f t="shared" si="583"/>
        <v>-1.7801329999999997E-3</v>
      </c>
      <c r="L3754" s="1">
        <f t="shared" si="584"/>
        <v>1.6839639999999996E-3</v>
      </c>
      <c r="M3754" s="1">
        <f t="shared" si="585"/>
        <v>6.4748859999999991E-3</v>
      </c>
      <c r="N3754" s="1">
        <f t="shared" si="586"/>
        <v>8.88158E-4</v>
      </c>
      <c r="P3754" s="1">
        <v>2.9305756000000001</v>
      </c>
      <c r="R3754" s="1">
        <v>-1.9804037000000001</v>
      </c>
      <c r="S3754" s="1">
        <v>-1.9308778</v>
      </c>
      <c r="T3754" s="1">
        <v>-2.7141643000000002</v>
      </c>
      <c r="U3754" s="1">
        <v>-2.558954</v>
      </c>
      <c r="V3754" s="1">
        <v>-1.9352328999999999</v>
      </c>
      <c r="X3754" s="1">
        <v>-2.5228071000000001</v>
      </c>
      <c r="Z3754">
        <f t="shared" si="587"/>
        <v>0.16118189999999988</v>
      </c>
      <c r="AA3754">
        <f t="shared" si="588"/>
        <v>0.2107078</v>
      </c>
      <c r="AB3754">
        <f t="shared" si="589"/>
        <v>-0.57257870000000022</v>
      </c>
      <c r="AC3754">
        <f t="shared" si="590"/>
        <v>-0.41736839999999997</v>
      </c>
      <c r="AD3754">
        <f t="shared" si="591"/>
        <v>0.20635270000000006</v>
      </c>
    </row>
    <row r="3755" spans="2:30" x14ac:dyDescent="0.25">
      <c r="B3755" s="1">
        <v>-2.2346835999999998E-2</v>
      </c>
      <c r="C3755" s="1">
        <v>-2.6090458E-2</v>
      </c>
      <c r="D3755" s="1">
        <v>-2.2603892E-2</v>
      </c>
      <c r="E3755" s="1">
        <v>-1.7870891999999999E-2</v>
      </c>
      <c r="F3755" s="1">
        <v>-2.3612590999999999E-2</v>
      </c>
      <c r="H3755" s="1">
        <v>-2.0649140999999999E-2</v>
      </c>
      <c r="J3755" s="1">
        <f t="shared" si="582"/>
        <v>2.0742620000000003E-3</v>
      </c>
      <c r="K3755" s="1">
        <f t="shared" si="583"/>
        <v>-1.6693600000000017E-3</v>
      </c>
      <c r="L3755" s="1">
        <f t="shared" si="584"/>
        <v>1.8172059999999983E-3</v>
      </c>
      <c r="M3755" s="1">
        <f t="shared" si="585"/>
        <v>6.5502059999999994E-3</v>
      </c>
      <c r="N3755" s="1">
        <f t="shared" si="586"/>
        <v>8.0850699999999998E-4</v>
      </c>
      <c r="P3755" s="1">
        <v>2.9313568999999999</v>
      </c>
      <c r="R3755" s="1">
        <v>-1.9749977999999999</v>
      </c>
      <c r="S3755" s="1">
        <v>-1.9117571</v>
      </c>
      <c r="T3755" s="1">
        <v>-2.7094431000000001</v>
      </c>
      <c r="U3755" s="1">
        <v>-2.5512350000000001</v>
      </c>
      <c r="V3755" s="1">
        <v>-1.9326322</v>
      </c>
      <c r="X3755" s="1">
        <v>-2.5377607000000002</v>
      </c>
      <c r="Z3755">
        <f t="shared" si="587"/>
        <v>0.16658780000000006</v>
      </c>
      <c r="AA3755">
        <f t="shared" si="588"/>
        <v>0.22982849999999999</v>
      </c>
      <c r="AB3755">
        <f t="shared" si="589"/>
        <v>-0.56785750000000013</v>
      </c>
      <c r="AC3755">
        <f t="shared" si="590"/>
        <v>-0.40964940000000016</v>
      </c>
      <c r="AD3755">
        <f t="shared" si="591"/>
        <v>0.20895339999999996</v>
      </c>
    </row>
    <row r="3756" spans="2:30" x14ac:dyDescent="0.25">
      <c r="B3756" s="1">
        <v>-2.2398207E-2</v>
      </c>
      <c r="C3756" s="1">
        <v>-2.6162714E-2</v>
      </c>
      <c r="D3756" s="1">
        <v>-2.2647539000000001E-2</v>
      </c>
      <c r="E3756" s="1">
        <v>-1.7973652E-2</v>
      </c>
      <c r="F3756" s="1">
        <v>-2.3717761E-2</v>
      </c>
      <c r="H3756" s="1">
        <v>-2.0626003E-2</v>
      </c>
      <c r="J3756" s="1">
        <f t="shared" si="582"/>
        <v>2.0228909999999989E-3</v>
      </c>
      <c r="K3756" s="1">
        <f t="shared" si="583"/>
        <v>-1.7416160000000014E-3</v>
      </c>
      <c r="L3756" s="1">
        <f t="shared" si="584"/>
        <v>1.7735589999999975E-3</v>
      </c>
      <c r="M3756" s="1">
        <f t="shared" si="585"/>
        <v>6.447445999999999E-3</v>
      </c>
      <c r="N3756" s="1">
        <f t="shared" si="586"/>
        <v>7.0333699999999832E-4</v>
      </c>
      <c r="P3756" s="1">
        <v>2.9321381999999998</v>
      </c>
      <c r="R3756" s="1">
        <v>-1.9828353999999999</v>
      </c>
      <c r="S3756" s="1">
        <v>-1.9282741999999999</v>
      </c>
      <c r="T3756" s="1">
        <v>-2.7058643999999998</v>
      </c>
      <c r="U3756" s="1">
        <v>-2.5625733999999998</v>
      </c>
      <c r="V3756" s="1">
        <v>-1.9465123</v>
      </c>
      <c r="X3756" s="1">
        <v>-2.5347388</v>
      </c>
      <c r="Z3756">
        <f t="shared" si="587"/>
        <v>0.15875020000000006</v>
      </c>
      <c r="AA3756">
        <f t="shared" si="588"/>
        <v>0.21331140000000004</v>
      </c>
      <c r="AB3756">
        <f t="shared" si="589"/>
        <v>-0.56427879999999986</v>
      </c>
      <c r="AC3756">
        <f t="shared" si="590"/>
        <v>-0.4209877999999998</v>
      </c>
      <c r="AD3756">
        <f t="shared" si="591"/>
        <v>0.19507330000000001</v>
      </c>
    </row>
    <row r="3757" spans="2:30" x14ac:dyDescent="0.25">
      <c r="B3757" s="1">
        <v>-2.2333391000000001E-2</v>
      </c>
      <c r="C3757" s="1">
        <v>-2.6172539000000002E-2</v>
      </c>
      <c r="D3757" s="1">
        <v>-2.2670566999999999E-2</v>
      </c>
      <c r="E3757" s="1">
        <v>-1.7969977000000002E-2</v>
      </c>
      <c r="F3757" s="1">
        <v>-2.3640329000000002E-2</v>
      </c>
      <c r="H3757" s="1">
        <v>-2.0508924000000001E-2</v>
      </c>
      <c r="J3757" s="1">
        <f t="shared" si="582"/>
        <v>2.0877069999999977E-3</v>
      </c>
      <c r="K3757" s="1">
        <f t="shared" si="583"/>
        <v>-1.7514410000000029E-3</v>
      </c>
      <c r="L3757" s="1">
        <f t="shared" si="584"/>
        <v>1.7505309999999996E-3</v>
      </c>
      <c r="M3757" s="1">
        <f t="shared" si="585"/>
        <v>6.4511209999999972E-3</v>
      </c>
      <c r="N3757" s="1">
        <f t="shared" si="586"/>
        <v>7.8076899999999713E-4</v>
      </c>
      <c r="P3757" s="1">
        <v>2.9329195000000001</v>
      </c>
      <c r="R3757" s="1">
        <v>-1.9793217000000001</v>
      </c>
      <c r="S3757" s="1">
        <v>-1.929613</v>
      </c>
      <c r="T3757" s="1">
        <v>-2.7145975</v>
      </c>
      <c r="U3757" s="1">
        <v>-2.5578002999999998</v>
      </c>
      <c r="V3757" s="1">
        <v>-1.9406661999999999</v>
      </c>
      <c r="X3757" s="1">
        <v>-2.5214395999999999</v>
      </c>
      <c r="Z3757">
        <f t="shared" si="587"/>
        <v>0.16226389999999991</v>
      </c>
      <c r="AA3757">
        <f t="shared" si="588"/>
        <v>0.21197259999999996</v>
      </c>
      <c r="AB3757">
        <f t="shared" si="589"/>
        <v>-0.57301190000000002</v>
      </c>
      <c r="AC3757">
        <f t="shared" si="590"/>
        <v>-0.41621469999999983</v>
      </c>
      <c r="AD3757">
        <f t="shared" si="591"/>
        <v>0.20091940000000008</v>
      </c>
    </row>
    <row r="3758" spans="2:30" x14ac:dyDescent="0.25">
      <c r="B3758" s="1">
        <v>-2.252757E-2</v>
      </c>
      <c r="C3758" s="1">
        <v>-2.6173331000000001E-2</v>
      </c>
      <c r="D3758" s="1">
        <v>-2.2692317E-2</v>
      </c>
      <c r="E3758" s="1">
        <v>-1.7886082000000001E-2</v>
      </c>
      <c r="F3758" s="1">
        <v>-2.3674787999999999E-2</v>
      </c>
      <c r="H3758" s="1">
        <v>-2.0620164E-2</v>
      </c>
      <c r="J3758" s="1">
        <f t="shared" si="582"/>
        <v>1.8935279999999985E-3</v>
      </c>
      <c r="K3758" s="1">
        <f t="shared" si="583"/>
        <v>-1.7522330000000023E-3</v>
      </c>
      <c r="L3758" s="1">
        <f t="shared" si="584"/>
        <v>1.7287809999999987E-3</v>
      </c>
      <c r="M3758" s="1">
        <f t="shared" si="585"/>
        <v>6.5350159999999977E-3</v>
      </c>
      <c r="N3758" s="1">
        <f t="shared" si="586"/>
        <v>7.4631000000000003E-4</v>
      </c>
      <c r="P3758" s="1">
        <v>2.9337008</v>
      </c>
      <c r="R3758" s="1">
        <v>-1.9980431000000001</v>
      </c>
      <c r="S3758" s="1">
        <v>-1.9210278000000001</v>
      </c>
      <c r="T3758" s="1">
        <v>-2.7153388999999999</v>
      </c>
      <c r="U3758" s="1">
        <v>-2.5439601000000001</v>
      </c>
      <c r="V3758" s="1">
        <v>-1.9429472999999999</v>
      </c>
      <c r="X3758" s="1">
        <v>-2.5338129999999999</v>
      </c>
      <c r="Z3758">
        <f t="shared" si="587"/>
        <v>0.14354249999999991</v>
      </c>
      <c r="AA3758">
        <f t="shared" si="588"/>
        <v>0.22055779999999992</v>
      </c>
      <c r="AB3758">
        <f t="shared" si="589"/>
        <v>-0.57375329999999991</v>
      </c>
      <c r="AC3758">
        <f t="shared" si="590"/>
        <v>-0.40237450000000008</v>
      </c>
      <c r="AD3758">
        <f t="shared" si="591"/>
        <v>0.19863830000000005</v>
      </c>
    </row>
    <row r="3759" spans="2:30" x14ac:dyDescent="0.25">
      <c r="B3759" s="1">
        <v>-2.2374244000000001E-2</v>
      </c>
      <c r="C3759" s="1">
        <v>-2.6233386000000001E-2</v>
      </c>
      <c r="D3759" s="1">
        <v>-2.2620978E-2</v>
      </c>
      <c r="E3759" s="1">
        <v>-1.7814522999999999E-2</v>
      </c>
      <c r="F3759" s="1">
        <v>-2.3723663999999998E-2</v>
      </c>
      <c r="H3759" s="1">
        <v>-2.063504E-2</v>
      </c>
      <c r="J3759" s="1">
        <f t="shared" si="582"/>
        <v>2.0468539999999973E-3</v>
      </c>
      <c r="K3759" s="1">
        <f t="shared" si="583"/>
        <v>-1.8122880000000022E-3</v>
      </c>
      <c r="L3759" s="1">
        <f t="shared" si="584"/>
        <v>1.8001199999999988E-3</v>
      </c>
      <c r="M3759" s="1">
        <f t="shared" si="585"/>
        <v>6.6065749999999999E-3</v>
      </c>
      <c r="N3759" s="1">
        <f t="shared" si="586"/>
        <v>6.9743400000000025E-4</v>
      </c>
      <c r="P3759" s="1">
        <v>2.9344820999999999</v>
      </c>
      <c r="R3759" s="1">
        <v>-1.9858311</v>
      </c>
      <c r="S3759" s="1">
        <v>-1.9289031000000001</v>
      </c>
      <c r="T3759" s="1">
        <v>-2.7103769999999998</v>
      </c>
      <c r="U3759" s="1">
        <v>-2.5411901000000001</v>
      </c>
      <c r="V3759" s="1">
        <v>-1.9404043</v>
      </c>
      <c r="X3759" s="1">
        <v>-2.5354847999999999</v>
      </c>
      <c r="Z3759">
        <f t="shared" si="587"/>
        <v>0.15575450000000002</v>
      </c>
      <c r="AA3759">
        <f t="shared" si="588"/>
        <v>0.21268249999999989</v>
      </c>
      <c r="AB3759">
        <f t="shared" si="589"/>
        <v>-0.56879139999999984</v>
      </c>
      <c r="AC3759">
        <f t="shared" si="590"/>
        <v>-0.39960450000000014</v>
      </c>
      <c r="AD3759">
        <f t="shared" si="591"/>
        <v>0.20118130000000001</v>
      </c>
    </row>
    <row r="3760" spans="2:30" x14ac:dyDescent="0.25">
      <c r="B3760" s="1">
        <v>-2.2388913E-2</v>
      </c>
      <c r="C3760" s="1">
        <v>-2.6209451000000002E-2</v>
      </c>
      <c r="D3760" s="1">
        <v>-2.2610903000000002E-2</v>
      </c>
      <c r="E3760" s="1">
        <v>-1.7846944E-2</v>
      </c>
      <c r="F3760" s="1">
        <v>-2.3598439999999998E-2</v>
      </c>
      <c r="H3760" s="1">
        <v>-2.0593793999999999E-2</v>
      </c>
      <c r="J3760" s="1">
        <f t="shared" si="582"/>
        <v>2.0321849999999989E-3</v>
      </c>
      <c r="K3760" s="1">
        <f t="shared" si="583"/>
        <v>-1.7883530000000029E-3</v>
      </c>
      <c r="L3760" s="1">
        <f t="shared" si="584"/>
        <v>1.8101949999999971E-3</v>
      </c>
      <c r="M3760" s="1">
        <f t="shared" si="585"/>
        <v>6.5741539999999987E-3</v>
      </c>
      <c r="N3760" s="1">
        <f t="shared" si="586"/>
        <v>8.2265800000000042E-4</v>
      </c>
      <c r="P3760" s="1">
        <v>2.9352634000000002</v>
      </c>
      <c r="R3760" s="1">
        <v>-1.983061</v>
      </c>
      <c r="S3760" s="1">
        <v>-1.9207297999999999</v>
      </c>
      <c r="T3760" s="1">
        <v>-2.7083458999999999</v>
      </c>
      <c r="U3760" s="1">
        <v>-2.5505380999999998</v>
      </c>
      <c r="V3760" s="1">
        <v>-1.9300553</v>
      </c>
      <c r="X3760" s="1">
        <v>-2.5316426999999999</v>
      </c>
      <c r="Z3760">
        <f t="shared" si="587"/>
        <v>0.15852460000000002</v>
      </c>
      <c r="AA3760">
        <f t="shared" si="588"/>
        <v>0.22085580000000005</v>
      </c>
      <c r="AB3760">
        <f t="shared" si="589"/>
        <v>-0.56676029999999988</v>
      </c>
      <c r="AC3760">
        <f t="shared" si="590"/>
        <v>-0.40895249999999983</v>
      </c>
      <c r="AD3760">
        <f t="shared" si="591"/>
        <v>0.21153029999999995</v>
      </c>
    </row>
    <row r="3761" spans="2:30" x14ac:dyDescent="0.25">
      <c r="B3761" s="1">
        <v>-2.2457591999999998E-2</v>
      </c>
      <c r="C3761" s="1">
        <v>-2.6247613E-2</v>
      </c>
      <c r="D3761" s="1">
        <v>-2.2742277000000002E-2</v>
      </c>
      <c r="E3761" s="1">
        <v>-1.7889766000000001E-2</v>
      </c>
      <c r="F3761" s="1">
        <v>-2.3565920000000001E-2</v>
      </c>
      <c r="H3761" s="1">
        <v>-2.0723108000000001E-2</v>
      </c>
      <c r="J3761" s="1">
        <f t="shared" si="582"/>
        <v>1.9635060000000003E-3</v>
      </c>
      <c r="K3761" s="1">
        <f t="shared" si="583"/>
        <v>-1.8265150000000008E-3</v>
      </c>
      <c r="L3761" s="1">
        <f t="shared" si="584"/>
        <v>1.678820999999997E-3</v>
      </c>
      <c r="M3761" s="1">
        <f t="shared" si="585"/>
        <v>6.5313319999999973E-3</v>
      </c>
      <c r="N3761" s="1">
        <f t="shared" si="586"/>
        <v>8.5517799999999811E-4</v>
      </c>
      <c r="P3761" s="1">
        <v>2.9360447000000001</v>
      </c>
      <c r="R3761" s="1">
        <v>-1.9981509</v>
      </c>
      <c r="S3761" s="1">
        <v>-1.9296221</v>
      </c>
      <c r="T3761" s="1">
        <v>-2.7159686000000001</v>
      </c>
      <c r="U3761" s="1">
        <v>-2.5629666000000002</v>
      </c>
      <c r="V3761" s="1">
        <v>-1.9305559000000001</v>
      </c>
      <c r="X3761" s="1">
        <v>-2.5390126999999998</v>
      </c>
      <c r="Z3761">
        <f t="shared" si="587"/>
        <v>0.14343470000000003</v>
      </c>
      <c r="AA3761">
        <f t="shared" si="588"/>
        <v>0.21196349999999997</v>
      </c>
      <c r="AB3761">
        <f t="shared" si="589"/>
        <v>-0.57438300000000009</v>
      </c>
      <c r="AC3761">
        <f t="shared" si="590"/>
        <v>-0.42138100000000023</v>
      </c>
      <c r="AD3761">
        <f t="shared" si="591"/>
        <v>0.21102969999999988</v>
      </c>
    </row>
    <row r="3762" spans="2:30" x14ac:dyDescent="0.25">
      <c r="B3762" s="1">
        <v>-2.2376488999999999E-2</v>
      </c>
      <c r="C3762" s="1">
        <v>-2.6212305000000002E-2</v>
      </c>
      <c r="D3762" s="1">
        <v>-2.2751901000000001E-2</v>
      </c>
      <c r="E3762" s="1">
        <v>-1.7934118999999998E-2</v>
      </c>
      <c r="F3762" s="1">
        <v>-2.3605701E-2</v>
      </c>
      <c r="H3762" s="1">
        <v>-2.0522233000000001E-2</v>
      </c>
      <c r="J3762" s="1">
        <f t="shared" si="582"/>
        <v>2.0446089999999993E-3</v>
      </c>
      <c r="K3762" s="1">
        <f t="shared" si="583"/>
        <v>-1.791207000000003E-3</v>
      </c>
      <c r="L3762" s="1">
        <f t="shared" si="584"/>
        <v>1.6691969999999973E-3</v>
      </c>
      <c r="M3762" s="1">
        <f t="shared" si="585"/>
        <v>6.4869790000000004E-3</v>
      </c>
      <c r="N3762" s="1">
        <f t="shared" si="586"/>
        <v>8.1539699999999896E-4</v>
      </c>
      <c r="P3762" s="1">
        <v>2.9368259999999999</v>
      </c>
      <c r="R3762" s="1">
        <v>-1.9952321</v>
      </c>
      <c r="S3762" s="1">
        <v>-1.9262280000000001</v>
      </c>
      <c r="T3762" s="1">
        <v>-2.7227161</v>
      </c>
      <c r="U3762" s="1">
        <v>-2.5698813999999999</v>
      </c>
      <c r="V3762" s="1">
        <v>-1.9315448</v>
      </c>
      <c r="X3762" s="1">
        <v>-2.5208363999999999</v>
      </c>
      <c r="Z3762">
        <f t="shared" si="587"/>
        <v>0.14635350000000003</v>
      </c>
      <c r="AA3762">
        <f t="shared" si="588"/>
        <v>0.21535759999999993</v>
      </c>
      <c r="AB3762">
        <f t="shared" si="589"/>
        <v>-0.58113049999999999</v>
      </c>
      <c r="AC3762">
        <f t="shared" si="590"/>
        <v>-0.42829579999999989</v>
      </c>
      <c r="AD3762">
        <f t="shared" si="591"/>
        <v>0.21004080000000003</v>
      </c>
    </row>
    <row r="3763" spans="2:30" x14ac:dyDescent="0.25">
      <c r="B3763" s="1">
        <v>-2.2360926E-2</v>
      </c>
      <c r="C3763" s="1">
        <v>-2.6117914999999998E-2</v>
      </c>
      <c r="D3763" s="1">
        <v>-2.2820732999999999E-2</v>
      </c>
      <c r="E3763" s="1">
        <v>-1.7849396999999999E-2</v>
      </c>
      <c r="F3763" s="1">
        <v>-2.3586561999999998E-2</v>
      </c>
      <c r="H3763" s="1">
        <v>-2.0528574000000001E-2</v>
      </c>
      <c r="J3763" s="1">
        <f t="shared" si="582"/>
        <v>2.060171999999999E-3</v>
      </c>
      <c r="K3763" s="1">
        <f t="shared" si="583"/>
        <v>-1.6968169999999998E-3</v>
      </c>
      <c r="L3763" s="1">
        <f t="shared" si="584"/>
        <v>1.6003649999999994E-3</v>
      </c>
      <c r="M3763" s="1">
        <f t="shared" si="585"/>
        <v>6.5717009999999992E-3</v>
      </c>
      <c r="N3763" s="1">
        <f t="shared" si="586"/>
        <v>8.3453600000000031E-4</v>
      </c>
      <c r="P3763" s="1">
        <v>2.9376072999999998</v>
      </c>
      <c r="R3763" s="1">
        <v>-1.9774086</v>
      </c>
      <c r="S3763" s="1">
        <v>-1.9112247</v>
      </c>
      <c r="T3763" s="1">
        <v>-2.7241609000000002</v>
      </c>
      <c r="U3763" s="1">
        <v>-2.5649926999999999</v>
      </c>
      <c r="V3763" s="1">
        <v>-1.9335372</v>
      </c>
      <c r="X3763" s="1">
        <v>-2.5230269000000001</v>
      </c>
      <c r="Z3763">
        <f t="shared" si="587"/>
        <v>0.16417700000000002</v>
      </c>
      <c r="AA3763">
        <f t="shared" si="588"/>
        <v>0.23036089999999998</v>
      </c>
      <c r="AB3763">
        <f t="shared" si="589"/>
        <v>-0.58257530000000024</v>
      </c>
      <c r="AC3763">
        <f t="shared" si="590"/>
        <v>-0.42340709999999993</v>
      </c>
      <c r="AD3763">
        <f t="shared" si="591"/>
        <v>0.20804840000000002</v>
      </c>
    </row>
    <row r="3764" spans="2:30" x14ac:dyDescent="0.25">
      <c r="B3764" s="1">
        <v>-2.2258112E-2</v>
      </c>
      <c r="C3764" s="1">
        <v>-2.6243478000000001E-2</v>
      </c>
      <c r="D3764" s="1">
        <v>-2.2786008E-2</v>
      </c>
      <c r="E3764" s="1">
        <v>-1.7921813000000002E-2</v>
      </c>
      <c r="F3764" s="1">
        <v>-2.3700446E-2</v>
      </c>
      <c r="H3764" s="1">
        <v>-2.0624613E-2</v>
      </c>
      <c r="J3764" s="1">
        <f t="shared" si="582"/>
        <v>2.1629859999999987E-3</v>
      </c>
      <c r="K3764" s="1">
        <f t="shared" si="583"/>
        <v>-1.8223800000000019E-3</v>
      </c>
      <c r="L3764" s="1">
        <f t="shared" si="584"/>
        <v>1.6350899999999988E-3</v>
      </c>
      <c r="M3764" s="1">
        <f t="shared" si="585"/>
        <v>6.499284999999997E-3</v>
      </c>
      <c r="N3764" s="1">
        <f t="shared" si="586"/>
        <v>7.2065199999999871E-4</v>
      </c>
      <c r="P3764" s="1">
        <v>2.9383886000000001</v>
      </c>
      <c r="R3764" s="1">
        <v>-1.9689949</v>
      </c>
      <c r="S3764" s="1">
        <v>-1.9269065000000001</v>
      </c>
      <c r="T3764" s="1">
        <v>-2.7178233000000001</v>
      </c>
      <c r="U3764" s="1">
        <v>-2.5632887000000002</v>
      </c>
      <c r="V3764" s="1">
        <v>-1.9378663</v>
      </c>
      <c r="X3764" s="1">
        <v>-2.5243969000000002</v>
      </c>
      <c r="Z3764">
        <f t="shared" si="587"/>
        <v>0.17259069999999999</v>
      </c>
      <c r="AA3764">
        <f t="shared" si="588"/>
        <v>0.2146790999999999</v>
      </c>
      <c r="AB3764">
        <f t="shared" si="589"/>
        <v>-0.57623770000000007</v>
      </c>
      <c r="AC3764">
        <f t="shared" si="590"/>
        <v>-0.42170310000000022</v>
      </c>
      <c r="AD3764">
        <f t="shared" si="591"/>
        <v>0.20371929999999994</v>
      </c>
    </row>
    <row r="3765" spans="2:30" x14ac:dyDescent="0.25">
      <c r="B3765" s="1">
        <v>-2.2455745999999999E-2</v>
      </c>
      <c r="C3765" s="1">
        <v>-2.6351896999999999E-2</v>
      </c>
      <c r="D3765" s="1">
        <v>-2.2772667999999999E-2</v>
      </c>
      <c r="E3765" s="1">
        <v>-1.789402E-2</v>
      </c>
      <c r="F3765" s="1">
        <v>-2.3692964E-2</v>
      </c>
      <c r="H3765" s="1">
        <v>-2.0748289E-2</v>
      </c>
      <c r="J3765" s="1">
        <f t="shared" si="582"/>
        <v>1.9653520000000001E-3</v>
      </c>
      <c r="K3765" s="1">
        <f t="shared" si="583"/>
        <v>-1.9307990000000004E-3</v>
      </c>
      <c r="L3765" s="1">
        <f t="shared" si="584"/>
        <v>1.6484299999999993E-3</v>
      </c>
      <c r="M3765" s="1">
        <f t="shared" si="585"/>
        <v>6.5270779999999987E-3</v>
      </c>
      <c r="N3765" s="1">
        <f t="shared" si="586"/>
        <v>7.2813399999999834E-4</v>
      </c>
      <c r="P3765" s="1">
        <v>2.9391699</v>
      </c>
      <c r="R3765" s="1">
        <v>-1.9840770999999999</v>
      </c>
      <c r="S3765" s="1">
        <v>-1.9266049000000001</v>
      </c>
      <c r="T3765" s="1">
        <v>-2.7166714999999999</v>
      </c>
      <c r="U3765" s="1">
        <v>-2.5562322000000002</v>
      </c>
      <c r="V3765" s="1">
        <v>-1.9411054999999999</v>
      </c>
      <c r="X3765" s="1">
        <v>-2.5312958000000001</v>
      </c>
      <c r="Z3765">
        <f t="shared" si="587"/>
        <v>0.15750850000000005</v>
      </c>
      <c r="AA3765">
        <f t="shared" si="588"/>
        <v>0.21498069999999991</v>
      </c>
      <c r="AB3765">
        <f t="shared" si="589"/>
        <v>-0.57508589999999993</v>
      </c>
      <c r="AC3765">
        <f t="shared" si="590"/>
        <v>-0.4146466000000002</v>
      </c>
      <c r="AD3765">
        <f t="shared" si="591"/>
        <v>0.20048010000000005</v>
      </c>
    </row>
    <row r="3766" spans="2:30" x14ac:dyDescent="0.25">
      <c r="B3766" s="1">
        <v>-2.2312060000000002E-2</v>
      </c>
      <c r="C3766" s="1">
        <v>-2.6156439E-2</v>
      </c>
      <c r="D3766" s="1">
        <v>-2.2646303999999999E-2</v>
      </c>
      <c r="E3766" s="1">
        <v>-1.7798081E-2</v>
      </c>
      <c r="F3766" s="1">
        <v>-2.3669226000000002E-2</v>
      </c>
      <c r="H3766" s="1">
        <v>-2.0669013E-2</v>
      </c>
      <c r="J3766" s="1">
        <f t="shared" si="582"/>
        <v>2.1090379999999971E-3</v>
      </c>
      <c r="K3766" s="1">
        <f t="shared" si="583"/>
        <v>-1.7353410000000014E-3</v>
      </c>
      <c r="L3766" s="1">
        <f t="shared" si="584"/>
        <v>1.7747939999999997E-3</v>
      </c>
      <c r="M3766" s="1">
        <f t="shared" si="585"/>
        <v>6.6230169999999984E-3</v>
      </c>
      <c r="N3766" s="1">
        <f t="shared" si="586"/>
        <v>7.5187199999999718E-4</v>
      </c>
      <c r="P3766" s="1">
        <v>2.9399511999999999</v>
      </c>
      <c r="R3766" s="1">
        <v>-1.9758308</v>
      </c>
      <c r="S3766" s="1">
        <v>-1.9108193</v>
      </c>
      <c r="T3766" s="1">
        <v>-2.7051107999999999</v>
      </c>
      <c r="U3766" s="1">
        <v>-2.5505803</v>
      </c>
      <c r="V3766" s="1">
        <v>-1.9354384</v>
      </c>
      <c r="X3766" s="1">
        <v>-2.5334120000000002</v>
      </c>
      <c r="Z3766">
        <f t="shared" si="587"/>
        <v>0.16575479999999998</v>
      </c>
      <c r="AA3766">
        <f t="shared" si="588"/>
        <v>0.23076629999999998</v>
      </c>
      <c r="AB3766">
        <f t="shared" si="589"/>
        <v>-0.56352519999999995</v>
      </c>
      <c r="AC3766">
        <f t="shared" si="590"/>
        <v>-0.40899470000000004</v>
      </c>
      <c r="AD3766">
        <f t="shared" si="591"/>
        <v>0.20614719999999997</v>
      </c>
    </row>
    <row r="3767" spans="2:30" x14ac:dyDescent="0.25">
      <c r="B3767" s="1">
        <v>-2.2291495000000001E-2</v>
      </c>
      <c r="C3767" s="1">
        <v>-2.6227892999999999E-2</v>
      </c>
      <c r="D3767" s="1">
        <v>-2.2699272E-2</v>
      </c>
      <c r="E3767" s="1">
        <v>-1.8026384999999999E-2</v>
      </c>
      <c r="F3767" s="1">
        <v>-2.3669830999999999E-2</v>
      </c>
      <c r="H3767" s="1">
        <v>-2.0499717000000001E-2</v>
      </c>
      <c r="J3767" s="1">
        <f t="shared" si="582"/>
        <v>2.1296029999999973E-3</v>
      </c>
      <c r="K3767" s="1">
        <f t="shared" si="583"/>
        <v>-1.8067949999999999E-3</v>
      </c>
      <c r="L3767" s="1">
        <f t="shared" si="584"/>
        <v>1.7218259999999992E-3</v>
      </c>
      <c r="M3767" s="1">
        <f t="shared" si="585"/>
        <v>6.3947129999999998E-3</v>
      </c>
      <c r="N3767" s="1">
        <f t="shared" si="586"/>
        <v>7.5126699999999991E-4</v>
      </c>
      <c r="P3767" s="1">
        <v>2.9407325000000002</v>
      </c>
      <c r="R3767" s="1">
        <v>-1.9824789</v>
      </c>
      <c r="S3767" s="1">
        <v>-1.9125079</v>
      </c>
      <c r="T3767" s="1">
        <v>-2.7074417999999998</v>
      </c>
      <c r="U3767" s="1">
        <v>-2.5619527999999998</v>
      </c>
      <c r="V3767" s="1">
        <v>-1.9351503999999999</v>
      </c>
      <c r="X3767" s="1">
        <v>-2.5157847000000002</v>
      </c>
      <c r="Z3767">
        <f t="shared" si="587"/>
        <v>0.15910669999999993</v>
      </c>
      <c r="AA3767">
        <f t="shared" si="588"/>
        <v>0.22907769999999994</v>
      </c>
      <c r="AB3767">
        <f t="shared" si="589"/>
        <v>-0.56585619999999981</v>
      </c>
      <c r="AC3767">
        <f t="shared" si="590"/>
        <v>-0.42036719999999983</v>
      </c>
      <c r="AD3767">
        <f t="shared" si="591"/>
        <v>0.20643520000000004</v>
      </c>
    </row>
    <row r="3768" spans="2:30" x14ac:dyDescent="0.25">
      <c r="B3768" s="1">
        <v>-2.2425123000000002E-2</v>
      </c>
      <c r="C3768" s="1">
        <v>-2.6149650999999999E-2</v>
      </c>
      <c r="D3768" s="1">
        <v>-2.2842009E-2</v>
      </c>
      <c r="E3768" s="1">
        <v>-1.7906733000000001E-2</v>
      </c>
      <c r="F3768" s="1">
        <v>-2.3591679000000001E-2</v>
      </c>
      <c r="H3768" s="1">
        <v>-2.0648848000000001E-2</v>
      </c>
      <c r="J3768" s="1">
        <f t="shared" si="582"/>
        <v>1.9959749999999971E-3</v>
      </c>
      <c r="K3768" s="1">
        <f t="shared" si="583"/>
        <v>-1.7285530000000007E-3</v>
      </c>
      <c r="L3768" s="1">
        <f t="shared" si="584"/>
        <v>1.5790889999999988E-3</v>
      </c>
      <c r="M3768" s="1">
        <f t="shared" si="585"/>
        <v>6.5143649999999977E-3</v>
      </c>
      <c r="N3768" s="1">
        <f t="shared" si="586"/>
        <v>8.2941899999999791E-4</v>
      </c>
      <c r="P3768" s="1">
        <v>2.9415138000000001</v>
      </c>
      <c r="R3768" s="1">
        <v>-1.9908717</v>
      </c>
      <c r="S3768" s="1">
        <v>-1.9080765</v>
      </c>
      <c r="T3768" s="1">
        <v>-2.7152021</v>
      </c>
      <c r="U3768" s="1">
        <v>-2.5530070999999999</v>
      </c>
      <c r="V3768" s="1">
        <v>-1.9333674999999999</v>
      </c>
      <c r="X3768" s="1">
        <v>-2.5184888999999999</v>
      </c>
      <c r="Z3768">
        <f t="shared" si="587"/>
        <v>0.15071389999999996</v>
      </c>
      <c r="AA3768">
        <f t="shared" si="588"/>
        <v>0.23350910000000002</v>
      </c>
      <c r="AB3768">
        <f t="shared" si="589"/>
        <v>-0.57361649999999997</v>
      </c>
      <c r="AC3768">
        <f t="shared" si="590"/>
        <v>-0.41142149999999988</v>
      </c>
      <c r="AD3768">
        <f t="shared" si="591"/>
        <v>0.20821810000000007</v>
      </c>
    </row>
    <row r="3769" spans="2:30" x14ac:dyDescent="0.25">
      <c r="B3769" s="1">
        <v>-2.2294562E-2</v>
      </c>
      <c r="C3769" s="1">
        <v>-2.6219579999999999E-2</v>
      </c>
      <c r="D3769" s="1">
        <v>-2.280532E-2</v>
      </c>
      <c r="E3769" s="1">
        <v>-1.7786805999999999E-2</v>
      </c>
      <c r="F3769" s="1">
        <v>-2.3647798000000001E-2</v>
      </c>
      <c r="H3769" s="1">
        <v>-2.0550430000000001E-2</v>
      </c>
      <c r="J3769" s="1">
        <f t="shared" si="582"/>
        <v>2.1265359999999983E-3</v>
      </c>
      <c r="K3769" s="1">
        <f t="shared" si="583"/>
        <v>-1.7984820000000006E-3</v>
      </c>
      <c r="L3769" s="1">
        <f t="shared" si="584"/>
        <v>1.6157779999999983E-3</v>
      </c>
      <c r="M3769" s="1">
        <f t="shared" si="585"/>
        <v>6.634292E-3</v>
      </c>
      <c r="N3769" s="1">
        <f t="shared" si="586"/>
        <v>7.732999999999976E-4</v>
      </c>
      <c r="P3769" s="1">
        <v>2.9422950999999999</v>
      </c>
      <c r="R3769" s="1">
        <v>-1.9738062999999999</v>
      </c>
      <c r="S3769" s="1">
        <v>-1.9182646999999999</v>
      </c>
      <c r="T3769" s="1">
        <v>-2.7070856000000001</v>
      </c>
      <c r="U3769" s="1">
        <v>-2.5457188999999998</v>
      </c>
      <c r="V3769" s="1">
        <v>-1.9352612</v>
      </c>
      <c r="X3769" s="1">
        <v>-2.5162070000000001</v>
      </c>
      <c r="Z3769">
        <f t="shared" si="587"/>
        <v>0.16777930000000008</v>
      </c>
      <c r="AA3769">
        <f t="shared" si="588"/>
        <v>0.22332090000000004</v>
      </c>
      <c r="AB3769">
        <f t="shared" si="589"/>
        <v>-0.56550000000000011</v>
      </c>
      <c r="AC3769">
        <f t="shared" si="590"/>
        <v>-0.40413329999999981</v>
      </c>
      <c r="AD3769">
        <f t="shared" si="591"/>
        <v>0.20632439999999996</v>
      </c>
    </row>
    <row r="3770" spans="2:30" x14ac:dyDescent="0.25">
      <c r="B3770" s="1">
        <v>-2.2398131000000002E-2</v>
      </c>
      <c r="C3770" s="1">
        <v>-2.6212940000000001E-2</v>
      </c>
      <c r="D3770" s="1">
        <v>-2.2716944999999999E-2</v>
      </c>
      <c r="E3770" s="1">
        <v>-1.7897502999999999E-2</v>
      </c>
      <c r="F3770" s="1">
        <v>-2.3567411999999999E-2</v>
      </c>
      <c r="H3770" s="1">
        <v>-2.0514237000000001E-2</v>
      </c>
      <c r="J3770" s="1">
        <f t="shared" si="582"/>
        <v>2.022966999999997E-3</v>
      </c>
      <c r="K3770" s="1">
        <f t="shared" si="583"/>
        <v>-1.7918420000000018E-3</v>
      </c>
      <c r="L3770" s="1">
        <f t="shared" si="584"/>
        <v>1.7041529999999999E-3</v>
      </c>
      <c r="M3770" s="1">
        <f t="shared" si="585"/>
        <v>6.5235950000000001E-3</v>
      </c>
      <c r="N3770" s="1">
        <f t="shared" si="586"/>
        <v>8.5368599999999933E-4</v>
      </c>
      <c r="P3770" s="1">
        <v>2.9430763999999998</v>
      </c>
      <c r="R3770" s="1">
        <v>-1.9844850999999999</v>
      </c>
      <c r="S3770" s="1">
        <v>-1.9081193999999999</v>
      </c>
      <c r="T3770" s="1">
        <v>-2.702493</v>
      </c>
      <c r="U3770" s="1">
        <v>-2.5436475000000001</v>
      </c>
      <c r="V3770" s="1">
        <v>-1.9267163</v>
      </c>
      <c r="X3770" s="1">
        <v>-2.5172286000000001</v>
      </c>
      <c r="Z3770">
        <f t="shared" si="587"/>
        <v>0.15710050000000009</v>
      </c>
      <c r="AA3770">
        <f t="shared" si="588"/>
        <v>0.23346620000000007</v>
      </c>
      <c r="AB3770">
        <f t="shared" si="589"/>
        <v>-0.56090740000000006</v>
      </c>
      <c r="AC3770">
        <f t="shared" si="590"/>
        <v>-0.40206190000000008</v>
      </c>
      <c r="AD3770">
        <f t="shared" si="591"/>
        <v>0.21486929999999993</v>
      </c>
    </row>
    <row r="3771" spans="2:30" x14ac:dyDescent="0.25">
      <c r="B3771" s="1">
        <v>-2.2468855999999999E-2</v>
      </c>
      <c r="C3771" s="1">
        <v>-2.6211232000000001E-2</v>
      </c>
      <c r="D3771" s="1">
        <v>-2.2718822999999999E-2</v>
      </c>
      <c r="E3771" s="1">
        <v>-1.7920207E-2</v>
      </c>
      <c r="F3771" s="1">
        <v>-2.3634076E-2</v>
      </c>
      <c r="H3771" s="1">
        <v>-2.0623104999999999E-2</v>
      </c>
      <c r="J3771" s="1">
        <f t="shared" si="582"/>
        <v>1.9522419999999999E-3</v>
      </c>
      <c r="K3771" s="1">
        <f t="shared" si="583"/>
        <v>-1.7901340000000023E-3</v>
      </c>
      <c r="L3771" s="1">
        <f t="shared" si="584"/>
        <v>1.7022749999999996E-3</v>
      </c>
      <c r="M3771" s="1">
        <f t="shared" si="585"/>
        <v>6.5008909999999982E-3</v>
      </c>
      <c r="N3771" s="1">
        <f t="shared" si="586"/>
        <v>7.8702199999999833E-4</v>
      </c>
      <c r="P3771" s="1">
        <v>2.9438577000000001</v>
      </c>
      <c r="R3771" s="1">
        <v>-1.9921224</v>
      </c>
      <c r="S3771" s="1">
        <v>-1.9109406</v>
      </c>
      <c r="T3771" s="1">
        <v>-2.7078266000000002</v>
      </c>
      <c r="U3771" s="1">
        <v>-2.5443585</v>
      </c>
      <c r="V3771" s="1">
        <v>-1.9329902999999999</v>
      </c>
      <c r="X3771" s="1">
        <v>-2.5228755</v>
      </c>
      <c r="Z3771">
        <f t="shared" si="587"/>
        <v>0.14946320000000002</v>
      </c>
      <c r="AA3771">
        <f t="shared" si="588"/>
        <v>0.23064499999999999</v>
      </c>
      <c r="AB3771">
        <f t="shared" si="589"/>
        <v>-0.56624100000000022</v>
      </c>
      <c r="AC3771">
        <f t="shared" si="590"/>
        <v>-0.40277289999999999</v>
      </c>
      <c r="AD3771">
        <f t="shared" si="591"/>
        <v>0.20859530000000004</v>
      </c>
    </row>
    <row r="3772" spans="2:30" x14ac:dyDescent="0.25">
      <c r="B3772" s="1">
        <v>-2.2297658000000001E-2</v>
      </c>
      <c r="C3772" s="1">
        <v>-2.6230447E-2</v>
      </c>
      <c r="D3772" s="1">
        <v>-2.2629502999999999E-2</v>
      </c>
      <c r="E3772" s="1">
        <v>-1.7842074999999999E-2</v>
      </c>
      <c r="F3772" s="1">
        <v>-2.3728170999999999E-2</v>
      </c>
      <c r="H3772" s="1">
        <v>-2.0567056E-2</v>
      </c>
      <c r="J3772" s="1">
        <f t="shared" si="582"/>
        <v>2.1234399999999973E-3</v>
      </c>
      <c r="K3772" s="1">
        <f t="shared" si="583"/>
        <v>-1.8093490000000018E-3</v>
      </c>
      <c r="L3772" s="1">
        <f t="shared" si="584"/>
        <v>1.791595E-3</v>
      </c>
      <c r="M3772" s="1">
        <f t="shared" si="585"/>
        <v>6.5790229999999998E-3</v>
      </c>
      <c r="N3772" s="1">
        <f t="shared" si="586"/>
        <v>6.9292699999999943E-4</v>
      </c>
      <c r="P3772" s="1">
        <v>2.944639</v>
      </c>
      <c r="R3772" s="1">
        <v>-1.9692065000000001</v>
      </c>
      <c r="S3772" s="1">
        <v>-1.9093526999999999</v>
      </c>
      <c r="T3772" s="1">
        <v>-2.6931181</v>
      </c>
      <c r="U3772" s="1">
        <v>-2.5377011</v>
      </c>
      <c r="V3772" s="1">
        <v>-1.9399128000000001</v>
      </c>
      <c r="X3772" s="1">
        <v>-2.5150008000000001</v>
      </c>
      <c r="Z3772">
        <f t="shared" si="587"/>
        <v>0.1723790999999999</v>
      </c>
      <c r="AA3772">
        <f t="shared" si="588"/>
        <v>0.23223290000000008</v>
      </c>
      <c r="AB3772">
        <f t="shared" si="589"/>
        <v>-0.55153249999999998</v>
      </c>
      <c r="AC3772">
        <f t="shared" si="590"/>
        <v>-0.39611550000000006</v>
      </c>
      <c r="AD3772">
        <f t="shared" si="591"/>
        <v>0.20167279999999987</v>
      </c>
    </row>
    <row r="3773" spans="2:30" x14ac:dyDescent="0.25">
      <c r="B3773" s="1">
        <v>-2.2377412999999999E-2</v>
      </c>
      <c r="C3773" s="1">
        <v>-2.6306449999999999E-2</v>
      </c>
      <c r="D3773" s="1">
        <v>-2.2697054000000001E-2</v>
      </c>
      <c r="E3773" s="1">
        <v>-1.7886112999999999E-2</v>
      </c>
      <c r="F3773" s="1">
        <v>-2.3724151999999998E-2</v>
      </c>
      <c r="H3773" s="1">
        <v>-2.0656988000000001E-2</v>
      </c>
      <c r="J3773" s="1">
        <f t="shared" si="582"/>
        <v>2.0436849999999999E-3</v>
      </c>
      <c r="K3773" s="1">
        <f t="shared" si="583"/>
        <v>-1.8853519999999999E-3</v>
      </c>
      <c r="L3773" s="1">
        <f t="shared" si="584"/>
        <v>1.7240439999999975E-3</v>
      </c>
      <c r="M3773" s="1">
        <f t="shared" si="585"/>
        <v>6.5349850000000001E-3</v>
      </c>
      <c r="N3773" s="1">
        <f t="shared" si="586"/>
        <v>6.9694600000000037E-4</v>
      </c>
      <c r="P3773" s="1">
        <v>2.9454202999999999</v>
      </c>
      <c r="R3773" s="1">
        <v>-1.9775343999999999</v>
      </c>
      <c r="S3773" s="1">
        <v>-1.9170518999999999</v>
      </c>
      <c r="T3773" s="1">
        <v>-2.698169</v>
      </c>
      <c r="U3773" s="1">
        <v>-2.5443687000000001</v>
      </c>
      <c r="V3773" s="1">
        <v>-1.9373492999999999</v>
      </c>
      <c r="X3773" s="1">
        <v>-2.5234627999999999</v>
      </c>
      <c r="Z3773">
        <f t="shared" si="587"/>
        <v>0.16405120000000006</v>
      </c>
      <c r="AA3773">
        <f t="shared" si="588"/>
        <v>0.22453370000000006</v>
      </c>
      <c r="AB3773">
        <f t="shared" si="589"/>
        <v>-0.55658340000000006</v>
      </c>
      <c r="AC3773">
        <f t="shared" si="590"/>
        <v>-0.40278310000000017</v>
      </c>
      <c r="AD3773">
        <f t="shared" si="591"/>
        <v>0.20423630000000004</v>
      </c>
    </row>
    <row r="3774" spans="2:30" x14ac:dyDescent="0.25">
      <c r="B3774" s="1">
        <v>-2.2361239000000002E-2</v>
      </c>
      <c r="C3774" s="1">
        <v>-2.6272931999999999E-2</v>
      </c>
      <c r="D3774" s="1">
        <v>-2.2665985E-2</v>
      </c>
      <c r="E3774" s="1">
        <v>-1.7803958000000002E-2</v>
      </c>
      <c r="F3774" s="1">
        <v>-2.3570002999999999E-2</v>
      </c>
      <c r="H3774" s="1">
        <v>-2.0695254E-2</v>
      </c>
      <c r="J3774" s="1">
        <f t="shared" si="582"/>
        <v>2.0598589999999972E-3</v>
      </c>
      <c r="K3774" s="1">
        <f t="shared" si="583"/>
        <v>-1.8518340000000001E-3</v>
      </c>
      <c r="L3774" s="1">
        <f t="shared" si="584"/>
        <v>1.7551129999999991E-3</v>
      </c>
      <c r="M3774" s="1">
        <f t="shared" si="585"/>
        <v>6.6171399999999971E-3</v>
      </c>
      <c r="N3774" s="1">
        <f t="shared" si="586"/>
        <v>8.5109499999999963E-4</v>
      </c>
      <c r="P3774" s="1">
        <v>2.9462016000000002</v>
      </c>
      <c r="R3774" s="1">
        <v>-1.9809003000000001</v>
      </c>
      <c r="S3774" s="1">
        <v>-1.9109373000000001</v>
      </c>
      <c r="T3774" s="1">
        <v>-2.6957776999999998</v>
      </c>
      <c r="U3774" s="1">
        <v>-2.5422322999999998</v>
      </c>
      <c r="V3774" s="1">
        <v>-1.9222603</v>
      </c>
      <c r="X3774" s="1">
        <v>-2.5250265999999999</v>
      </c>
      <c r="Z3774">
        <f t="shared" si="587"/>
        <v>0.16068529999999992</v>
      </c>
      <c r="AA3774">
        <f t="shared" si="588"/>
        <v>0.23064829999999992</v>
      </c>
      <c r="AB3774">
        <f t="shared" si="589"/>
        <v>-0.55419209999999985</v>
      </c>
      <c r="AC3774">
        <f t="shared" si="590"/>
        <v>-0.4006466999999998</v>
      </c>
      <c r="AD3774">
        <f t="shared" si="591"/>
        <v>0.21932529999999995</v>
      </c>
    </row>
    <row r="3775" spans="2:30" x14ac:dyDescent="0.25">
      <c r="B3775" s="1">
        <v>-2.2494337E-2</v>
      </c>
      <c r="C3775" s="1">
        <v>-2.620567E-2</v>
      </c>
      <c r="D3775" s="1">
        <v>-2.2681504000000002E-2</v>
      </c>
      <c r="E3775" s="1">
        <v>-1.7970595999999998E-2</v>
      </c>
      <c r="F3775" s="1">
        <v>-2.3555268000000001E-2</v>
      </c>
      <c r="H3775" s="1">
        <v>-2.0573415000000001E-2</v>
      </c>
      <c r="J3775" s="1">
        <f t="shared" si="582"/>
        <v>1.9267609999999991E-3</v>
      </c>
      <c r="K3775" s="1">
        <f t="shared" si="583"/>
        <v>-1.7845720000000016E-3</v>
      </c>
      <c r="L3775" s="1">
        <f t="shared" si="584"/>
        <v>1.7395939999999971E-3</v>
      </c>
      <c r="M3775" s="1">
        <f t="shared" si="585"/>
        <v>6.4505020000000003E-3</v>
      </c>
      <c r="N3775" s="1">
        <f t="shared" si="586"/>
        <v>8.6582999999999799E-4</v>
      </c>
      <c r="P3775" s="1">
        <v>2.9469829000000001</v>
      </c>
      <c r="R3775" s="1">
        <v>-1.9861165999999999</v>
      </c>
      <c r="S3775" s="1">
        <v>-1.9002215</v>
      </c>
      <c r="T3775" s="1">
        <v>-2.6843295</v>
      </c>
      <c r="U3775" s="1">
        <v>-2.5574024</v>
      </c>
      <c r="V3775" s="1">
        <v>-1.918749</v>
      </c>
      <c r="X3775" s="1">
        <v>-2.5150456000000001</v>
      </c>
      <c r="Z3775">
        <f t="shared" si="587"/>
        <v>0.15546900000000008</v>
      </c>
      <c r="AA3775">
        <f t="shared" si="588"/>
        <v>0.24136409999999997</v>
      </c>
      <c r="AB3775">
        <f t="shared" si="589"/>
        <v>-0.54274390000000006</v>
      </c>
      <c r="AC3775">
        <f t="shared" si="590"/>
        <v>-0.41581679999999999</v>
      </c>
      <c r="AD3775">
        <f t="shared" si="591"/>
        <v>0.22283659999999994</v>
      </c>
    </row>
    <row r="3776" spans="2:30" x14ac:dyDescent="0.25">
      <c r="B3776" s="1">
        <v>-2.2460915000000001E-2</v>
      </c>
      <c r="C3776" s="1">
        <v>-2.6223084000000001E-2</v>
      </c>
      <c r="D3776" s="1">
        <v>-2.2672810000000002E-2</v>
      </c>
      <c r="E3776" s="1">
        <v>-1.7856592000000001E-2</v>
      </c>
      <c r="F3776" s="1">
        <v>-2.3700578E-2</v>
      </c>
      <c r="H3776" s="1">
        <v>-2.0717274000000001E-2</v>
      </c>
      <c r="J3776" s="1">
        <f t="shared" si="582"/>
        <v>1.9601829999999973E-3</v>
      </c>
      <c r="K3776" s="1">
        <f t="shared" si="583"/>
        <v>-1.8019860000000019E-3</v>
      </c>
      <c r="L3776" s="1">
        <f t="shared" si="584"/>
        <v>1.7482879999999971E-3</v>
      </c>
      <c r="M3776" s="1">
        <f t="shared" si="585"/>
        <v>6.5645059999999977E-3</v>
      </c>
      <c r="N3776" s="1">
        <f t="shared" si="586"/>
        <v>7.205199999999988E-4</v>
      </c>
      <c r="P3776" s="1">
        <v>2.9477641999999999</v>
      </c>
      <c r="R3776" s="1">
        <v>-1.9937130999999999</v>
      </c>
      <c r="S3776" s="1">
        <v>-1.9058021999999999</v>
      </c>
      <c r="T3776" s="1">
        <v>-2.6913900000000002</v>
      </c>
      <c r="U3776" s="1">
        <v>-2.5386975000000001</v>
      </c>
      <c r="V3776" s="1">
        <v>-1.9262298</v>
      </c>
      <c r="X3776" s="1">
        <v>-2.5293703000000001</v>
      </c>
      <c r="Z3776">
        <f t="shared" si="587"/>
        <v>0.14787250000000007</v>
      </c>
      <c r="AA3776">
        <f t="shared" si="588"/>
        <v>0.23578340000000009</v>
      </c>
      <c r="AB3776">
        <f t="shared" si="589"/>
        <v>-0.54980440000000019</v>
      </c>
      <c r="AC3776">
        <f t="shared" si="590"/>
        <v>-0.39711190000000007</v>
      </c>
      <c r="AD3776">
        <f t="shared" si="591"/>
        <v>0.21535579999999999</v>
      </c>
    </row>
    <row r="3777" spans="2:30" x14ac:dyDescent="0.25">
      <c r="B3777" s="1">
        <v>-2.2218501000000002E-2</v>
      </c>
      <c r="C3777" s="1">
        <v>-2.6227859999999999E-2</v>
      </c>
      <c r="D3777" s="1">
        <v>-2.2691833000000002E-2</v>
      </c>
      <c r="E3777" s="1">
        <v>-1.7832376E-2</v>
      </c>
      <c r="F3777" s="1">
        <v>-2.3669984000000002E-2</v>
      </c>
      <c r="H3777" s="1">
        <v>-2.0696507999999999E-2</v>
      </c>
      <c r="J3777" s="1">
        <f t="shared" si="582"/>
        <v>2.2025969999999971E-3</v>
      </c>
      <c r="K3777" s="1">
        <f t="shared" si="583"/>
        <v>-1.806762E-3</v>
      </c>
      <c r="L3777" s="1">
        <f t="shared" si="584"/>
        <v>1.7292649999999972E-3</v>
      </c>
      <c r="M3777" s="1">
        <f t="shared" si="585"/>
        <v>6.5887219999999982E-3</v>
      </c>
      <c r="N3777" s="1">
        <f t="shared" si="586"/>
        <v>7.5111399999999717E-4</v>
      </c>
      <c r="P3777" s="1">
        <v>2.9485454999999998</v>
      </c>
      <c r="R3777" s="1">
        <v>-1.9722961999999999</v>
      </c>
      <c r="S3777" s="1">
        <v>-1.9049845000000001</v>
      </c>
      <c r="T3777" s="1">
        <v>-2.6907325000000002</v>
      </c>
      <c r="U3777" s="1">
        <v>-2.5370480999999998</v>
      </c>
      <c r="V3777" s="1">
        <v>-1.9231395</v>
      </c>
      <c r="X3777" s="1">
        <v>-2.526691</v>
      </c>
      <c r="Z3777">
        <f t="shared" si="587"/>
        <v>0.16928940000000003</v>
      </c>
      <c r="AA3777">
        <f t="shared" si="588"/>
        <v>0.2366010999999999</v>
      </c>
      <c r="AB3777">
        <f t="shared" si="589"/>
        <v>-0.54914690000000022</v>
      </c>
      <c r="AC3777">
        <f t="shared" si="590"/>
        <v>-0.39546249999999983</v>
      </c>
      <c r="AD3777">
        <f t="shared" si="591"/>
        <v>0.21844609999999998</v>
      </c>
    </row>
    <row r="3778" spans="2:30" x14ac:dyDescent="0.25">
      <c r="B3778" s="1">
        <v>-2.2377036999999999E-2</v>
      </c>
      <c r="C3778" s="1">
        <v>-2.6297406999999998E-2</v>
      </c>
      <c r="D3778" s="1">
        <v>-2.2645444000000001E-2</v>
      </c>
      <c r="E3778" s="1">
        <v>-1.7790848000000001E-2</v>
      </c>
      <c r="F3778" s="1">
        <v>-2.3545191E-2</v>
      </c>
      <c r="H3778" s="1">
        <v>-2.0684938999999999E-2</v>
      </c>
      <c r="J3778" s="1">
        <f t="shared" si="582"/>
        <v>2.0440609999999998E-3</v>
      </c>
      <c r="K3778" s="1">
        <f t="shared" si="583"/>
        <v>-1.8763089999999996E-3</v>
      </c>
      <c r="L3778" s="1">
        <f t="shared" si="584"/>
        <v>1.775653999999998E-3</v>
      </c>
      <c r="M3778" s="1">
        <f t="shared" si="585"/>
        <v>6.6302499999999973E-3</v>
      </c>
      <c r="N3778" s="1">
        <f t="shared" si="586"/>
        <v>8.7590699999999869E-4</v>
      </c>
      <c r="P3778" s="1">
        <v>2.9493268000000001</v>
      </c>
      <c r="R3778" s="1">
        <v>-1.9813388999999999</v>
      </c>
      <c r="S3778" s="1">
        <v>-1.9104531</v>
      </c>
      <c r="T3778" s="1">
        <v>-2.6856985</v>
      </c>
      <c r="U3778" s="1">
        <v>-2.5345078000000001</v>
      </c>
      <c r="V3778" s="1">
        <v>-1.9155922999999999</v>
      </c>
      <c r="X3778" s="1">
        <v>-2.5192095999999999</v>
      </c>
      <c r="Z3778">
        <f t="shared" si="587"/>
        <v>0.16024670000000008</v>
      </c>
      <c r="AA3778">
        <f t="shared" si="588"/>
        <v>0.23113249999999996</v>
      </c>
      <c r="AB3778">
        <f t="shared" si="589"/>
        <v>-0.54411290000000001</v>
      </c>
      <c r="AC3778">
        <f t="shared" si="590"/>
        <v>-0.39292220000000011</v>
      </c>
      <c r="AD3778">
        <f t="shared" si="591"/>
        <v>0.22599330000000006</v>
      </c>
    </row>
    <row r="3779" spans="2:30" x14ac:dyDescent="0.25">
      <c r="B3779" s="1">
        <v>-2.2405135E-2</v>
      </c>
      <c r="C3779" s="1">
        <v>-2.6185105E-2</v>
      </c>
      <c r="D3779" s="1">
        <v>-2.2645522000000001E-2</v>
      </c>
      <c r="E3779" s="1">
        <v>-1.7823089E-2</v>
      </c>
      <c r="F3779" s="1">
        <v>-2.3628922E-2</v>
      </c>
      <c r="H3779" s="1">
        <v>-2.0667445E-2</v>
      </c>
      <c r="J3779" s="1">
        <f t="shared" si="582"/>
        <v>2.0159629999999991E-3</v>
      </c>
      <c r="K3779" s="1">
        <f t="shared" si="583"/>
        <v>-1.7640070000000015E-3</v>
      </c>
      <c r="L3779" s="1">
        <f t="shared" si="584"/>
        <v>1.7755759999999975E-3</v>
      </c>
      <c r="M3779" s="1">
        <f t="shared" si="585"/>
        <v>6.5980089999999984E-3</v>
      </c>
      <c r="N3779" s="1">
        <f t="shared" si="586"/>
        <v>7.921759999999986E-4</v>
      </c>
      <c r="P3779" s="1">
        <v>2.9501081</v>
      </c>
      <c r="R3779" s="1">
        <v>-1.9922371000000001</v>
      </c>
      <c r="S3779" s="1">
        <v>-1.9000783000000001</v>
      </c>
      <c r="T3779" s="1">
        <v>-2.6891216999999998</v>
      </c>
      <c r="U3779" s="1">
        <v>-2.5438912</v>
      </c>
      <c r="V3779" s="1">
        <v>-1.9238500999999999</v>
      </c>
      <c r="X3779" s="1">
        <v>-2.5078453999999999</v>
      </c>
      <c r="Z3779">
        <f t="shared" si="587"/>
        <v>0.14934849999999988</v>
      </c>
      <c r="AA3779">
        <f t="shared" si="588"/>
        <v>0.24150729999999987</v>
      </c>
      <c r="AB3779">
        <f t="shared" si="589"/>
        <v>-0.54753609999999986</v>
      </c>
      <c r="AC3779">
        <f t="shared" si="590"/>
        <v>-0.40230560000000004</v>
      </c>
      <c r="AD3779">
        <f t="shared" si="591"/>
        <v>0.21773550000000008</v>
      </c>
    </row>
    <row r="3780" spans="2:30" x14ac:dyDescent="0.25">
      <c r="B3780" s="1">
        <v>-2.2299415E-2</v>
      </c>
      <c r="C3780" s="1">
        <v>-2.6163906000000001E-2</v>
      </c>
      <c r="D3780" s="1">
        <v>-2.2681593999999999E-2</v>
      </c>
      <c r="E3780" s="1">
        <v>-1.7823337000000002E-2</v>
      </c>
      <c r="F3780" s="1">
        <v>-2.3633648E-2</v>
      </c>
      <c r="H3780" s="1">
        <v>-2.0703145999999999E-2</v>
      </c>
      <c r="J3780" s="1">
        <f t="shared" ref="J3780:J3843" si="592">B3780-$H$3</f>
        <v>2.1216829999999992E-3</v>
      </c>
      <c r="K3780" s="1">
        <f t="shared" ref="K3780:K3843" si="593">C3780-$H$3</f>
        <v>-1.7428080000000019E-3</v>
      </c>
      <c r="L3780" s="1">
        <f t="shared" ref="L3780:L3843" si="594">D3780-$H$3</f>
        <v>1.7395039999999994E-3</v>
      </c>
      <c r="M3780" s="1">
        <f t="shared" ref="M3780:M3843" si="595">E3780-$H$3</f>
        <v>6.5977609999999971E-3</v>
      </c>
      <c r="N3780" s="1">
        <f t="shared" ref="N3780:N3843" si="596">F3780-$H$3</f>
        <v>7.8744999999999857E-4</v>
      </c>
      <c r="P3780" s="1">
        <v>2.9508893</v>
      </c>
      <c r="R3780" s="1">
        <v>-1.9727721</v>
      </c>
      <c r="S3780" s="1">
        <v>-1.9007999</v>
      </c>
      <c r="T3780" s="1">
        <v>-2.6847482</v>
      </c>
      <c r="U3780" s="1">
        <v>-2.5350410999999999</v>
      </c>
      <c r="V3780" s="1">
        <v>-1.9209299</v>
      </c>
      <c r="X3780" s="1">
        <v>-2.5225897000000002</v>
      </c>
      <c r="Z3780">
        <f t="shared" ref="Z3780:Z3843" si="597">R3780-$X$3</f>
        <v>0.16881349999999995</v>
      </c>
      <c r="AA3780">
        <f t="shared" ref="AA3780:AA3843" si="598">S3780-$X$3</f>
        <v>0.24078569999999999</v>
      </c>
      <c r="AB3780">
        <f t="shared" ref="AB3780:AB3843" si="599">T3780-$X$3</f>
        <v>-0.54316260000000005</v>
      </c>
      <c r="AC3780">
        <f t="shared" ref="AC3780:AC3843" si="600">U3780-$X$3</f>
        <v>-0.39345549999999996</v>
      </c>
      <c r="AD3780">
        <f t="shared" ref="AD3780:AD3843" si="601">V3780-$X$3</f>
        <v>0.22065570000000001</v>
      </c>
    </row>
    <row r="3781" spans="2:30" x14ac:dyDescent="0.25">
      <c r="B3781" s="1">
        <v>-2.2406098999999999E-2</v>
      </c>
      <c r="C3781" s="1">
        <v>-2.6175011000000001E-2</v>
      </c>
      <c r="D3781" s="1">
        <v>-2.2695592000000001E-2</v>
      </c>
      <c r="E3781" s="1">
        <v>-1.7949043000000001E-2</v>
      </c>
      <c r="F3781" s="1">
        <v>-2.3616933999999999E-2</v>
      </c>
      <c r="H3781" s="1">
        <v>-2.0731688000000002E-2</v>
      </c>
      <c r="J3781" s="1">
        <f t="shared" si="592"/>
        <v>2.014999E-3</v>
      </c>
      <c r="K3781" s="1">
        <f t="shared" si="593"/>
        <v>-1.7539130000000028E-3</v>
      </c>
      <c r="L3781" s="1">
        <f t="shared" si="594"/>
        <v>1.7255059999999982E-3</v>
      </c>
      <c r="M3781" s="1">
        <f t="shared" si="595"/>
        <v>6.4720549999999974E-3</v>
      </c>
      <c r="N3781" s="1">
        <f t="shared" si="596"/>
        <v>8.0416399999999957E-4</v>
      </c>
      <c r="P3781" s="1">
        <v>2.9516705999999999</v>
      </c>
      <c r="R3781" s="1">
        <v>-1.9898193</v>
      </c>
      <c r="S3781" s="1">
        <v>-1.9046555999999999</v>
      </c>
      <c r="T3781" s="1">
        <v>-2.6902902000000002</v>
      </c>
      <c r="U3781" s="1">
        <v>-2.5497087999999999</v>
      </c>
      <c r="V3781" s="1">
        <v>-1.9200603999999999</v>
      </c>
      <c r="X3781" s="1">
        <v>-2.5288358</v>
      </c>
      <c r="Z3781">
        <f t="shared" si="597"/>
        <v>0.15176630000000002</v>
      </c>
      <c r="AA3781">
        <f t="shared" si="598"/>
        <v>0.23693000000000008</v>
      </c>
      <c r="AB3781">
        <f t="shared" si="599"/>
        <v>-0.54870460000000021</v>
      </c>
      <c r="AC3781">
        <f t="shared" si="600"/>
        <v>-0.40812319999999991</v>
      </c>
      <c r="AD3781">
        <f t="shared" si="601"/>
        <v>0.22152520000000009</v>
      </c>
    </row>
    <row r="3782" spans="2:30" x14ac:dyDescent="0.25">
      <c r="B3782" s="1">
        <v>-2.2343874E-2</v>
      </c>
      <c r="C3782" s="1">
        <v>-2.6182326999999998E-2</v>
      </c>
      <c r="D3782" s="1">
        <v>-2.2686069999999999E-2</v>
      </c>
      <c r="E3782" s="1">
        <v>-1.7913091999999999E-2</v>
      </c>
      <c r="F3782" s="1">
        <v>-2.3643091000000001E-2</v>
      </c>
      <c r="H3782" s="1">
        <v>-2.0668821E-2</v>
      </c>
      <c r="J3782" s="1">
        <f t="shared" si="592"/>
        <v>2.077223999999999E-3</v>
      </c>
      <c r="K3782" s="1">
        <f t="shared" si="593"/>
        <v>-1.7612289999999996E-3</v>
      </c>
      <c r="L3782" s="1">
        <f t="shared" si="594"/>
        <v>1.7350279999999996E-3</v>
      </c>
      <c r="M3782" s="1">
        <f t="shared" si="595"/>
        <v>6.5080060000000002E-3</v>
      </c>
      <c r="N3782" s="1">
        <f t="shared" si="596"/>
        <v>7.7800699999999723E-4</v>
      </c>
      <c r="P3782" s="1">
        <v>2.9524518999999998</v>
      </c>
      <c r="R3782" s="1">
        <v>-1.9835324999999999</v>
      </c>
      <c r="S3782" s="1">
        <v>-1.9053323</v>
      </c>
      <c r="T3782" s="1">
        <v>-2.6956612999999998</v>
      </c>
      <c r="U3782" s="1">
        <v>-2.5414409999999998</v>
      </c>
      <c r="V3782" s="1">
        <v>-1.9186236000000001</v>
      </c>
      <c r="X3782" s="1">
        <v>-2.5212230999999998</v>
      </c>
      <c r="Z3782">
        <f t="shared" si="597"/>
        <v>0.15805310000000006</v>
      </c>
      <c r="AA3782">
        <f t="shared" si="598"/>
        <v>0.2362533</v>
      </c>
      <c r="AB3782">
        <f t="shared" si="599"/>
        <v>-0.55407569999999984</v>
      </c>
      <c r="AC3782">
        <f t="shared" si="600"/>
        <v>-0.39985539999999986</v>
      </c>
      <c r="AD3782">
        <f t="shared" si="601"/>
        <v>0.22296199999999988</v>
      </c>
    </row>
    <row r="3783" spans="2:30" x14ac:dyDescent="0.25">
      <c r="B3783" s="1">
        <v>-2.2330231999999998E-2</v>
      </c>
      <c r="C3783" s="1">
        <v>-2.6328457999999999E-2</v>
      </c>
      <c r="D3783" s="1">
        <v>-2.2602862000000001E-2</v>
      </c>
      <c r="E3783" s="1">
        <v>-1.7781712000000002E-2</v>
      </c>
      <c r="F3783" s="1">
        <v>-2.3579650000000001E-2</v>
      </c>
      <c r="H3783" s="1">
        <v>-2.0783250999999999E-2</v>
      </c>
      <c r="J3783" s="1">
        <f t="shared" si="592"/>
        <v>2.0908660000000003E-3</v>
      </c>
      <c r="K3783" s="1">
        <f t="shared" si="593"/>
        <v>-1.9073600000000003E-3</v>
      </c>
      <c r="L3783" s="1">
        <f t="shared" si="594"/>
        <v>1.8182359999999974E-3</v>
      </c>
      <c r="M3783" s="1">
        <f t="shared" si="595"/>
        <v>6.6393859999999971E-3</v>
      </c>
      <c r="N3783" s="1">
        <f t="shared" si="596"/>
        <v>8.4144799999999811E-4</v>
      </c>
      <c r="P3783" s="1">
        <v>2.9532332000000001</v>
      </c>
      <c r="R3783" s="1">
        <v>-1.9882089999999999</v>
      </c>
      <c r="S3783" s="1">
        <v>-1.9162264</v>
      </c>
      <c r="T3783" s="1">
        <v>-2.6834633000000001</v>
      </c>
      <c r="U3783" s="1">
        <v>-2.5280472999999999</v>
      </c>
      <c r="V3783" s="1">
        <v>-1.9179348000000001</v>
      </c>
      <c r="X3783" s="1">
        <v>-2.5252403999999999</v>
      </c>
      <c r="Z3783">
        <f t="shared" si="597"/>
        <v>0.15337660000000009</v>
      </c>
      <c r="AA3783">
        <f t="shared" si="598"/>
        <v>0.22535919999999998</v>
      </c>
      <c r="AB3783">
        <f t="shared" si="599"/>
        <v>-0.54187770000000013</v>
      </c>
      <c r="AC3783">
        <f t="shared" si="600"/>
        <v>-0.38646169999999991</v>
      </c>
      <c r="AD3783">
        <f t="shared" si="601"/>
        <v>0.22365079999999993</v>
      </c>
    </row>
    <row r="3784" spans="2:30" x14ac:dyDescent="0.25">
      <c r="B3784" s="1">
        <v>-2.241479E-2</v>
      </c>
      <c r="C3784" s="1">
        <v>-2.6282501999999999E-2</v>
      </c>
      <c r="D3784" s="1">
        <v>-2.2689267999999999E-2</v>
      </c>
      <c r="E3784" s="1">
        <v>-1.7937208999999999E-2</v>
      </c>
      <c r="F3784" s="1">
        <v>-2.3595870000000001E-2</v>
      </c>
      <c r="H3784" s="1">
        <v>-2.0735355E-2</v>
      </c>
      <c r="J3784" s="1">
        <f t="shared" si="592"/>
        <v>2.0063079999999983E-3</v>
      </c>
      <c r="K3784" s="1">
        <f t="shared" si="593"/>
        <v>-1.8614040000000005E-3</v>
      </c>
      <c r="L3784" s="1">
        <f t="shared" si="594"/>
        <v>1.7318300000000002E-3</v>
      </c>
      <c r="M3784" s="1">
        <f t="shared" si="595"/>
        <v>6.4838889999999996E-3</v>
      </c>
      <c r="N3784" s="1">
        <f t="shared" si="596"/>
        <v>8.252279999999973E-4</v>
      </c>
      <c r="P3784" s="1">
        <v>2.9540145</v>
      </c>
      <c r="R3784" s="1">
        <v>-1.9985008</v>
      </c>
      <c r="S3784" s="1">
        <v>-1.9199075999999999</v>
      </c>
      <c r="T3784" s="1">
        <v>-2.6873220999999998</v>
      </c>
      <c r="U3784" s="1">
        <v>-2.5521595000000001</v>
      </c>
      <c r="V3784" s="1">
        <v>-1.9162090000000001</v>
      </c>
      <c r="X3784" s="1">
        <v>-2.5129391999999999</v>
      </c>
      <c r="Z3784">
        <f t="shared" si="597"/>
        <v>0.14308480000000001</v>
      </c>
      <c r="AA3784">
        <f t="shared" si="598"/>
        <v>0.22167800000000004</v>
      </c>
      <c r="AB3784">
        <f t="shared" si="599"/>
        <v>-0.54573649999999985</v>
      </c>
      <c r="AC3784">
        <f t="shared" si="600"/>
        <v>-0.41057390000000016</v>
      </c>
      <c r="AD3784">
        <f t="shared" si="601"/>
        <v>0.22537659999999993</v>
      </c>
    </row>
    <row r="3785" spans="2:30" x14ac:dyDescent="0.25">
      <c r="B3785" s="1">
        <v>-2.2353043999999999E-2</v>
      </c>
      <c r="C3785" s="1">
        <v>-2.6396534999999999E-2</v>
      </c>
      <c r="D3785" s="1">
        <v>-2.2700824000000001E-2</v>
      </c>
      <c r="E3785" s="1">
        <v>-1.7836533000000002E-2</v>
      </c>
      <c r="F3785" s="1">
        <v>-2.3686601000000002E-2</v>
      </c>
      <c r="H3785" s="1">
        <v>-2.0749994000000001E-2</v>
      </c>
      <c r="J3785" s="1">
        <f t="shared" si="592"/>
        <v>2.0680539999999997E-3</v>
      </c>
      <c r="K3785" s="1">
        <f t="shared" si="593"/>
        <v>-1.975437E-3</v>
      </c>
      <c r="L3785" s="1">
        <f t="shared" si="594"/>
        <v>1.7202739999999973E-3</v>
      </c>
      <c r="M3785" s="1">
        <f t="shared" si="595"/>
        <v>6.5845649999999971E-3</v>
      </c>
      <c r="N3785" s="1">
        <f t="shared" si="596"/>
        <v>7.3449699999999715E-4</v>
      </c>
      <c r="P3785" s="1">
        <v>2.9547957999999999</v>
      </c>
      <c r="R3785" s="1">
        <v>-1.9816081999999999</v>
      </c>
      <c r="S3785" s="1">
        <v>-1.9341351</v>
      </c>
      <c r="T3785" s="1">
        <v>-2.6916845</v>
      </c>
      <c r="U3785" s="1">
        <v>-2.5356652999999998</v>
      </c>
      <c r="V3785" s="1">
        <v>-1.9237096</v>
      </c>
      <c r="X3785" s="1">
        <v>-2.5160757999999999</v>
      </c>
      <c r="Z3785">
        <f t="shared" si="597"/>
        <v>0.15997740000000005</v>
      </c>
      <c r="AA3785">
        <f t="shared" si="598"/>
        <v>0.20745049999999998</v>
      </c>
      <c r="AB3785">
        <f t="shared" si="599"/>
        <v>-0.55009890000000006</v>
      </c>
      <c r="AC3785">
        <f t="shared" si="600"/>
        <v>-0.39407969999999981</v>
      </c>
      <c r="AD3785">
        <f t="shared" si="601"/>
        <v>0.21787599999999996</v>
      </c>
    </row>
    <row r="3786" spans="2:30" x14ac:dyDescent="0.25">
      <c r="B3786" s="1">
        <v>-2.2365017000000001E-2</v>
      </c>
      <c r="C3786" s="1">
        <v>-2.6280601000000001E-2</v>
      </c>
      <c r="D3786" s="1">
        <v>-2.2647542999999999E-2</v>
      </c>
      <c r="E3786" s="1">
        <v>-1.7940471E-2</v>
      </c>
      <c r="F3786" s="1">
        <v>-2.3721175000000001E-2</v>
      </c>
      <c r="H3786" s="1">
        <v>-2.0816620000000001E-2</v>
      </c>
      <c r="J3786" s="1">
        <f t="shared" si="592"/>
        <v>2.0560809999999978E-3</v>
      </c>
      <c r="K3786" s="1">
        <f t="shared" si="593"/>
        <v>-1.8595030000000019E-3</v>
      </c>
      <c r="L3786" s="1">
        <f t="shared" si="594"/>
        <v>1.7735549999999996E-3</v>
      </c>
      <c r="M3786" s="1">
        <f t="shared" si="595"/>
        <v>6.4806269999999992E-3</v>
      </c>
      <c r="N3786" s="1">
        <f t="shared" si="596"/>
        <v>6.9992299999999813E-4</v>
      </c>
      <c r="P3786" s="1">
        <v>2.9555771000000002</v>
      </c>
      <c r="R3786" s="1">
        <v>-1.9871300000000001</v>
      </c>
      <c r="S3786" s="1">
        <v>-1.9241805999999999</v>
      </c>
      <c r="T3786" s="1">
        <v>-2.6853714000000002</v>
      </c>
      <c r="U3786" s="1">
        <v>-2.5548847000000001</v>
      </c>
      <c r="V3786" s="1">
        <v>-1.9266448</v>
      </c>
      <c r="X3786" s="1">
        <v>-2.5257782999999998</v>
      </c>
      <c r="Z3786">
        <f t="shared" si="597"/>
        <v>0.15445559999999992</v>
      </c>
      <c r="AA3786">
        <f t="shared" si="598"/>
        <v>0.21740500000000007</v>
      </c>
      <c r="AB3786">
        <f t="shared" si="599"/>
        <v>-0.54378580000000021</v>
      </c>
      <c r="AC3786">
        <f t="shared" si="600"/>
        <v>-0.41329910000000014</v>
      </c>
      <c r="AD3786">
        <f t="shared" si="601"/>
        <v>0.21494079999999993</v>
      </c>
    </row>
    <row r="3787" spans="2:30" x14ac:dyDescent="0.25">
      <c r="B3787" s="1">
        <v>-2.2296626E-2</v>
      </c>
      <c r="C3787" s="1">
        <v>-2.6311278E-2</v>
      </c>
      <c r="D3787" s="1">
        <v>-2.2608517000000002E-2</v>
      </c>
      <c r="E3787" s="1">
        <v>-1.7865389999999998E-2</v>
      </c>
      <c r="F3787" s="1">
        <v>-2.3603969999999998E-2</v>
      </c>
      <c r="H3787" s="1">
        <v>-2.0698591999999998E-2</v>
      </c>
      <c r="J3787" s="1">
        <f t="shared" si="592"/>
        <v>2.1244719999999988E-3</v>
      </c>
      <c r="K3787" s="1">
        <f t="shared" si="593"/>
        <v>-1.8901800000000017E-3</v>
      </c>
      <c r="L3787" s="1">
        <f t="shared" si="594"/>
        <v>1.8125809999999971E-3</v>
      </c>
      <c r="M3787" s="1">
        <f t="shared" si="595"/>
        <v>6.5557080000000004E-3</v>
      </c>
      <c r="N3787" s="1">
        <f t="shared" si="596"/>
        <v>8.171280000000003E-4</v>
      </c>
      <c r="P3787" s="1">
        <v>2.9563584000000001</v>
      </c>
      <c r="R3787" s="1">
        <v>-1.9886055</v>
      </c>
      <c r="S3787" s="1">
        <v>-1.9295298999999999</v>
      </c>
      <c r="T3787" s="1">
        <v>-2.6856596000000001</v>
      </c>
      <c r="U3787" s="1">
        <v>-2.5551051999999999</v>
      </c>
      <c r="V3787" s="1">
        <v>-1.9205642999999999</v>
      </c>
      <c r="X3787" s="1">
        <v>-2.5176105</v>
      </c>
      <c r="Z3787">
        <f t="shared" si="597"/>
        <v>0.15298009999999995</v>
      </c>
      <c r="AA3787">
        <f t="shared" si="598"/>
        <v>0.21205570000000007</v>
      </c>
      <c r="AB3787">
        <f t="shared" si="599"/>
        <v>-0.54407400000000017</v>
      </c>
      <c r="AC3787">
        <f t="shared" si="600"/>
        <v>-0.41351959999999988</v>
      </c>
      <c r="AD3787">
        <f t="shared" si="601"/>
        <v>0.22102130000000009</v>
      </c>
    </row>
    <row r="3788" spans="2:30" x14ac:dyDescent="0.25">
      <c r="B3788" s="1">
        <v>-2.2209149000000001E-2</v>
      </c>
      <c r="C3788" s="1">
        <v>-2.6370365E-2</v>
      </c>
      <c r="D3788" s="1">
        <v>-2.2701472E-2</v>
      </c>
      <c r="E3788" s="1">
        <v>-1.7899219000000001E-2</v>
      </c>
      <c r="F3788" s="1">
        <v>-2.3567026000000001E-2</v>
      </c>
      <c r="H3788" s="1">
        <v>-2.0780439000000001E-2</v>
      </c>
      <c r="J3788" s="1">
        <f t="shared" si="592"/>
        <v>2.2119489999999978E-3</v>
      </c>
      <c r="K3788" s="1">
        <f t="shared" si="593"/>
        <v>-1.9492670000000011E-3</v>
      </c>
      <c r="L3788" s="1">
        <f t="shared" si="594"/>
        <v>1.7196259999999984E-3</v>
      </c>
      <c r="M3788" s="1">
        <f t="shared" si="595"/>
        <v>6.5218789999999978E-3</v>
      </c>
      <c r="N3788" s="1">
        <f t="shared" si="596"/>
        <v>8.5407199999999739E-4</v>
      </c>
      <c r="P3788" s="1">
        <v>2.9571396999999999</v>
      </c>
      <c r="R3788" s="1">
        <v>-1.9778973</v>
      </c>
      <c r="S3788" s="1">
        <v>-1.9358797000000001</v>
      </c>
      <c r="T3788" s="1">
        <v>-2.6964996000000001</v>
      </c>
      <c r="U3788" s="1">
        <v>-2.5506582</v>
      </c>
      <c r="V3788" s="1">
        <v>-1.9200234</v>
      </c>
      <c r="X3788" s="1">
        <v>-2.5225054999999998</v>
      </c>
      <c r="Z3788">
        <f t="shared" si="597"/>
        <v>0.16368830000000001</v>
      </c>
      <c r="AA3788">
        <f t="shared" si="598"/>
        <v>0.20570589999999989</v>
      </c>
      <c r="AB3788">
        <f t="shared" si="599"/>
        <v>-0.55491400000000013</v>
      </c>
      <c r="AC3788">
        <f t="shared" si="600"/>
        <v>-0.40907260000000001</v>
      </c>
      <c r="AD3788">
        <f t="shared" si="601"/>
        <v>0.22156219999999993</v>
      </c>
    </row>
    <row r="3789" spans="2:30" x14ac:dyDescent="0.25">
      <c r="B3789" s="1">
        <v>-2.2230824E-2</v>
      </c>
      <c r="C3789" s="1">
        <v>-2.6348781000000002E-2</v>
      </c>
      <c r="D3789" s="1">
        <v>-2.2675517999999999E-2</v>
      </c>
      <c r="E3789" s="1">
        <v>-1.7914914000000001E-2</v>
      </c>
      <c r="F3789" s="1">
        <v>-2.3616755E-2</v>
      </c>
      <c r="H3789" s="1">
        <v>-2.0745474999999999E-2</v>
      </c>
      <c r="J3789" s="1">
        <f t="shared" si="592"/>
        <v>2.190273999999999E-3</v>
      </c>
      <c r="K3789" s="1">
        <f t="shared" si="593"/>
        <v>-1.9276830000000029E-3</v>
      </c>
      <c r="L3789" s="1">
        <f t="shared" si="594"/>
        <v>1.74558E-3</v>
      </c>
      <c r="M3789" s="1">
        <f t="shared" si="595"/>
        <v>6.5061839999999982E-3</v>
      </c>
      <c r="N3789" s="1">
        <f t="shared" si="596"/>
        <v>8.0434299999999903E-4</v>
      </c>
      <c r="P3789" s="1">
        <v>2.9579209999999998</v>
      </c>
      <c r="R3789" s="1">
        <v>-1.9839636</v>
      </c>
      <c r="S3789" s="1">
        <v>-1.9320619999999999</v>
      </c>
      <c r="T3789" s="1">
        <v>-2.6894748000000002</v>
      </c>
      <c r="U3789" s="1">
        <v>-2.5573831</v>
      </c>
      <c r="V3789" s="1">
        <v>-1.9264034000000001</v>
      </c>
      <c r="X3789" s="1">
        <v>-2.5149081</v>
      </c>
      <c r="Z3789">
        <f t="shared" si="597"/>
        <v>0.15762199999999993</v>
      </c>
      <c r="AA3789">
        <f t="shared" si="598"/>
        <v>0.20952360000000003</v>
      </c>
      <c r="AB3789">
        <f t="shared" si="599"/>
        <v>-0.54788920000000019</v>
      </c>
      <c r="AC3789">
        <f t="shared" si="600"/>
        <v>-0.41579750000000004</v>
      </c>
      <c r="AD3789">
        <f t="shared" si="601"/>
        <v>0.21518219999999988</v>
      </c>
    </row>
    <row r="3790" spans="2:30" x14ac:dyDescent="0.25">
      <c r="B3790" s="1">
        <v>-2.2122180000000002E-2</v>
      </c>
      <c r="C3790" s="1">
        <v>-2.6321035E-2</v>
      </c>
      <c r="D3790" s="1">
        <v>-2.2731218000000001E-2</v>
      </c>
      <c r="E3790" s="1">
        <v>-1.7758970999999998E-2</v>
      </c>
      <c r="F3790" s="1">
        <v>-2.3722505000000001E-2</v>
      </c>
      <c r="H3790" s="1">
        <v>-2.0698337000000001E-2</v>
      </c>
      <c r="J3790" s="1">
        <f t="shared" si="592"/>
        <v>2.298917999999997E-3</v>
      </c>
      <c r="K3790" s="1">
        <f t="shared" si="593"/>
        <v>-1.8999370000000008E-3</v>
      </c>
      <c r="L3790" s="1">
        <f t="shared" si="594"/>
        <v>1.6898799999999978E-3</v>
      </c>
      <c r="M3790" s="1">
        <f t="shared" si="595"/>
        <v>6.6621270000000003E-3</v>
      </c>
      <c r="N3790" s="1">
        <f t="shared" si="596"/>
        <v>6.9859299999999735E-4</v>
      </c>
      <c r="P3790" s="1">
        <v>2.9587023000000001</v>
      </c>
      <c r="R3790" s="1">
        <v>-1.9794236000000001</v>
      </c>
      <c r="S3790" s="1">
        <v>-1.9275578</v>
      </c>
      <c r="T3790" s="1">
        <v>-2.7095267999999999</v>
      </c>
      <c r="U3790" s="1">
        <v>-2.5444263999999999</v>
      </c>
      <c r="V3790" s="1">
        <v>-1.9342959</v>
      </c>
      <c r="X3790" s="1">
        <v>-2.5111783000000001</v>
      </c>
      <c r="Z3790">
        <f t="shared" si="597"/>
        <v>0.16216199999999992</v>
      </c>
      <c r="AA3790">
        <f t="shared" si="598"/>
        <v>0.21402779999999999</v>
      </c>
      <c r="AB3790">
        <f t="shared" si="599"/>
        <v>-0.56794119999999992</v>
      </c>
      <c r="AC3790">
        <f t="shared" si="600"/>
        <v>-0.40284079999999989</v>
      </c>
      <c r="AD3790">
        <f t="shared" si="601"/>
        <v>0.20728970000000002</v>
      </c>
    </row>
    <row r="3791" spans="2:30" x14ac:dyDescent="0.25">
      <c r="B3791" s="1">
        <v>-2.2207589999999999E-2</v>
      </c>
      <c r="C3791" s="1">
        <v>-2.6284516000000001E-2</v>
      </c>
      <c r="D3791" s="1">
        <v>-2.2700886999999999E-2</v>
      </c>
      <c r="E3791" s="1">
        <v>-1.7798346E-2</v>
      </c>
      <c r="F3791" s="1">
        <v>-2.3658581000000001E-2</v>
      </c>
      <c r="H3791" s="1">
        <v>-2.0840992999999999E-2</v>
      </c>
      <c r="J3791" s="1">
        <f t="shared" si="592"/>
        <v>2.2135079999999994E-3</v>
      </c>
      <c r="K3791" s="1">
        <f t="shared" si="593"/>
        <v>-1.8634180000000021E-3</v>
      </c>
      <c r="L3791" s="1">
        <f t="shared" si="594"/>
        <v>1.7202109999999993E-3</v>
      </c>
      <c r="M3791" s="1">
        <f t="shared" si="595"/>
        <v>6.6227519999999991E-3</v>
      </c>
      <c r="N3791" s="1">
        <f t="shared" si="596"/>
        <v>7.6251699999999728E-4</v>
      </c>
      <c r="P3791" s="1">
        <v>2.9594836</v>
      </c>
      <c r="R3791" s="1">
        <v>-1.9866405</v>
      </c>
      <c r="S3791" s="1">
        <v>-1.9232085999999999</v>
      </c>
      <c r="T3791" s="1">
        <v>-2.7034395</v>
      </c>
      <c r="U3791" s="1">
        <v>-2.5433824</v>
      </c>
      <c r="V3791" s="1">
        <v>-1.9211062000000001</v>
      </c>
      <c r="X3791" s="1">
        <v>-2.5239281999999998</v>
      </c>
      <c r="Z3791">
        <f t="shared" si="597"/>
        <v>0.15494509999999995</v>
      </c>
      <c r="AA3791">
        <f t="shared" si="598"/>
        <v>0.21837700000000004</v>
      </c>
      <c r="AB3791">
        <f t="shared" si="599"/>
        <v>-0.56185390000000002</v>
      </c>
      <c r="AC3791">
        <f t="shared" si="600"/>
        <v>-0.40179680000000007</v>
      </c>
      <c r="AD3791">
        <f t="shared" si="601"/>
        <v>0.22047939999999988</v>
      </c>
    </row>
    <row r="3792" spans="2:30" x14ac:dyDescent="0.25">
      <c r="B3792" s="1">
        <v>-2.2297850000000001E-2</v>
      </c>
      <c r="C3792" s="1">
        <v>-2.6385799000000001E-2</v>
      </c>
      <c r="D3792" s="1">
        <v>-2.2734175999999998E-2</v>
      </c>
      <c r="E3792" s="1">
        <v>-1.7809439E-2</v>
      </c>
      <c r="F3792" s="1">
        <v>-2.3700345000000001E-2</v>
      </c>
      <c r="H3792" s="1">
        <v>-2.0889642E-2</v>
      </c>
      <c r="J3792" s="1">
        <f t="shared" si="592"/>
        <v>2.1232479999999977E-3</v>
      </c>
      <c r="K3792" s="1">
        <f t="shared" si="593"/>
        <v>-1.9647010000000027E-3</v>
      </c>
      <c r="L3792" s="1">
        <f t="shared" si="594"/>
        <v>1.6869220000000004E-3</v>
      </c>
      <c r="M3792" s="1">
        <f t="shared" si="595"/>
        <v>6.6116589999999989E-3</v>
      </c>
      <c r="N3792" s="1">
        <f t="shared" si="596"/>
        <v>7.2075299999999759E-4</v>
      </c>
      <c r="P3792" s="1">
        <v>2.9602648999999999</v>
      </c>
      <c r="R3792" s="1">
        <v>-1.9970702</v>
      </c>
      <c r="S3792" s="1">
        <v>-1.9346304999999999</v>
      </c>
      <c r="T3792" s="1">
        <v>-2.7079895</v>
      </c>
      <c r="U3792" s="1">
        <v>-2.5515978000000001</v>
      </c>
      <c r="V3792" s="1">
        <v>-1.9294366000000001</v>
      </c>
      <c r="X3792" s="1">
        <v>-2.5336628000000001</v>
      </c>
      <c r="Z3792">
        <f t="shared" si="597"/>
        <v>0.14451539999999996</v>
      </c>
      <c r="AA3792">
        <f t="shared" si="598"/>
        <v>0.20695510000000006</v>
      </c>
      <c r="AB3792">
        <f t="shared" si="599"/>
        <v>-0.56640390000000007</v>
      </c>
      <c r="AC3792">
        <f t="shared" si="600"/>
        <v>-0.41001220000000016</v>
      </c>
      <c r="AD3792">
        <f t="shared" si="601"/>
        <v>0.21214899999999992</v>
      </c>
    </row>
    <row r="3793" spans="2:30" x14ac:dyDescent="0.25">
      <c r="B3793" s="1">
        <v>-2.2177821E-2</v>
      </c>
      <c r="C3793" s="1">
        <v>-2.6344471000000001E-2</v>
      </c>
      <c r="D3793" s="1">
        <v>-2.2763930000000002E-2</v>
      </c>
      <c r="E3793" s="1">
        <v>-1.7726265000000001E-2</v>
      </c>
      <c r="F3793" s="1">
        <v>-2.3666586999999999E-2</v>
      </c>
      <c r="H3793" s="1">
        <v>-2.0862512E-2</v>
      </c>
      <c r="J3793" s="1">
        <f t="shared" si="592"/>
        <v>2.2432769999999984E-3</v>
      </c>
      <c r="K3793" s="1">
        <f t="shared" si="593"/>
        <v>-1.9233730000000025E-3</v>
      </c>
      <c r="L3793" s="1">
        <f t="shared" si="594"/>
        <v>1.6571679999999971E-3</v>
      </c>
      <c r="M3793" s="1">
        <f t="shared" si="595"/>
        <v>6.6948329999999973E-3</v>
      </c>
      <c r="N3793" s="1">
        <f t="shared" si="596"/>
        <v>7.5451099999999938E-4</v>
      </c>
      <c r="P3793" s="1">
        <v>2.9610462000000002</v>
      </c>
      <c r="R3793" s="1">
        <v>-1.9850686</v>
      </c>
      <c r="S3793" s="1">
        <v>-1.9377624</v>
      </c>
      <c r="T3793" s="1">
        <v>-2.716599</v>
      </c>
      <c r="U3793" s="1">
        <v>-2.5467803</v>
      </c>
      <c r="V3793" s="1">
        <v>-1.9272254</v>
      </c>
      <c r="X3793" s="1">
        <v>-2.5259258999999998</v>
      </c>
      <c r="Z3793">
        <f t="shared" si="597"/>
        <v>0.15651700000000002</v>
      </c>
      <c r="AA3793">
        <f t="shared" si="598"/>
        <v>0.20382319999999998</v>
      </c>
      <c r="AB3793">
        <f t="shared" si="599"/>
        <v>-0.57501340000000001</v>
      </c>
      <c r="AC3793">
        <f t="shared" si="600"/>
        <v>-0.40519470000000002</v>
      </c>
      <c r="AD3793">
        <f t="shared" si="601"/>
        <v>0.2143602</v>
      </c>
    </row>
    <row r="3794" spans="2:30" x14ac:dyDescent="0.25">
      <c r="B3794" s="1">
        <v>-2.2275044000000001E-2</v>
      </c>
      <c r="C3794" s="1">
        <v>-2.6335126E-2</v>
      </c>
      <c r="D3794" s="1">
        <v>-2.2734207999999999E-2</v>
      </c>
      <c r="E3794" s="1">
        <v>-1.7880466000000001E-2</v>
      </c>
      <c r="F3794" s="1">
        <v>-2.3688661E-2</v>
      </c>
      <c r="H3794" s="1">
        <v>-2.0785464E-2</v>
      </c>
      <c r="J3794" s="1">
        <f t="shared" si="592"/>
        <v>2.1460539999999979E-3</v>
      </c>
      <c r="K3794" s="1">
        <f t="shared" si="593"/>
        <v>-1.9140280000000016E-3</v>
      </c>
      <c r="L3794" s="1">
        <f t="shared" si="594"/>
        <v>1.6868899999999999E-3</v>
      </c>
      <c r="M3794" s="1">
        <f t="shared" si="595"/>
        <v>6.5406319999999976E-3</v>
      </c>
      <c r="N3794" s="1">
        <f t="shared" si="596"/>
        <v>7.3243699999999898E-4</v>
      </c>
      <c r="P3794" s="1">
        <v>2.9618275000000001</v>
      </c>
      <c r="R3794" s="1">
        <v>-1.9918102</v>
      </c>
      <c r="S3794" s="1">
        <v>-1.94143</v>
      </c>
      <c r="T3794" s="1">
        <v>-2.7094790999999998</v>
      </c>
      <c r="U3794" s="1">
        <v>-2.5561191999999999</v>
      </c>
      <c r="V3794" s="1">
        <v>-1.9323296999999999</v>
      </c>
      <c r="X3794" s="1">
        <v>-2.5156393000000001</v>
      </c>
      <c r="Z3794">
        <f t="shared" si="597"/>
        <v>0.1497754</v>
      </c>
      <c r="AA3794">
        <f t="shared" si="598"/>
        <v>0.20015559999999999</v>
      </c>
      <c r="AB3794">
        <f t="shared" si="599"/>
        <v>-0.56789349999999983</v>
      </c>
      <c r="AC3794">
        <f t="shared" si="600"/>
        <v>-0.41453359999999995</v>
      </c>
      <c r="AD3794">
        <f t="shared" si="601"/>
        <v>0.20925590000000005</v>
      </c>
    </row>
    <row r="3795" spans="2:30" x14ac:dyDescent="0.25">
      <c r="B3795" s="1">
        <v>-2.2310457999999998E-2</v>
      </c>
      <c r="C3795" s="1">
        <v>-2.6411629999999998E-2</v>
      </c>
      <c r="D3795" s="1">
        <v>-2.2701023000000001E-2</v>
      </c>
      <c r="E3795" s="1">
        <v>-1.7734988E-2</v>
      </c>
      <c r="F3795" s="1">
        <v>-2.3725959000000001E-2</v>
      </c>
      <c r="H3795" s="1">
        <v>-2.0730887E-2</v>
      </c>
      <c r="J3795" s="1">
        <f t="shared" si="592"/>
        <v>2.1106400000000004E-3</v>
      </c>
      <c r="K3795" s="1">
        <f t="shared" si="593"/>
        <v>-1.9905319999999997E-3</v>
      </c>
      <c r="L3795" s="1">
        <f t="shared" si="594"/>
        <v>1.720074999999998E-3</v>
      </c>
      <c r="M3795" s="1">
        <f t="shared" si="595"/>
        <v>6.6861099999999986E-3</v>
      </c>
      <c r="N3795" s="1">
        <f t="shared" si="596"/>
        <v>6.951389999999974E-4</v>
      </c>
      <c r="P3795" s="1">
        <v>2.9626087999999999</v>
      </c>
      <c r="R3795" s="1">
        <v>-2.0003451999999999</v>
      </c>
      <c r="S3795" s="1">
        <v>-1.9415894</v>
      </c>
      <c r="T3795" s="1">
        <v>-2.7076497000000002</v>
      </c>
      <c r="U3795" s="1">
        <v>-2.5498793000000002</v>
      </c>
      <c r="V3795" s="1">
        <v>-1.9281383999999999</v>
      </c>
      <c r="X3795" s="1">
        <v>-2.5132370000000002</v>
      </c>
      <c r="Z3795">
        <f t="shared" si="597"/>
        <v>0.14124040000000004</v>
      </c>
      <c r="AA3795">
        <f t="shared" si="598"/>
        <v>0.19999619999999996</v>
      </c>
      <c r="AB3795">
        <f t="shared" si="599"/>
        <v>-0.56606410000000018</v>
      </c>
      <c r="AC3795">
        <f t="shared" si="600"/>
        <v>-0.4082937000000002</v>
      </c>
      <c r="AD3795">
        <f t="shared" si="601"/>
        <v>0.21344720000000006</v>
      </c>
    </row>
    <row r="3796" spans="2:30" x14ac:dyDescent="0.25">
      <c r="B3796" s="1">
        <v>-2.2219773000000002E-2</v>
      </c>
      <c r="C3796" s="1">
        <v>-2.6301313E-2</v>
      </c>
      <c r="D3796" s="1">
        <v>-2.2708213000000001E-2</v>
      </c>
      <c r="E3796" s="1">
        <v>-1.7817006E-2</v>
      </c>
      <c r="F3796" s="1">
        <v>-2.3519607000000001E-2</v>
      </c>
      <c r="H3796" s="1">
        <v>-2.0811575999999998E-2</v>
      </c>
      <c r="J3796" s="1">
        <f t="shared" si="592"/>
        <v>2.201324999999997E-3</v>
      </c>
      <c r="K3796" s="1">
        <f t="shared" si="593"/>
        <v>-1.8802150000000011E-3</v>
      </c>
      <c r="L3796" s="1">
        <f t="shared" si="594"/>
        <v>1.7128849999999973E-3</v>
      </c>
      <c r="M3796" s="1">
        <f t="shared" si="595"/>
        <v>6.6040919999999989E-3</v>
      </c>
      <c r="N3796" s="1">
        <f t="shared" si="596"/>
        <v>9.0149099999999732E-4</v>
      </c>
      <c r="P3796" s="1">
        <v>2.9633900999999998</v>
      </c>
      <c r="R3796" s="1">
        <v>-1.9912985999999999</v>
      </c>
      <c r="S3796" s="1">
        <v>-1.9415708</v>
      </c>
      <c r="T3796" s="1">
        <v>-2.7013850000000001</v>
      </c>
      <c r="U3796" s="1">
        <v>-2.5521145000000001</v>
      </c>
      <c r="V3796" s="1">
        <v>-1.9203178999999999</v>
      </c>
      <c r="X3796" s="1">
        <v>-2.5200643999999999</v>
      </c>
      <c r="Z3796">
        <f t="shared" si="597"/>
        <v>0.15028700000000006</v>
      </c>
      <c r="AA3796">
        <f t="shared" si="598"/>
        <v>0.20001479999999994</v>
      </c>
      <c r="AB3796">
        <f t="shared" si="599"/>
        <v>-0.55979940000000017</v>
      </c>
      <c r="AC3796">
        <f t="shared" si="600"/>
        <v>-0.41052890000000009</v>
      </c>
      <c r="AD3796">
        <f t="shared" si="601"/>
        <v>0.22126770000000007</v>
      </c>
    </row>
    <row r="3797" spans="2:30" x14ac:dyDescent="0.25">
      <c r="B3797" s="1">
        <v>-2.2210318999999999E-2</v>
      </c>
      <c r="C3797" s="1">
        <v>-2.6251875000000001E-2</v>
      </c>
      <c r="D3797" s="1">
        <v>-2.2782462E-2</v>
      </c>
      <c r="E3797" s="1">
        <v>-1.7889215E-2</v>
      </c>
      <c r="F3797" s="1">
        <v>-2.3580356E-2</v>
      </c>
      <c r="H3797" s="1">
        <v>-2.0874467000000001E-2</v>
      </c>
      <c r="J3797" s="1">
        <f t="shared" si="592"/>
        <v>2.2107789999999995E-3</v>
      </c>
      <c r="K3797" s="1">
        <f t="shared" si="593"/>
        <v>-1.8307770000000022E-3</v>
      </c>
      <c r="L3797" s="1">
        <f t="shared" si="594"/>
        <v>1.6386359999999989E-3</v>
      </c>
      <c r="M3797" s="1">
        <f t="shared" si="595"/>
        <v>6.5318829999999987E-3</v>
      </c>
      <c r="N3797" s="1">
        <f t="shared" si="596"/>
        <v>8.4074199999999849E-4</v>
      </c>
      <c r="P3797" s="1">
        <v>2.9641714000000001</v>
      </c>
      <c r="R3797" s="1">
        <v>-1.9939397999999999</v>
      </c>
      <c r="S3797" s="1">
        <v>-1.9377077</v>
      </c>
      <c r="T3797" s="1">
        <v>-2.7033596000000002</v>
      </c>
      <c r="U3797" s="1">
        <v>-2.5644064000000002</v>
      </c>
      <c r="V3797" s="1">
        <v>-1.9355654</v>
      </c>
      <c r="X3797" s="1">
        <v>-2.5213084000000001</v>
      </c>
      <c r="Z3797">
        <f t="shared" si="597"/>
        <v>0.14764580000000005</v>
      </c>
      <c r="AA3797">
        <f t="shared" si="598"/>
        <v>0.20387789999999995</v>
      </c>
      <c r="AB3797">
        <f t="shared" si="599"/>
        <v>-0.56177400000000022</v>
      </c>
      <c r="AC3797">
        <f t="shared" si="600"/>
        <v>-0.42282080000000022</v>
      </c>
      <c r="AD3797">
        <f t="shared" si="601"/>
        <v>0.20602019999999999</v>
      </c>
    </row>
    <row r="3798" spans="2:30" x14ac:dyDescent="0.25">
      <c r="B3798" s="1">
        <v>-2.2141252E-2</v>
      </c>
      <c r="C3798" s="1">
        <v>-2.6279172E-2</v>
      </c>
      <c r="D3798" s="1">
        <v>-2.269672E-2</v>
      </c>
      <c r="E3798" s="1">
        <v>-1.7771902999999999E-2</v>
      </c>
      <c r="F3798" s="1">
        <v>-2.3705049999999998E-2</v>
      </c>
      <c r="H3798" s="1">
        <v>-2.0811344999999998E-2</v>
      </c>
      <c r="J3798" s="1">
        <f t="shared" si="592"/>
        <v>2.2798459999999986E-3</v>
      </c>
      <c r="K3798" s="1">
        <f t="shared" si="593"/>
        <v>-1.8580740000000012E-3</v>
      </c>
      <c r="L3798" s="1">
        <f t="shared" si="594"/>
        <v>1.7243779999999986E-3</v>
      </c>
      <c r="M3798" s="1">
        <f t="shared" si="595"/>
        <v>6.6491950000000001E-3</v>
      </c>
      <c r="N3798" s="1">
        <f t="shared" si="596"/>
        <v>7.1604800000000038E-4</v>
      </c>
      <c r="P3798" s="1">
        <v>2.9649527</v>
      </c>
      <c r="R3798" s="1">
        <v>-1.9890199</v>
      </c>
      <c r="S3798" s="1">
        <v>-1.9386919</v>
      </c>
      <c r="T3798" s="1">
        <v>-2.7065562999999999</v>
      </c>
      <c r="U3798" s="1">
        <v>-2.5543833</v>
      </c>
      <c r="V3798" s="1">
        <v>-1.9422562000000001</v>
      </c>
      <c r="X3798" s="1">
        <v>-2.5207788999999998</v>
      </c>
      <c r="Z3798">
        <f t="shared" si="597"/>
        <v>0.15256570000000003</v>
      </c>
      <c r="AA3798">
        <f t="shared" si="598"/>
        <v>0.20289369999999995</v>
      </c>
      <c r="AB3798">
        <f t="shared" si="599"/>
        <v>-0.56497069999999994</v>
      </c>
      <c r="AC3798">
        <f t="shared" si="600"/>
        <v>-0.41279770000000005</v>
      </c>
      <c r="AD3798">
        <f t="shared" si="601"/>
        <v>0.19932939999999988</v>
      </c>
    </row>
    <row r="3799" spans="2:30" x14ac:dyDescent="0.25">
      <c r="B3799" s="1">
        <v>-2.2214482000000001E-2</v>
      </c>
      <c r="C3799" s="1">
        <v>-2.6354956999999998E-2</v>
      </c>
      <c r="D3799" s="1">
        <v>-2.2707390000000001E-2</v>
      </c>
      <c r="E3799" s="1">
        <v>-1.7789714000000002E-2</v>
      </c>
      <c r="F3799" s="1">
        <v>-2.3724428999999998E-2</v>
      </c>
      <c r="H3799" s="1">
        <v>-2.0764788999999999E-2</v>
      </c>
      <c r="J3799" s="1">
        <f t="shared" si="592"/>
        <v>2.2066159999999981E-3</v>
      </c>
      <c r="K3799" s="1">
        <f t="shared" si="593"/>
        <v>-1.9338589999999996E-3</v>
      </c>
      <c r="L3799" s="1">
        <f t="shared" si="594"/>
        <v>1.7137079999999978E-3</v>
      </c>
      <c r="M3799" s="1">
        <f t="shared" si="595"/>
        <v>6.6313839999999971E-3</v>
      </c>
      <c r="N3799" s="1">
        <f t="shared" si="596"/>
        <v>6.9666900000000045E-4</v>
      </c>
      <c r="P3799" s="1">
        <v>2.9657339999999999</v>
      </c>
      <c r="R3799" s="1">
        <v>-1.9937658</v>
      </c>
      <c r="S3799" s="1">
        <v>-1.9438690999999999</v>
      </c>
      <c r="T3799" s="1">
        <v>-2.7105703000000001</v>
      </c>
      <c r="U3799" s="1">
        <v>-2.5506589000000002</v>
      </c>
      <c r="V3799" s="1">
        <v>-1.9397327</v>
      </c>
      <c r="X3799" s="1">
        <v>-2.5087096999999998</v>
      </c>
      <c r="Z3799">
        <f t="shared" si="597"/>
        <v>0.14781979999999995</v>
      </c>
      <c r="AA3799">
        <f t="shared" si="598"/>
        <v>0.19771650000000007</v>
      </c>
      <c r="AB3799">
        <f t="shared" si="599"/>
        <v>-0.56898470000000012</v>
      </c>
      <c r="AC3799">
        <f t="shared" si="600"/>
        <v>-0.4090733000000002</v>
      </c>
      <c r="AD3799">
        <f t="shared" si="601"/>
        <v>0.2018529</v>
      </c>
    </row>
    <row r="3800" spans="2:30" x14ac:dyDescent="0.25">
      <c r="B3800" s="1">
        <v>-2.2218031999999999E-2</v>
      </c>
      <c r="C3800" s="1">
        <v>-2.6393547999999999E-2</v>
      </c>
      <c r="D3800" s="1">
        <v>-2.2745102999999999E-2</v>
      </c>
      <c r="E3800" s="1">
        <v>-1.7863723000000001E-2</v>
      </c>
      <c r="F3800" s="1">
        <v>-2.3586363999999999E-2</v>
      </c>
      <c r="H3800" s="1">
        <v>-2.0748299000000001E-2</v>
      </c>
      <c r="J3800" s="1">
        <f t="shared" si="592"/>
        <v>2.2030660000000001E-3</v>
      </c>
      <c r="K3800" s="1">
        <f t="shared" si="593"/>
        <v>-1.9724500000000006E-3</v>
      </c>
      <c r="L3800" s="1">
        <f t="shared" si="594"/>
        <v>1.6759949999999996E-3</v>
      </c>
      <c r="M3800" s="1">
        <f t="shared" si="595"/>
        <v>6.5573749999999972E-3</v>
      </c>
      <c r="N3800" s="1">
        <f t="shared" si="596"/>
        <v>8.3473400000000017E-4</v>
      </c>
      <c r="P3800" s="1">
        <v>2.9665153000000002</v>
      </c>
      <c r="R3800" s="1">
        <v>-2.0030651000000002</v>
      </c>
      <c r="S3800" s="1">
        <v>-1.9469913999999999</v>
      </c>
      <c r="T3800" s="1">
        <v>-2.7121862999999999</v>
      </c>
      <c r="U3800" s="1">
        <v>-2.5627751000000001</v>
      </c>
      <c r="V3800" s="1">
        <v>-1.9330573</v>
      </c>
      <c r="X3800" s="1">
        <v>-2.5056390999999998</v>
      </c>
      <c r="Z3800">
        <f t="shared" si="597"/>
        <v>0.13852049999999982</v>
      </c>
      <c r="AA3800">
        <f t="shared" si="598"/>
        <v>0.19459420000000005</v>
      </c>
      <c r="AB3800">
        <f t="shared" si="599"/>
        <v>-0.57060069999999996</v>
      </c>
      <c r="AC3800">
        <f t="shared" si="600"/>
        <v>-0.42118950000000011</v>
      </c>
      <c r="AD3800">
        <f t="shared" si="601"/>
        <v>0.2085283</v>
      </c>
    </row>
    <row r="3801" spans="2:30" x14ac:dyDescent="0.25">
      <c r="B3801" s="1">
        <v>-2.2121518999999999E-2</v>
      </c>
      <c r="C3801" s="1">
        <v>-2.6171144E-2</v>
      </c>
      <c r="D3801" s="1">
        <v>-2.2662418E-2</v>
      </c>
      <c r="E3801" s="1">
        <v>-1.7883131E-2</v>
      </c>
      <c r="F3801" s="1">
        <v>-2.351669E-2</v>
      </c>
      <c r="H3801" s="1">
        <v>-2.0960774000000001E-2</v>
      </c>
      <c r="J3801" s="1">
        <f t="shared" si="592"/>
        <v>2.2995789999999995E-3</v>
      </c>
      <c r="K3801" s="1">
        <f t="shared" si="593"/>
        <v>-1.7500460000000016E-3</v>
      </c>
      <c r="L3801" s="1">
        <f t="shared" si="594"/>
        <v>1.7586799999999986E-3</v>
      </c>
      <c r="M3801" s="1">
        <f t="shared" si="595"/>
        <v>6.5379669999999987E-3</v>
      </c>
      <c r="N3801" s="1">
        <f t="shared" si="596"/>
        <v>9.0440799999999891E-4</v>
      </c>
      <c r="P3801" s="1">
        <v>2.9672966000000001</v>
      </c>
      <c r="R3801" s="1">
        <v>-1.9888638000000001</v>
      </c>
      <c r="S3801" s="1">
        <v>-1.924301</v>
      </c>
      <c r="T3801" s="1">
        <v>-2.7055728000000001</v>
      </c>
      <c r="U3801" s="1">
        <v>-2.5610520999999999</v>
      </c>
      <c r="V3801" s="1">
        <v>-1.9192905</v>
      </c>
      <c r="X3801" s="1">
        <v>-2.5220525</v>
      </c>
      <c r="Z3801">
        <f t="shared" si="597"/>
        <v>0.15272179999999991</v>
      </c>
      <c r="AA3801">
        <f t="shared" si="598"/>
        <v>0.21728459999999994</v>
      </c>
      <c r="AB3801">
        <f t="shared" si="599"/>
        <v>-0.56398720000000013</v>
      </c>
      <c r="AC3801">
        <f t="shared" si="600"/>
        <v>-0.41946649999999996</v>
      </c>
      <c r="AD3801">
        <f t="shared" si="601"/>
        <v>0.22229509999999997</v>
      </c>
    </row>
    <row r="3802" spans="2:30" x14ac:dyDescent="0.25">
      <c r="B3802" s="1">
        <v>-2.2272832999999999E-2</v>
      </c>
      <c r="C3802" s="1">
        <v>-2.6193535E-2</v>
      </c>
      <c r="D3802" s="1">
        <v>-2.2681600999999999E-2</v>
      </c>
      <c r="E3802" s="1">
        <v>-1.7817837999999999E-2</v>
      </c>
      <c r="F3802" s="1">
        <v>-2.3576703000000001E-2</v>
      </c>
      <c r="H3802" s="1">
        <v>-2.0822132E-2</v>
      </c>
      <c r="J3802" s="1">
        <f t="shared" si="592"/>
        <v>2.1482649999999999E-3</v>
      </c>
      <c r="K3802" s="1">
        <f t="shared" si="593"/>
        <v>-1.7724370000000017E-3</v>
      </c>
      <c r="L3802" s="1">
        <f t="shared" si="594"/>
        <v>1.7394969999999996E-3</v>
      </c>
      <c r="M3802" s="1">
        <f t="shared" si="595"/>
        <v>6.6032599999999997E-3</v>
      </c>
      <c r="N3802" s="1">
        <f t="shared" si="596"/>
        <v>8.4439499999999779E-4</v>
      </c>
      <c r="P3802" s="1">
        <v>2.9680778999999999</v>
      </c>
      <c r="R3802" s="1">
        <v>-1.9952254</v>
      </c>
      <c r="S3802" s="1">
        <v>-1.9217789000000001</v>
      </c>
      <c r="T3802" s="1">
        <v>-2.7120991000000001</v>
      </c>
      <c r="U3802" s="1">
        <v>-2.5636733</v>
      </c>
      <c r="V3802" s="1">
        <v>-1.9236176</v>
      </c>
      <c r="X3802" s="1">
        <v>-2.5160043000000001</v>
      </c>
      <c r="Z3802">
        <f t="shared" si="597"/>
        <v>0.14636019999999994</v>
      </c>
      <c r="AA3802">
        <f t="shared" si="598"/>
        <v>0.21980669999999991</v>
      </c>
      <c r="AB3802">
        <f t="shared" si="599"/>
        <v>-0.57051350000000012</v>
      </c>
      <c r="AC3802">
        <f t="shared" si="600"/>
        <v>-0.42208770000000007</v>
      </c>
      <c r="AD3802">
        <f t="shared" si="601"/>
        <v>0.21796799999999994</v>
      </c>
    </row>
    <row r="3803" spans="2:30" x14ac:dyDescent="0.25">
      <c r="B3803" s="1">
        <v>-2.2176582E-2</v>
      </c>
      <c r="C3803" s="1">
        <v>-2.6316136E-2</v>
      </c>
      <c r="D3803" s="1">
        <v>-2.2720464999999999E-2</v>
      </c>
      <c r="E3803" s="1">
        <v>-1.7799946000000001E-2</v>
      </c>
      <c r="F3803" s="1">
        <v>-2.3585709E-2</v>
      </c>
      <c r="H3803" s="1">
        <v>-2.0773552000000001E-2</v>
      </c>
      <c r="J3803" s="1">
        <f t="shared" si="592"/>
        <v>2.2445159999999985E-3</v>
      </c>
      <c r="K3803" s="1">
        <f t="shared" si="593"/>
        <v>-1.8950380000000017E-3</v>
      </c>
      <c r="L3803" s="1">
        <f t="shared" si="594"/>
        <v>1.700633E-3</v>
      </c>
      <c r="M3803" s="1">
        <f t="shared" si="595"/>
        <v>6.6211519999999982E-3</v>
      </c>
      <c r="N3803" s="1">
        <f t="shared" si="596"/>
        <v>8.3538899999999888E-4</v>
      </c>
      <c r="P3803" s="1">
        <v>2.9688591999999998</v>
      </c>
      <c r="R3803" s="1">
        <v>-1.9936593</v>
      </c>
      <c r="S3803" s="1">
        <v>-1.9313648000000001</v>
      </c>
      <c r="T3803" s="1">
        <v>-2.7072961000000002</v>
      </c>
      <c r="U3803" s="1">
        <v>-2.5587431999999999</v>
      </c>
      <c r="V3803" s="1">
        <v>-1.9314515999999999</v>
      </c>
      <c r="X3803" s="1">
        <v>-2.5167377000000002</v>
      </c>
      <c r="Z3803">
        <f t="shared" si="597"/>
        <v>0.14792629999999996</v>
      </c>
      <c r="AA3803">
        <f t="shared" si="598"/>
        <v>0.21022079999999987</v>
      </c>
      <c r="AB3803">
        <f t="shared" si="599"/>
        <v>-0.56571050000000023</v>
      </c>
      <c r="AC3803">
        <f t="shared" si="600"/>
        <v>-0.41715759999999991</v>
      </c>
      <c r="AD3803">
        <f t="shared" si="601"/>
        <v>0.21013400000000004</v>
      </c>
    </row>
    <row r="3804" spans="2:30" x14ac:dyDescent="0.25">
      <c r="B3804" s="1">
        <v>-2.2177346000000001E-2</v>
      </c>
      <c r="C3804" s="1">
        <v>-2.6252799E-2</v>
      </c>
      <c r="D3804" s="1">
        <v>-2.2741091000000001E-2</v>
      </c>
      <c r="E3804" s="1">
        <v>-1.7752983E-2</v>
      </c>
      <c r="F3804" s="1">
        <v>-2.3668888999999999E-2</v>
      </c>
      <c r="H3804" s="1">
        <v>-2.0755566999999999E-2</v>
      </c>
      <c r="J3804" s="1">
        <f t="shared" si="592"/>
        <v>2.2437519999999982E-3</v>
      </c>
      <c r="K3804" s="1">
        <f t="shared" si="593"/>
        <v>-1.8317010000000016E-3</v>
      </c>
      <c r="L3804" s="1">
        <f t="shared" si="594"/>
        <v>1.6800069999999973E-3</v>
      </c>
      <c r="M3804" s="1">
        <f t="shared" si="595"/>
        <v>6.6681149999999988E-3</v>
      </c>
      <c r="N3804" s="1">
        <f t="shared" si="596"/>
        <v>7.5220900000000021E-4</v>
      </c>
      <c r="P3804" s="1">
        <v>2.9696405000000001</v>
      </c>
      <c r="R3804" s="1">
        <v>-1.9882432000000001</v>
      </c>
      <c r="S3804" s="1">
        <v>-1.9232719</v>
      </c>
      <c r="T3804" s="1">
        <v>-2.7014239</v>
      </c>
      <c r="U3804" s="1">
        <v>-2.5472147000000001</v>
      </c>
      <c r="V3804" s="1">
        <v>-1.9376211999999999</v>
      </c>
      <c r="X3804" s="1">
        <v>-2.5057383</v>
      </c>
      <c r="Z3804">
        <f t="shared" si="597"/>
        <v>0.15334239999999988</v>
      </c>
      <c r="AA3804">
        <f t="shared" si="598"/>
        <v>0.21831369999999994</v>
      </c>
      <c r="AB3804">
        <f t="shared" si="599"/>
        <v>-0.55983830000000001</v>
      </c>
      <c r="AC3804">
        <f t="shared" si="600"/>
        <v>-0.40562910000000008</v>
      </c>
      <c r="AD3804">
        <f t="shared" si="601"/>
        <v>0.20396440000000005</v>
      </c>
    </row>
    <row r="3805" spans="2:30" x14ac:dyDescent="0.25">
      <c r="B3805" s="1">
        <v>-2.2200325999999999E-2</v>
      </c>
      <c r="C3805" s="1">
        <v>-2.6276190000000001E-2</v>
      </c>
      <c r="D3805" s="1">
        <v>-2.275083E-2</v>
      </c>
      <c r="E3805" s="1">
        <v>-1.7744143E-2</v>
      </c>
      <c r="F3805" s="1">
        <v>-2.3593947000000001E-2</v>
      </c>
      <c r="H3805" s="1">
        <v>-2.0725472000000002E-2</v>
      </c>
      <c r="J3805" s="1">
        <f t="shared" si="592"/>
        <v>2.2207719999999993E-3</v>
      </c>
      <c r="K3805" s="1">
        <f t="shared" si="593"/>
        <v>-1.8550920000000026E-3</v>
      </c>
      <c r="L3805" s="1">
        <f t="shared" si="594"/>
        <v>1.6702679999999991E-3</v>
      </c>
      <c r="M3805" s="1">
        <f t="shared" si="595"/>
        <v>6.6769549999999983E-3</v>
      </c>
      <c r="N3805" s="1">
        <f t="shared" si="596"/>
        <v>8.2715099999999819E-4</v>
      </c>
      <c r="P3805" s="1">
        <v>2.9704218</v>
      </c>
      <c r="R3805" s="1">
        <v>-1.9922165999999999</v>
      </c>
      <c r="S3805" s="1">
        <v>-1.9246846</v>
      </c>
      <c r="T3805" s="1">
        <v>-2.7090461000000001</v>
      </c>
      <c r="U3805" s="1">
        <v>-2.5455874999999999</v>
      </c>
      <c r="V3805" s="1">
        <v>-1.9283705</v>
      </c>
      <c r="X3805" s="1">
        <v>-2.5022671000000001</v>
      </c>
      <c r="Z3805">
        <f t="shared" si="597"/>
        <v>0.14936900000000009</v>
      </c>
      <c r="AA3805">
        <f t="shared" si="598"/>
        <v>0.21690100000000001</v>
      </c>
      <c r="AB3805">
        <f t="shared" si="599"/>
        <v>-0.56746050000000015</v>
      </c>
      <c r="AC3805">
        <f t="shared" si="600"/>
        <v>-0.40400189999999991</v>
      </c>
      <c r="AD3805">
        <f t="shared" si="601"/>
        <v>0.21321509999999999</v>
      </c>
    </row>
    <row r="3806" spans="2:30" x14ac:dyDescent="0.25">
      <c r="B3806" s="1">
        <v>-2.2146862E-2</v>
      </c>
      <c r="C3806" s="1">
        <v>-2.6293649999999998E-2</v>
      </c>
      <c r="D3806" s="1">
        <v>-2.2731748999999999E-2</v>
      </c>
      <c r="E3806" s="1">
        <v>-1.7891951E-2</v>
      </c>
      <c r="F3806" s="1">
        <v>-2.3574226E-2</v>
      </c>
      <c r="H3806" s="1">
        <v>-2.0969614000000001E-2</v>
      </c>
      <c r="J3806" s="1">
        <f t="shared" si="592"/>
        <v>2.2742359999999989E-3</v>
      </c>
      <c r="K3806" s="1">
        <f t="shared" si="593"/>
        <v>-1.8725519999999996E-3</v>
      </c>
      <c r="L3806" s="1">
        <f t="shared" si="594"/>
        <v>1.6893489999999997E-3</v>
      </c>
      <c r="M3806" s="1">
        <f t="shared" si="595"/>
        <v>6.529146999999999E-3</v>
      </c>
      <c r="N3806" s="1">
        <f t="shared" si="596"/>
        <v>8.4687199999999851E-4</v>
      </c>
      <c r="P3806" s="1">
        <v>2.9712030999999999</v>
      </c>
      <c r="R3806" s="1">
        <v>-1.9861298999999999</v>
      </c>
      <c r="S3806" s="1">
        <v>-1.9269003</v>
      </c>
      <c r="T3806" s="1">
        <v>-2.7009870999999999</v>
      </c>
      <c r="U3806" s="1">
        <v>-2.5577022999999999</v>
      </c>
      <c r="V3806" s="1">
        <v>-1.9261550000000001</v>
      </c>
      <c r="X3806" s="1">
        <v>-2.5237813</v>
      </c>
      <c r="Z3806">
        <f t="shared" si="597"/>
        <v>0.15545570000000009</v>
      </c>
      <c r="AA3806">
        <f t="shared" si="598"/>
        <v>0.21468529999999997</v>
      </c>
      <c r="AB3806">
        <f t="shared" si="599"/>
        <v>-0.55940149999999988</v>
      </c>
      <c r="AC3806">
        <f t="shared" si="600"/>
        <v>-0.41611669999999989</v>
      </c>
      <c r="AD3806">
        <f t="shared" si="601"/>
        <v>0.21543059999999992</v>
      </c>
    </row>
    <row r="3807" spans="2:30" x14ac:dyDescent="0.25">
      <c r="B3807" s="1">
        <v>-2.2003680000000001E-2</v>
      </c>
      <c r="C3807" s="1">
        <v>-2.6390363999999999E-2</v>
      </c>
      <c r="D3807" s="1">
        <v>-2.2653284999999999E-2</v>
      </c>
      <c r="E3807" s="1">
        <v>-1.768964E-2</v>
      </c>
      <c r="F3807" s="1">
        <v>-2.3716933999999999E-2</v>
      </c>
      <c r="H3807" s="1">
        <v>-2.0836529999999999E-2</v>
      </c>
      <c r="J3807" s="1">
        <f t="shared" si="592"/>
        <v>2.4174179999999976E-3</v>
      </c>
      <c r="K3807" s="1">
        <f t="shared" si="593"/>
        <v>-1.9692660000000008E-3</v>
      </c>
      <c r="L3807" s="1">
        <f t="shared" si="594"/>
        <v>1.767813E-3</v>
      </c>
      <c r="M3807" s="1">
        <f t="shared" si="595"/>
        <v>6.7314579999999992E-3</v>
      </c>
      <c r="N3807" s="1">
        <f t="shared" si="596"/>
        <v>7.0416400000000018E-4</v>
      </c>
      <c r="P3807" s="1">
        <v>2.9719844000000002</v>
      </c>
      <c r="R3807" s="1">
        <v>-1.9705026999999999</v>
      </c>
      <c r="S3807" s="1">
        <v>-1.9305235999999999</v>
      </c>
      <c r="T3807" s="1">
        <v>-2.6870243999999999</v>
      </c>
      <c r="U3807" s="1">
        <v>-2.5439881999999998</v>
      </c>
      <c r="V3807" s="1">
        <v>-1.9379656000000001</v>
      </c>
      <c r="X3807" s="1">
        <v>-2.5094512</v>
      </c>
      <c r="Z3807">
        <f t="shared" si="597"/>
        <v>0.17108290000000004</v>
      </c>
      <c r="AA3807">
        <f t="shared" si="598"/>
        <v>0.21106200000000008</v>
      </c>
      <c r="AB3807">
        <f t="shared" si="599"/>
        <v>-0.54543879999999989</v>
      </c>
      <c r="AC3807">
        <f t="shared" si="600"/>
        <v>-0.40240259999999983</v>
      </c>
      <c r="AD3807">
        <f t="shared" si="601"/>
        <v>0.20361999999999991</v>
      </c>
    </row>
    <row r="3808" spans="2:30" x14ac:dyDescent="0.25">
      <c r="B3808" s="1">
        <v>-2.2184998000000001E-2</v>
      </c>
      <c r="C3808" s="1">
        <v>-2.6208814E-2</v>
      </c>
      <c r="D3808" s="1">
        <v>-2.277684E-2</v>
      </c>
      <c r="E3808" s="1">
        <v>-1.7787585000000002E-2</v>
      </c>
      <c r="F3808" s="1">
        <v>-2.3690159999999998E-2</v>
      </c>
      <c r="H3808" s="1">
        <v>-2.0838939000000001E-2</v>
      </c>
      <c r="J3808" s="1">
        <f t="shared" si="592"/>
        <v>2.2360999999999978E-3</v>
      </c>
      <c r="K3808" s="1">
        <f t="shared" si="593"/>
        <v>-1.7877160000000017E-3</v>
      </c>
      <c r="L3808" s="1">
        <f t="shared" si="594"/>
        <v>1.6442579999999991E-3</v>
      </c>
      <c r="M3808" s="1">
        <f t="shared" si="595"/>
        <v>6.6335129999999971E-3</v>
      </c>
      <c r="N3808" s="1">
        <f t="shared" si="596"/>
        <v>7.3093800000000042E-4</v>
      </c>
      <c r="P3808" s="1">
        <v>2.9727657000000001</v>
      </c>
      <c r="R3808" s="1">
        <v>-1.9879905</v>
      </c>
      <c r="S3808" s="1">
        <v>-1.9119173</v>
      </c>
      <c r="T3808" s="1">
        <v>-2.6966119000000002</v>
      </c>
      <c r="U3808" s="1">
        <v>-2.5529969000000001</v>
      </c>
      <c r="V3808" s="1">
        <v>-1.9339879</v>
      </c>
      <c r="X3808" s="1">
        <v>-2.5048431999999998</v>
      </c>
      <c r="Z3808">
        <f t="shared" si="597"/>
        <v>0.15359509999999998</v>
      </c>
      <c r="AA3808">
        <f t="shared" si="598"/>
        <v>0.22966829999999994</v>
      </c>
      <c r="AB3808">
        <f t="shared" si="599"/>
        <v>-0.55502630000000019</v>
      </c>
      <c r="AC3808">
        <f t="shared" si="600"/>
        <v>-0.41141130000000015</v>
      </c>
      <c r="AD3808">
        <f t="shared" si="601"/>
        <v>0.2075977</v>
      </c>
    </row>
    <row r="3809" spans="2:30" x14ac:dyDescent="0.25">
      <c r="B3809" s="1">
        <v>-2.2238875000000002E-2</v>
      </c>
      <c r="C3809" s="1">
        <v>-2.6277109999999999E-2</v>
      </c>
      <c r="D3809" s="1">
        <v>-2.2694032999999999E-2</v>
      </c>
      <c r="E3809" s="1">
        <v>-1.7828532000000001E-2</v>
      </c>
      <c r="F3809" s="1">
        <v>-2.3572609000000001E-2</v>
      </c>
      <c r="H3809" s="1">
        <v>-2.0877209000000001E-2</v>
      </c>
      <c r="J3809" s="1">
        <f t="shared" si="592"/>
        <v>2.182222999999997E-3</v>
      </c>
      <c r="K3809" s="1">
        <f t="shared" si="593"/>
        <v>-1.8560120000000006E-3</v>
      </c>
      <c r="L3809" s="1">
        <f t="shared" si="594"/>
        <v>1.7270649999999999E-3</v>
      </c>
      <c r="M3809" s="1">
        <f t="shared" si="595"/>
        <v>6.5925659999999976E-3</v>
      </c>
      <c r="N3809" s="1">
        <f t="shared" si="596"/>
        <v>8.4848899999999741E-4</v>
      </c>
      <c r="P3809" s="1">
        <v>2.9735469999999999</v>
      </c>
      <c r="R3809" s="1">
        <v>-1.9963567</v>
      </c>
      <c r="S3809" s="1">
        <v>-1.9172254</v>
      </c>
      <c r="T3809" s="1">
        <v>-2.6889997000000001</v>
      </c>
      <c r="U3809" s="1">
        <v>-2.5527649000000001</v>
      </c>
      <c r="V3809" s="1">
        <v>-1.9206847</v>
      </c>
      <c r="X3809" s="1">
        <v>-2.5107648</v>
      </c>
      <c r="Z3809">
        <f t="shared" si="597"/>
        <v>0.14522889999999999</v>
      </c>
      <c r="AA3809">
        <f t="shared" si="598"/>
        <v>0.22436020000000001</v>
      </c>
      <c r="AB3809">
        <f t="shared" si="599"/>
        <v>-0.54741410000000013</v>
      </c>
      <c r="AC3809">
        <f t="shared" si="600"/>
        <v>-0.41117930000000014</v>
      </c>
      <c r="AD3809">
        <f t="shared" si="601"/>
        <v>0.22090089999999996</v>
      </c>
    </row>
    <row r="3810" spans="2:30" x14ac:dyDescent="0.25">
      <c r="B3810" s="1">
        <v>-2.2125632999999999E-2</v>
      </c>
      <c r="C3810" s="1">
        <v>-2.6232924000000001E-2</v>
      </c>
      <c r="D3810" s="1">
        <v>-2.2731530999999999E-2</v>
      </c>
      <c r="E3810" s="1">
        <v>-1.7647801000000001E-2</v>
      </c>
      <c r="F3810" s="1">
        <v>-2.3640230000000002E-2</v>
      </c>
      <c r="H3810" s="1">
        <v>-2.0858235999999999E-2</v>
      </c>
      <c r="J3810" s="1">
        <f t="shared" si="592"/>
        <v>2.295465E-3</v>
      </c>
      <c r="K3810" s="1">
        <f t="shared" si="593"/>
        <v>-1.8118260000000025E-3</v>
      </c>
      <c r="L3810" s="1">
        <f t="shared" si="594"/>
        <v>1.6895669999999995E-3</v>
      </c>
      <c r="M3810" s="1">
        <f t="shared" si="595"/>
        <v>6.7732969999999976E-3</v>
      </c>
      <c r="N3810" s="1">
        <f t="shared" si="596"/>
        <v>7.8086799999999706E-4</v>
      </c>
      <c r="P3810" s="1">
        <v>2.9743282999999998</v>
      </c>
      <c r="R3810" s="1">
        <v>-1.9899909</v>
      </c>
      <c r="S3810" s="1">
        <v>-1.9083842</v>
      </c>
      <c r="T3810" s="1">
        <v>-2.6903074</v>
      </c>
      <c r="U3810" s="1">
        <v>-2.5373644999999998</v>
      </c>
      <c r="V3810" s="1">
        <v>-1.9244405</v>
      </c>
      <c r="X3810" s="1">
        <v>-2.5066807</v>
      </c>
      <c r="Z3810">
        <f t="shared" si="597"/>
        <v>0.15159469999999997</v>
      </c>
      <c r="AA3810">
        <f t="shared" si="598"/>
        <v>0.2332014</v>
      </c>
      <c r="AB3810">
        <f t="shared" si="599"/>
        <v>-0.54872180000000004</v>
      </c>
      <c r="AC3810">
        <f t="shared" si="600"/>
        <v>-0.39577889999999982</v>
      </c>
      <c r="AD3810">
        <f t="shared" si="601"/>
        <v>0.21714509999999998</v>
      </c>
    </row>
    <row r="3811" spans="2:30" x14ac:dyDescent="0.25">
      <c r="B3811" s="1">
        <v>-2.2168522999999999E-2</v>
      </c>
      <c r="C3811" s="1">
        <v>-2.6274538E-2</v>
      </c>
      <c r="D3811" s="1">
        <v>-2.2703155999999999E-2</v>
      </c>
      <c r="E3811" s="1">
        <v>-1.7797766E-2</v>
      </c>
      <c r="F3811" s="1">
        <v>-2.3872009E-2</v>
      </c>
      <c r="H3811" s="1">
        <v>-2.0978512000000001E-2</v>
      </c>
      <c r="J3811" s="1">
        <f t="shared" si="592"/>
        <v>2.2525749999999997E-3</v>
      </c>
      <c r="K3811" s="1">
        <f t="shared" si="593"/>
        <v>-1.8534400000000013E-3</v>
      </c>
      <c r="L3811" s="1">
        <f t="shared" si="594"/>
        <v>1.7179420000000001E-3</v>
      </c>
      <c r="M3811" s="1">
        <f t="shared" si="595"/>
        <v>6.6233319999999991E-3</v>
      </c>
      <c r="N3811" s="1">
        <f t="shared" si="596"/>
        <v>5.4908899999999913E-4</v>
      </c>
      <c r="P3811" s="1">
        <v>2.9751096000000001</v>
      </c>
      <c r="R3811" s="1">
        <v>-1.992934</v>
      </c>
      <c r="S3811" s="1">
        <v>-1.9116451999999999</v>
      </c>
      <c r="T3811" s="1">
        <v>-2.6839849999999998</v>
      </c>
      <c r="U3811" s="1">
        <v>-2.5528202000000002</v>
      </c>
      <c r="V3811" s="1">
        <v>-1.9426969999999999</v>
      </c>
      <c r="X3811" s="1">
        <v>-2.5101789999999999</v>
      </c>
      <c r="Z3811">
        <f t="shared" si="597"/>
        <v>0.14865159999999999</v>
      </c>
      <c r="AA3811">
        <f t="shared" si="598"/>
        <v>0.22994040000000004</v>
      </c>
      <c r="AB3811">
        <f t="shared" si="599"/>
        <v>-0.54239939999999986</v>
      </c>
      <c r="AC3811">
        <f t="shared" si="600"/>
        <v>-0.41123460000000023</v>
      </c>
      <c r="AD3811">
        <f t="shared" si="601"/>
        <v>0.19888860000000008</v>
      </c>
    </row>
    <row r="3812" spans="2:30" x14ac:dyDescent="0.25">
      <c r="B3812" s="1">
        <v>-2.2062933E-2</v>
      </c>
      <c r="C3812" s="1">
        <v>-2.6218267E-2</v>
      </c>
      <c r="D3812" s="1">
        <v>-2.2740028999999998E-2</v>
      </c>
      <c r="E3812" s="1">
        <v>-1.7838303E-2</v>
      </c>
      <c r="F3812" s="1">
        <v>-2.355049E-2</v>
      </c>
      <c r="H3812" s="1">
        <v>-2.0914827E-2</v>
      </c>
      <c r="J3812" s="1">
        <f t="shared" si="592"/>
        <v>2.3581649999999989E-3</v>
      </c>
      <c r="K3812" s="1">
        <f t="shared" si="593"/>
        <v>-1.7971690000000012E-3</v>
      </c>
      <c r="L3812" s="1">
        <f t="shared" si="594"/>
        <v>1.6810690000000003E-3</v>
      </c>
      <c r="M3812" s="1">
        <f t="shared" si="595"/>
        <v>6.5827949999999989E-3</v>
      </c>
      <c r="N3812" s="1">
        <f t="shared" si="596"/>
        <v>8.7060799999999841E-4</v>
      </c>
      <c r="P3812" s="1">
        <v>2.9758909</v>
      </c>
      <c r="R3812" s="1">
        <v>-1.9862162999999999</v>
      </c>
      <c r="S3812" s="1">
        <v>-1.9013864</v>
      </c>
      <c r="T3812" s="1">
        <v>-2.6859492999999999</v>
      </c>
      <c r="U3812" s="1">
        <v>-2.5545933000000001</v>
      </c>
      <c r="V3812" s="1">
        <v>-1.9139229</v>
      </c>
      <c r="X3812" s="1">
        <v>-2.5134932999999999</v>
      </c>
      <c r="Z3812">
        <f t="shared" si="597"/>
        <v>0.15536930000000004</v>
      </c>
      <c r="AA3812">
        <f t="shared" si="598"/>
        <v>0.24019919999999995</v>
      </c>
      <c r="AB3812">
        <f t="shared" si="599"/>
        <v>-0.54436369999999989</v>
      </c>
      <c r="AC3812">
        <f t="shared" si="600"/>
        <v>-0.41300770000000009</v>
      </c>
      <c r="AD3812">
        <f t="shared" si="601"/>
        <v>0.2276627</v>
      </c>
    </row>
    <row r="3813" spans="2:30" x14ac:dyDescent="0.25">
      <c r="B3813" s="1">
        <v>-2.2241642999999998E-2</v>
      </c>
      <c r="C3813" s="1">
        <v>-2.6267327E-2</v>
      </c>
      <c r="D3813" s="1">
        <v>-2.2846807E-2</v>
      </c>
      <c r="E3813" s="1">
        <v>-1.7749754999999999E-2</v>
      </c>
      <c r="F3813" s="1">
        <v>-2.3691295000000001E-2</v>
      </c>
      <c r="H3813" s="1">
        <v>-2.0944152000000001E-2</v>
      </c>
      <c r="J3813" s="1">
        <f t="shared" si="592"/>
        <v>2.1794550000000003E-3</v>
      </c>
      <c r="K3813" s="1">
        <f t="shared" si="593"/>
        <v>-1.8462290000000013E-3</v>
      </c>
      <c r="L3813" s="1">
        <f t="shared" si="594"/>
        <v>1.5742909999999985E-3</v>
      </c>
      <c r="M3813" s="1">
        <f t="shared" si="595"/>
        <v>6.6713429999999997E-3</v>
      </c>
      <c r="N3813" s="1">
        <f t="shared" si="596"/>
        <v>7.2980299999999762E-4</v>
      </c>
      <c r="P3813" s="1">
        <v>2.9766721999999999</v>
      </c>
      <c r="R3813" s="1">
        <v>-1.9997480999999999</v>
      </c>
      <c r="S3813" s="1">
        <v>-1.9095496999999999</v>
      </c>
      <c r="T3813" s="1">
        <v>-2.6932604000000002</v>
      </c>
      <c r="U3813" s="1">
        <v>-2.5503683000000001</v>
      </c>
      <c r="V3813" s="1">
        <v>-1.9256325999999999</v>
      </c>
      <c r="X3813" s="1">
        <v>-2.5180693000000001</v>
      </c>
      <c r="Z3813">
        <f t="shared" si="597"/>
        <v>0.14183750000000006</v>
      </c>
      <c r="AA3813">
        <f t="shared" si="598"/>
        <v>0.23203590000000007</v>
      </c>
      <c r="AB3813">
        <f t="shared" si="599"/>
        <v>-0.55167480000000024</v>
      </c>
      <c r="AC3813">
        <f t="shared" si="600"/>
        <v>-0.40878270000000017</v>
      </c>
      <c r="AD3813">
        <f t="shared" si="601"/>
        <v>0.21595300000000006</v>
      </c>
    </row>
    <row r="3814" spans="2:30" x14ac:dyDescent="0.25">
      <c r="B3814" s="1">
        <v>-2.2250718999999999E-2</v>
      </c>
      <c r="C3814" s="1">
        <v>-2.6280094E-2</v>
      </c>
      <c r="D3814" s="1">
        <v>-2.2736923999999999E-2</v>
      </c>
      <c r="E3814" s="1">
        <v>-1.7696617000000001E-2</v>
      </c>
      <c r="F3814" s="1">
        <v>-2.3703796999999999E-2</v>
      </c>
      <c r="H3814" s="1">
        <v>-2.0842797999999999E-2</v>
      </c>
      <c r="J3814" s="1">
        <f t="shared" si="592"/>
        <v>2.1703790000000001E-3</v>
      </c>
      <c r="K3814" s="1">
        <f t="shared" si="593"/>
        <v>-1.8589960000000016E-3</v>
      </c>
      <c r="L3814" s="1">
        <f t="shared" si="594"/>
        <v>1.6841740000000001E-3</v>
      </c>
      <c r="M3814" s="1">
        <f t="shared" si="595"/>
        <v>6.7244809999999974E-3</v>
      </c>
      <c r="N3814" s="1">
        <f t="shared" si="596"/>
        <v>7.1730100000000005E-4</v>
      </c>
      <c r="P3814" s="1">
        <v>2.9774535000000002</v>
      </c>
      <c r="R3814" s="1">
        <v>-1.996875</v>
      </c>
      <c r="S3814" s="1">
        <v>-1.9092832</v>
      </c>
      <c r="T3814" s="1">
        <v>-2.6841225999999998</v>
      </c>
      <c r="U3814" s="1">
        <v>-2.5440855</v>
      </c>
      <c r="V3814" s="1">
        <v>-1.9232332000000001</v>
      </c>
      <c r="X3814" s="1">
        <v>-2.5034738000000001</v>
      </c>
      <c r="Z3814">
        <f t="shared" si="597"/>
        <v>0.14471060000000002</v>
      </c>
      <c r="AA3814">
        <f t="shared" si="598"/>
        <v>0.23230240000000002</v>
      </c>
      <c r="AB3814">
        <f t="shared" si="599"/>
        <v>-0.54253699999999982</v>
      </c>
      <c r="AC3814">
        <f t="shared" si="600"/>
        <v>-0.40249990000000002</v>
      </c>
      <c r="AD3814">
        <f t="shared" si="601"/>
        <v>0.21835239999999989</v>
      </c>
    </row>
    <row r="3815" spans="2:30" x14ac:dyDescent="0.25">
      <c r="B3815" s="1">
        <v>-2.2218129E-2</v>
      </c>
      <c r="C3815" s="1">
        <v>-2.6296376999999999E-2</v>
      </c>
      <c r="D3815" s="1">
        <v>-2.2631094000000001E-2</v>
      </c>
      <c r="E3815" s="1">
        <v>-1.7751553999999999E-2</v>
      </c>
      <c r="F3815" s="1">
        <v>-2.3645572E-2</v>
      </c>
      <c r="H3815" s="1">
        <v>-2.0851323000000001E-2</v>
      </c>
      <c r="J3815" s="1">
        <f t="shared" si="592"/>
        <v>2.2029689999999991E-3</v>
      </c>
      <c r="K3815" s="1">
        <f t="shared" si="593"/>
        <v>-1.8752790000000005E-3</v>
      </c>
      <c r="L3815" s="1">
        <f t="shared" si="594"/>
        <v>1.7900039999999978E-3</v>
      </c>
      <c r="M3815" s="1">
        <f t="shared" si="595"/>
        <v>6.6695439999999995E-3</v>
      </c>
      <c r="N3815" s="1">
        <f t="shared" si="596"/>
        <v>7.7552599999999861E-4</v>
      </c>
      <c r="P3815" s="1">
        <v>2.9782348000000001</v>
      </c>
      <c r="R3815" s="1">
        <v>-1.9973997999999999</v>
      </c>
      <c r="S3815" s="1">
        <v>-1.9060592999999999</v>
      </c>
      <c r="T3815" s="1">
        <v>-2.6772133999999999</v>
      </c>
      <c r="U3815" s="1">
        <v>-2.5374272000000002</v>
      </c>
      <c r="V3815" s="1">
        <v>-1.9178879</v>
      </c>
      <c r="X3815" s="1">
        <v>-2.5085959</v>
      </c>
      <c r="Z3815">
        <f t="shared" si="597"/>
        <v>0.14418580000000003</v>
      </c>
      <c r="AA3815">
        <f t="shared" si="598"/>
        <v>0.23552630000000008</v>
      </c>
      <c r="AB3815">
        <f t="shared" si="599"/>
        <v>-0.53562779999999988</v>
      </c>
      <c r="AC3815">
        <f t="shared" si="600"/>
        <v>-0.39584160000000024</v>
      </c>
      <c r="AD3815">
        <f t="shared" si="601"/>
        <v>0.2236977</v>
      </c>
    </row>
    <row r="3816" spans="2:30" x14ac:dyDescent="0.25">
      <c r="B3816" s="1">
        <v>-2.2194363000000002E-2</v>
      </c>
      <c r="C3816" s="1">
        <v>-2.6318853999999999E-2</v>
      </c>
      <c r="D3816" s="1">
        <v>-2.2587519E-2</v>
      </c>
      <c r="E3816" s="1">
        <v>-1.7860783000000002E-2</v>
      </c>
      <c r="F3816" s="1">
        <v>-2.384584E-2</v>
      </c>
      <c r="H3816" s="1">
        <v>-2.0882945999999999E-2</v>
      </c>
      <c r="J3816" s="1">
        <f t="shared" si="592"/>
        <v>2.2267349999999971E-3</v>
      </c>
      <c r="K3816" s="1">
        <f t="shared" si="593"/>
        <v>-1.8977560000000004E-3</v>
      </c>
      <c r="L3816" s="1">
        <f t="shared" si="594"/>
        <v>1.8335789999999984E-3</v>
      </c>
      <c r="M3816" s="1">
        <f t="shared" si="595"/>
        <v>6.5603149999999971E-3</v>
      </c>
      <c r="N3816" s="1">
        <f t="shared" si="596"/>
        <v>5.7525799999999863E-4</v>
      </c>
      <c r="P3816" s="1">
        <v>2.9790160999999999</v>
      </c>
      <c r="R3816" s="1">
        <v>-1.9973443</v>
      </c>
      <c r="S3816" s="1">
        <v>-1.9152530000000001</v>
      </c>
      <c r="T3816" s="1">
        <v>-2.6715794000000002</v>
      </c>
      <c r="U3816" s="1">
        <v>-2.5519953000000002</v>
      </c>
      <c r="V3816" s="1">
        <v>-1.9373119999999999</v>
      </c>
      <c r="X3816" s="1">
        <v>-2.5136162999999998</v>
      </c>
      <c r="Z3816">
        <f t="shared" si="597"/>
        <v>0.14424130000000002</v>
      </c>
      <c r="AA3816">
        <f t="shared" si="598"/>
        <v>0.22633259999999988</v>
      </c>
      <c r="AB3816">
        <f t="shared" si="599"/>
        <v>-0.52999380000000018</v>
      </c>
      <c r="AC3816">
        <f t="shared" si="600"/>
        <v>-0.41040970000000021</v>
      </c>
      <c r="AD3816">
        <f t="shared" si="601"/>
        <v>0.20427360000000006</v>
      </c>
    </row>
    <row r="3817" spans="2:30" x14ac:dyDescent="0.25">
      <c r="B3817" s="1">
        <v>-2.2159595000000001E-2</v>
      </c>
      <c r="C3817" s="1">
        <v>-2.6222549000000001E-2</v>
      </c>
      <c r="D3817" s="1">
        <v>-2.2740436999999999E-2</v>
      </c>
      <c r="E3817" s="1">
        <v>-1.7776903E-2</v>
      </c>
      <c r="F3817" s="1">
        <v>-2.3670249000000001E-2</v>
      </c>
      <c r="H3817" s="1">
        <v>-2.0823151000000002E-2</v>
      </c>
      <c r="J3817" s="1">
        <f t="shared" si="592"/>
        <v>2.261502999999998E-3</v>
      </c>
      <c r="K3817" s="1">
        <f t="shared" si="593"/>
        <v>-1.8014510000000025E-3</v>
      </c>
      <c r="L3817" s="1">
        <f t="shared" si="594"/>
        <v>1.680661E-3</v>
      </c>
      <c r="M3817" s="1">
        <f t="shared" si="595"/>
        <v>6.6441949999999986E-3</v>
      </c>
      <c r="N3817" s="1">
        <f t="shared" si="596"/>
        <v>7.5084899999999788E-4</v>
      </c>
      <c r="P3817" s="1">
        <v>2.9797973999999998</v>
      </c>
      <c r="R3817" s="1">
        <v>-1.9902054</v>
      </c>
      <c r="S3817" s="1">
        <v>-1.9051726</v>
      </c>
      <c r="T3817" s="1">
        <v>-2.6851747000000001</v>
      </c>
      <c r="U3817" s="1">
        <v>-2.5460474</v>
      </c>
      <c r="V3817" s="1">
        <v>-1.9230613999999999</v>
      </c>
      <c r="X3817" s="1">
        <v>-2.5045101999999999</v>
      </c>
      <c r="Z3817">
        <f t="shared" si="597"/>
        <v>0.15138019999999996</v>
      </c>
      <c r="AA3817">
        <f t="shared" si="598"/>
        <v>0.23641299999999998</v>
      </c>
      <c r="AB3817">
        <f t="shared" si="599"/>
        <v>-0.54358910000000016</v>
      </c>
      <c r="AC3817">
        <f t="shared" si="600"/>
        <v>-0.40446179999999998</v>
      </c>
      <c r="AD3817">
        <f t="shared" si="601"/>
        <v>0.21852420000000006</v>
      </c>
    </row>
    <row r="3818" spans="2:30" x14ac:dyDescent="0.25">
      <c r="B3818" s="1">
        <v>-2.2249706000000001E-2</v>
      </c>
      <c r="C3818" s="1">
        <v>-2.6287692000000001E-2</v>
      </c>
      <c r="D3818" s="1">
        <v>-2.2612081999999999E-2</v>
      </c>
      <c r="E3818" s="1">
        <v>-1.7774631999999999E-2</v>
      </c>
      <c r="F3818" s="1">
        <v>-2.3668999E-2</v>
      </c>
      <c r="H3818" s="1">
        <v>-2.0826931999999999E-2</v>
      </c>
      <c r="J3818" s="1">
        <f t="shared" si="592"/>
        <v>2.1713919999999977E-3</v>
      </c>
      <c r="K3818" s="1">
        <f t="shared" si="593"/>
        <v>-1.8665940000000027E-3</v>
      </c>
      <c r="L3818" s="1">
        <f t="shared" si="594"/>
        <v>1.8090160000000001E-3</v>
      </c>
      <c r="M3818" s="1">
        <f t="shared" si="595"/>
        <v>6.6464660000000002E-3</v>
      </c>
      <c r="N3818" s="1">
        <f t="shared" si="596"/>
        <v>7.5209899999999913E-4</v>
      </c>
      <c r="P3818" s="1">
        <v>2.9805787000000001</v>
      </c>
      <c r="R3818" s="1">
        <v>-2.0001364000000001</v>
      </c>
      <c r="S3818" s="1">
        <v>-1.9133602000000001</v>
      </c>
      <c r="T3818" s="1">
        <v>-2.6718449999999998</v>
      </c>
      <c r="U3818" s="1">
        <v>-2.5480608999999999</v>
      </c>
      <c r="V3818" s="1">
        <v>-1.9215869999999999</v>
      </c>
      <c r="X3818" s="1">
        <v>-2.5079696</v>
      </c>
      <c r="Z3818">
        <f t="shared" si="597"/>
        <v>0.14144919999999983</v>
      </c>
      <c r="AA3818">
        <f t="shared" si="598"/>
        <v>0.22822539999999991</v>
      </c>
      <c r="AB3818">
        <f t="shared" si="599"/>
        <v>-0.53025939999999983</v>
      </c>
      <c r="AC3818">
        <f t="shared" si="600"/>
        <v>-0.40647529999999987</v>
      </c>
      <c r="AD3818">
        <f t="shared" si="601"/>
        <v>0.21999860000000004</v>
      </c>
    </row>
    <row r="3819" spans="2:30" x14ac:dyDescent="0.25">
      <c r="B3819" s="1">
        <v>-2.2166917000000001E-2</v>
      </c>
      <c r="C3819" s="1">
        <v>-2.6274309999999999E-2</v>
      </c>
      <c r="D3819" s="1">
        <v>-2.2685219999999999E-2</v>
      </c>
      <c r="E3819" s="1">
        <v>-1.7816214E-2</v>
      </c>
      <c r="F3819" s="1">
        <v>-2.3558062000000001E-2</v>
      </c>
      <c r="H3819" s="1">
        <v>-2.0849148000000001E-2</v>
      </c>
      <c r="J3819" s="1">
        <f t="shared" si="592"/>
        <v>2.2541809999999975E-3</v>
      </c>
      <c r="K3819" s="1">
        <f t="shared" si="593"/>
        <v>-1.8532119999999999E-3</v>
      </c>
      <c r="L3819" s="1">
        <f t="shared" si="594"/>
        <v>1.7358779999999997E-3</v>
      </c>
      <c r="M3819" s="1">
        <f t="shared" si="595"/>
        <v>6.6048839999999984E-3</v>
      </c>
      <c r="N3819" s="1">
        <f t="shared" si="596"/>
        <v>8.6303599999999758E-4</v>
      </c>
      <c r="P3819" s="1">
        <v>2.98136</v>
      </c>
      <c r="R3819" s="1">
        <v>-1.9937066999999999</v>
      </c>
      <c r="S3819" s="1">
        <v>-1.9140292000000001</v>
      </c>
      <c r="T3819" s="1">
        <v>-2.6742002999999999</v>
      </c>
      <c r="U3819" s="1">
        <v>-2.5494542</v>
      </c>
      <c r="V3819" s="1">
        <v>-1.9154948000000001</v>
      </c>
      <c r="X3819" s="1">
        <v>-2.5085921</v>
      </c>
      <c r="Z3819">
        <f t="shared" si="597"/>
        <v>0.14787890000000004</v>
      </c>
      <c r="AA3819">
        <f t="shared" si="598"/>
        <v>0.22755639999999988</v>
      </c>
      <c r="AB3819">
        <f t="shared" si="599"/>
        <v>-0.53261469999999989</v>
      </c>
      <c r="AC3819">
        <f t="shared" si="600"/>
        <v>-0.40786860000000003</v>
      </c>
      <c r="AD3819">
        <f t="shared" si="601"/>
        <v>0.22609079999999993</v>
      </c>
    </row>
    <row r="3820" spans="2:30" x14ac:dyDescent="0.25">
      <c r="B3820" s="1">
        <v>-2.2148093000000001E-2</v>
      </c>
      <c r="C3820" s="1">
        <v>-2.6259913999999999E-2</v>
      </c>
      <c r="D3820" s="1">
        <v>-2.2709103000000001E-2</v>
      </c>
      <c r="E3820" s="1">
        <v>-1.7737706999999998E-2</v>
      </c>
      <c r="F3820" s="1">
        <v>-2.3613833000000001E-2</v>
      </c>
      <c r="H3820" s="1">
        <v>-2.0829945999999998E-2</v>
      </c>
      <c r="J3820" s="1">
        <f t="shared" si="592"/>
        <v>2.2730049999999981E-3</v>
      </c>
      <c r="K3820" s="1">
        <f t="shared" si="593"/>
        <v>-1.8388160000000001E-3</v>
      </c>
      <c r="L3820" s="1">
        <f t="shared" si="594"/>
        <v>1.7119949999999974E-3</v>
      </c>
      <c r="M3820" s="1">
        <f t="shared" si="595"/>
        <v>6.6833910000000003E-3</v>
      </c>
      <c r="N3820" s="1">
        <f t="shared" si="596"/>
        <v>8.0726499999999798E-4</v>
      </c>
      <c r="P3820" s="1">
        <v>2.9821412999999999</v>
      </c>
      <c r="R3820" s="1">
        <v>-2.0005918</v>
      </c>
      <c r="S3820" s="1">
        <v>-1.9128569</v>
      </c>
      <c r="T3820" s="1">
        <v>-2.6785459999999999</v>
      </c>
      <c r="U3820" s="1">
        <v>-2.5415508999999998</v>
      </c>
      <c r="V3820" s="1">
        <v>-1.9141551999999999</v>
      </c>
      <c r="X3820" s="1">
        <v>-2.5002827999999999</v>
      </c>
      <c r="Z3820">
        <f t="shared" si="597"/>
        <v>0.14099379999999995</v>
      </c>
      <c r="AA3820">
        <f t="shared" si="598"/>
        <v>0.22872870000000001</v>
      </c>
      <c r="AB3820">
        <f t="shared" si="599"/>
        <v>-0.53696039999999989</v>
      </c>
      <c r="AC3820">
        <f t="shared" si="600"/>
        <v>-0.39996529999999986</v>
      </c>
      <c r="AD3820">
        <f t="shared" si="601"/>
        <v>0.22743040000000003</v>
      </c>
    </row>
    <row r="3821" spans="2:30" x14ac:dyDescent="0.25">
      <c r="B3821" s="1">
        <v>-2.2205138999999999E-2</v>
      </c>
      <c r="C3821" s="1">
        <v>-2.6226649000000001E-2</v>
      </c>
      <c r="D3821" s="1">
        <v>-2.2652769E-2</v>
      </c>
      <c r="E3821" s="1">
        <v>-1.7746926999999999E-2</v>
      </c>
      <c r="F3821" s="1">
        <v>-2.3759092999999998E-2</v>
      </c>
      <c r="H3821" s="1">
        <v>-2.0829409E-2</v>
      </c>
      <c r="J3821" s="1">
        <f t="shared" si="592"/>
        <v>2.215959E-3</v>
      </c>
      <c r="K3821" s="1">
        <f t="shared" si="593"/>
        <v>-1.8055510000000025E-3</v>
      </c>
      <c r="L3821" s="1">
        <f t="shared" si="594"/>
        <v>1.768328999999999E-3</v>
      </c>
      <c r="M3821" s="1">
        <f t="shared" si="595"/>
        <v>6.6741709999999996E-3</v>
      </c>
      <c r="N3821" s="1">
        <f t="shared" si="596"/>
        <v>6.6200500000000023E-4</v>
      </c>
      <c r="P3821" s="1">
        <v>2.9829226000000002</v>
      </c>
      <c r="R3821" s="1">
        <v>-2.0027061000000002</v>
      </c>
      <c r="S3821" s="1">
        <v>-1.9155065</v>
      </c>
      <c r="T3821" s="1">
        <v>-2.6780419000000002</v>
      </c>
      <c r="U3821" s="1">
        <v>-2.5476367</v>
      </c>
      <c r="V3821" s="1">
        <v>-1.9244914</v>
      </c>
      <c r="X3821" s="1">
        <v>-2.5028918</v>
      </c>
      <c r="Z3821">
        <f t="shared" si="597"/>
        <v>0.13887949999999982</v>
      </c>
      <c r="AA3821">
        <f t="shared" si="598"/>
        <v>0.22607909999999998</v>
      </c>
      <c r="AB3821">
        <f t="shared" si="599"/>
        <v>-0.53645630000000022</v>
      </c>
      <c r="AC3821">
        <f t="shared" si="600"/>
        <v>-0.4060511</v>
      </c>
      <c r="AD3821">
        <f t="shared" si="601"/>
        <v>0.21709420000000001</v>
      </c>
    </row>
    <row r="3822" spans="2:30" x14ac:dyDescent="0.25">
      <c r="B3822" s="1">
        <v>-2.2148470999999999E-2</v>
      </c>
      <c r="C3822" s="1">
        <v>-2.6198901E-2</v>
      </c>
      <c r="D3822" s="1">
        <v>-2.2699440000000001E-2</v>
      </c>
      <c r="E3822" s="1">
        <v>-1.7840575000000001E-2</v>
      </c>
      <c r="F3822" s="1">
        <v>-2.3702428000000001E-2</v>
      </c>
      <c r="H3822" s="1">
        <v>-2.0926764E-2</v>
      </c>
      <c r="J3822" s="1">
        <f t="shared" si="592"/>
        <v>2.2726269999999993E-3</v>
      </c>
      <c r="K3822" s="1">
        <f t="shared" si="593"/>
        <v>-1.7778030000000014E-3</v>
      </c>
      <c r="L3822" s="1">
        <f t="shared" si="594"/>
        <v>1.7216579999999974E-3</v>
      </c>
      <c r="M3822" s="1">
        <f t="shared" si="595"/>
        <v>6.5805229999999978E-3</v>
      </c>
      <c r="N3822" s="1">
        <f t="shared" si="596"/>
        <v>7.1866999999999764E-4</v>
      </c>
      <c r="P3822" s="1">
        <v>2.9837039000000001</v>
      </c>
      <c r="R3822" s="1">
        <v>-2.0011079000000001</v>
      </c>
      <c r="S3822" s="1">
        <v>-1.9185274000000001</v>
      </c>
      <c r="T3822" s="1">
        <v>-2.6840055</v>
      </c>
      <c r="U3822" s="1">
        <v>-2.5480138999999999</v>
      </c>
      <c r="V3822" s="1">
        <v>-1.9213929000000001</v>
      </c>
      <c r="X3822" s="1">
        <v>-2.5074204999999998</v>
      </c>
      <c r="Z3822">
        <f t="shared" si="597"/>
        <v>0.14047769999999993</v>
      </c>
      <c r="AA3822">
        <f t="shared" si="598"/>
        <v>0.22305819999999987</v>
      </c>
      <c r="AB3822">
        <f t="shared" si="599"/>
        <v>-0.54241990000000007</v>
      </c>
      <c r="AC3822">
        <f t="shared" si="600"/>
        <v>-0.40642829999999996</v>
      </c>
      <c r="AD3822">
        <f t="shared" si="601"/>
        <v>0.22019269999999991</v>
      </c>
    </row>
    <row r="3823" spans="2:30" x14ac:dyDescent="0.25">
      <c r="B3823" s="1">
        <v>-2.2100446999999999E-2</v>
      </c>
      <c r="C3823" s="1">
        <v>-2.6126586E-2</v>
      </c>
      <c r="D3823" s="1">
        <v>-2.2718128000000001E-2</v>
      </c>
      <c r="E3823" s="1">
        <v>-1.7828009999999998E-2</v>
      </c>
      <c r="F3823" s="1">
        <v>-2.3681582999999999E-2</v>
      </c>
      <c r="H3823" s="1">
        <v>-2.0823488000000001E-2</v>
      </c>
      <c r="J3823" s="1">
        <f t="shared" si="592"/>
        <v>2.320651E-3</v>
      </c>
      <c r="K3823" s="1">
        <f t="shared" si="593"/>
        <v>-1.7054880000000015E-3</v>
      </c>
      <c r="L3823" s="1">
        <f t="shared" si="594"/>
        <v>1.7029699999999981E-3</v>
      </c>
      <c r="M3823" s="1">
        <f t="shared" si="595"/>
        <v>6.5930880000000004E-3</v>
      </c>
      <c r="N3823" s="1">
        <f t="shared" si="596"/>
        <v>7.3951499999999962E-4</v>
      </c>
      <c r="P3823" s="1">
        <v>2.9844851000000001</v>
      </c>
      <c r="R3823" s="1">
        <v>-1.9935095</v>
      </c>
      <c r="S3823" s="1">
        <v>-1.9087399</v>
      </c>
      <c r="T3823" s="1">
        <v>-2.6812661000000002</v>
      </c>
      <c r="U3823" s="1">
        <v>-2.5529451000000001</v>
      </c>
      <c r="V3823" s="1">
        <v>-1.914005</v>
      </c>
      <c r="X3823" s="1">
        <v>-2.4967948999999998</v>
      </c>
      <c r="Z3823">
        <f t="shared" si="597"/>
        <v>0.14807609999999993</v>
      </c>
      <c r="AA3823">
        <f t="shared" si="598"/>
        <v>0.23284569999999993</v>
      </c>
      <c r="AB3823">
        <f t="shared" si="599"/>
        <v>-0.53968050000000023</v>
      </c>
      <c r="AC3823">
        <f t="shared" si="600"/>
        <v>-0.4113595000000001</v>
      </c>
      <c r="AD3823">
        <f t="shared" si="601"/>
        <v>0.22758060000000002</v>
      </c>
    </row>
    <row r="3824" spans="2:30" x14ac:dyDescent="0.25">
      <c r="B3824" s="1">
        <v>-2.2271141000000001E-2</v>
      </c>
      <c r="C3824" s="1">
        <v>-2.6200712000000001E-2</v>
      </c>
      <c r="D3824" s="1">
        <v>-2.2570947000000001E-2</v>
      </c>
      <c r="E3824" s="1">
        <v>-1.7855034999999998E-2</v>
      </c>
      <c r="F3824" s="1">
        <v>-2.3704390999999998E-2</v>
      </c>
      <c r="H3824" s="1">
        <v>-2.0825916999999999E-2</v>
      </c>
      <c r="J3824" s="1">
        <f t="shared" si="592"/>
        <v>2.1499569999999975E-3</v>
      </c>
      <c r="K3824" s="1">
        <f t="shared" si="593"/>
        <v>-1.7796140000000023E-3</v>
      </c>
      <c r="L3824" s="1">
        <f t="shared" si="594"/>
        <v>1.8501509999999978E-3</v>
      </c>
      <c r="M3824" s="1">
        <f t="shared" si="595"/>
        <v>6.5660630000000005E-3</v>
      </c>
      <c r="N3824" s="1">
        <f t="shared" si="596"/>
        <v>7.1670700000000045E-4</v>
      </c>
      <c r="P3824" s="1">
        <v>2.9852664</v>
      </c>
      <c r="R3824" s="1">
        <v>-2.0055285</v>
      </c>
      <c r="S3824" s="1">
        <v>-1.9093586</v>
      </c>
      <c r="T3824" s="1">
        <v>-2.6718215999999999</v>
      </c>
      <c r="U3824" s="1">
        <v>-2.5535686000000002</v>
      </c>
      <c r="V3824" s="1">
        <v>-1.9162049000000001</v>
      </c>
      <c r="X3824" s="1">
        <v>-2.4945905000000002</v>
      </c>
      <c r="Z3824">
        <f t="shared" si="597"/>
        <v>0.13605709999999993</v>
      </c>
      <c r="AA3824">
        <f t="shared" si="598"/>
        <v>0.23222699999999996</v>
      </c>
      <c r="AB3824">
        <f t="shared" si="599"/>
        <v>-0.53023599999999993</v>
      </c>
      <c r="AC3824">
        <f t="shared" si="600"/>
        <v>-0.41198300000000021</v>
      </c>
      <c r="AD3824">
        <f t="shared" si="601"/>
        <v>0.22538069999999988</v>
      </c>
    </row>
    <row r="3825" spans="2:30" x14ac:dyDescent="0.25">
      <c r="B3825" s="1">
        <v>-2.2090347E-2</v>
      </c>
      <c r="C3825" s="1">
        <v>-2.6261948E-2</v>
      </c>
      <c r="D3825" s="1">
        <v>-2.2731596999999999E-2</v>
      </c>
      <c r="E3825" s="1">
        <v>-1.7842587E-2</v>
      </c>
      <c r="F3825" s="1">
        <v>-2.3771955000000001E-2</v>
      </c>
      <c r="H3825" s="1">
        <v>-2.0940861000000002E-2</v>
      </c>
      <c r="J3825" s="1">
        <f t="shared" si="592"/>
        <v>2.330750999999999E-3</v>
      </c>
      <c r="K3825" s="1">
        <f t="shared" si="593"/>
        <v>-1.8408500000000015E-3</v>
      </c>
      <c r="L3825" s="1">
        <f t="shared" si="594"/>
        <v>1.6895009999999995E-3</v>
      </c>
      <c r="M3825" s="1">
        <f t="shared" si="595"/>
        <v>6.5785109999999987E-3</v>
      </c>
      <c r="N3825" s="1">
        <f t="shared" si="596"/>
        <v>6.4914299999999786E-4</v>
      </c>
      <c r="P3825" s="1">
        <v>2.9860476999999999</v>
      </c>
      <c r="R3825" s="1">
        <v>-1.9954514999999999</v>
      </c>
      <c r="S3825" s="1">
        <v>-1.9200094999999999</v>
      </c>
      <c r="T3825" s="1">
        <v>-2.6833651000000001</v>
      </c>
      <c r="U3825" s="1">
        <v>-2.5550871000000002</v>
      </c>
      <c r="V3825" s="1">
        <v>-1.9293069</v>
      </c>
      <c r="X3825" s="1">
        <v>-2.5137589</v>
      </c>
      <c r="Z3825">
        <f t="shared" si="597"/>
        <v>0.14613410000000004</v>
      </c>
      <c r="AA3825">
        <f t="shared" si="598"/>
        <v>0.22157610000000005</v>
      </c>
      <c r="AB3825">
        <f t="shared" si="599"/>
        <v>-0.54177950000000008</v>
      </c>
      <c r="AC3825">
        <f t="shared" si="600"/>
        <v>-0.41350150000000019</v>
      </c>
      <c r="AD3825">
        <f t="shared" si="601"/>
        <v>0.21227869999999993</v>
      </c>
    </row>
    <row r="3826" spans="2:30" x14ac:dyDescent="0.25">
      <c r="B3826" s="1">
        <v>-2.2128605999999999E-2</v>
      </c>
      <c r="C3826" s="1">
        <v>-2.6178664000000001E-2</v>
      </c>
      <c r="D3826" s="1">
        <v>-2.2603713000000001E-2</v>
      </c>
      <c r="E3826" s="1">
        <v>-1.7771887E-2</v>
      </c>
      <c r="F3826" s="1">
        <v>-2.3638659999999999E-2</v>
      </c>
      <c r="H3826" s="1">
        <v>-2.0767653000000001E-2</v>
      </c>
      <c r="J3826" s="1">
        <f t="shared" si="592"/>
        <v>2.2924920000000001E-3</v>
      </c>
      <c r="K3826" s="1">
        <f t="shared" si="593"/>
        <v>-1.7575660000000021E-3</v>
      </c>
      <c r="L3826" s="1">
        <f t="shared" si="594"/>
        <v>1.8173849999999978E-3</v>
      </c>
      <c r="M3826" s="1">
        <f t="shared" si="595"/>
        <v>6.6492109999999986E-3</v>
      </c>
      <c r="N3826" s="1">
        <f t="shared" si="596"/>
        <v>7.8243799999999988E-4</v>
      </c>
      <c r="P3826" s="1">
        <v>2.9868290000000002</v>
      </c>
      <c r="R3826" s="1">
        <v>-1.9996392000000001</v>
      </c>
      <c r="S3826" s="1">
        <v>-1.9151421</v>
      </c>
      <c r="T3826" s="1">
        <v>-2.6786082000000002</v>
      </c>
      <c r="U3826" s="1">
        <v>-2.5538316000000001</v>
      </c>
      <c r="V3826" s="1">
        <v>-1.9154954</v>
      </c>
      <c r="X3826" s="1">
        <v>-2.4988754000000002</v>
      </c>
      <c r="Z3826">
        <f t="shared" si="597"/>
        <v>0.14194639999999992</v>
      </c>
      <c r="AA3826">
        <f t="shared" si="598"/>
        <v>0.22644350000000002</v>
      </c>
      <c r="AB3826">
        <f t="shared" si="599"/>
        <v>-0.53702260000000024</v>
      </c>
      <c r="AC3826">
        <f t="shared" si="600"/>
        <v>-0.41224600000000011</v>
      </c>
      <c r="AD3826">
        <f t="shared" si="601"/>
        <v>0.22609020000000002</v>
      </c>
    </row>
    <row r="3827" spans="2:30" x14ac:dyDescent="0.25">
      <c r="B3827" s="1">
        <v>-2.2139048000000001E-2</v>
      </c>
      <c r="C3827" s="1">
        <v>-2.6179016999999999E-2</v>
      </c>
      <c r="D3827" s="1">
        <v>-2.2731127E-2</v>
      </c>
      <c r="E3827" s="1">
        <v>-1.770594E-2</v>
      </c>
      <c r="F3827" s="1">
        <v>-2.3714936999999998E-2</v>
      </c>
      <c r="H3827" s="1">
        <v>-2.0848810999999998E-2</v>
      </c>
      <c r="J3827" s="1">
        <f t="shared" si="592"/>
        <v>2.2820499999999973E-3</v>
      </c>
      <c r="K3827" s="1">
        <f t="shared" si="593"/>
        <v>-1.7579190000000001E-3</v>
      </c>
      <c r="L3827" s="1">
        <f t="shared" si="594"/>
        <v>1.6899709999999984E-3</v>
      </c>
      <c r="M3827" s="1">
        <f t="shared" si="595"/>
        <v>6.7151579999999989E-3</v>
      </c>
      <c r="N3827" s="1">
        <f t="shared" si="596"/>
        <v>7.0616100000000029E-4</v>
      </c>
      <c r="P3827" s="1">
        <v>2.9876103000000001</v>
      </c>
      <c r="R3827" s="1">
        <v>-1.9985993</v>
      </c>
      <c r="S3827" s="1">
        <v>-1.9233689</v>
      </c>
      <c r="T3827" s="1">
        <v>-2.6927736000000002</v>
      </c>
      <c r="U3827" s="1">
        <v>-2.5463767000000002</v>
      </c>
      <c r="V3827" s="1">
        <v>-1.9215268000000001</v>
      </c>
      <c r="X3827" s="1">
        <v>-2.5057898000000001</v>
      </c>
      <c r="Z3827">
        <f t="shared" si="597"/>
        <v>0.14298630000000001</v>
      </c>
      <c r="AA3827">
        <f t="shared" si="598"/>
        <v>0.21821669999999993</v>
      </c>
      <c r="AB3827">
        <f t="shared" si="599"/>
        <v>-0.55118800000000023</v>
      </c>
      <c r="AC3827">
        <f t="shared" si="600"/>
        <v>-0.40479110000000018</v>
      </c>
      <c r="AD3827">
        <f t="shared" si="601"/>
        <v>0.22005879999999989</v>
      </c>
    </row>
    <row r="3828" spans="2:30" x14ac:dyDescent="0.25">
      <c r="B3828" s="1">
        <v>-2.2024779000000001E-2</v>
      </c>
      <c r="C3828" s="1">
        <v>-2.6142845000000001E-2</v>
      </c>
      <c r="D3828" s="1">
        <v>-2.2727312999999999E-2</v>
      </c>
      <c r="E3828" s="1">
        <v>-1.7733163999999999E-2</v>
      </c>
      <c r="F3828" s="1">
        <v>-2.3717174000000001E-2</v>
      </c>
      <c r="H3828" s="1">
        <v>-2.0965770000000002E-2</v>
      </c>
      <c r="J3828" s="1">
        <f t="shared" si="592"/>
        <v>2.3963189999999975E-3</v>
      </c>
      <c r="K3828" s="1">
        <f t="shared" si="593"/>
        <v>-1.7217470000000026E-3</v>
      </c>
      <c r="L3828" s="1">
        <f t="shared" si="594"/>
        <v>1.6937849999999997E-3</v>
      </c>
      <c r="M3828" s="1">
        <f t="shared" si="595"/>
        <v>6.6879339999999995E-3</v>
      </c>
      <c r="N3828" s="1">
        <f t="shared" si="596"/>
        <v>7.0392399999999813E-4</v>
      </c>
      <c r="P3828" s="1">
        <v>2.9883915999999999</v>
      </c>
      <c r="R3828" s="1">
        <v>-1.9916084999999999</v>
      </c>
      <c r="S3828" s="1">
        <v>-1.9159173</v>
      </c>
      <c r="T3828" s="1">
        <v>-2.6874362999999999</v>
      </c>
      <c r="U3828" s="1">
        <v>-2.5511455999999999</v>
      </c>
      <c r="V3828" s="1">
        <v>-1.9246061000000001</v>
      </c>
      <c r="X3828" s="1">
        <v>-2.5041587000000001</v>
      </c>
      <c r="Z3828">
        <f t="shared" si="597"/>
        <v>0.14997710000000009</v>
      </c>
      <c r="AA3828">
        <f t="shared" si="598"/>
        <v>0.22566829999999993</v>
      </c>
      <c r="AB3828">
        <f t="shared" si="599"/>
        <v>-0.54585069999999991</v>
      </c>
      <c r="AC3828">
        <f t="shared" si="600"/>
        <v>-0.40955999999999992</v>
      </c>
      <c r="AD3828">
        <f t="shared" si="601"/>
        <v>0.21697949999999988</v>
      </c>
    </row>
    <row r="3829" spans="2:30" x14ac:dyDescent="0.25">
      <c r="B3829" s="1">
        <v>-2.2089047000000001E-2</v>
      </c>
      <c r="C3829" s="1">
        <v>-2.6294372999999999E-2</v>
      </c>
      <c r="D3829" s="1">
        <v>-2.261341E-2</v>
      </c>
      <c r="E3829" s="1">
        <v>-1.7737606999999999E-2</v>
      </c>
      <c r="F3829" s="1">
        <v>-2.3596856999999999E-2</v>
      </c>
      <c r="H3829" s="1">
        <v>-2.0903637999999999E-2</v>
      </c>
      <c r="J3829" s="1">
        <f t="shared" si="592"/>
        <v>2.3320509999999982E-3</v>
      </c>
      <c r="K3829" s="1">
        <f t="shared" si="593"/>
        <v>-1.8732750000000006E-3</v>
      </c>
      <c r="L3829" s="1">
        <f t="shared" si="594"/>
        <v>1.8076879999999983E-3</v>
      </c>
      <c r="M3829" s="1">
        <f t="shared" si="595"/>
        <v>6.6834909999999997E-3</v>
      </c>
      <c r="N3829" s="1">
        <f t="shared" si="596"/>
        <v>8.2424099999999986E-4</v>
      </c>
      <c r="P3829" s="1">
        <v>2.9891728999999998</v>
      </c>
      <c r="R3829" s="1">
        <v>-1.996929</v>
      </c>
      <c r="S3829" s="1">
        <v>-1.9333454000000001</v>
      </c>
      <c r="T3829" s="1">
        <v>-2.6818821000000002</v>
      </c>
      <c r="U3829" s="1">
        <v>-2.5554638000000001</v>
      </c>
      <c r="V3829" s="1">
        <v>-1.9187993000000001</v>
      </c>
      <c r="X3829" s="1">
        <v>-2.4953926000000002</v>
      </c>
      <c r="Z3829">
        <f t="shared" si="597"/>
        <v>0.14465660000000002</v>
      </c>
      <c r="AA3829">
        <f t="shared" si="598"/>
        <v>0.20824019999999988</v>
      </c>
      <c r="AB3829">
        <f t="shared" si="599"/>
        <v>-0.54029650000000018</v>
      </c>
      <c r="AC3829">
        <f t="shared" si="600"/>
        <v>-0.41387820000000008</v>
      </c>
      <c r="AD3829">
        <f t="shared" si="601"/>
        <v>0.22278629999999988</v>
      </c>
    </row>
    <row r="3830" spans="2:30" x14ac:dyDescent="0.25">
      <c r="B3830" s="1">
        <v>-2.2026852E-2</v>
      </c>
      <c r="C3830" s="1">
        <v>-2.6182454000000001E-2</v>
      </c>
      <c r="D3830" s="1">
        <v>-2.2678915000000001E-2</v>
      </c>
      <c r="E3830" s="1">
        <v>-1.7746245000000001E-2</v>
      </c>
      <c r="F3830" s="1">
        <v>-2.3705792E-2</v>
      </c>
      <c r="H3830" s="1">
        <v>-2.0835506E-2</v>
      </c>
      <c r="J3830" s="1">
        <f t="shared" si="592"/>
        <v>2.3942459999999992E-3</v>
      </c>
      <c r="K3830" s="1">
        <f t="shared" si="593"/>
        <v>-1.7613560000000021E-3</v>
      </c>
      <c r="L3830" s="1">
        <f t="shared" si="594"/>
        <v>1.7421829999999978E-3</v>
      </c>
      <c r="M3830" s="1">
        <f t="shared" si="595"/>
        <v>6.674852999999998E-3</v>
      </c>
      <c r="N3830" s="1">
        <f t="shared" si="596"/>
        <v>7.1530599999999889E-4</v>
      </c>
      <c r="P3830" s="1">
        <v>2.9899542000000001</v>
      </c>
      <c r="R3830" s="1">
        <v>-1.9911175999999999</v>
      </c>
      <c r="S3830" s="1">
        <v>-1.9228858</v>
      </c>
      <c r="T3830" s="1">
        <v>-2.6871879000000001</v>
      </c>
      <c r="U3830" s="1">
        <v>-2.5531738000000002</v>
      </c>
      <c r="V3830" s="1">
        <v>-1.9251326</v>
      </c>
      <c r="X3830" s="1">
        <v>-2.4874309999999999</v>
      </c>
      <c r="Z3830">
        <f t="shared" si="597"/>
        <v>0.15046800000000005</v>
      </c>
      <c r="AA3830">
        <f t="shared" si="598"/>
        <v>0.2186998</v>
      </c>
      <c r="AB3830">
        <f t="shared" si="599"/>
        <v>-0.5456023000000001</v>
      </c>
      <c r="AC3830">
        <f t="shared" si="600"/>
        <v>-0.41158820000000018</v>
      </c>
      <c r="AD3830">
        <f t="shared" si="601"/>
        <v>0.21645300000000001</v>
      </c>
    </row>
    <row r="3831" spans="2:30" x14ac:dyDescent="0.25">
      <c r="B3831" s="1">
        <v>-2.2073506999999999E-2</v>
      </c>
      <c r="C3831" s="1">
        <v>-2.6228936000000001E-2</v>
      </c>
      <c r="D3831" s="1">
        <v>-2.267367E-2</v>
      </c>
      <c r="E3831" s="1">
        <v>-1.7809991000000001E-2</v>
      </c>
      <c r="F3831" s="1">
        <v>-2.3743816000000001E-2</v>
      </c>
      <c r="H3831" s="1">
        <v>-2.0886576E-2</v>
      </c>
      <c r="J3831" s="1">
        <f t="shared" si="592"/>
        <v>2.3475909999999996E-3</v>
      </c>
      <c r="K3831" s="1">
        <f t="shared" si="593"/>
        <v>-1.8078380000000026E-3</v>
      </c>
      <c r="L3831" s="1">
        <f t="shared" si="594"/>
        <v>1.7474279999999988E-3</v>
      </c>
      <c r="M3831" s="1">
        <f t="shared" si="595"/>
        <v>6.611106999999998E-3</v>
      </c>
      <c r="N3831" s="1">
        <f t="shared" si="596"/>
        <v>6.772819999999978E-4</v>
      </c>
      <c r="P3831" s="1">
        <v>2.9907355</v>
      </c>
      <c r="R3831" s="1">
        <v>-2.0016823000000001</v>
      </c>
      <c r="S3831" s="1">
        <v>-1.9216765</v>
      </c>
      <c r="T3831" s="1">
        <v>-2.6985272999999999</v>
      </c>
      <c r="U3831" s="1">
        <v>-2.5626867</v>
      </c>
      <c r="V3831" s="1">
        <v>-1.9291948999999999</v>
      </c>
      <c r="X3831" s="1">
        <v>-2.4919633999999999</v>
      </c>
      <c r="Z3831">
        <f t="shared" si="597"/>
        <v>0.13990329999999984</v>
      </c>
      <c r="AA3831">
        <f t="shared" si="598"/>
        <v>0.21990909999999997</v>
      </c>
      <c r="AB3831">
        <f t="shared" si="599"/>
        <v>-0.55694169999999987</v>
      </c>
      <c r="AC3831">
        <f t="shared" si="600"/>
        <v>-0.42110110000000001</v>
      </c>
      <c r="AD3831">
        <f t="shared" si="601"/>
        <v>0.21239070000000004</v>
      </c>
    </row>
    <row r="3832" spans="2:30" x14ac:dyDescent="0.25">
      <c r="B3832" s="1">
        <v>-2.2035033999999998E-2</v>
      </c>
      <c r="C3832" s="1">
        <v>-2.6226638E-2</v>
      </c>
      <c r="D3832" s="1">
        <v>-2.2657608999999999E-2</v>
      </c>
      <c r="E3832" s="1">
        <v>-1.7868617999999999E-2</v>
      </c>
      <c r="F3832" s="1">
        <v>-2.3726743000000002E-2</v>
      </c>
      <c r="H3832" s="1">
        <v>-2.0902136000000002E-2</v>
      </c>
      <c r="J3832" s="1">
        <f t="shared" si="592"/>
        <v>2.3860640000000002E-3</v>
      </c>
      <c r="K3832" s="1">
        <f t="shared" si="593"/>
        <v>-1.8055400000000013E-3</v>
      </c>
      <c r="L3832" s="1">
        <f t="shared" si="594"/>
        <v>1.763489E-3</v>
      </c>
      <c r="M3832" s="1">
        <f t="shared" si="595"/>
        <v>6.5524799999999994E-3</v>
      </c>
      <c r="N3832" s="1">
        <f t="shared" si="596"/>
        <v>6.943549999999972E-4</v>
      </c>
      <c r="P3832" s="1">
        <v>2.9915167999999999</v>
      </c>
      <c r="R3832" s="1">
        <v>-1.9997398</v>
      </c>
      <c r="S3832" s="1">
        <v>-1.932928</v>
      </c>
      <c r="T3832" s="1">
        <v>-2.6914394000000001</v>
      </c>
      <c r="U3832" s="1">
        <v>-2.5700555</v>
      </c>
      <c r="V3832" s="1">
        <v>-1.9273098</v>
      </c>
      <c r="X3832" s="1">
        <v>-2.4932002999999998</v>
      </c>
      <c r="Z3832">
        <f t="shared" si="597"/>
        <v>0.14184580000000002</v>
      </c>
      <c r="AA3832">
        <f t="shared" si="598"/>
        <v>0.2086576</v>
      </c>
      <c r="AB3832">
        <f t="shared" si="599"/>
        <v>-0.54985380000000017</v>
      </c>
      <c r="AC3832">
        <f t="shared" si="600"/>
        <v>-0.42846990000000007</v>
      </c>
      <c r="AD3832">
        <f t="shared" si="601"/>
        <v>0.21427580000000002</v>
      </c>
    </row>
    <row r="3833" spans="2:30" x14ac:dyDescent="0.25">
      <c r="B3833" s="1">
        <v>-2.2024654000000001E-2</v>
      </c>
      <c r="C3833" s="1">
        <v>-2.6257005999999999E-2</v>
      </c>
      <c r="D3833" s="1">
        <v>-2.2661315000000001E-2</v>
      </c>
      <c r="E3833" s="1">
        <v>-1.7801887999999998E-2</v>
      </c>
      <c r="F3833" s="1">
        <v>-2.3712421000000001E-2</v>
      </c>
      <c r="H3833" s="1">
        <v>-2.0916790000000001E-2</v>
      </c>
      <c r="J3833" s="1">
        <f t="shared" si="592"/>
        <v>2.3964439999999976E-3</v>
      </c>
      <c r="K3833" s="1">
        <f t="shared" si="593"/>
        <v>-1.8359080000000007E-3</v>
      </c>
      <c r="L3833" s="1">
        <f t="shared" si="594"/>
        <v>1.7597829999999974E-3</v>
      </c>
      <c r="M3833" s="1">
        <f t="shared" si="595"/>
        <v>6.6192100000000004E-3</v>
      </c>
      <c r="N3833" s="1">
        <f t="shared" si="596"/>
        <v>7.0867699999999784E-4</v>
      </c>
      <c r="P3833" s="1">
        <v>2.9922981000000002</v>
      </c>
      <c r="R3833" s="1">
        <v>-2.0002762999999999</v>
      </c>
      <c r="S3833" s="1">
        <v>-1.9333433</v>
      </c>
      <c r="T3833" s="1">
        <v>-2.6915676999999998</v>
      </c>
      <c r="U3833" s="1">
        <v>-2.5632823</v>
      </c>
      <c r="V3833" s="1">
        <v>-1.9205945</v>
      </c>
      <c r="X3833" s="1">
        <v>-2.4912969999999999</v>
      </c>
      <c r="Z3833">
        <f t="shared" si="597"/>
        <v>0.14130930000000008</v>
      </c>
      <c r="AA3833">
        <f t="shared" si="598"/>
        <v>0.20824229999999999</v>
      </c>
      <c r="AB3833">
        <f t="shared" si="599"/>
        <v>-0.54998209999999981</v>
      </c>
      <c r="AC3833">
        <f t="shared" si="600"/>
        <v>-0.42169670000000004</v>
      </c>
      <c r="AD3833">
        <f t="shared" si="601"/>
        <v>0.2209911</v>
      </c>
    </row>
    <row r="3834" spans="2:30" x14ac:dyDescent="0.25">
      <c r="B3834" s="1">
        <v>-2.2052131999999999E-2</v>
      </c>
      <c r="C3834" s="1">
        <v>-2.6257280000000001E-2</v>
      </c>
      <c r="D3834" s="1">
        <v>-2.2607927999999999E-2</v>
      </c>
      <c r="E3834" s="1">
        <v>-1.7691966E-2</v>
      </c>
      <c r="F3834" s="1">
        <v>-2.3676012E-2</v>
      </c>
      <c r="H3834" s="1">
        <v>-2.0993995000000001E-2</v>
      </c>
      <c r="J3834" s="1">
        <f t="shared" si="592"/>
        <v>2.3689660000000001E-3</v>
      </c>
      <c r="K3834" s="1">
        <f t="shared" si="593"/>
        <v>-1.8361820000000022E-3</v>
      </c>
      <c r="L3834" s="1">
        <f t="shared" si="594"/>
        <v>1.8131699999999994E-3</v>
      </c>
      <c r="M3834" s="1">
        <f t="shared" si="595"/>
        <v>6.7291319999999988E-3</v>
      </c>
      <c r="N3834" s="1">
        <f t="shared" si="596"/>
        <v>7.4508599999999897E-4</v>
      </c>
      <c r="P3834" s="1">
        <v>2.9930794000000001</v>
      </c>
      <c r="R3834" s="1">
        <v>-2.0020897</v>
      </c>
      <c r="S3834" s="1">
        <v>-1.9369395</v>
      </c>
      <c r="T3834" s="1">
        <v>-2.6929395</v>
      </c>
      <c r="U3834" s="1">
        <v>-2.5618392999999999</v>
      </c>
      <c r="V3834" s="1">
        <v>-1.9170868000000001</v>
      </c>
      <c r="X3834" s="1">
        <v>-2.5044567999999998</v>
      </c>
      <c r="Z3834">
        <f t="shared" si="597"/>
        <v>0.13949590000000001</v>
      </c>
      <c r="AA3834">
        <f t="shared" si="598"/>
        <v>0.20464609999999994</v>
      </c>
      <c r="AB3834">
        <f t="shared" si="599"/>
        <v>-0.55135390000000006</v>
      </c>
      <c r="AC3834">
        <f t="shared" si="600"/>
        <v>-0.42025369999999995</v>
      </c>
      <c r="AD3834">
        <f t="shared" si="601"/>
        <v>0.22449879999999989</v>
      </c>
    </row>
    <row r="3835" spans="2:30" x14ac:dyDescent="0.25">
      <c r="B3835" s="1">
        <v>-2.2010859000000001E-2</v>
      </c>
      <c r="C3835" s="1">
        <v>-2.6135873E-2</v>
      </c>
      <c r="D3835" s="1">
        <v>-2.2641139000000001E-2</v>
      </c>
      <c r="E3835" s="1">
        <v>-1.7735603999999999E-2</v>
      </c>
      <c r="F3835" s="1">
        <v>-2.3660816000000001E-2</v>
      </c>
      <c r="H3835" s="1">
        <v>-2.0956697E-2</v>
      </c>
      <c r="J3835" s="1">
        <f t="shared" si="592"/>
        <v>2.410238999999998E-3</v>
      </c>
      <c r="K3835" s="1">
        <f t="shared" si="593"/>
        <v>-1.7147750000000017E-3</v>
      </c>
      <c r="L3835" s="1">
        <f t="shared" si="594"/>
        <v>1.7799589999999976E-3</v>
      </c>
      <c r="M3835" s="1">
        <f t="shared" si="595"/>
        <v>6.6854940000000002E-3</v>
      </c>
      <c r="N3835" s="1">
        <f t="shared" si="596"/>
        <v>7.6028199999999754E-4</v>
      </c>
      <c r="P3835" s="1">
        <v>2.9938606999999999</v>
      </c>
      <c r="R3835" s="1">
        <v>-1.9957685000000001</v>
      </c>
      <c r="S3835" s="1">
        <v>-1.9271891000000001</v>
      </c>
      <c r="T3835" s="1">
        <v>-2.6955277999999998</v>
      </c>
      <c r="U3835" s="1">
        <v>-2.5670411999999998</v>
      </c>
      <c r="V3835" s="1">
        <v>-1.9216831999999999</v>
      </c>
      <c r="X3835" s="1">
        <v>-2.5008968999999999</v>
      </c>
      <c r="Z3835">
        <f t="shared" si="597"/>
        <v>0.14581709999999992</v>
      </c>
      <c r="AA3835">
        <f t="shared" si="598"/>
        <v>0.21439649999999988</v>
      </c>
      <c r="AB3835">
        <f t="shared" si="599"/>
        <v>-0.55394219999999983</v>
      </c>
      <c r="AC3835">
        <f t="shared" si="600"/>
        <v>-0.42545559999999982</v>
      </c>
      <c r="AD3835">
        <f t="shared" si="601"/>
        <v>0.21990240000000005</v>
      </c>
    </row>
    <row r="3836" spans="2:30" x14ac:dyDescent="0.25">
      <c r="B3836" s="1">
        <v>-2.1966726999999998E-2</v>
      </c>
      <c r="C3836" s="1">
        <v>-2.6252942000000001E-2</v>
      </c>
      <c r="D3836" s="1">
        <v>-2.2692840999999998E-2</v>
      </c>
      <c r="E3836" s="1">
        <v>-1.7729104999999998E-2</v>
      </c>
      <c r="F3836" s="1">
        <v>-2.3746228000000001E-2</v>
      </c>
      <c r="H3836" s="1">
        <v>-2.0828263999999999E-2</v>
      </c>
      <c r="J3836" s="1">
        <f t="shared" si="592"/>
        <v>2.4543710000000003E-3</v>
      </c>
      <c r="K3836" s="1">
        <f t="shared" si="593"/>
        <v>-1.8318440000000026E-3</v>
      </c>
      <c r="L3836" s="1">
        <f t="shared" si="594"/>
        <v>1.7282570000000004E-3</v>
      </c>
      <c r="M3836" s="1">
        <f t="shared" si="595"/>
        <v>6.6919930000000002E-3</v>
      </c>
      <c r="N3836" s="1">
        <f t="shared" si="596"/>
        <v>6.7486999999999756E-4</v>
      </c>
      <c r="P3836" s="1">
        <v>2.9946419999999998</v>
      </c>
      <c r="R3836" s="1">
        <v>-1.9901776</v>
      </c>
      <c r="S3836" s="1">
        <v>-1.938663</v>
      </c>
      <c r="T3836" s="1">
        <v>-2.6998416999999999</v>
      </c>
      <c r="U3836" s="1">
        <v>-2.5588386000000001</v>
      </c>
      <c r="V3836" s="1">
        <v>-1.9306996999999999</v>
      </c>
      <c r="X3836" s="1">
        <v>-2.4892704000000001</v>
      </c>
      <c r="Z3836">
        <f t="shared" si="597"/>
        <v>0.15140799999999999</v>
      </c>
      <c r="AA3836">
        <f t="shared" si="598"/>
        <v>0.20292259999999995</v>
      </c>
      <c r="AB3836">
        <f t="shared" si="599"/>
        <v>-0.55825609999999992</v>
      </c>
      <c r="AC3836">
        <f t="shared" si="600"/>
        <v>-0.4172530000000001</v>
      </c>
      <c r="AD3836">
        <f t="shared" si="601"/>
        <v>0.21088590000000007</v>
      </c>
    </row>
    <row r="3837" spans="2:30" x14ac:dyDescent="0.25">
      <c r="B3837" s="1">
        <v>-2.1998527E-2</v>
      </c>
      <c r="C3837" s="1">
        <v>-2.6145670999999999E-2</v>
      </c>
      <c r="D3837" s="1">
        <v>-2.2656632999999999E-2</v>
      </c>
      <c r="E3837" s="1">
        <v>-1.78637E-2</v>
      </c>
      <c r="F3837" s="1">
        <v>-2.3651235E-2</v>
      </c>
      <c r="H3837" s="1">
        <v>-2.0877315E-2</v>
      </c>
      <c r="J3837" s="1">
        <f t="shared" si="592"/>
        <v>2.4225709999999984E-3</v>
      </c>
      <c r="K3837" s="1">
        <f t="shared" si="593"/>
        <v>-1.7245730000000001E-3</v>
      </c>
      <c r="L3837" s="1">
        <f t="shared" si="594"/>
        <v>1.7644649999999998E-3</v>
      </c>
      <c r="M3837" s="1">
        <f t="shared" si="595"/>
        <v>6.557397999999999E-3</v>
      </c>
      <c r="N3837" s="1">
        <f t="shared" si="596"/>
        <v>7.698629999999991E-4</v>
      </c>
      <c r="P3837" s="1">
        <v>2.9954233000000001</v>
      </c>
      <c r="R3837" s="1">
        <v>-1.9940699</v>
      </c>
      <c r="S3837" s="1">
        <v>-1.9266714</v>
      </c>
      <c r="T3837" s="1">
        <v>-2.6949697000000001</v>
      </c>
      <c r="U3837" s="1">
        <v>-2.5684372999999998</v>
      </c>
      <c r="V3837" s="1">
        <v>-1.9255887</v>
      </c>
      <c r="X3837" s="1">
        <v>-2.4944204999999999</v>
      </c>
      <c r="Z3837">
        <f t="shared" si="597"/>
        <v>0.14751570000000003</v>
      </c>
      <c r="AA3837">
        <f t="shared" si="598"/>
        <v>0.21491419999999994</v>
      </c>
      <c r="AB3837">
        <f t="shared" si="599"/>
        <v>-0.55338410000000016</v>
      </c>
      <c r="AC3837">
        <f t="shared" si="600"/>
        <v>-0.42685169999999983</v>
      </c>
      <c r="AD3837">
        <f t="shared" si="601"/>
        <v>0.21599689999999994</v>
      </c>
    </row>
    <row r="3838" spans="2:30" x14ac:dyDescent="0.25">
      <c r="B3838" s="1">
        <v>-2.2041634000000001E-2</v>
      </c>
      <c r="C3838" s="1">
        <v>-2.6177277999999998E-2</v>
      </c>
      <c r="D3838" s="1">
        <v>-2.2655873E-2</v>
      </c>
      <c r="E3838" s="1">
        <v>-1.7785661000000001E-2</v>
      </c>
      <c r="F3838" s="1">
        <v>-2.3734295999999998E-2</v>
      </c>
      <c r="H3838" s="1">
        <v>-2.0972118000000001E-2</v>
      </c>
      <c r="J3838" s="1">
        <f t="shared" si="592"/>
        <v>2.3794639999999978E-3</v>
      </c>
      <c r="K3838" s="1">
        <f t="shared" si="593"/>
        <v>-1.7561799999999995E-3</v>
      </c>
      <c r="L3838" s="1">
        <f t="shared" si="594"/>
        <v>1.7652249999999987E-3</v>
      </c>
      <c r="M3838" s="1">
        <f t="shared" si="595"/>
        <v>6.6354369999999975E-3</v>
      </c>
      <c r="N3838" s="1">
        <f t="shared" si="596"/>
        <v>6.8680200000000025E-4</v>
      </c>
      <c r="P3838" s="1">
        <v>2.9962046</v>
      </c>
      <c r="R3838" s="1">
        <v>-2.0014679000000002</v>
      </c>
      <c r="S3838" s="1">
        <v>-1.9268445000000001</v>
      </c>
      <c r="T3838" s="1">
        <v>-2.6934721000000001</v>
      </c>
      <c r="U3838" s="1">
        <v>-2.5631219999999999</v>
      </c>
      <c r="V3838" s="1">
        <v>-1.9335338</v>
      </c>
      <c r="X3838" s="1">
        <v>-2.5005991000000001</v>
      </c>
      <c r="Z3838">
        <f t="shared" si="597"/>
        <v>0.14011769999999979</v>
      </c>
      <c r="AA3838">
        <f t="shared" si="598"/>
        <v>0.21474109999999991</v>
      </c>
      <c r="AB3838">
        <f t="shared" si="599"/>
        <v>-0.55188650000000017</v>
      </c>
      <c r="AC3838">
        <f t="shared" si="600"/>
        <v>-0.42153639999999992</v>
      </c>
      <c r="AD3838">
        <f t="shared" si="601"/>
        <v>0.20805180000000001</v>
      </c>
    </row>
    <row r="3839" spans="2:30" x14ac:dyDescent="0.25">
      <c r="B3839" s="1">
        <v>-2.2111249999999999E-2</v>
      </c>
      <c r="C3839" s="1">
        <v>-2.6149100000000002E-2</v>
      </c>
      <c r="D3839" s="1">
        <v>-2.2640140999999999E-2</v>
      </c>
      <c r="E3839" s="1">
        <v>-1.7852236E-2</v>
      </c>
      <c r="F3839" s="1">
        <v>-2.3669558E-2</v>
      </c>
      <c r="H3839" s="1">
        <v>-2.1052258000000001E-2</v>
      </c>
      <c r="J3839" s="1">
        <f t="shared" si="592"/>
        <v>2.3098479999999998E-3</v>
      </c>
      <c r="K3839" s="1">
        <f t="shared" si="593"/>
        <v>-1.7280020000000028E-3</v>
      </c>
      <c r="L3839" s="1">
        <f t="shared" si="594"/>
        <v>1.7809569999999997E-3</v>
      </c>
      <c r="M3839" s="1">
        <f t="shared" si="595"/>
        <v>6.5688619999999982E-3</v>
      </c>
      <c r="N3839" s="1">
        <f t="shared" si="596"/>
        <v>7.5153999999999846E-4</v>
      </c>
      <c r="P3839" s="1">
        <v>2.9969858999999999</v>
      </c>
      <c r="R3839" s="1">
        <v>-2.0102028999999999</v>
      </c>
      <c r="S3839" s="1">
        <v>-1.928593</v>
      </c>
      <c r="T3839" s="1">
        <v>-2.6895969000000002</v>
      </c>
      <c r="U3839" s="1">
        <v>-2.5683796000000001</v>
      </c>
      <c r="V3839" s="1">
        <v>-1.9206429</v>
      </c>
      <c r="X3839" s="1">
        <v>-2.4994364</v>
      </c>
      <c r="Z3839">
        <f t="shared" si="597"/>
        <v>0.13138270000000007</v>
      </c>
      <c r="AA3839">
        <f t="shared" si="598"/>
        <v>0.21299259999999998</v>
      </c>
      <c r="AB3839">
        <f t="shared" si="599"/>
        <v>-0.5480113000000002</v>
      </c>
      <c r="AC3839">
        <f t="shared" si="600"/>
        <v>-0.42679400000000012</v>
      </c>
      <c r="AD3839">
        <f t="shared" si="601"/>
        <v>0.22094269999999994</v>
      </c>
    </row>
    <row r="3840" spans="2:30" x14ac:dyDescent="0.25">
      <c r="B3840" s="1">
        <v>-2.1923425E-2</v>
      </c>
      <c r="C3840" s="1">
        <v>-2.6214112000000001E-2</v>
      </c>
      <c r="D3840" s="1">
        <v>-2.259622E-2</v>
      </c>
      <c r="E3840" s="1">
        <v>-1.7904461999999999E-2</v>
      </c>
      <c r="F3840" s="1">
        <v>-2.3723035999999999E-2</v>
      </c>
      <c r="H3840" s="1">
        <v>-2.0958167E-2</v>
      </c>
      <c r="J3840" s="1">
        <f t="shared" si="592"/>
        <v>2.4976729999999989E-3</v>
      </c>
      <c r="K3840" s="1">
        <f t="shared" si="593"/>
        <v>-1.7930140000000025E-3</v>
      </c>
      <c r="L3840" s="1">
        <f t="shared" si="594"/>
        <v>1.8248779999999985E-3</v>
      </c>
      <c r="M3840" s="1">
        <f t="shared" si="595"/>
        <v>6.5166359999999993E-3</v>
      </c>
      <c r="N3840" s="1">
        <f t="shared" si="596"/>
        <v>6.9806199999999929E-4</v>
      </c>
      <c r="P3840" s="1">
        <v>2.9977672000000002</v>
      </c>
      <c r="R3840" s="1">
        <v>-1.9895221000000001</v>
      </c>
      <c r="S3840" s="1">
        <v>-1.9259481000000001</v>
      </c>
      <c r="T3840" s="1">
        <v>-2.686286</v>
      </c>
      <c r="U3840" s="1">
        <v>-2.5720033999999998</v>
      </c>
      <c r="V3840" s="1">
        <v>-1.9194787</v>
      </c>
      <c r="X3840" s="1">
        <v>-2.4973366000000001</v>
      </c>
      <c r="Z3840">
        <f t="shared" si="597"/>
        <v>0.15206349999999991</v>
      </c>
      <c r="AA3840">
        <f t="shared" si="598"/>
        <v>0.21563749999999993</v>
      </c>
      <c r="AB3840">
        <f t="shared" si="599"/>
        <v>-0.54470039999999997</v>
      </c>
      <c r="AC3840">
        <f t="shared" si="600"/>
        <v>-0.43041779999999985</v>
      </c>
      <c r="AD3840">
        <f t="shared" si="601"/>
        <v>0.2221069</v>
      </c>
    </row>
    <row r="3841" spans="2:30" x14ac:dyDescent="0.25">
      <c r="B3841" s="1">
        <v>-2.1899542000000001E-2</v>
      </c>
      <c r="C3841" s="1">
        <v>-2.6221807999999999E-2</v>
      </c>
      <c r="D3841" s="1">
        <v>-2.2618009000000001E-2</v>
      </c>
      <c r="E3841" s="1">
        <v>-1.7685255E-2</v>
      </c>
      <c r="F3841" s="1">
        <v>-2.3739911999999998E-2</v>
      </c>
      <c r="H3841" s="1">
        <v>-2.0940416999999999E-2</v>
      </c>
      <c r="J3841" s="1">
        <f t="shared" si="592"/>
        <v>2.5215559999999977E-3</v>
      </c>
      <c r="K3841" s="1">
        <f t="shared" si="593"/>
        <v>-1.8007100000000005E-3</v>
      </c>
      <c r="L3841" s="1">
        <f t="shared" si="594"/>
        <v>1.8030889999999973E-3</v>
      </c>
      <c r="M3841" s="1">
        <f t="shared" si="595"/>
        <v>6.7358429999999983E-3</v>
      </c>
      <c r="N3841" s="1">
        <f t="shared" si="596"/>
        <v>6.8118600000000029E-4</v>
      </c>
      <c r="P3841" s="1">
        <v>2.9985485000000001</v>
      </c>
      <c r="R3841" s="1">
        <v>-1.9807802000000001</v>
      </c>
      <c r="S3841" s="1">
        <v>-1.9293648000000001</v>
      </c>
      <c r="T3841" s="1">
        <v>-2.6821394000000001</v>
      </c>
      <c r="U3841" s="1">
        <v>-2.5542121</v>
      </c>
      <c r="V3841" s="1">
        <v>-1.924188</v>
      </c>
      <c r="X3841" s="1">
        <v>-2.4950665999999999</v>
      </c>
      <c r="Z3841">
        <f t="shared" si="597"/>
        <v>0.16080539999999988</v>
      </c>
      <c r="AA3841">
        <f t="shared" si="598"/>
        <v>0.21222079999999988</v>
      </c>
      <c r="AB3841">
        <f t="shared" si="599"/>
        <v>-0.54055380000000008</v>
      </c>
      <c r="AC3841">
        <f t="shared" si="600"/>
        <v>-0.41262650000000001</v>
      </c>
      <c r="AD3841">
        <f t="shared" si="601"/>
        <v>0.21739759999999997</v>
      </c>
    </row>
    <row r="3842" spans="2:30" x14ac:dyDescent="0.25">
      <c r="B3842" s="1">
        <v>-2.1995767999999999E-2</v>
      </c>
      <c r="C3842" s="1">
        <v>-2.6193569999999999E-2</v>
      </c>
      <c r="D3842" s="1">
        <v>-2.2685476E-2</v>
      </c>
      <c r="E3842" s="1">
        <v>-1.7916188E-2</v>
      </c>
      <c r="F3842" s="1">
        <v>-2.3750937E-2</v>
      </c>
      <c r="H3842" s="1">
        <v>-2.0974164999999999E-2</v>
      </c>
      <c r="J3842" s="1">
        <f t="shared" si="592"/>
        <v>2.4253299999999998E-3</v>
      </c>
      <c r="K3842" s="1">
        <f t="shared" si="593"/>
        <v>-1.7724720000000006E-3</v>
      </c>
      <c r="L3842" s="1">
        <f t="shared" si="594"/>
        <v>1.7356219999999992E-3</v>
      </c>
      <c r="M3842" s="1">
        <f t="shared" si="595"/>
        <v>6.5049099999999992E-3</v>
      </c>
      <c r="N3842" s="1">
        <f t="shared" si="596"/>
        <v>6.7016099999999898E-4</v>
      </c>
      <c r="P3842" s="1">
        <v>2.9993297999999999</v>
      </c>
      <c r="R3842" s="1">
        <v>-1.9977047000000001</v>
      </c>
      <c r="S3842" s="1">
        <v>-1.9262752999999999</v>
      </c>
      <c r="T3842" s="1">
        <v>-2.6902873999999999</v>
      </c>
      <c r="U3842" s="1">
        <v>-2.5670639999999998</v>
      </c>
      <c r="V3842" s="1">
        <v>-1.9253625999999999</v>
      </c>
      <c r="X3842" s="1">
        <v>-2.4923302999999999</v>
      </c>
      <c r="Z3842">
        <f t="shared" si="597"/>
        <v>0.14388089999999987</v>
      </c>
      <c r="AA3842">
        <f t="shared" si="598"/>
        <v>0.21531030000000007</v>
      </c>
      <c r="AB3842">
        <f t="shared" si="599"/>
        <v>-0.54870179999999991</v>
      </c>
      <c r="AC3842">
        <f t="shared" si="600"/>
        <v>-0.42547839999999981</v>
      </c>
      <c r="AD3842">
        <f t="shared" si="601"/>
        <v>0.21622300000000005</v>
      </c>
    </row>
    <row r="3843" spans="2:30" x14ac:dyDescent="0.25">
      <c r="B3843" s="1">
        <v>-2.1957714E-2</v>
      </c>
      <c r="C3843" s="1">
        <v>-2.6229263999999999E-2</v>
      </c>
      <c r="D3843" s="1">
        <v>-2.2682862000000002E-2</v>
      </c>
      <c r="E3843" s="1">
        <v>-1.7832607E-2</v>
      </c>
      <c r="F3843" s="1">
        <v>-2.3774257E-2</v>
      </c>
      <c r="H3843" s="1">
        <v>-2.0920142999999999E-2</v>
      </c>
      <c r="J3843" s="1">
        <f t="shared" si="592"/>
        <v>2.463383999999999E-3</v>
      </c>
      <c r="K3843" s="1">
        <f t="shared" si="593"/>
        <v>-1.8081659999999999E-3</v>
      </c>
      <c r="L3843" s="1">
        <f t="shared" si="594"/>
        <v>1.7382359999999972E-3</v>
      </c>
      <c r="M3843" s="1">
        <f t="shared" si="595"/>
        <v>6.5884909999999984E-3</v>
      </c>
      <c r="N3843" s="1">
        <f t="shared" si="596"/>
        <v>6.4684099999999869E-4</v>
      </c>
      <c r="P3843" s="1">
        <v>3.0001110999999998</v>
      </c>
      <c r="R3843" s="1">
        <v>-1.9975712000000001</v>
      </c>
      <c r="S3843" s="1">
        <v>-1.9260417000000001</v>
      </c>
      <c r="T3843" s="1">
        <v>-2.6916861999999999</v>
      </c>
      <c r="U3843" s="1">
        <v>-2.5613587</v>
      </c>
      <c r="V3843" s="1">
        <v>-1.9301599</v>
      </c>
      <c r="X3843" s="1">
        <v>-2.4916839999999998</v>
      </c>
      <c r="Z3843">
        <f t="shared" si="597"/>
        <v>0.14401439999999988</v>
      </c>
      <c r="AA3843">
        <f t="shared" si="598"/>
        <v>0.2155438999999999</v>
      </c>
      <c r="AB3843">
        <f t="shared" si="599"/>
        <v>-0.55010059999999994</v>
      </c>
      <c r="AC3843">
        <f t="shared" si="600"/>
        <v>-0.41977310000000001</v>
      </c>
      <c r="AD3843">
        <f t="shared" si="601"/>
        <v>0.21142569999999994</v>
      </c>
    </row>
    <row r="3844" spans="2:30" x14ac:dyDescent="0.25">
      <c r="B3844" s="1">
        <v>-2.2054311E-2</v>
      </c>
      <c r="C3844" s="1">
        <v>-2.6173681000000001E-2</v>
      </c>
      <c r="D3844" s="1">
        <v>-2.2721108E-2</v>
      </c>
      <c r="E3844" s="1">
        <v>-1.7793336999999999E-2</v>
      </c>
      <c r="F3844" s="1">
        <v>-2.3650517999999999E-2</v>
      </c>
      <c r="H3844" s="1">
        <v>-2.0967847000000001E-2</v>
      </c>
      <c r="J3844" s="1">
        <f t="shared" ref="J3844:J3907" si="602">B3844-$H$3</f>
        <v>2.3667869999999987E-3</v>
      </c>
      <c r="K3844" s="1">
        <f t="shared" ref="K3844:K3907" si="603">C3844-$H$3</f>
        <v>-1.752583000000002E-3</v>
      </c>
      <c r="L3844" s="1">
        <f t="shared" ref="L3844:L3907" si="604">D3844-$H$3</f>
        <v>1.6999899999999984E-3</v>
      </c>
      <c r="M3844" s="1">
        <f t="shared" ref="M3844:M3907" si="605">E3844-$H$3</f>
        <v>6.6277609999999994E-3</v>
      </c>
      <c r="N3844" s="1">
        <f t="shared" ref="N3844:N3907" si="606">F3844-$H$3</f>
        <v>7.7057999999999988E-4</v>
      </c>
      <c r="P3844" s="1">
        <v>3.0008924000000001</v>
      </c>
      <c r="R3844" s="1">
        <v>-2.0047383000000001</v>
      </c>
      <c r="S3844" s="1">
        <v>-1.915646</v>
      </c>
      <c r="T3844" s="1">
        <v>-2.6846497</v>
      </c>
      <c r="U3844" s="1">
        <v>-2.5638423000000001</v>
      </c>
      <c r="V3844" s="1">
        <v>-1.9164441000000001</v>
      </c>
      <c r="X3844" s="1">
        <v>-2.4931749999999999</v>
      </c>
      <c r="Z3844">
        <f t="shared" ref="Z3844:Z3907" si="607">R3844-$X$3</f>
        <v>0.13684729999999989</v>
      </c>
      <c r="AA3844">
        <f t="shared" ref="AA3844:AA3907" si="608">S3844-$X$3</f>
        <v>0.22593960000000002</v>
      </c>
      <c r="AB3844">
        <f t="shared" ref="AB3844:AB3907" si="609">T3844-$X$3</f>
        <v>-0.54306410000000005</v>
      </c>
      <c r="AC3844">
        <f t="shared" ref="AC3844:AC3907" si="610">U3844-$X$3</f>
        <v>-0.42225670000000015</v>
      </c>
      <c r="AD3844">
        <f t="shared" ref="AD3844:AD3907" si="611">V3844-$X$3</f>
        <v>0.22514149999999988</v>
      </c>
    </row>
    <row r="3845" spans="2:30" x14ac:dyDescent="0.25">
      <c r="B3845" s="1">
        <v>-2.2100900999999999E-2</v>
      </c>
      <c r="C3845" s="1">
        <v>-2.6116853999999998E-2</v>
      </c>
      <c r="D3845" s="1">
        <v>-2.2717274999999999E-2</v>
      </c>
      <c r="E3845" s="1">
        <v>-1.7824387000000001E-2</v>
      </c>
      <c r="F3845" s="1">
        <v>-2.3684568999999999E-2</v>
      </c>
      <c r="H3845" s="1">
        <v>-2.1034915000000001E-2</v>
      </c>
      <c r="J3845" s="1">
        <f t="shared" si="602"/>
        <v>2.3201969999999995E-3</v>
      </c>
      <c r="K3845" s="1">
        <f t="shared" si="603"/>
        <v>-1.6957559999999997E-3</v>
      </c>
      <c r="L3845" s="1">
        <f t="shared" si="604"/>
        <v>1.7038230000000001E-3</v>
      </c>
      <c r="M3845" s="1">
        <f t="shared" si="605"/>
        <v>6.5967109999999982E-3</v>
      </c>
      <c r="N3845" s="1">
        <f t="shared" si="606"/>
        <v>7.3652899999999966E-4</v>
      </c>
      <c r="P3845" s="1">
        <v>3.0016737</v>
      </c>
      <c r="R3845" s="1">
        <v>-2.0088870999999999</v>
      </c>
      <c r="S3845" s="1">
        <v>-1.9155192000000001</v>
      </c>
      <c r="T3845" s="1">
        <v>-2.6876547</v>
      </c>
      <c r="U3845" s="1">
        <v>-2.5620319999999999</v>
      </c>
      <c r="V3845" s="1">
        <v>-1.9136708</v>
      </c>
      <c r="X3845" s="1">
        <v>-2.4979011999999998</v>
      </c>
      <c r="Z3845">
        <f t="shared" si="607"/>
        <v>0.13269850000000005</v>
      </c>
      <c r="AA3845">
        <f t="shared" si="608"/>
        <v>0.22606639999999989</v>
      </c>
      <c r="AB3845">
        <f t="shared" si="609"/>
        <v>-0.54606909999999997</v>
      </c>
      <c r="AC3845">
        <f t="shared" si="610"/>
        <v>-0.42044639999999989</v>
      </c>
      <c r="AD3845">
        <f t="shared" si="611"/>
        <v>0.22791479999999997</v>
      </c>
    </row>
    <row r="3846" spans="2:30" x14ac:dyDescent="0.25">
      <c r="B3846" s="1">
        <v>-2.2038391000000001E-2</v>
      </c>
      <c r="C3846" s="1">
        <v>-2.6106293999999999E-2</v>
      </c>
      <c r="D3846" s="1">
        <v>-2.2715839000000002E-2</v>
      </c>
      <c r="E3846" s="1">
        <v>-1.7761369999999999E-2</v>
      </c>
      <c r="F3846" s="1">
        <v>-2.3685853999999999E-2</v>
      </c>
      <c r="H3846" s="1">
        <v>-2.1146149999999999E-2</v>
      </c>
      <c r="J3846" s="1">
        <f t="shared" si="602"/>
        <v>2.3827069999999978E-3</v>
      </c>
      <c r="K3846" s="1">
        <f t="shared" si="603"/>
        <v>-1.6851959999999999E-3</v>
      </c>
      <c r="L3846" s="1">
        <f t="shared" si="604"/>
        <v>1.7052589999999972E-3</v>
      </c>
      <c r="M3846" s="1">
        <f t="shared" si="605"/>
        <v>6.6597280000000002E-3</v>
      </c>
      <c r="N3846" s="1">
        <f t="shared" si="606"/>
        <v>7.3524399999999948E-4</v>
      </c>
      <c r="P3846" s="1">
        <v>3.0024549999999999</v>
      </c>
      <c r="R3846" s="1">
        <v>-2.0041053</v>
      </c>
      <c r="S3846" s="1">
        <v>-1.9127132</v>
      </c>
      <c r="T3846" s="1">
        <v>-2.6852884000000001</v>
      </c>
      <c r="U3846" s="1">
        <v>-2.5582986000000001</v>
      </c>
      <c r="V3846" s="1">
        <v>-1.920887</v>
      </c>
      <c r="X3846" s="1">
        <v>-2.5073086999999998</v>
      </c>
      <c r="Z3846">
        <f t="shared" si="607"/>
        <v>0.1374803</v>
      </c>
      <c r="AA3846">
        <f t="shared" si="608"/>
        <v>0.22887239999999998</v>
      </c>
      <c r="AB3846">
        <f t="shared" si="609"/>
        <v>-0.54370280000000015</v>
      </c>
      <c r="AC3846">
        <f t="shared" si="610"/>
        <v>-0.41671300000000011</v>
      </c>
      <c r="AD3846">
        <f t="shared" si="611"/>
        <v>0.22069859999999997</v>
      </c>
    </row>
    <row r="3847" spans="2:30" x14ac:dyDescent="0.25">
      <c r="B3847" s="1">
        <v>-2.1903618999999999E-2</v>
      </c>
      <c r="C3847" s="1">
        <v>-2.6199775000000002E-2</v>
      </c>
      <c r="D3847" s="1">
        <v>-2.2713315000000001E-2</v>
      </c>
      <c r="E3847" s="1">
        <v>-1.7777993999999998E-2</v>
      </c>
      <c r="F3847" s="1">
        <v>-2.3755333999999999E-2</v>
      </c>
      <c r="H3847" s="1">
        <v>-2.0979391E-2</v>
      </c>
      <c r="J3847" s="1">
        <f t="shared" si="602"/>
        <v>2.5174789999999996E-3</v>
      </c>
      <c r="K3847" s="1">
        <f t="shared" si="603"/>
        <v>-1.7786770000000028E-3</v>
      </c>
      <c r="L3847" s="1">
        <f t="shared" si="604"/>
        <v>1.7077829999999974E-3</v>
      </c>
      <c r="M3847" s="1">
        <f t="shared" si="605"/>
        <v>6.6431040000000004E-3</v>
      </c>
      <c r="N3847" s="1">
        <f t="shared" si="606"/>
        <v>6.6576399999999925E-4</v>
      </c>
      <c r="P3847" s="1">
        <v>3.0032363000000002</v>
      </c>
      <c r="R3847" s="1">
        <v>-1.9878429</v>
      </c>
      <c r="S3847" s="1">
        <v>-1.9163022999999999</v>
      </c>
      <c r="T3847" s="1">
        <v>-2.6832088999999999</v>
      </c>
      <c r="U3847" s="1">
        <v>-2.5607907999999999</v>
      </c>
      <c r="V3847" s="1">
        <v>-1.9242074</v>
      </c>
      <c r="X3847" s="1">
        <v>-2.4844799000000002</v>
      </c>
      <c r="Z3847">
        <f t="shared" si="607"/>
        <v>0.15374270000000001</v>
      </c>
      <c r="AA3847">
        <f t="shared" si="608"/>
        <v>0.22528330000000008</v>
      </c>
      <c r="AB3847">
        <f t="shared" si="609"/>
        <v>-0.54162329999999992</v>
      </c>
      <c r="AC3847">
        <f t="shared" si="610"/>
        <v>-0.41920519999999994</v>
      </c>
      <c r="AD3847">
        <f t="shared" si="611"/>
        <v>0.21737819999999997</v>
      </c>
    </row>
    <row r="3848" spans="2:30" x14ac:dyDescent="0.25">
      <c r="B3848" s="1">
        <v>-2.1917560999999999E-2</v>
      </c>
      <c r="C3848" s="1">
        <v>-2.6257486999999999E-2</v>
      </c>
      <c r="D3848" s="1">
        <v>-2.2618117E-2</v>
      </c>
      <c r="E3848" s="1">
        <v>-1.7746430000000001E-2</v>
      </c>
      <c r="F3848" s="1">
        <v>-2.3648032999999999E-2</v>
      </c>
      <c r="H3848" s="1">
        <v>-2.1066802999999999E-2</v>
      </c>
      <c r="J3848" s="1">
        <f t="shared" si="602"/>
        <v>2.5035370000000001E-3</v>
      </c>
      <c r="K3848" s="1">
        <f t="shared" si="603"/>
        <v>-1.8363890000000008E-3</v>
      </c>
      <c r="L3848" s="1">
        <f t="shared" si="604"/>
        <v>1.8029809999999986E-3</v>
      </c>
      <c r="M3848" s="1">
        <f t="shared" si="605"/>
        <v>6.6746679999999982E-3</v>
      </c>
      <c r="N3848" s="1">
        <f t="shared" si="606"/>
        <v>7.7306499999999986E-4</v>
      </c>
      <c r="P3848" s="1">
        <v>3.0040176000000001</v>
      </c>
      <c r="R3848" s="1">
        <v>-1.9891455</v>
      </c>
      <c r="S3848" s="1">
        <v>-1.9209472999999999</v>
      </c>
      <c r="T3848" s="1">
        <v>-2.6761092999999998</v>
      </c>
      <c r="U3848" s="1">
        <v>-2.5503466000000001</v>
      </c>
      <c r="V3848" s="1">
        <v>-1.909435</v>
      </c>
      <c r="X3848" s="1">
        <v>-2.5003850000000001</v>
      </c>
      <c r="Z3848">
        <f t="shared" si="607"/>
        <v>0.15244009999999997</v>
      </c>
      <c r="AA3848">
        <f t="shared" si="608"/>
        <v>0.22063830000000006</v>
      </c>
      <c r="AB3848">
        <f t="shared" si="609"/>
        <v>-0.53452369999999982</v>
      </c>
      <c r="AC3848">
        <f t="shared" si="610"/>
        <v>-0.40876100000000015</v>
      </c>
      <c r="AD3848">
        <f t="shared" si="611"/>
        <v>0.23215059999999998</v>
      </c>
    </row>
    <row r="3849" spans="2:30" x14ac:dyDescent="0.25">
      <c r="B3849" s="1">
        <v>-2.1912174E-2</v>
      </c>
      <c r="C3849" s="1">
        <v>-2.6221102E-2</v>
      </c>
      <c r="D3849" s="1">
        <v>-2.270293E-2</v>
      </c>
      <c r="E3849" s="1">
        <v>-1.7776727999999999E-2</v>
      </c>
      <c r="F3849" s="1">
        <v>-2.3708329E-2</v>
      </c>
      <c r="H3849" s="1">
        <v>-2.1075077000000001E-2</v>
      </c>
      <c r="J3849" s="1">
        <f t="shared" si="602"/>
        <v>2.5089239999999992E-3</v>
      </c>
      <c r="K3849" s="1">
        <f t="shared" si="603"/>
        <v>-1.8000040000000009E-3</v>
      </c>
      <c r="L3849" s="1">
        <f t="shared" si="604"/>
        <v>1.7181679999999991E-3</v>
      </c>
      <c r="M3849" s="1">
        <f t="shared" si="605"/>
        <v>6.6443700000000001E-3</v>
      </c>
      <c r="N3849" s="1">
        <f t="shared" si="606"/>
        <v>7.1276899999999851E-4</v>
      </c>
      <c r="P3849" s="1">
        <v>3.0047988999999999</v>
      </c>
      <c r="R3849" s="1">
        <v>-1.9928713</v>
      </c>
      <c r="S3849" s="1">
        <v>-1.9166942</v>
      </c>
      <c r="T3849" s="1">
        <v>-2.6745160000000001</v>
      </c>
      <c r="U3849" s="1">
        <v>-2.5641196000000002</v>
      </c>
      <c r="V3849" s="1">
        <v>-1.9132539</v>
      </c>
      <c r="X3849" s="1">
        <v>-2.4986119000000002</v>
      </c>
      <c r="Z3849">
        <f t="shared" si="607"/>
        <v>0.14871429999999997</v>
      </c>
      <c r="AA3849">
        <f t="shared" si="608"/>
        <v>0.22489139999999996</v>
      </c>
      <c r="AB3849">
        <f t="shared" si="609"/>
        <v>-0.53293040000000014</v>
      </c>
      <c r="AC3849">
        <f t="shared" si="610"/>
        <v>-0.42253400000000019</v>
      </c>
      <c r="AD3849">
        <f t="shared" si="611"/>
        <v>0.22833170000000003</v>
      </c>
    </row>
    <row r="3850" spans="2:30" x14ac:dyDescent="0.25">
      <c r="B3850" s="1">
        <v>-2.1837513999999999E-2</v>
      </c>
      <c r="C3850" s="1">
        <v>-2.6220229000000001E-2</v>
      </c>
      <c r="D3850" s="1">
        <v>-2.2789989E-2</v>
      </c>
      <c r="E3850" s="1">
        <v>-1.7729452E-2</v>
      </c>
      <c r="F3850" s="1">
        <v>-2.3763441E-2</v>
      </c>
      <c r="H3850" s="1">
        <v>-2.1004656E-2</v>
      </c>
      <c r="J3850" s="1">
        <f t="shared" si="602"/>
        <v>2.5835839999999999E-3</v>
      </c>
      <c r="K3850" s="1">
        <f t="shared" si="603"/>
        <v>-1.7991310000000024E-3</v>
      </c>
      <c r="L3850" s="1">
        <f t="shared" si="604"/>
        <v>1.6311089999999986E-3</v>
      </c>
      <c r="M3850" s="1">
        <f t="shared" si="605"/>
        <v>6.691645999999999E-3</v>
      </c>
      <c r="N3850" s="1">
        <f t="shared" si="606"/>
        <v>6.5765699999999899E-4</v>
      </c>
      <c r="P3850" s="1">
        <v>3.0055801999999998</v>
      </c>
      <c r="R3850" s="1">
        <v>-1.9843715</v>
      </c>
      <c r="S3850" s="1">
        <v>-1.9169832</v>
      </c>
      <c r="T3850" s="1">
        <v>-2.6773508000000001</v>
      </c>
      <c r="U3850" s="1">
        <v>-2.5532699000000001</v>
      </c>
      <c r="V3850" s="1">
        <v>-1.9192032999999999</v>
      </c>
      <c r="X3850" s="1">
        <v>-2.4889629000000002</v>
      </c>
      <c r="Z3850">
        <f t="shared" si="607"/>
        <v>0.15721410000000002</v>
      </c>
      <c r="AA3850">
        <f t="shared" si="608"/>
        <v>0.22460239999999998</v>
      </c>
      <c r="AB3850">
        <f t="shared" si="609"/>
        <v>-0.53576520000000016</v>
      </c>
      <c r="AC3850">
        <f t="shared" si="610"/>
        <v>-0.41168430000000011</v>
      </c>
      <c r="AD3850">
        <f t="shared" si="611"/>
        <v>0.22238230000000003</v>
      </c>
    </row>
    <row r="3851" spans="2:30" x14ac:dyDescent="0.25">
      <c r="B3851" s="1">
        <v>-2.1992877000000001E-2</v>
      </c>
      <c r="C3851" s="1">
        <v>-2.6221241999999999E-2</v>
      </c>
      <c r="D3851" s="1">
        <v>-2.2680733000000002E-2</v>
      </c>
      <c r="E3851" s="1">
        <v>-1.7852869E-2</v>
      </c>
      <c r="F3851" s="1">
        <v>-2.3612998E-2</v>
      </c>
      <c r="H3851" s="1">
        <v>-2.0990472E-2</v>
      </c>
      <c r="J3851" s="1">
        <f t="shared" si="602"/>
        <v>2.4282209999999978E-3</v>
      </c>
      <c r="K3851" s="1">
        <f t="shared" si="603"/>
        <v>-1.800144E-3</v>
      </c>
      <c r="L3851" s="1">
        <f t="shared" si="604"/>
        <v>1.7403649999999972E-3</v>
      </c>
      <c r="M3851" s="1">
        <f t="shared" si="605"/>
        <v>6.5682289999999983E-3</v>
      </c>
      <c r="N3851" s="1">
        <f t="shared" si="606"/>
        <v>8.080999999999991E-4</v>
      </c>
      <c r="P3851" s="1">
        <v>3.0063615000000001</v>
      </c>
      <c r="R3851" s="1">
        <v>-1.9993757999999999</v>
      </c>
      <c r="S3851" s="1">
        <v>-1.9189890999999999</v>
      </c>
      <c r="T3851" s="1">
        <v>-2.6665299</v>
      </c>
      <c r="U3851" s="1">
        <v>-2.5635648</v>
      </c>
      <c r="V3851" s="1">
        <v>-1.9068936999999999</v>
      </c>
      <c r="X3851" s="1">
        <v>-2.4925575000000002</v>
      </c>
      <c r="Z3851">
        <f t="shared" si="607"/>
        <v>0.14220980000000005</v>
      </c>
      <c r="AA3851">
        <f t="shared" si="608"/>
        <v>0.22259650000000009</v>
      </c>
      <c r="AB3851">
        <f t="shared" si="609"/>
        <v>-0.52494430000000003</v>
      </c>
      <c r="AC3851">
        <f t="shared" si="610"/>
        <v>-0.4219792</v>
      </c>
      <c r="AD3851">
        <f t="shared" si="611"/>
        <v>0.23469190000000006</v>
      </c>
    </row>
    <row r="3852" spans="2:30" x14ac:dyDescent="0.25">
      <c r="B3852" s="1">
        <v>-2.1976143E-2</v>
      </c>
      <c r="C3852" s="1">
        <v>-2.6145360999999999E-2</v>
      </c>
      <c r="D3852" s="1">
        <v>-2.2730238999999999E-2</v>
      </c>
      <c r="E3852" s="1">
        <v>-1.7734699E-2</v>
      </c>
      <c r="F3852" s="1">
        <v>-2.3717380999999999E-2</v>
      </c>
      <c r="H3852" s="1">
        <v>-2.1050869E-2</v>
      </c>
      <c r="J3852" s="1">
        <f t="shared" si="602"/>
        <v>2.4449549999999987E-3</v>
      </c>
      <c r="K3852" s="1">
        <f t="shared" si="603"/>
        <v>-1.7242630000000002E-3</v>
      </c>
      <c r="L3852" s="1">
        <f t="shared" si="604"/>
        <v>1.6908589999999994E-3</v>
      </c>
      <c r="M3852" s="1">
        <f t="shared" si="605"/>
        <v>6.6863989999999991E-3</v>
      </c>
      <c r="N3852" s="1">
        <f t="shared" si="606"/>
        <v>7.0371699999999954E-4</v>
      </c>
      <c r="P3852" s="1">
        <v>3.0071428</v>
      </c>
      <c r="R3852" s="1">
        <v>-1.9985470000000001</v>
      </c>
      <c r="S3852" s="1">
        <v>-1.9122163999999999</v>
      </c>
      <c r="T3852" s="1">
        <v>-2.6758456000000002</v>
      </c>
      <c r="U3852" s="1">
        <v>-2.5521796000000001</v>
      </c>
      <c r="V3852" s="1">
        <v>-1.9215652000000001</v>
      </c>
      <c r="X3852" s="1">
        <v>-2.4957747000000001</v>
      </c>
      <c r="Z3852">
        <f t="shared" si="607"/>
        <v>0.1430385999999999</v>
      </c>
      <c r="AA3852">
        <f t="shared" si="608"/>
        <v>0.22936920000000005</v>
      </c>
      <c r="AB3852">
        <f t="shared" si="609"/>
        <v>-0.53426000000000018</v>
      </c>
      <c r="AC3852">
        <f t="shared" si="610"/>
        <v>-0.41059400000000013</v>
      </c>
      <c r="AD3852">
        <f t="shared" si="611"/>
        <v>0.22002039999999989</v>
      </c>
    </row>
    <row r="3853" spans="2:30" x14ac:dyDescent="0.25">
      <c r="B3853" s="1">
        <v>-2.1884389000000001E-2</v>
      </c>
      <c r="C3853" s="1">
        <v>-2.6140877999999999E-2</v>
      </c>
      <c r="D3853" s="1">
        <v>-2.2707517999999999E-2</v>
      </c>
      <c r="E3853" s="1">
        <v>-1.7747445000000001E-2</v>
      </c>
      <c r="F3853" s="1">
        <v>-2.3736209000000001E-2</v>
      </c>
      <c r="H3853" s="1">
        <v>-2.1001401999999999E-2</v>
      </c>
      <c r="J3853" s="1">
        <f t="shared" si="602"/>
        <v>2.5367089999999981E-3</v>
      </c>
      <c r="K3853" s="1">
        <f t="shared" si="603"/>
        <v>-1.7197800000000006E-3</v>
      </c>
      <c r="L3853" s="1">
        <f t="shared" si="604"/>
        <v>1.7135799999999993E-3</v>
      </c>
      <c r="M3853" s="1">
        <f t="shared" si="605"/>
        <v>6.6736529999999981E-3</v>
      </c>
      <c r="N3853" s="1">
        <f t="shared" si="606"/>
        <v>6.8488899999999756E-4</v>
      </c>
      <c r="P3853" s="1">
        <v>3.0079240999999999</v>
      </c>
      <c r="R3853" s="1">
        <v>-1.9842546999999999</v>
      </c>
      <c r="S3853" s="1">
        <v>-1.9115399</v>
      </c>
      <c r="T3853" s="1">
        <v>-2.6727265999999998</v>
      </c>
      <c r="U3853" s="1">
        <v>-2.5454545</v>
      </c>
      <c r="V3853" s="1">
        <v>-1.9209436</v>
      </c>
      <c r="X3853" s="1">
        <v>-2.5013291999999998</v>
      </c>
      <c r="Z3853">
        <f t="shared" si="607"/>
        <v>0.15733090000000005</v>
      </c>
      <c r="AA3853">
        <f t="shared" si="608"/>
        <v>0.23004570000000002</v>
      </c>
      <c r="AB3853">
        <f t="shared" si="609"/>
        <v>-0.53114099999999986</v>
      </c>
      <c r="AC3853">
        <f t="shared" si="610"/>
        <v>-0.40386889999999998</v>
      </c>
      <c r="AD3853">
        <f t="shared" si="611"/>
        <v>0.220642</v>
      </c>
    </row>
    <row r="3854" spans="2:30" x14ac:dyDescent="0.25">
      <c r="B3854" s="1">
        <v>-2.1901190000000001E-2</v>
      </c>
      <c r="C3854" s="1">
        <v>-2.6197697999999998E-2</v>
      </c>
      <c r="D3854" s="1">
        <v>-2.2689496999999999E-2</v>
      </c>
      <c r="E3854" s="1">
        <v>-1.7716346000000001E-2</v>
      </c>
      <c r="F3854" s="1">
        <v>-2.3735574999999998E-2</v>
      </c>
      <c r="H3854" s="1">
        <v>-2.0913370000000001E-2</v>
      </c>
      <c r="J3854" s="1">
        <f t="shared" si="602"/>
        <v>2.5199079999999978E-3</v>
      </c>
      <c r="K3854" s="1">
        <f t="shared" si="603"/>
        <v>-1.7765999999999997E-3</v>
      </c>
      <c r="L3854" s="1">
        <f t="shared" si="604"/>
        <v>1.7316009999999993E-3</v>
      </c>
      <c r="M3854" s="1">
        <f t="shared" si="605"/>
        <v>6.7047519999999979E-3</v>
      </c>
      <c r="N3854" s="1">
        <f t="shared" si="606"/>
        <v>6.8552300000000038E-4</v>
      </c>
      <c r="P3854" s="1">
        <v>3.0087054000000002</v>
      </c>
      <c r="R3854" s="1">
        <v>-1.9947842</v>
      </c>
      <c r="S3854" s="1">
        <v>-1.9110579000000001</v>
      </c>
      <c r="T3854" s="1">
        <v>-2.6684747</v>
      </c>
      <c r="U3854" s="1">
        <v>-2.5481843999999998</v>
      </c>
      <c r="V3854" s="1">
        <v>-1.9205356</v>
      </c>
      <c r="X3854" s="1">
        <v>-2.4888338999999999</v>
      </c>
      <c r="Z3854">
        <f t="shared" si="607"/>
        <v>0.14680139999999997</v>
      </c>
      <c r="AA3854">
        <f t="shared" si="608"/>
        <v>0.23052769999999989</v>
      </c>
      <c r="AB3854">
        <f t="shared" si="609"/>
        <v>-0.5268891</v>
      </c>
      <c r="AC3854">
        <f t="shared" si="610"/>
        <v>-0.40659879999999982</v>
      </c>
      <c r="AD3854">
        <f t="shared" si="611"/>
        <v>0.22104999999999997</v>
      </c>
    </row>
    <row r="3855" spans="2:30" x14ac:dyDescent="0.25">
      <c r="B3855" s="1">
        <v>-2.1841434999999999E-2</v>
      </c>
      <c r="C3855" s="1">
        <v>-2.6199745E-2</v>
      </c>
      <c r="D3855" s="1">
        <v>-2.2689113E-2</v>
      </c>
      <c r="E3855" s="1">
        <v>-1.7683608E-2</v>
      </c>
      <c r="F3855" s="1">
        <v>-2.3680528999999999E-2</v>
      </c>
      <c r="H3855" s="1">
        <v>-2.1035805000000001E-2</v>
      </c>
      <c r="J3855" s="1">
        <f t="shared" si="602"/>
        <v>2.5796629999999994E-3</v>
      </c>
      <c r="K3855" s="1">
        <f t="shared" si="603"/>
        <v>-1.7786470000000013E-3</v>
      </c>
      <c r="L3855" s="1">
        <f t="shared" si="604"/>
        <v>1.7319849999999984E-3</v>
      </c>
      <c r="M3855" s="1">
        <f t="shared" si="605"/>
        <v>6.7374899999999988E-3</v>
      </c>
      <c r="N3855" s="1">
        <f t="shared" si="606"/>
        <v>7.4056899999999995E-4</v>
      </c>
      <c r="P3855" s="1">
        <v>3.0094867000000001</v>
      </c>
      <c r="R3855" s="1">
        <v>-1.9893243</v>
      </c>
      <c r="S3855" s="1">
        <v>-1.9062140999999999</v>
      </c>
      <c r="T3855" s="1">
        <v>-2.6700217999999998</v>
      </c>
      <c r="U3855" s="1">
        <v>-2.5480000999999999</v>
      </c>
      <c r="V3855" s="1">
        <v>-1.903267</v>
      </c>
      <c r="X3855" s="1">
        <v>-2.4938416000000001</v>
      </c>
      <c r="Z3855">
        <f t="shared" si="607"/>
        <v>0.15226129999999993</v>
      </c>
      <c r="AA3855">
        <f t="shared" si="608"/>
        <v>0.23537150000000007</v>
      </c>
      <c r="AB3855">
        <f t="shared" si="609"/>
        <v>-0.5284361999999998</v>
      </c>
      <c r="AC3855">
        <f t="shared" si="610"/>
        <v>-0.4064144999999999</v>
      </c>
      <c r="AD3855">
        <f t="shared" si="611"/>
        <v>0.23831859999999994</v>
      </c>
    </row>
    <row r="3856" spans="2:30" x14ac:dyDescent="0.25">
      <c r="B3856" s="1">
        <v>-2.1853042999999999E-2</v>
      </c>
      <c r="C3856" s="1">
        <v>-2.6169378E-2</v>
      </c>
      <c r="D3856" s="1">
        <v>-2.2760101000000001E-2</v>
      </c>
      <c r="E3856" s="1">
        <v>-1.7811707999999999E-2</v>
      </c>
      <c r="F3856" s="1">
        <v>-2.3761179E-2</v>
      </c>
      <c r="H3856" s="1">
        <v>-2.1000758000000001E-2</v>
      </c>
      <c r="J3856" s="1">
        <f t="shared" si="602"/>
        <v>2.5680549999999996E-3</v>
      </c>
      <c r="K3856" s="1">
        <f t="shared" si="603"/>
        <v>-1.7482800000000014E-3</v>
      </c>
      <c r="L3856" s="1">
        <f t="shared" si="604"/>
        <v>1.6609969999999974E-3</v>
      </c>
      <c r="M3856" s="1">
        <f t="shared" si="605"/>
        <v>6.6093899999999997E-3</v>
      </c>
      <c r="N3856" s="1">
        <f t="shared" si="606"/>
        <v>6.599189999999984E-4</v>
      </c>
      <c r="P3856" s="1">
        <v>3.0102679999999999</v>
      </c>
      <c r="R3856" s="1">
        <v>-1.9893765000000001</v>
      </c>
      <c r="S3856" s="1">
        <v>-1.9104505000000001</v>
      </c>
      <c r="T3856" s="1">
        <v>-2.6706314</v>
      </c>
      <c r="U3856" s="1">
        <v>-2.5558920000000001</v>
      </c>
      <c r="V3856" s="1">
        <v>-1.9104553</v>
      </c>
      <c r="X3856" s="1">
        <v>-2.4936118</v>
      </c>
      <c r="Z3856">
        <f t="shared" si="607"/>
        <v>0.15220909999999988</v>
      </c>
      <c r="AA3856">
        <f t="shared" si="608"/>
        <v>0.23113509999999993</v>
      </c>
      <c r="AB3856">
        <f t="shared" si="609"/>
        <v>-0.52904580000000001</v>
      </c>
      <c r="AC3856">
        <f t="shared" si="610"/>
        <v>-0.41430640000000007</v>
      </c>
      <c r="AD3856">
        <f t="shared" si="611"/>
        <v>0.23113030000000001</v>
      </c>
    </row>
    <row r="3857" spans="2:30" x14ac:dyDescent="0.25">
      <c r="B3857" s="1">
        <v>-2.194223E-2</v>
      </c>
      <c r="C3857" s="1">
        <v>-2.6126467E-2</v>
      </c>
      <c r="D3857" s="1">
        <v>-2.2710424E-2</v>
      </c>
      <c r="E3857" s="1">
        <v>-1.7668869E-2</v>
      </c>
      <c r="F3857" s="1">
        <v>-2.3722202000000001E-2</v>
      </c>
      <c r="H3857" s="1">
        <v>-2.1030644000000001E-2</v>
      </c>
      <c r="J3857" s="1">
        <f t="shared" si="602"/>
        <v>2.4788679999999987E-3</v>
      </c>
      <c r="K3857" s="1">
        <f t="shared" si="603"/>
        <v>-1.7053690000000017E-3</v>
      </c>
      <c r="L3857" s="1">
        <f t="shared" si="604"/>
        <v>1.7106739999999988E-3</v>
      </c>
      <c r="M3857" s="1">
        <f t="shared" si="605"/>
        <v>6.7522289999999985E-3</v>
      </c>
      <c r="N3857" s="1">
        <f t="shared" si="606"/>
        <v>6.9889599999999746E-4</v>
      </c>
      <c r="P3857" s="1">
        <v>3.0110492999999998</v>
      </c>
      <c r="R3857" s="1">
        <v>-2.0039186</v>
      </c>
      <c r="S3857" s="1">
        <v>-1.9078786000000001</v>
      </c>
      <c r="T3857" s="1">
        <v>-2.6753999999999998</v>
      </c>
      <c r="U3857" s="1">
        <v>-2.5434523000000002</v>
      </c>
      <c r="V3857" s="1">
        <v>-1.9149817</v>
      </c>
      <c r="X3857" s="1">
        <v>-2.4872519999999998</v>
      </c>
      <c r="Z3857">
        <f t="shared" si="607"/>
        <v>0.13766699999999998</v>
      </c>
      <c r="AA3857">
        <f t="shared" si="608"/>
        <v>0.23370699999999989</v>
      </c>
      <c r="AB3857">
        <f t="shared" si="609"/>
        <v>-0.5338143999999998</v>
      </c>
      <c r="AC3857">
        <f t="shared" si="610"/>
        <v>-0.40186670000000024</v>
      </c>
      <c r="AD3857">
        <f t="shared" si="611"/>
        <v>0.22660389999999997</v>
      </c>
    </row>
    <row r="3858" spans="2:30" x14ac:dyDescent="0.25">
      <c r="B3858" s="1">
        <v>-2.1895403000000001E-2</v>
      </c>
      <c r="C3858" s="1">
        <v>-2.6215287E-2</v>
      </c>
      <c r="D3858" s="1">
        <v>-2.2719073999999999E-2</v>
      </c>
      <c r="E3858" s="1">
        <v>-1.7713033E-2</v>
      </c>
      <c r="F3858" s="1">
        <v>-2.3695396000000001E-2</v>
      </c>
      <c r="H3858" s="1">
        <v>-2.0976215999999999E-2</v>
      </c>
      <c r="J3858" s="1">
        <f t="shared" si="602"/>
        <v>2.5256949999999979E-3</v>
      </c>
      <c r="K3858" s="1">
        <f t="shared" si="603"/>
        <v>-1.7941890000000016E-3</v>
      </c>
      <c r="L3858" s="1">
        <f t="shared" si="604"/>
        <v>1.7020239999999999E-3</v>
      </c>
      <c r="M3858" s="1">
        <f t="shared" si="605"/>
        <v>6.7080649999999992E-3</v>
      </c>
      <c r="N3858" s="1">
        <f t="shared" si="606"/>
        <v>7.2570199999999821E-4</v>
      </c>
      <c r="P3858" s="1">
        <v>3.0118306000000001</v>
      </c>
      <c r="R3858" s="1">
        <v>-1.9944636</v>
      </c>
      <c r="S3858" s="1">
        <v>-1.9193794</v>
      </c>
      <c r="T3858" s="1">
        <v>-2.6734716999999999</v>
      </c>
      <c r="U3858" s="1">
        <v>-2.5435812000000002</v>
      </c>
      <c r="V3858" s="1">
        <v>-1.9104061999999999</v>
      </c>
      <c r="X3858" s="1">
        <v>-2.4866201999999999</v>
      </c>
      <c r="Z3858">
        <f t="shared" si="607"/>
        <v>0.14712199999999998</v>
      </c>
      <c r="AA3858">
        <f t="shared" si="608"/>
        <v>0.22220620000000002</v>
      </c>
      <c r="AB3858">
        <f t="shared" si="609"/>
        <v>-0.53188609999999992</v>
      </c>
      <c r="AC3858">
        <f t="shared" si="610"/>
        <v>-0.40199560000000023</v>
      </c>
      <c r="AD3858">
        <f t="shared" si="611"/>
        <v>0.23117940000000003</v>
      </c>
    </row>
    <row r="3859" spans="2:30" x14ac:dyDescent="0.25">
      <c r="B3859" s="1">
        <v>-2.1762347000000001E-2</v>
      </c>
      <c r="C3859" s="1">
        <v>-2.6209755000000001E-2</v>
      </c>
      <c r="D3859" s="1">
        <v>-2.2699289000000001E-2</v>
      </c>
      <c r="E3859" s="1">
        <v>-1.7696880000000002E-2</v>
      </c>
      <c r="F3859" s="1">
        <v>-2.3891043000000001E-2</v>
      </c>
      <c r="H3859" s="1">
        <v>-2.1136454999999998E-2</v>
      </c>
      <c r="J3859" s="1">
        <f t="shared" si="602"/>
        <v>2.6587509999999974E-3</v>
      </c>
      <c r="K3859" s="1">
        <f t="shared" si="603"/>
        <v>-1.7886570000000025E-3</v>
      </c>
      <c r="L3859" s="1">
        <f t="shared" si="604"/>
        <v>1.7218089999999978E-3</v>
      </c>
      <c r="M3859" s="1">
        <f t="shared" si="605"/>
        <v>6.7242179999999971E-3</v>
      </c>
      <c r="N3859" s="1">
        <f t="shared" si="606"/>
        <v>5.3005499999999803E-4</v>
      </c>
      <c r="P3859" s="1">
        <v>3.0126119</v>
      </c>
      <c r="R3859" s="1">
        <v>-1.9835829</v>
      </c>
      <c r="S3859" s="1">
        <v>-1.9227612999999999</v>
      </c>
      <c r="T3859" s="1">
        <v>-2.6656892000000001</v>
      </c>
      <c r="U3859" s="1">
        <v>-2.5484176000000001</v>
      </c>
      <c r="V3859" s="1">
        <v>-1.9265616999999999</v>
      </c>
      <c r="X3859" s="1">
        <v>-2.5002057999999998</v>
      </c>
      <c r="Z3859">
        <f t="shared" si="607"/>
        <v>0.15800269999999994</v>
      </c>
      <c r="AA3859">
        <f t="shared" si="608"/>
        <v>0.21882430000000008</v>
      </c>
      <c r="AB3859">
        <f t="shared" si="609"/>
        <v>-0.52410360000000011</v>
      </c>
      <c r="AC3859">
        <f t="shared" si="610"/>
        <v>-0.40683200000000008</v>
      </c>
      <c r="AD3859">
        <f t="shared" si="611"/>
        <v>0.21502390000000005</v>
      </c>
    </row>
    <row r="3860" spans="2:30" x14ac:dyDescent="0.25">
      <c r="B3860" s="1">
        <v>-2.1872697E-2</v>
      </c>
      <c r="C3860" s="1">
        <v>-2.6219578E-2</v>
      </c>
      <c r="D3860" s="1">
        <v>-2.2722820000000001E-2</v>
      </c>
      <c r="E3860" s="1">
        <v>-1.7724849000000001E-2</v>
      </c>
      <c r="F3860" s="1">
        <v>-2.3760961000000001E-2</v>
      </c>
      <c r="H3860" s="1">
        <v>-2.1157974E-2</v>
      </c>
      <c r="J3860" s="1">
        <f t="shared" si="602"/>
        <v>2.5484009999999988E-3</v>
      </c>
      <c r="K3860" s="1">
        <f t="shared" si="603"/>
        <v>-1.7984800000000016E-3</v>
      </c>
      <c r="L3860" s="1">
        <f t="shared" si="604"/>
        <v>1.6982779999999975E-3</v>
      </c>
      <c r="M3860" s="1">
        <f t="shared" si="605"/>
        <v>6.6962489999999979E-3</v>
      </c>
      <c r="N3860" s="1">
        <f t="shared" si="606"/>
        <v>6.6013699999999814E-4</v>
      </c>
      <c r="P3860" s="1">
        <v>3.0133931999999999</v>
      </c>
      <c r="R3860" s="1">
        <v>-1.9887398000000001</v>
      </c>
      <c r="S3860" s="1">
        <v>-1.928463</v>
      </c>
      <c r="T3860" s="1">
        <v>-2.6646860000000001</v>
      </c>
      <c r="U3860" s="1">
        <v>-2.5522844999999998</v>
      </c>
      <c r="V3860" s="1">
        <v>-1.9185847</v>
      </c>
      <c r="X3860" s="1">
        <v>-2.4997079000000002</v>
      </c>
      <c r="Z3860">
        <f t="shared" si="607"/>
        <v>0.15284579999999992</v>
      </c>
      <c r="AA3860">
        <f t="shared" si="608"/>
        <v>0.21312259999999994</v>
      </c>
      <c r="AB3860">
        <f t="shared" si="609"/>
        <v>-0.52310040000000013</v>
      </c>
      <c r="AC3860">
        <f t="shared" si="610"/>
        <v>-0.41069889999999987</v>
      </c>
      <c r="AD3860">
        <f t="shared" si="611"/>
        <v>0.22300089999999995</v>
      </c>
    </row>
    <row r="3861" spans="2:30" x14ac:dyDescent="0.25">
      <c r="B3861" s="1">
        <v>-2.1764525999999999E-2</v>
      </c>
      <c r="C3861" s="1">
        <v>-2.6230315000000001E-2</v>
      </c>
      <c r="D3861" s="1">
        <v>-2.2807925999999999E-2</v>
      </c>
      <c r="E3861" s="1">
        <v>-1.7781927999999999E-2</v>
      </c>
      <c r="F3861" s="1">
        <v>-2.3750981000000001E-2</v>
      </c>
      <c r="H3861" s="1">
        <v>-2.1065094999999999E-2</v>
      </c>
      <c r="J3861" s="1">
        <f t="shared" si="602"/>
        <v>2.6565719999999994E-3</v>
      </c>
      <c r="K3861" s="1">
        <f t="shared" si="603"/>
        <v>-1.8092170000000019E-3</v>
      </c>
      <c r="L3861" s="1">
        <f t="shared" si="604"/>
        <v>1.6131719999999995E-3</v>
      </c>
      <c r="M3861" s="1">
        <f t="shared" si="605"/>
        <v>6.6391699999999998E-3</v>
      </c>
      <c r="N3861" s="1">
        <f t="shared" si="606"/>
        <v>6.7011699999999785E-4</v>
      </c>
      <c r="P3861" s="1">
        <v>3.0141745000000002</v>
      </c>
      <c r="R3861" s="1">
        <v>-1.9838089000000001</v>
      </c>
      <c r="S3861" s="1">
        <v>-1.9236042</v>
      </c>
      <c r="T3861" s="1">
        <v>-2.6751763999999998</v>
      </c>
      <c r="U3861" s="1">
        <v>-2.5559305999999999</v>
      </c>
      <c r="V3861" s="1">
        <v>-1.9143561</v>
      </c>
      <c r="X3861" s="1">
        <v>-2.4953778</v>
      </c>
      <c r="Z3861">
        <f t="shared" si="607"/>
        <v>0.15777669999999988</v>
      </c>
      <c r="AA3861">
        <f t="shared" si="608"/>
        <v>0.21798139999999999</v>
      </c>
      <c r="AB3861">
        <f t="shared" si="609"/>
        <v>-0.53359079999999981</v>
      </c>
      <c r="AC3861">
        <f t="shared" si="610"/>
        <v>-0.41434499999999996</v>
      </c>
      <c r="AD3861">
        <f t="shared" si="611"/>
        <v>0.22722949999999997</v>
      </c>
    </row>
    <row r="3862" spans="2:30" x14ac:dyDescent="0.25">
      <c r="B3862" s="1">
        <v>-2.1819089999999999E-2</v>
      </c>
      <c r="C3862" s="1">
        <v>-2.6175951999999999E-2</v>
      </c>
      <c r="D3862" s="1">
        <v>-2.2751745E-2</v>
      </c>
      <c r="E3862" s="1">
        <v>-1.7803856999999999E-2</v>
      </c>
      <c r="F3862" s="1">
        <v>-2.3808428999999999E-2</v>
      </c>
      <c r="H3862" s="1">
        <v>-2.1106903999999999E-2</v>
      </c>
      <c r="J3862" s="1">
        <f t="shared" si="602"/>
        <v>2.6020079999999994E-3</v>
      </c>
      <c r="K3862" s="1">
        <f t="shared" si="603"/>
        <v>-1.7548540000000001E-3</v>
      </c>
      <c r="L3862" s="1">
        <f t="shared" si="604"/>
        <v>1.6693529999999984E-3</v>
      </c>
      <c r="M3862" s="1">
        <f t="shared" si="605"/>
        <v>6.6172409999999994E-3</v>
      </c>
      <c r="N3862" s="1">
        <f t="shared" si="606"/>
        <v>6.1266899999999971E-4</v>
      </c>
      <c r="P3862" s="1">
        <v>3.0149558000000001</v>
      </c>
      <c r="R3862" s="1">
        <v>-1.993174</v>
      </c>
      <c r="S3862" s="1">
        <v>-1.9194226000000001</v>
      </c>
      <c r="T3862" s="1">
        <v>-2.6769466</v>
      </c>
      <c r="U3862" s="1">
        <v>-2.5639501</v>
      </c>
      <c r="V3862" s="1">
        <v>-1.9158641999999999</v>
      </c>
      <c r="X3862" s="1">
        <v>-2.4904970999999998</v>
      </c>
      <c r="Z3862">
        <f t="shared" si="607"/>
        <v>0.14841159999999998</v>
      </c>
      <c r="AA3862">
        <f t="shared" si="608"/>
        <v>0.22216299999999989</v>
      </c>
      <c r="AB3862">
        <f t="shared" si="609"/>
        <v>-0.53536099999999998</v>
      </c>
      <c r="AC3862">
        <f t="shared" si="610"/>
        <v>-0.42236450000000003</v>
      </c>
      <c r="AD3862">
        <f t="shared" si="611"/>
        <v>0.22572140000000007</v>
      </c>
    </row>
    <row r="3863" spans="2:30" x14ac:dyDescent="0.25">
      <c r="B3863" s="1">
        <v>-2.1870598000000002E-2</v>
      </c>
      <c r="C3863" s="1">
        <v>-2.6196724000000001E-2</v>
      </c>
      <c r="D3863" s="1">
        <v>-2.259185E-2</v>
      </c>
      <c r="E3863" s="1">
        <v>-1.7849733999999999E-2</v>
      </c>
      <c r="F3863" s="1">
        <v>-2.3782992999999999E-2</v>
      </c>
      <c r="H3863" s="1">
        <v>-2.1053068000000001E-2</v>
      </c>
      <c r="J3863" s="1">
        <f t="shared" si="602"/>
        <v>2.5504999999999972E-3</v>
      </c>
      <c r="K3863" s="1">
        <f t="shared" si="603"/>
        <v>-1.7756260000000024E-3</v>
      </c>
      <c r="L3863" s="1">
        <f t="shared" si="604"/>
        <v>1.8292479999999986E-3</v>
      </c>
      <c r="M3863" s="1">
        <f t="shared" si="605"/>
        <v>6.5713639999999997E-3</v>
      </c>
      <c r="N3863" s="1">
        <f t="shared" si="606"/>
        <v>6.3810499999999992E-4</v>
      </c>
      <c r="P3863" s="1">
        <v>3.0157370999999999</v>
      </c>
      <c r="R3863" s="1">
        <v>-1.9994805</v>
      </c>
      <c r="S3863" s="1">
        <v>-1.9250510999999999</v>
      </c>
      <c r="T3863" s="1">
        <v>-2.6633933000000001</v>
      </c>
      <c r="U3863" s="1">
        <v>-2.5648322000000001</v>
      </c>
      <c r="V3863" s="1">
        <v>-1.9165296999999999</v>
      </c>
      <c r="X3863" s="1">
        <v>-2.4842819999999999</v>
      </c>
      <c r="Z3863">
        <f t="shared" si="607"/>
        <v>0.14210509999999998</v>
      </c>
      <c r="AA3863">
        <f t="shared" si="608"/>
        <v>0.21653450000000007</v>
      </c>
      <c r="AB3863">
        <f t="shared" si="609"/>
        <v>-0.5218077000000001</v>
      </c>
      <c r="AC3863">
        <f t="shared" si="610"/>
        <v>-0.42324660000000014</v>
      </c>
      <c r="AD3863">
        <f t="shared" si="611"/>
        <v>0.22505590000000009</v>
      </c>
    </row>
    <row r="3864" spans="2:30" x14ac:dyDescent="0.25">
      <c r="B3864" s="1">
        <v>-2.1760270000000002E-2</v>
      </c>
      <c r="C3864" s="1">
        <v>-2.6151409E-2</v>
      </c>
      <c r="D3864" s="1">
        <v>-2.2718360999999999E-2</v>
      </c>
      <c r="E3864" s="1">
        <v>-1.7774021000000001E-2</v>
      </c>
      <c r="F3864" s="1">
        <v>-2.3755779000000001E-2</v>
      </c>
      <c r="H3864" s="1">
        <v>-2.1145098000000001E-2</v>
      </c>
      <c r="J3864" s="1">
        <f t="shared" si="602"/>
        <v>2.660827999999997E-3</v>
      </c>
      <c r="K3864" s="1">
        <f t="shared" si="603"/>
        <v>-1.7303110000000017E-3</v>
      </c>
      <c r="L3864" s="1">
        <f t="shared" si="604"/>
        <v>1.7027369999999993E-3</v>
      </c>
      <c r="M3864" s="1">
        <f t="shared" si="605"/>
        <v>6.6470769999999978E-3</v>
      </c>
      <c r="N3864" s="1">
        <f t="shared" si="606"/>
        <v>6.6531899999999755E-4</v>
      </c>
      <c r="P3864" s="1">
        <v>3.0165183999999998</v>
      </c>
      <c r="R3864" s="1">
        <v>-1.9972574999999999</v>
      </c>
      <c r="S3864" s="1">
        <v>-1.9171164000000001</v>
      </c>
      <c r="T3864" s="1">
        <v>-2.6801910000000002</v>
      </c>
      <c r="U3864" s="1">
        <v>-2.5582614000000001</v>
      </c>
      <c r="V3864" s="1">
        <v>-1.9168166</v>
      </c>
      <c r="X3864" s="1">
        <v>-2.4915824</v>
      </c>
      <c r="Z3864">
        <f t="shared" si="607"/>
        <v>0.14432810000000007</v>
      </c>
      <c r="AA3864">
        <f t="shared" si="608"/>
        <v>0.22446919999999992</v>
      </c>
      <c r="AB3864">
        <f t="shared" si="609"/>
        <v>-0.53860540000000023</v>
      </c>
      <c r="AC3864">
        <f t="shared" si="610"/>
        <v>-0.41667580000000015</v>
      </c>
      <c r="AD3864">
        <f t="shared" si="611"/>
        <v>0.224769</v>
      </c>
    </row>
    <row r="3865" spans="2:30" x14ac:dyDescent="0.25">
      <c r="B3865" s="1">
        <v>-2.1793626E-2</v>
      </c>
      <c r="C3865" s="1">
        <v>-2.6193330000000001E-2</v>
      </c>
      <c r="D3865" s="1">
        <v>-2.2712816E-2</v>
      </c>
      <c r="E3865" s="1">
        <v>-1.7694886999999999E-2</v>
      </c>
      <c r="F3865" s="1">
        <v>-2.3697368999999999E-2</v>
      </c>
      <c r="H3865" s="1">
        <v>-2.1085091E-2</v>
      </c>
      <c r="J3865" s="1">
        <f t="shared" si="602"/>
        <v>2.6274719999999988E-3</v>
      </c>
      <c r="K3865" s="1">
        <f t="shared" si="603"/>
        <v>-1.7722320000000021E-3</v>
      </c>
      <c r="L3865" s="1">
        <f t="shared" si="604"/>
        <v>1.7082819999999985E-3</v>
      </c>
      <c r="M3865" s="1">
        <f t="shared" si="605"/>
        <v>6.7262109999999993E-3</v>
      </c>
      <c r="N3865" s="1">
        <f t="shared" si="606"/>
        <v>7.2372899999999935E-4</v>
      </c>
      <c r="P3865" s="1">
        <v>3.0172997000000001</v>
      </c>
      <c r="R3865" s="1">
        <v>-1.9963702000000001</v>
      </c>
      <c r="S3865" s="1">
        <v>-1.9289049</v>
      </c>
      <c r="T3865" s="1">
        <v>-2.6779625</v>
      </c>
      <c r="U3865" s="1">
        <v>-2.5465971999999999</v>
      </c>
      <c r="V3865" s="1">
        <v>-1.9057356999999999</v>
      </c>
      <c r="X3865" s="1">
        <v>-2.4924705</v>
      </c>
      <c r="Z3865">
        <f t="shared" si="607"/>
        <v>0.14521539999999988</v>
      </c>
      <c r="AA3865">
        <f t="shared" si="608"/>
        <v>0.21268069999999994</v>
      </c>
      <c r="AB3865">
        <f t="shared" si="609"/>
        <v>-0.53637690000000005</v>
      </c>
      <c r="AC3865">
        <f t="shared" si="610"/>
        <v>-0.40501159999999992</v>
      </c>
      <c r="AD3865">
        <f t="shared" si="611"/>
        <v>0.23584990000000006</v>
      </c>
    </row>
    <row r="3866" spans="2:30" x14ac:dyDescent="0.25">
      <c r="B3866" s="1">
        <v>-2.1865493E-2</v>
      </c>
      <c r="C3866" s="1">
        <v>-2.6123647E-2</v>
      </c>
      <c r="D3866" s="1">
        <v>-2.2653049000000001E-2</v>
      </c>
      <c r="E3866" s="1">
        <v>-1.7855605E-2</v>
      </c>
      <c r="F3866" s="1">
        <v>-2.3729224E-2</v>
      </c>
      <c r="H3866" s="1">
        <v>-2.1131252999999999E-2</v>
      </c>
      <c r="J3866" s="1">
        <f t="shared" si="602"/>
        <v>2.555604999999999E-3</v>
      </c>
      <c r="K3866" s="1">
        <f t="shared" si="603"/>
        <v>-1.7025490000000011E-3</v>
      </c>
      <c r="L3866" s="1">
        <f t="shared" si="604"/>
        <v>1.7680489999999972E-3</v>
      </c>
      <c r="M3866" s="1">
        <f t="shared" si="605"/>
        <v>6.5654929999999986E-3</v>
      </c>
      <c r="N3866" s="1">
        <f t="shared" si="606"/>
        <v>6.9187399999999857E-4</v>
      </c>
      <c r="P3866" s="1">
        <v>3.0180809000000002</v>
      </c>
      <c r="R3866" s="1">
        <v>-1.9972681000000001</v>
      </c>
      <c r="S3866" s="1">
        <v>-1.9196224</v>
      </c>
      <c r="T3866" s="1">
        <v>-2.6802130000000002</v>
      </c>
      <c r="U3866" s="1">
        <v>-2.5694775999999999</v>
      </c>
      <c r="V3866" s="1">
        <v>-1.908107</v>
      </c>
      <c r="X3866" s="1">
        <v>-2.5007812999999999</v>
      </c>
      <c r="Z3866">
        <f t="shared" si="607"/>
        <v>0.14431749999999988</v>
      </c>
      <c r="AA3866">
        <f t="shared" si="608"/>
        <v>0.22196320000000003</v>
      </c>
      <c r="AB3866">
        <f t="shared" si="609"/>
        <v>-0.5386274000000002</v>
      </c>
      <c r="AC3866">
        <f t="shared" si="610"/>
        <v>-0.42789199999999994</v>
      </c>
      <c r="AD3866">
        <f t="shared" si="611"/>
        <v>0.23347859999999998</v>
      </c>
    </row>
    <row r="3867" spans="2:30" x14ac:dyDescent="0.25">
      <c r="B3867" s="1">
        <v>-2.1773158000000001E-2</v>
      </c>
      <c r="C3867" s="1">
        <v>-2.6137304E-2</v>
      </c>
      <c r="D3867" s="1">
        <v>-2.2699231E-2</v>
      </c>
      <c r="E3867" s="1">
        <v>-1.7744763E-2</v>
      </c>
      <c r="F3867" s="1">
        <v>-2.376611E-2</v>
      </c>
      <c r="H3867" s="1">
        <v>-2.1121144000000001E-2</v>
      </c>
      <c r="J3867" s="1">
        <f t="shared" si="602"/>
        <v>2.6479399999999979E-3</v>
      </c>
      <c r="K3867" s="1">
        <f t="shared" si="603"/>
        <v>-1.7162060000000014E-3</v>
      </c>
      <c r="L3867" s="1">
        <f t="shared" si="604"/>
        <v>1.7218669999999985E-3</v>
      </c>
      <c r="M3867" s="1">
        <f t="shared" si="605"/>
        <v>6.6763349999999985E-3</v>
      </c>
      <c r="N3867" s="1">
        <f t="shared" si="606"/>
        <v>6.5498799999999871E-4</v>
      </c>
      <c r="P3867" s="1">
        <v>3.0188622000000001</v>
      </c>
      <c r="R3867" s="1">
        <v>-1.9911034000000001</v>
      </c>
      <c r="S3867" s="1">
        <v>-1.9209666999999999</v>
      </c>
      <c r="T3867" s="1">
        <v>-2.6860331999999998</v>
      </c>
      <c r="U3867" s="1">
        <v>-2.5574249999999998</v>
      </c>
      <c r="V3867" s="1">
        <v>-1.9152582</v>
      </c>
      <c r="X3867" s="1">
        <v>-2.4953957</v>
      </c>
      <c r="Z3867">
        <f t="shared" si="607"/>
        <v>0.1504821999999999</v>
      </c>
      <c r="AA3867">
        <f t="shared" si="608"/>
        <v>0.22061890000000006</v>
      </c>
      <c r="AB3867">
        <f t="shared" si="609"/>
        <v>-0.54444759999999981</v>
      </c>
      <c r="AC3867">
        <f t="shared" si="610"/>
        <v>-0.41583939999999986</v>
      </c>
      <c r="AD3867">
        <f t="shared" si="611"/>
        <v>0.22632739999999996</v>
      </c>
    </row>
    <row r="3868" spans="2:30" x14ac:dyDescent="0.25">
      <c r="B3868" s="1">
        <v>-2.1893619999999999E-2</v>
      </c>
      <c r="C3868" s="1">
        <v>-2.616491E-2</v>
      </c>
      <c r="D3868" s="1">
        <v>-2.2678238999999999E-2</v>
      </c>
      <c r="E3868" s="1">
        <v>-1.7836805000000001E-2</v>
      </c>
      <c r="F3868" s="1">
        <v>-2.3668377000000001E-2</v>
      </c>
      <c r="H3868" s="1">
        <v>-2.1094846E-2</v>
      </c>
      <c r="J3868" s="1">
        <f t="shared" si="602"/>
        <v>2.5274779999999997E-3</v>
      </c>
      <c r="K3868" s="1">
        <f t="shared" si="603"/>
        <v>-1.7438120000000008E-3</v>
      </c>
      <c r="L3868" s="1">
        <f t="shared" si="604"/>
        <v>1.7428589999999994E-3</v>
      </c>
      <c r="M3868" s="1">
        <f t="shared" si="605"/>
        <v>6.584292999999998E-3</v>
      </c>
      <c r="N3868" s="1">
        <f t="shared" si="606"/>
        <v>7.5272099999999786E-4</v>
      </c>
      <c r="P3868" s="1">
        <v>3.0196434999999999</v>
      </c>
      <c r="R3868" s="1">
        <v>-2.0081551000000002</v>
      </c>
      <c r="S3868" s="1">
        <v>-1.9225825000000001</v>
      </c>
      <c r="T3868" s="1">
        <v>-2.6850890999999999</v>
      </c>
      <c r="U3868" s="1">
        <v>-2.5582663999999999</v>
      </c>
      <c r="V3868" s="1">
        <v>-1.9089996</v>
      </c>
      <c r="X3868" s="1">
        <v>-2.4946438999999998</v>
      </c>
      <c r="Z3868">
        <f t="shared" si="607"/>
        <v>0.13343049999999979</v>
      </c>
      <c r="AA3868">
        <f t="shared" si="608"/>
        <v>0.2190030999999999</v>
      </c>
      <c r="AB3868">
        <f t="shared" si="609"/>
        <v>-0.54350349999999992</v>
      </c>
      <c r="AC3868">
        <f t="shared" si="610"/>
        <v>-0.41668079999999996</v>
      </c>
      <c r="AD3868">
        <f t="shared" si="611"/>
        <v>0.23258599999999996</v>
      </c>
    </row>
    <row r="3869" spans="2:30" x14ac:dyDescent="0.25">
      <c r="B3869" s="1">
        <v>-2.1817113999999999E-2</v>
      </c>
      <c r="C3869" s="1">
        <v>-2.6064324999999999E-2</v>
      </c>
      <c r="D3869" s="1">
        <v>-2.2710393999999998E-2</v>
      </c>
      <c r="E3869" s="1">
        <v>-1.7801010999999999E-2</v>
      </c>
      <c r="F3869" s="1">
        <v>-2.3808955999999999E-2</v>
      </c>
      <c r="H3869" s="1">
        <v>-2.1157114000000001E-2</v>
      </c>
      <c r="J3869" s="1">
        <f t="shared" si="602"/>
        <v>2.6039840000000002E-3</v>
      </c>
      <c r="K3869" s="1">
        <f t="shared" si="603"/>
        <v>-1.6432270000000006E-3</v>
      </c>
      <c r="L3869" s="1">
        <f t="shared" si="604"/>
        <v>1.7107040000000004E-3</v>
      </c>
      <c r="M3869" s="1">
        <f t="shared" si="605"/>
        <v>6.6200870000000002E-3</v>
      </c>
      <c r="N3869" s="1">
        <f t="shared" si="606"/>
        <v>6.1214199999999955E-4</v>
      </c>
      <c r="P3869" s="1">
        <v>3.0204247999999998</v>
      </c>
      <c r="R3869" s="1">
        <v>-2.0038719</v>
      </c>
      <c r="S3869" s="1">
        <v>-1.9304285000000001</v>
      </c>
      <c r="T3869" s="1">
        <v>-2.6898534000000001</v>
      </c>
      <c r="U3869" s="1">
        <v>-2.5637677000000001</v>
      </c>
      <c r="V3869" s="1">
        <v>-1.9222591</v>
      </c>
      <c r="X3869" s="1">
        <v>-2.4956608</v>
      </c>
      <c r="Z3869">
        <f t="shared" si="607"/>
        <v>0.13771369999999994</v>
      </c>
      <c r="AA3869">
        <f t="shared" si="608"/>
        <v>0.21115709999999988</v>
      </c>
      <c r="AB3869">
        <f t="shared" si="609"/>
        <v>-0.54826780000000008</v>
      </c>
      <c r="AC3869">
        <f t="shared" si="610"/>
        <v>-0.42218210000000012</v>
      </c>
      <c r="AD3869">
        <f t="shared" si="611"/>
        <v>0.21932649999999998</v>
      </c>
    </row>
    <row r="3870" spans="2:30" x14ac:dyDescent="0.25">
      <c r="B3870" s="1">
        <v>-2.1826987999999999E-2</v>
      </c>
      <c r="C3870" s="1">
        <v>-2.6207794999999999E-2</v>
      </c>
      <c r="D3870" s="1">
        <v>-2.2664085E-2</v>
      </c>
      <c r="E3870" s="1">
        <v>-1.7723870999999999E-2</v>
      </c>
      <c r="F3870" s="1">
        <v>-2.3759731999999999E-2</v>
      </c>
      <c r="H3870" s="1">
        <v>-2.1205224000000002E-2</v>
      </c>
      <c r="J3870" s="1">
        <f t="shared" si="602"/>
        <v>2.5941100000000002E-3</v>
      </c>
      <c r="K3870" s="1">
        <f t="shared" si="603"/>
        <v>-1.7866970000000003E-3</v>
      </c>
      <c r="L3870" s="1">
        <f t="shared" si="604"/>
        <v>1.7570129999999982E-3</v>
      </c>
      <c r="M3870" s="1">
        <f t="shared" si="605"/>
        <v>6.697227E-3</v>
      </c>
      <c r="N3870" s="1">
        <f t="shared" si="606"/>
        <v>6.6136600000000004E-4</v>
      </c>
      <c r="P3870" s="1">
        <v>3.0212061000000001</v>
      </c>
      <c r="R3870" s="1">
        <v>-2.0008618999999999</v>
      </c>
      <c r="S3870" s="1">
        <v>-1.9430037</v>
      </c>
      <c r="T3870" s="1">
        <v>-2.6801189999999999</v>
      </c>
      <c r="U3870" s="1">
        <v>-2.5572083000000001</v>
      </c>
      <c r="V3870" s="1">
        <v>-1.9193378999999999</v>
      </c>
      <c r="X3870" s="1">
        <v>-2.5013133999999999</v>
      </c>
      <c r="Z3870">
        <f t="shared" si="607"/>
        <v>0.14072370000000012</v>
      </c>
      <c r="AA3870">
        <f t="shared" si="608"/>
        <v>0.19858189999999998</v>
      </c>
      <c r="AB3870">
        <f t="shared" si="609"/>
        <v>-0.53853339999999994</v>
      </c>
      <c r="AC3870">
        <f t="shared" si="610"/>
        <v>-0.41562270000000012</v>
      </c>
      <c r="AD3870">
        <f t="shared" si="611"/>
        <v>0.22224770000000005</v>
      </c>
    </row>
    <row r="3871" spans="2:30" x14ac:dyDescent="0.25">
      <c r="B3871" s="1">
        <v>-2.1774254999999999E-2</v>
      </c>
      <c r="C3871" s="1">
        <v>-2.6180122E-2</v>
      </c>
      <c r="D3871" s="1">
        <v>-2.2762667E-2</v>
      </c>
      <c r="E3871" s="1">
        <v>-1.7852748000000002E-2</v>
      </c>
      <c r="F3871" s="1">
        <v>-2.3757049999999998E-2</v>
      </c>
      <c r="H3871" s="1">
        <v>-2.1102197E-2</v>
      </c>
      <c r="J3871" s="1">
        <f t="shared" si="602"/>
        <v>2.6468429999999994E-3</v>
      </c>
      <c r="K3871" s="1">
        <f t="shared" si="603"/>
        <v>-1.7590240000000014E-3</v>
      </c>
      <c r="L3871" s="1">
        <f t="shared" si="604"/>
        <v>1.6584309999999984E-3</v>
      </c>
      <c r="M3871" s="1">
        <f t="shared" si="605"/>
        <v>6.5683499999999971E-3</v>
      </c>
      <c r="N3871" s="1">
        <f t="shared" si="606"/>
        <v>6.6404800000000042E-4</v>
      </c>
      <c r="P3871" s="1">
        <v>3.0219874</v>
      </c>
      <c r="R3871" s="1">
        <v>-1.9989473</v>
      </c>
      <c r="S3871" s="1">
        <v>-1.9330543</v>
      </c>
      <c r="T3871" s="1">
        <v>-2.6924912999999999</v>
      </c>
      <c r="U3871" s="1">
        <v>-2.5653142999999998</v>
      </c>
      <c r="V3871" s="1">
        <v>-1.9129963999999999</v>
      </c>
      <c r="X3871" s="1">
        <v>-2.4887003999999999</v>
      </c>
      <c r="Z3871">
        <f t="shared" si="607"/>
        <v>0.1426383</v>
      </c>
      <c r="AA3871">
        <f t="shared" si="608"/>
        <v>0.20853129999999998</v>
      </c>
      <c r="AB3871">
        <f t="shared" si="609"/>
        <v>-0.55090569999999994</v>
      </c>
      <c r="AC3871">
        <f t="shared" si="610"/>
        <v>-0.42372869999999985</v>
      </c>
      <c r="AD3871">
        <f t="shared" si="611"/>
        <v>0.22858920000000005</v>
      </c>
    </row>
    <row r="3872" spans="2:30" x14ac:dyDescent="0.25">
      <c r="B3872" s="1">
        <v>-2.1811027E-2</v>
      </c>
      <c r="C3872" s="1">
        <v>-2.6110686000000001E-2</v>
      </c>
      <c r="D3872" s="1">
        <v>-2.2702413000000001E-2</v>
      </c>
      <c r="E3872" s="1">
        <v>-1.7907876999999999E-2</v>
      </c>
      <c r="F3872" s="1">
        <v>-2.3750528999999999E-2</v>
      </c>
      <c r="H3872" s="1">
        <v>-2.1093618000000001E-2</v>
      </c>
      <c r="J3872" s="1">
        <f t="shared" si="602"/>
        <v>2.6100709999999985E-3</v>
      </c>
      <c r="K3872" s="1">
        <f t="shared" si="603"/>
        <v>-1.6895880000000023E-3</v>
      </c>
      <c r="L3872" s="1">
        <f t="shared" si="604"/>
        <v>1.7186849999999976E-3</v>
      </c>
      <c r="M3872" s="1">
        <f t="shared" si="605"/>
        <v>6.5132209999999996E-3</v>
      </c>
      <c r="N3872" s="1">
        <f t="shared" si="606"/>
        <v>6.7056899999999933E-4</v>
      </c>
      <c r="P3872" s="1">
        <v>3.0227686999999999</v>
      </c>
      <c r="R3872" s="1">
        <v>-2.0043633000000001</v>
      </c>
      <c r="S3872" s="1">
        <v>-1.9337745</v>
      </c>
      <c r="T3872" s="1">
        <v>-2.6901255000000002</v>
      </c>
      <c r="U3872" s="1">
        <v>-2.5745439999999999</v>
      </c>
      <c r="V3872" s="1">
        <v>-1.9209645</v>
      </c>
      <c r="X3872" s="1">
        <v>-2.4863167000000002</v>
      </c>
      <c r="Z3872">
        <f t="shared" si="607"/>
        <v>0.13722229999999991</v>
      </c>
      <c r="AA3872">
        <f t="shared" si="608"/>
        <v>0.20781110000000003</v>
      </c>
      <c r="AB3872">
        <f t="shared" si="609"/>
        <v>-0.54853990000000019</v>
      </c>
      <c r="AC3872">
        <f t="shared" si="610"/>
        <v>-0.43295839999999997</v>
      </c>
      <c r="AD3872">
        <f t="shared" si="611"/>
        <v>0.22062110000000001</v>
      </c>
    </row>
    <row r="3873" spans="2:30" x14ac:dyDescent="0.25">
      <c r="B3873" s="1">
        <v>-2.1907058E-2</v>
      </c>
      <c r="C3873" s="1">
        <v>-2.6158394000000001E-2</v>
      </c>
      <c r="D3873" s="1">
        <v>-2.2734951E-2</v>
      </c>
      <c r="E3873" s="1">
        <v>-1.7834724999999999E-2</v>
      </c>
      <c r="F3873" s="1">
        <v>-2.3755088000000001E-2</v>
      </c>
      <c r="H3873" s="1">
        <v>-2.1185567999999998E-2</v>
      </c>
      <c r="J3873" s="1">
        <f t="shared" si="602"/>
        <v>2.5140399999999986E-3</v>
      </c>
      <c r="K3873" s="1">
        <f t="shared" si="603"/>
        <v>-1.7372960000000028E-3</v>
      </c>
      <c r="L3873" s="1">
        <f t="shared" si="604"/>
        <v>1.686146999999999E-3</v>
      </c>
      <c r="M3873" s="1">
        <f t="shared" si="605"/>
        <v>6.5863729999999995E-3</v>
      </c>
      <c r="N3873" s="1">
        <f t="shared" si="606"/>
        <v>6.6600999999999813E-4</v>
      </c>
      <c r="P3873" s="1">
        <v>3.0235500000000002</v>
      </c>
      <c r="R3873" s="1">
        <v>-2.0082542999999999</v>
      </c>
      <c r="S3873" s="1">
        <v>-1.9299918</v>
      </c>
      <c r="T3873" s="1">
        <v>-2.6981245999999999</v>
      </c>
      <c r="U3873" s="1">
        <v>-2.5687335</v>
      </c>
      <c r="V3873" s="1">
        <v>-1.9174484000000001</v>
      </c>
      <c r="X3873" s="1">
        <v>-2.4961826999999999</v>
      </c>
      <c r="Z3873">
        <f t="shared" si="607"/>
        <v>0.13333130000000004</v>
      </c>
      <c r="AA3873">
        <f t="shared" si="608"/>
        <v>0.21159379999999994</v>
      </c>
      <c r="AB3873">
        <f t="shared" si="609"/>
        <v>-0.55653899999999989</v>
      </c>
      <c r="AC3873">
        <f t="shared" si="610"/>
        <v>-0.42714790000000002</v>
      </c>
      <c r="AD3873">
        <f t="shared" si="611"/>
        <v>0.22413719999999993</v>
      </c>
    </row>
    <row r="3874" spans="2:30" x14ac:dyDescent="0.25">
      <c r="B3874" s="1">
        <v>-2.1802247E-2</v>
      </c>
      <c r="C3874" s="1">
        <v>-2.6075095E-2</v>
      </c>
      <c r="D3874" s="1">
        <v>-2.2681120999999999E-2</v>
      </c>
      <c r="E3874" s="1">
        <v>-1.7828679E-2</v>
      </c>
      <c r="F3874" s="1">
        <v>-2.3812336999999999E-2</v>
      </c>
      <c r="H3874" s="1">
        <v>-2.1114219E-2</v>
      </c>
      <c r="J3874" s="1">
        <f t="shared" si="602"/>
        <v>2.6188509999999984E-3</v>
      </c>
      <c r="K3874" s="1">
        <f t="shared" si="603"/>
        <v>-1.6539970000000008E-3</v>
      </c>
      <c r="L3874" s="1">
        <f t="shared" si="604"/>
        <v>1.7399770000000002E-3</v>
      </c>
      <c r="M3874" s="1">
        <f t="shared" si="605"/>
        <v>6.5924189999999987E-3</v>
      </c>
      <c r="N3874" s="1">
        <f t="shared" si="606"/>
        <v>6.0876099999999933E-4</v>
      </c>
      <c r="P3874" s="1">
        <v>3.0243313000000001</v>
      </c>
      <c r="R3874" s="1">
        <v>-2.0028977000000001</v>
      </c>
      <c r="S3874" s="1">
        <v>-1.9244207</v>
      </c>
      <c r="T3874" s="1">
        <v>-2.6873841000000001</v>
      </c>
      <c r="U3874" s="1">
        <v>-2.5707461999999999</v>
      </c>
      <c r="V3874" s="1">
        <v>-1.9216766000000001</v>
      </c>
      <c r="X3874" s="1">
        <v>-2.4855347000000001</v>
      </c>
      <c r="Z3874">
        <f t="shared" si="607"/>
        <v>0.13868789999999986</v>
      </c>
      <c r="AA3874">
        <f t="shared" si="608"/>
        <v>0.21716489999999999</v>
      </c>
      <c r="AB3874">
        <f t="shared" si="609"/>
        <v>-0.54579850000000008</v>
      </c>
      <c r="AC3874">
        <f t="shared" si="610"/>
        <v>-0.42916059999999989</v>
      </c>
      <c r="AD3874">
        <f t="shared" si="611"/>
        <v>0.21990899999999991</v>
      </c>
    </row>
    <row r="3875" spans="2:30" x14ac:dyDescent="0.25">
      <c r="B3875" s="1">
        <v>-2.1804464999999999E-2</v>
      </c>
      <c r="C3875" s="1">
        <v>-2.6102552000000001E-2</v>
      </c>
      <c r="D3875" s="1">
        <v>-2.2683714000000001E-2</v>
      </c>
      <c r="E3875" s="1">
        <v>-1.7852628999999998E-2</v>
      </c>
      <c r="F3875" s="1">
        <v>-2.3752354E-2</v>
      </c>
      <c r="H3875" s="1">
        <v>-2.1051014E-2</v>
      </c>
      <c r="J3875" s="1">
        <f t="shared" si="602"/>
        <v>2.6166330000000002E-3</v>
      </c>
      <c r="K3875" s="1">
        <f t="shared" si="603"/>
        <v>-1.6814540000000024E-3</v>
      </c>
      <c r="L3875" s="1">
        <f t="shared" si="604"/>
        <v>1.7373839999999981E-3</v>
      </c>
      <c r="M3875" s="1">
        <f t="shared" si="605"/>
        <v>6.5684690000000004E-3</v>
      </c>
      <c r="N3875" s="1">
        <f t="shared" si="606"/>
        <v>6.6874399999999889E-4</v>
      </c>
      <c r="P3875" s="1">
        <v>3.0251125999999999</v>
      </c>
      <c r="R3875" s="1">
        <v>-2.0120273000000002</v>
      </c>
      <c r="S3875" s="1">
        <v>-1.9215354</v>
      </c>
      <c r="T3875" s="1">
        <v>-2.6891851</v>
      </c>
      <c r="U3875" s="1">
        <v>-2.5721905</v>
      </c>
      <c r="V3875" s="1">
        <v>-1.9233216</v>
      </c>
      <c r="X3875" s="1">
        <v>-2.4748473</v>
      </c>
      <c r="Z3875">
        <f t="shared" si="607"/>
        <v>0.12955829999999979</v>
      </c>
      <c r="AA3875">
        <f t="shared" si="608"/>
        <v>0.22005019999999997</v>
      </c>
      <c r="AB3875">
        <f t="shared" si="609"/>
        <v>-0.54759950000000002</v>
      </c>
      <c r="AC3875">
        <f t="shared" si="610"/>
        <v>-0.43060490000000007</v>
      </c>
      <c r="AD3875">
        <f t="shared" si="611"/>
        <v>0.21826400000000001</v>
      </c>
    </row>
    <row r="3876" spans="2:30" x14ac:dyDescent="0.25">
      <c r="B3876" s="1">
        <v>-2.1813475999999998E-2</v>
      </c>
      <c r="C3876" s="1">
        <v>-2.6170672999999998E-2</v>
      </c>
      <c r="D3876" s="1">
        <v>-2.2825413999999999E-2</v>
      </c>
      <c r="E3876" s="1">
        <v>-1.7827012E-2</v>
      </c>
      <c r="F3876" s="1">
        <v>-2.3761504999999999E-2</v>
      </c>
      <c r="H3876" s="1">
        <v>-2.1098533999999999E-2</v>
      </c>
      <c r="J3876" s="1">
        <f t="shared" si="602"/>
        <v>2.6076220000000004E-3</v>
      </c>
      <c r="K3876" s="1">
        <f t="shared" si="603"/>
        <v>-1.7495749999999997E-3</v>
      </c>
      <c r="L3876" s="1">
        <f t="shared" si="604"/>
        <v>1.595684E-3</v>
      </c>
      <c r="M3876" s="1">
        <f t="shared" si="605"/>
        <v>6.594085999999999E-3</v>
      </c>
      <c r="N3876" s="1">
        <f t="shared" si="606"/>
        <v>6.5959299999999998E-4</v>
      </c>
      <c r="P3876" s="1">
        <v>3.0258938999999998</v>
      </c>
      <c r="R3876" s="1">
        <v>-2.0127582999999998</v>
      </c>
      <c r="S3876" s="1">
        <v>-1.9334363000000001</v>
      </c>
      <c r="T3876" s="1">
        <v>-2.7102425000000001</v>
      </c>
      <c r="U3876" s="1">
        <v>-2.565191</v>
      </c>
      <c r="V3876" s="1">
        <v>-1.9213066999999999</v>
      </c>
      <c r="X3876" s="1">
        <v>-2.4835691</v>
      </c>
      <c r="Z3876">
        <f t="shared" si="607"/>
        <v>0.1288273000000002</v>
      </c>
      <c r="AA3876">
        <f t="shared" si="608"/>
        <v>0.20814929999999987</v>
      </c>
      <c r="AB3876">
        <f t="shared" si="609"/>
        <v>-0.56865690000000013</v>
      </c>
      <c r="AC3876">
        <f t="shared" si="610"/>
        <v>-0.42360540000000002</v>
      </c>
      <c r="AD3876">
        <f t="shared" si="611"/>
        <v>0.22027890000000006</v>
      </c>
    </row>
    <row r="3877" spans="2:30" x14ac:dyDescent="0.25">
      <c r="B3877" s="1">
        <v>-2.1688584E-2</v>
      </c>
      <c r="C3877" s="1">
        <v>-2.6212982999999999E-2</v>
      </c>
      <c r="D3877" s="1">
        <v>-2.2720587E-2</v>
      </c>
      <c r="E3877" s="1">
        <v>-1.7851055000000001E-2</v>
      </c>
      <c r="F3877" s="1">
        <v>-2.3786492999999999E-2</v>
      </c>
      <c r="H3877" s="1">
        <v>-2.1071974E-2</v>
      </c>
      <c r="J3877" s="1">
        <f t="shared" si="602"/>
        <v>2.7325139999999984E-3</v>
      </c>
      <c r="K3877" s="1">
        <f t="shared" si="603"/>
        <v>-1.791885E-3</v>
      </c>
      <c r="L3877" s="1">
        <f t="shared" si="604"/>
        <v>1.7005109999999983E-3</v>
      </c>
      <c r="M3877" s="1">
        <f t="shared" si="605"/>
        <v>6.5700429999999976E-3</v>
      </c>
      <c r="N3877" s="1">
        <f t="shared" si="606"/>
        <v>6.3460499999999989E-4</v>
      </c>
      <c r="P3877" s="1">
        <v>3.0266752000000001</v>
      </c>
      <c r="R3877" s="1">
        <v>-1.9970709</v>
      </c>
      <c r="S3877" s="1">
        <v>-1.9367832</v>
      </c>
      <c r="T3877" s="1">
        <v>-2.6972075000000002</v>
      </c>
      <c r="U3877" s="1">
        <v>-2.5687809000000001</v>
      </c>
      <c r="V3877" s="1">
        <v>-1.9195762999999999</v>
      </c>
      <c r="X3877" s="1">
        <v>-2.4816639</v>
      </c>
      <c r="Z3877">
        <f t="shared" si="607"/>
        <v>0.1445147</v>
      </c>
      <c r="AA3877">
        <f t="shared" si="608"/>
        <v>0.20480239999999994</v>
      </c>
      <c r="AB3877">
        <f t="shared" si="609"/>
        <v>-0.55562190000000022</v>
      </c>
      <c r="AC3877">
        <f t="shared" si="610"/>
        <v>-0.42719530000000017</v>
      </c>
      <c r="AD3877">
        <f t="shared" si="611"/>
        <v>0.22200930000000008</v>
      </c>
    </row>
    <row r="3878" spans="2:30" x14ac:dyDescent="0.25">
      <c r="B3878" s="1">
        <v>-2.1838136000000001E-2</v>
      </c>
      <c r="C3878" s="1">
        <v>-2.6067310999999999E-2</v>
      </c>
      <c r="D3878" s="1">
        <v>-2.2689402000000001E-2</v>
      </c>
      <c r="E3878" s="1">
        <v>-1.7830538E-2</v>
      </c>
      <c r="F3878" s="1">
        <v>-2.363966E-2</v>
      </c>
      <c r="H3878" s="1">
        <v>-2.1121406999999998E-2</v>
      </c>
      <c r="J3878" s="1">
        <f t="shared" si="602"/>
        <v>2.5829619999999977E-3</v>
      </c>
      <c r="K3878" s="1">
        <f t="shared" si="603"/>
        <v>-1.6462130000000005E-3</v>
      </c>
      <c r="L3878" s="1">
        <f t="shared" si="604"/>
        <v>1.7316959999999978E-3</v>
      </c>
      <c r="M3878" s="1">
        <f t="shared" si="605"/>
        <v>6.5905599999999988E-3</v>
      </c>
      <c r="N3878" s="1">
        <f t="shared" si="606"/>
        <v>7.8143799999999888E-4</v>
      </c>
      <c r="P3878" s="1">
        <v>3.0274565</v>
      </c>
      <c r="R3878" s="1">
        <v>-2.0142137999999998</v>
      </c>
      <c r="S3878" s="1">
        <v>-1.9226658000000001</v>
      </c>
      <c r="T3878" s="1">
        <v>-2.6932565999999998</v>
      </c>
      <c r="U3878" s="1">
        <v>-2.5661768999999999</v>
      </c>
      <c r="V3878" s="1">
        <v>-1.9009064</v>
      </c>
      <c r="X3878" s="1">
        <v>-2.4888824999999999</v>
      </c>
      <c r="Z3878">
        <f t="shared" si="607"/>
        <v>0.12737180000000015</v>
      </c>
      <c r="AA3878">
        <f t="shared" si="608"/>
        <v>0.21891979999999989</v>
      </c>
      <c r="AB3878">
        <f t="shared" si="609"/>
        <v>-0.5516709999999998</v>
      </c>
      <c r="AC3878">
        <f t="shared" si="610"/>
        <v>-0.42459129999999989</v>
      </c>
      <c r="AD3878">
        <f t="shared" si="611"/>
        <v>0.24067919999999998</v>
      </c>
    </row>
    <row r="3879" spans="2:30" x14ac:dyDescent="0.25">
      <c r="B3879" s="1">
        <v>-2.1711724000000002E-2</v>
      </c>
      <c r="C3879" s="1">
        <v>-2.6092850000000001E-2</v>
      </c>
      <c r="D3879" s="1">
        <v>-2.2695236000000001E-2</v>
      </c>
      <c r="E3879" s="1">
        <v>-1.7871667000000001E-2</v>
      </c>
      <c r="F3879" s="1">
        <v>-2.3656005000000001E-2</v>
      </c>
      <c r="H3879" s="1">
        <v>-2.1149135999999999E-2</v>
      </c>
      <c r="J3879" s="1">
        <f t="shared" si="602"/>
        <v>2.709373999999997E-3</v>
      </c>
      <c r="K3879" s="1">
        <f t="shared" si="603"/>
        <v>-1.671752000000002E-3</v>
      </c>
      <c r="L3879" s="1">
        <f t="shared" si="604"/>
        <v>1.7258619999999981E-3</v>
      </c>
      <c r="M3879" s="1">
        <f t="shared" si="605"/>
        <v>6.5494309999999979E-3</v>
      </c>
      <c r="N3879" s="1">
        <f t="shared" si="606"/>
        <v>7.6509299999999794E-4</v>
      </c>
      <c r="P3879" s="1">
        <v>3.0282377999999999</v>
      </c>
      <c r="R3879" s="1">
        <v>-2.0028826999999998</v>
      </c>
      <c r="S3879" s="1">
        <v>-1.9260440000000001</v>
      </c>
      <c r="T3879" s="1">
        <v>-2.6903217000000001</v>
      </c>
      <c r="U3879" s="1">
        <v>-2.5713273999999999</v>
      </c>
      <c r="V3879" s="1">
        <v>-1.9089948000000001</v>
      </c>
      <c r="X3879" s="1">
        <v>-2.488127</v>
      </c>
      <c r="Z3879">
        <f t="shared" si="607"/>
        <v>0.13870290000000018</v>
      </c>
      <c r="AA3879">
        <f t="shared" si="608"/>
        <v>0.21554159999999989</v>
      </c>
      <c r="AB3879">
        <f t="shared" si="609"/>
        <v>-0.54873610000000017</v>
      </c>
      <c r="AC3879">
        <f t="shared" si="610"/>
        <v>-0.42974179999999995</v>
      </c>
      <c r="AD3879">
        <f t="shared" si="611"/>
        <v>0.23259079999999988</v>
      </c>
    </row>
    <row r="3880" spans="2:30" x14ac:dyDescent="0.25">
      <c r="B3880" s="1">
        <v>-2.1772217E-2</v>
      </c>
      <c r="C3880" s="1">
        <v>-2.6220062999999998E-2</v>
      </c>
      <c r="D3880" s="1">
        <v>-2.2665761E-2</v>
      </c>
      <c r="E3880" s="1">
        <v>-1.7802394999999999E-2</v>
      </c>
      <c r="F3880" s="1">
        <v>-2.3780432000000001E-2</v>
      </c>
      <c r="H3880" s="1">
        <v>-2.1051166999999999E-2</v>
      </c>
      <c r="J3880" s="1">
        <f t="shared" si="602"/>
        <v>2.6488809999999988E-3</v>
      </c>
      <c r="K3880" s="1">
        <f t="shared" si="603"/>
        <v>-1.7989649999999996E-3</v>
      </c>
      <c r="L3880" s="1">
        <f t="shared" si="604"/>
        <v>1.7553369999999992E-3</v>
      </c>
      <c r="M3880" s="1">
        <f t="shared" si="605"/>
        <v>6.6187030000000001E-3</v>
      </c>
      <c r="N3880" s="1">
        <f t="shared" si="606"/>
        <v>6.4066599999999807E-4</v>
      </c>
      <c r="P3880" s="1">
        <v>3.0290191000000002</v>
      </c>
      <c r="R3880" s="1">
        <v>-2.0041327</v>
      </c>
      <c r="S3880" s="1">
        <v>-1.9346032</v>
      </c>
      <c r="T3880" s="1">
        <v>-2.6877346000000002</v>
      </c>
      <c r="U3880" s="1">
        <v>-2.5675205999999999</v>
      </c>
      <c r="V3880" s="1">
        <v>-1.9185213000000001</v>
      </c>
      <c r="X3880" s="1">
        <v>-2.4727380000000001</v>
      </c>
      <c r="Z3880">
        <f t="shared" si="607"/>
        <v>0.13745289999999999</v>
      </c>
      <c r="AA3880">
        <f t="shared" si="608"/>
        <v>0.20698240000000001</v>
      </c>
      <c r="AB3880">
        <f t="shared" si="609"/>
        <v>-0.54614900000000022</v>
      </c>
      <c r="AC3880">
        <f t="shared" si="610"/>
        <v>-0.42593499999999995</v>
      </c>
      <c r="AD3880">
        <f t="shared" si="611"/>
        <v>0.22306429999999988</v>
      </c>
    </row>
    <row r="3881" spans="2:30" x14ac:dyDescent="0.25">
      <c r="B3881" s="1">
        <v>-2.1826919E-2</v>
      </c>
      <c r="C3881" s="1">
        <v>-2.6237264E-2</v>
      </c>
      <c r="D3881" s="1">
        <v>-2.2772579000000001E-2</v>
      </c>
      <c r="E3881" s="1">
        <v>-1.7919187E-2</v>
      </c>
      <c r="F3881" s="1">
        <v>-2.3785144000000001E-2</v>
      </c>
      <c r="H3881" s="1">
        <v>-2.1173349000000001E-2</v>
      </c>
      <c r="J3881" s="1">
        <f t="shared" si="602"/>
        <v>2.5941789999999985E-3</v>
      </c>
      <c r="K3881" s="1">
        <f t="shared" si="603"/>
        <v>-1.816166000000001E-3</v>
      </c>
      <c r="L3881" s="1">
        <f t="shared" si="604"/>
        <v>1.6485189999999976E-3</v>
      </c>
      <c r="M3881" s="1">
        <f t="shared" si="605"/>
        <v>6.5019109999999991E-3</v>
      </c>
      <c r="N3881" s="1">
        <f t="shared" si="606"/>
        <v>6.359539999999976E-4</v>
      </c>
      <c r="P3881" s="1">
        <v>3.0298004000000001</v>
      </c>
      <c r="R3881" s="1">
        <v>-2.0082653000000001</v>
      </c>
      <c r="S3881" s="1">
        <v>-1.932256</v>
      </c>
      <c r="T3881" s="1">
        <v>-2.6905025999999999</v>
      </c>
      <c r="U3881" s="1">
        <v>-2.5747542000000001</v>
      </c>
      <c r="V3881" s="1">
        <v>-1.916885</v>
      </c>
      <c r="X3881" s="1">
        <v>-2.4857528000000002</v>
      </c>
      <c r="Z3881">
        <f t="shared" si="607"/>
        <v>0.13332029999999984</v>
      </c>
      <c r="AA3881">
        <f t="shared" si="608"/>
        <v>0.2093296</v>
      </c>
      <c r="AB3881">
        <f t="shared" si="609"/>
        <v>-0.54891699999999988</v>
      </c>
      <c r="AC3881">
        <f t="shared" si="610"/>
        <v>-0.43316860000000013</v>
      </c>
      <c r="AD3881">
        <f t="shared" si="611"/>
        <v>0.22470060000000003</v>
      </c>
    </row>
    <row r="3882" spans="2:30" x14ac:dyDescent="0.25">
      <c r="B3882" s="1">
        <v>-2.1792186000000002E-2</v>
      </c>
      <c r="C3882" s="1">
        <v>-2.6096313999999999E-2</v>
      </c>
      <c r="D3882" s="1">
        <v>-2.2663831999999998E-2</v>
      </c>
      <c r="E3882" s="1">
        <v>-1.7867068E-2</v>
      </c>
      <c r="F3882" s="1">
        <v>-2.378446E-2</v>
      </c>
      <c r="H3882" s="1">
        <v>-2.1116052E-2</v>
      </c>
      <c r="J3882" s="1">
        <f t="shared" si="602"/>
        <v>2.6289119999999971E-3</v>
      </c>
      <c r="K3882" s="1">
        <f t="shared" si="603"/>
        <v>-1.6752160000000002E-3</v>
      </c>
      <c r="L3882" s="1">
        <f t="shared" si="604"/>
        <v>1.7572660000000004E-3</v>
      </c>
      <c r="M3882" s="1">
        <f t="shared" si="605"/>
        <v>6.5540299999999989E-3</v>
      </c>
      <c r="N3882" s="1">
        <f t="shared" si="606"/>
        <v>6.366379999999984E-4</v>
      </c>
      <c r="P3882" s="1">
        <v>3.0305816999999999</v>
      </c>
      <c r="R3882" s="1">
        <v>-2.0076971000000001</v>
      </c>
      <c r="S3882" s="1">
        <v>-1.9196321999999999</v>
      </c>
      <c r="T3882" s="1">
        <v>-2.6773994000000001</v>
      </c>
      <c r="U3882" s="1">
        <v>-2.5687456000000002</v>
      </c>
      <c r="V3882" s="1">
        <v>-1.9162933</v>
      </c>
      <c r="X3882" s="1">
        <v>-2.4776701999999999</v>
      </c>
      <c r="Z3882">
        <f t="shared" si="607"/>
        <v>0.13388849999999985</v>
      </c>
      <c r="AA3882">
        <f t="shared" si="608"/>
        <v>0.22195340000000008</v>
      </c>
      <c r="AB3882">
        <f t="shared" si="609"/>
        <v>-0.53581380000000012</v>
      </c>
      <c r="AC3882">
        <f t="shared" si="610"/>
        <v>-0.42716000000000021</v>
      </c>
      <c r="AD3882">
        <f t="shared" si="611"/>
        <v>0.2252923</v>
      </c>
    </row>
    <row r="3883" spans="2:30" x14ac:dyDescent="0.25">
      <c r="B3883" s="1">
        <v>-2.1805299E-2</v>
      </c>
      <c r="C3883" s="1">
        <v>-2.6255013000000001E-2</v>
      </c>
      <c r="D3883" s="1">
        <v>-2.2512366999999998E-2</v>
      </c>
      <c r="E3883" s="1">
        <v>-1.7788950000000001E-2</v>
      </c>
      <c r="F3883" s="1">
        <v>-2.3680995999999999E-2</v>
      </c>
      <c r="H3883" s="1">
        <v>-2.1211052000000001E-2</v>
      </c>
      <c r="J3883" s="1">
        <f t="shared" si="602"/>
        <v>2.6157989999999985E-3</v>
      </c>
      <c r="K3883" s="1">
        <f t="shared" si="603"/>
        <v>-1.8339150000000019E-3</v>
      </c>
      <c r="L3883" s="1">
        <f t="shared" si="604"/>
        <v>1.9087310000000003E-3</v>
      </c>
      <c r="M3883" s="1">
        <f t="shared" si="605"/>
        <v>6.6321479999999974E-3</v>
      </c>
      <c r="N3883" s="1">
        <f t="shared" si="606"/>
        <v>7.4010199999999943E-4</v>
      </c>
      <c r="P3883" s="1">
        <v>3.0313629999999998</v>
      </c>
      <c r="R3883" s="1">
        <v>-2.0102527000000001</v>
      </c>
      <c r="S3883" s="1">
        <v>-1.9280823</v>
      </c>
      <c r="T3883" s="1">
        <v>-2.6656775000000001</v>
      </c>
      <c r="U3883" s="1">
        <v>-2.5597338999999999</v>
      </c>
      <c r="V3883" s="1">
        <v>-1.9093133</v>
      </c>
      <c r="X3883" s="1">
        <v>-2.4841788</v>
      </c>
      <c r="Z3883">
        <f t="shared" si="607"/>
        <v>0.13133289999999986</v>
      </c>
      <c r="AA3883">
        <f t="shared" si="608"/>
        <v>0.21350329999999995</v>
      </c>
      <c r="AB3883">
        <f t="shared" si="609"/>
        <v>-0.52409190000000017</v>
      </c>
      <c r="AC3883">
        <f t="shared" si="610"/>
        <v>-0.41814829999999992</v>
      </c>
      <c r="AD3883">
        <f t="shared" si="611"/>
        <v>0.23227229999999999</v>
      </c>
    </row>
    <row r="3884" spans="2:30" x14ac:dyDescent="0.25">
      <c r="B3884" s="1">
        <v>-2.1789838999999998E-2</v>
      </c>
      <c r="C3884" s="1">
        <v>-2.6247817999999999E-2</v>
      </c>
      <c r="D3884" s="1">
        <v>-2.2683265000000001E-2</v>
      </c>
      <c r="E3884" s="1">
        <v>-1.7784736999999998E-2</v>
      </c>
      <c r="F3884" s="1">
        <v>-2.3872596999999999E-2</v>
      </c>
      <c r="H3884" s="1">
        <v>-2.1185728000000001E-2</v>
      </c>
      <c r="J3884" s="1">
        <f t="shared" si="602"/>
        <v>2.6312590000000004E-3</v>
      </c>
      <c r="K3884" s="1">
        <f t="shared" si="603"/>
        <v>-1.8267200000000004E-3</v>
      </c>
      <c r="L3884" s="1">
        <f t="shared" si="604"/>
        <v>1.7378329999999977E-3</v>
      </c>
      <c r="M3884" s="1">
        <f t="shared" si="605"/>
        <v>6.6363610000000003E-3</v>
      </c>
      <c r="N3884" s="1">
        <f t="shared" si="606"/>
        <v>5.4850099999999985E-4</v>
      </c>
      <c r="P3884" s="1">
        <v>3.0321443000000001</v>
      </c>
      <c r="R3884" s="1">
        <v>-2.0015155999999998</v>
      </c>
      <c r="S3884" s="1">
        <v>-1.9279374</v>
      </c>
      <c r="T3884" s="1">
        <v>-2.6723173</v>
      </c>
      <c r="U3884" s="1">
        <v>-2.5579092999999999</v>
      </c>
      <c r="V3884" s="1">
        <v>-1.9317024</v>
      </c>
      <c r="X3884" s="1">
        <v>-2.4757704999999999</v>
      </c>
      <c r="Z3884">
        <f t="shared" si="607"/>
        <v>0.14007000000000014</v>
      </c>
      <c r="AA3884">
        <f t="shared" si="608"/>
        <v>0.21364819999999995</v>
      </c>
      <c r="AB3884">
        <f t="shared" si="609"/>
        <v>-0.53073170000000003</v>
      </c>
      <c r="AC3884">
        <f t="shared" si="610"/>
        <v>-0.41632369999999996</v>
      </c>
      <c r="AD3884">
        <f t="shared" si="611"/>
        <v>0.20988319999999994</v>
      </c>
    </row>
    <row r="3885" spans="2:30" x14ac:dyDescent="0.25">
      <c r="B3885" s="1">
        <v>-2.185641E-2</v>
      </c>
      <c r="C3885" s="1">
        <v>-2.6123717000000001E-2</v>
      </c>
      <c r="D3885" s="1">
        <v>-2.2728615000000001E-2</v>
      </c>
      <c r="E3885" s="1">
        <v>-1.7908776000000001E-2</v>
      </c>
      <c r="F3885" s="1">
        <v>-2.3792520000000001E-2</v>
      </c>
      <c r="H3885" s="1">
        <v>-2.1113646999999999E-2</v>
      </c>
      <c r="J3885" s="1">
        <f t="shared" si="602"/>
        <v>2.564687999999999E-3</v>
      </c>
      <c r="K3885" s="1">
        <f t="shared" si="603"/>
        <v>-1.7026190000000024E-3</v>
      </c>
      <c r="L3885" s="1">
        <f t="shared" si="604"/>
        <v>1.6924829999999981E-3</v>
      </c>
      <c r="M3885" s="1">
        <f t="shared" si="605"/>
        <v>6.5123219999999975E-3</v>
      </c>
      <c r="N3885" s="1">
        <f t="shared" si="606"/>
        <v>6.2857799999999769E-4</v>
      </c>
      <c r="P3885" s="1">
        <v>3.0329256</v>
      </c>
      <c r="R3885" s="1">
        <v>-2.0129046000000002</v>
      </c>
      <c r="S3885" s="1">
        <v>-1.9197341999999999</v>
      </c>
      <c r="T3885" s="1">
        <v>-2.6754277000000002</v>
      </c>
      <c r="U3885" s="1">
        <v>-2.5708616000000002</v>
      </c>
      <c r="V3885" s="1">
        <v>-1.9154139999999999</v>
      </c>
      <c r="X3885" s="1">
        <v>-2.4715829</v>
      </c>
      <c r="Z3885">
        <f t="shared" si="607"/>
        <v>0.12868099999999982</v>
      </c>
      <c r="AA3885">
        <f t="shared" si="608"/>
        <v>0.22185140000000003</v>
      </c>
      <c r="AB3885">
        <f t="shared" si="609"/>
        <v>-0.53384210000000021</v>
      </c>
      <c r="AC3885">
        <f t="shared" si="610"/>
        <v>-0.42927600000000021</v>
      </c>
      <c r="AD3885">
        <f t="shared" si="611"/>
        <v>0.22617160000000003</v>
      </c>
    </row>
    <row r="3886" spans="2:30" x14ac:dyDescent="0.25">
      <c r="B3886" s="1">
        <v>-2.1815444999999999E-2</v>
      </c>
      <c r="C3886" s="1">
        <v>-2.6194650999999999E-2</v>
      </c>
      <c r="D3886" s="1">
        <v>-2.2651714999999999E-2</v>
      </c>
      <c r="E3886" s="1">
        <v>-1.7869914000000001E-2</v>
      </c>
      <c r="F3886" s="1">
        <v>-2.3704629000000001E-2</v>
      </c>
      <c r="H3886" s="1">
        <v>-2.1242090000000002E-2</v>
      </c>
      <c r="J3886" s="1">
        <f t="shared" si="602"/>
        <v>2.6056529999999994E-3</v>
      </c>
      <c r="K3886" s="1">
        <f t="shared" si="603"/>
        <v>-1.7735530000000006E-3</v>
      </c>
      <c r="L3886" s="1">
        <f t="shared" si="604"/>
        <v>1.7693829999999994E-3</v>
      </c>
      <c r="M3886" s="1">
        <f t="shared" si="605"/>
        <v>6.5511839999999981E-3</v>
      </c>
      <c r="N3886" s="1">
        <f t="shared" si="606"/>
        <v>7.1646899999999736E-4</v>
      </c>
      <c r="P3886" s="1">
        <v>3.0337068999999999</v>
      </c>
      <c r="R3886" s="1">
        <v>-2.0141627999999998</v>
      </c>
      <c r="S3886" s="1">
        <v>-1.9229552000000001</v>
      </c>
      <c r="T3886" s="1">
        <v>-2.6744360999999999</v>
      </c>
      <c r="U3886" s="1">
        <v>-2.5639503000000001</v>
      </c>
      <c r="V3886" s="1">
        <v>-1.9158021999999999</v>
      </c>
      <c r="X3886" s="1">
        <v>-2.4842686999999999</v>
      </c>
      <c r="Z3886">
        <f t="shared" si="607"/>
        <v>0.12742280000000017</v>
      </c>
      <c r="AA3886">
        <f t="shared" si="608"/>
        <v>0.21863039999999989</v>
      </c>
      <c r="AB3886">
        <f t="shared" si="609"/>
        <v>-0.53285049999999989</v>
      </c>
      <c r="AC3886">
        <f t="shared" si="610"/>
        <v>-0.42236470000000015</v>
      </c>
      <c r="AD3886">
        <f t="shared" si="611"/>
        <v>0.22578340000000008</v>
      </c>
    </row>
    <row r="3887" spans="2:30" x14ac:dyDescent="0.25">
      <c r="B3887" s="1">
        <v>-2.1803077000000001E-2</v>
      </c>
      <c r="C3887" s="1">
        <v>-2.6222097E-2</v>
      </c>
      <c r="D3887" s="1">
        <v>-2.2574587E-2</v>
      </c>
      <c r="E3887" s="1">
        <v>-1.769896E-2</v>
      </c>
      <c r="F3887" s="1">
        <v>-2.3743058000000001E-2</v>
      </c>
      <c r="H3887" s="1">
        <v>-2.1148588999999999E-2</v>
      </c>
      <c r="J3887" s="1">
        <f t="shared" si="602"/>
        <v>2.6180209999999982E-3</v>
      </c>
      <c r="K3887" s="1">
        <f t="shared" si="603"/>
        <v>-1.800999000000001E-3</v>
      </c>
      <c r="L3887" s="1">
        <f t="shared" si="604"/>
        <v>1.8465109999999986E-3</v>
      </c>
      <c r="M3887" s="1">
        <f t="shared" si="605"/>
        <v>6.722137999999999E-3</v>
      </c>
      <c r="N3887" s="1">
        <f t="shared" si="606"/>
        <v>6.7803999999999781E-4</v>
      </c>
      <c r="P3887" s="1">
        <v>3.0344882000000002</v>
      </c>
      <c r="R3887" s="1">
        <v>-2.0130606000000002</v>
      </c>
      <c r="S3887" s="1">
        <v>-1.9208232000000001</v>
      </c>
      <c r="T3887" s="1">
        <v>-2.6591904</v>
      </c>
      <c r="U3887" s="1">
        <v>-2.5515851999999999</v>
      </c>
      <c r="V3887" s="1">
        <v>-1.9184546</v>
      </c>
      <c r="X3887" s="1">
        <v>-2.4762236999999998</v>
      </c>
      <c r="Z3887">
        <f t="shared" si="607"/>
        <v>0.12852499999999978</v>
      </c>
      <c r="AA3887">
        <f t="shared" si="608"/>
        <v>0.22076239999999991</v>
      </c>
      <c r="AB3887">
        <f t="shared" si="609"/>
        <v>-0.51760479999999998</v>
      </c>
      <c r="AC3887">
        <f t="shared" si="610"/>
        <v>-0.40999959999999991</v>
      </c>
      <c r="AD3887">
        <f t="shared" si="611"/>
        <v>0.22313099999999997</v>
      </c>
    </row>
    <row r="3888" spans="2:30" x14ac:dyDescent="0.25">
      <c r="B3888" s="1">
        <v>-2.1742319999999999E-2</v>
      </c>
      <c r="C3888" s="1">
        <v>-2.6089434000000002E-2</v>
      </c>
      <c r="D3888" s="1">
        <v>-2.2609407000000002E-2</v>
      </c>
      <c r="E3888" s="1">
        <v>-1.7958234999999999E-2</v>
      </c>
      <c r="F3888" s="1">
        <v>-2.3756447999999999E-2</v>
      </c>
      <c r="H3888" s="1">
        <v>-2.1131021999999999E-2</v>
      </c>
      <c r="J3888" s="1">
        <f t="shared" si="602"/>
        <v>2.6787779999999997E-3</v>
      </c>
      <c r="K3888" s="1">
        <f t="shared" si="603"/>
        <v>-1.6683360000000029E-3</v>
      </c>
      <c r="L3888" s="1">
        <f t="shared" si="604"/>
        <v>1.8116909999999972E-3</v>
      </c>
      <c r="M3888" s="1">
        <f t="shared" si="605"/>
        <v>6.4628629999999992E-3</v>
      </c>
      <c r="N3888" s="1">
        <f t="shared" si="606"/>
        <v>6.6464999999999927E-4</v>
      </c>
      <c r="P3888" s="1">
        <v>3.0352695000000001</v>
      </c>
      <c r="R3888" s="1">
        <v>-2.0093633999999998</v>
      </c>
      <c r="S3888" s="1">
        <v>-1.9063952</v>
      </c>
      <c r="T3888" s="1">
        <v>-2.6590183000000001</v>
      </c>
      <c r="U3888" s="1">
        <v>-2.5670500000000001</v>
      </c>
      <c r="V3888" s="1">
        <v>-1.9128889</v>
      </c>
      <c r="X3888" s="1">
        <v>-2.4731475999999999</v>
      </c>
      <c r="Z3888">
        <f t="shared" si="607"/>
        <v>0.13222220000000018</v>
      </c>
      <c r="AA3888">
        <f t="shared" si="608"/>
        <v>0.23519040000000002</v>
      </c>
      <c r="AB3888">
        <f t="shared" si="609"/>
        <v>-0.51743270000000008</v>
      </c>
      <c r="AC3888">
        <f t="shared" si="610"/>
        <v>-0.42546440000000008</v>
      </c>
      <c r="AD3888">
        <f t="shared" si="611"/>
        <v>0.22869669999999998</v>
      </c>
    </row>
    <row r="3889" spans="2:30" x14ac:dyDescent="0.25">
      <c r="B3889" s="1">
        <v>-2.180578E-2</v>
      </c>
      <c r="C3889" s="1">
        <v>-2.6138740000000001E-2</v>
      </c>
      <c r="D3889" s="1">
        <v>-2.2581727999999999E-2</v>
      </c>
      <c r="E3889" s="1">
        <v>-1.7764332000000001E-2</v>
      </c>
      <c r="F3889" s="1">
        <v>-2.3882546000000001E-2</v>
      </c>
      <c r="H3889" s="1">
        <v>-2.1172360000000001E-2</v>
      </c>
      <c r="J3889" s="1">
        <f t="shared" si="602"/>
        <v>2.6153179999999984E-3</v>
      </c>
      <c r="K3889" s="1">
        <f t="shared" si="603"/>
        <v>-1.7176420000000019E-3</v>
      </c>
      <c r="L3889" s="1">
        <f t="shared" si="604"/>
        <v>1.8393699999999999E-3</v>
      </c>
      <c r="M3889" s="1">
        <f t="shared" si="605"/>
        <v>6.656765999999998E-3</v>
      </c>
      <c r="N3889" s="1">
        <f t="shared" si="606"/>
        <v>5.385519999999977E-4</v>
      </c>
      <c r="P3889" s="1">
        <v>3.0360507999999999</v>
      </c>
      <c r="R3889" s="1">
        <v>-2.0133141999999999</v>
      </c>
      <c r="S3889" s="1">
        <v>-1.9119680999999999</v>
      </c>
      <c r="T3889" s="1">
        <v>-2.6644049000000001</v>
      </c>
      <c r="U3889" s="1">
        <v>-2.5488396</v>
      </c>
      <c r="V3889" s="1">
        <v>-1.9268569</v>
      </c>
      <c r="X3889" s="1">
        <v>-2.4770235999999999</v>
      </c>
      <c r="Z3889">
        <f t="shared" si="607"/>
        <v>0.12827140000000004</v>
      </c>
      <c r="AA3889">
        <f t="shared" si="608"/>
        <v>0.22961750000000003</v>
      </c>
      <c r="AB3889">
        <f t="shared" si="609"/>
        <v>-0.5228193000000001</v>
      </c>
      <c r="AC3889">
        <f t="shared" si="610"/>
        <v>-0.407254</v>
      </c>
      <c r="AD3889">
        <f t="shared" si="611"/>
        <v>0.21472869999999999</v>
      </c>
    </row>
    <row r="3890" spans="2:30" x14ac:dyDescent="0.25">
      <c r="B3890" s="1">
        <v>-2.1836688999999999E-2</v>
      </c>
      <c r="C3890" s="1">
        <v>-2.6224063999999998E-2</v>
      </c>
      <c r="D3890" s="1">
        <v>-2.2659711999999999E-2</v>
      </c>
      <c r="E3890" s="1">
        <v>-1.7739093000000001E-2</v>
      </c>
      <c r="F3890" s="1">
        <v>-2.3707329999999999E-2</v>
      </c>
      <c r="H3890" s="1">
        <v>-2.1084161000000001E-2</v>
      </c>
      <c r="J3890" s="1">
        <f t="shared" si="602"/>
        <v>2.5844089999999993E-3</v>
      </c>
      <c r="K3890" s="1">
        <f t="shared" si="603"/>
        <v>-1.8029659999999996E-3</v>
      </c>
      <c r="L3890" s="1">
        <f t="shared" si="604"/>
        <v>1.7613860000000002E-3</v>
      </c>
      <c r="M3890" s="1">
        <f t="shared" si="605"/>
        <v>6.6820049999999978E-3</v>
      </c>
      <c r="N3890" s="1">
        <f t="shared" si="606"/>
        <v>7.1376800000000004E-4</v>
      </c>
      <c r="P3890" s="1">
        <v>3.0368320999999998</v>
      </c>
      <c r="R3890" s="1">
        <v>-2.0110109</v>
      </c>
      <c r="S3890" s="1">
        <v>-1.9202644</v>
      </c>
      <c r="T3890" s="1">
        <v>-2.6627269</v>
      </c>
      <c r="U3890" s="1">
        <v>-2.5415778000000002</v>
      </c>
      <c r="V3890" s="1">
        <v>-1.909969</v>
      </c>
      <c r="X3890" s="1">
        <v>-2.4661843999999999</v>
      </c>
      <c r="Z3890">
        <f t="shared" si="607"/>
        <v>0.13057469999999993</v>
      </c>
      <c r="AA3890">
        <f t="shared" si="608"/>
        <v>0.2213212</v>
      </c>
      <c r="AB3890">
        <f t="shared" si="609"/>
        <v>-0.52114130000000003</v>
      </c>
      <c r="AC3890">
        <f t="shared" si="610"/>
        <v>-0.39999220000000024</v>
      </c>
      <c r="AD3890">
        <f t="shared" si="611"/>
        <v>0.23161659999999995</v>
      </c>
    </row>
    <row r="3891" spans="2:30" x14ac:dyDescent="0.25">
      <c r="B3891" s="1">
        <v>-2.1727493000000001E-2</v>
      </c>
      <c r="C3891" s="1">
        <v>-2.6180045999999998E-2</v>
      </c>
      <c r="D3891" s="1">
        <v>-2.2658303000000001E-2</v>
      </c>
      <c r="E3891" s="1">
        <v>-1.7941763999999999E-2</v>
      </c>
      <c r="F3891" s="1">
        <v>-2.3890218000000001E-2</v>
      </c>
      <c r="H3891" s="1">
        <v>-2.1154208000000001E-2</v>
      </c>
      <c r="J3891" s="1">
        <f t="shared" si="602"/>
        <v>2.6936049999999982E-3</v>
      </c>
      <c r="K3891" s="1">
        <f t="shared" si="603"/>
        <v>-1.7589479999999998E-3</v>
      </c>
      <c r="L3891" s="1">
        <f t="shared" si="604"/>
        <v>1.7627949999999976E-3</v>
      </c>
      <c r="M3891" s="1">
        <f t="shared" si="605"/>
        <v>6.4793339999999998E-3</v>
      </c>
      <c r="N3891" s="1">
        <f t="shared" si="606"/>
        <v>5.3087999999999747E-4</v>
      </c>
      <c r="P3891" s="1">
        <v>3.0376134000000001</v>
      </c>
      <c r="R3891" s="1">
        <v>-2.0010013999999998</v>
      </c>
      <c r="S3891" s="1">
        <v>-1.9143927000000001</v>
      </c>
      <c r="T3891" s="1">
        <v>-2.6631019</v>
      </c>
      <c r="U3891" s="1">
        <v>-2.5621846000000001</v>
      </c>
      <c r="V3891" s="1">
        <v>-1.9274879</v>
      </c>
      <c r="X3891" s="1">
        <v>-2.4743499999999998</v>
      </c>
      <c r="Z3891">
        <f t="shared" si="607"/>
        <v>0.14058420000000016</v>
      </c>
      <c r="AA3891">
        <f t="shared" si="608"/>
        <v>0.22719289999999992</v>
      </c>
      <c r="AB3891">
        <f t="shared" si="609"/>
        <v>-0.52151630000000004</v>
      </c>
      <c r="AC3891">
        <f t="shared" si="610"/>
        <v>-0.42059900000000017</v>
      </c>
      <c r="AD3891">
        <f t="shared" si="611"/>
        <v>0.21409769999999995</v>
      </c>
    </row>
    <row r="3892" spans="2:30" x14ac:dyDescent="0.25">
      <c r="B3892" s="1">
        <v>-2.1693476E-2</v>
      </c>
      <c r="C3892" s="1">
        <v>-2.6157504000000002E-2</v>
      </c>
      <c r="D3892" s="1">
        <v>-2.2634516E-2</v>
      </c>
      <c r="E3892" s="1">
        <v>-1.7730988999999999E-2</v>
      </c>
      <c r="F3892" s="1">
        <v>-2.3737523999999999E-2</v>
      </c>
      <c r="H3892" s="1">
        <v>-2.1155047999999999E-2</v>
      </c>
      <c r="J3892" s="1">
        <f t="shared" si="602"/>
        <v>2.727621999999999E-3</v>
      </c>
      <c r="K3892" s="1">
        <f t="shared" si="603"/>
        <v>-1.7364060000000028E-3</v>
      </c>
      <c r="L3892" s="1">
        <f t="shared" si="604"/>
        <v>1.7865819999999984E-3</v>
      </c>
      <c r="M3892" s="1">
        <f t="shared" si="605"/>
        <v>6.6901089999999996E-3</v>
      </c>
      <c r="N3892" s="1">
        <f t="shared" si="606"/>
        <v>6.8357399999999929E-4</v>
      </c>
      <c r="P3892" s="1">
        <v>3.0383947</v>
      </c>
      <c r="R3892" s="1">
        <v>-2.0013800000000002</v>
      </c>
      <c r="S3892" s="1">
        <v>-1.911335</v>
      </c>
      <c r="T3892" s="1">
        <v>-2.6581271000000002</v>
      </c>
      <c r="U3892" s="1">
        <v>-2.5440125</v>
      </c>
      <c r="V3892" s="1">
        <v>-1.9188864000000001</v>
      </c>
      <c r="X3892" s="1">
        <v>-2.4773179999999999</v>
      </c>
      <c r="Z3892">
        <f t="shared" si="607"/>
        <v>0.14020559999999982</v>
      </c>
      <c r="AA3892">
        <f t="shared" si="608"/>
        <v>0.23025059999999997</v>
      </c>
      <c r="AB3892">
        <f t="shared" si="609"/>
        <v>-0.51654150000000021</v>
      </c>
      <c r="AC3892">
        <f t="shared" si="610"/>
        <v>-0.40242690000000003</v>
      </c>
      <c r="AD3892">
        <f t="shared" si="611"/>
        <v>0.22269919999999988</v>
      </c>
    </row>
    <row r="3893" spans="2:30" x14ac:dyDescent="0.25">
      <c r="B3893" s="1">
        <v>-2.1577252000000002E-2</v>
      </c>
      <c r="C3893" s="1">
        <v>-2.6081679E-2</v>
      </c>
      <c r="D3893" s="1">
        <v>-2.2667071E-2</v>
      </c>
      <c r="E3893" s="1">
        <v>-1.7881610999999999E-2</v>
      </c>
      <c r="F3893" s="1">
        <v>-2.3667634E-2</v>
      </c>
      <c r="H3893" s="1">
        <v>-2.1160577999999999E-2</v>
      </c>
      <c r="J3893" s="1">
        <f t="shared" si="602"/>
        <v>2.8438459999999971E-3</v>
      </c>
      <c r="K3893" s="1">
        <f t="shared" si="603"/>
        <v>-1.6605810000000013E-3</v>
      </c>
      <c r="L3893" s="1">
        <f t="shared" si="604"/>
        <v>1.7540269999999983E-3</v>
      </c>
      <c r="M3893" s="1">
        <f t="shared" si="605"/>
        <v>6.5394870000000001E-3</v>
      </c>
      <c r="N3893" s="1">
        <f t="shared" si="606"/>
        <v>7.5346399999999883E-4</v>
      </c>
      <c r="P3893" s="1">
        <v>3.0391759999999999</v>
      </c>
      <c r="R3893" s="1">
        <v>-1.9926176</v>
      </c>
      <c r="S3893" s="1">
        <v>-1.9099261000000001</v>
      </c>
      <c r="T3893" s="1">
        <v>-2.6537940999999998</v>
      </c>
      <c r="U3893" s="1">
        <v>-2.5513701000000002</v>
      </c>
      <c r="V3893" s="1">
        <v>-1.9111617000000001</v>
      </c>
      <c r="X3893" s="1">
        <v>-2.4768069000000001</v>
      </c>
      <c r="Z3893">
        <f t="shared" si="607"/>
        <v>0.14896799999999999</v>
      </c>
      <c r="AA3893">
        <f t="shared" si="608"/>
        <v>0.23165949999999991</v>
      </c>
      <c r="AB3893">
        <f t="shared" si="609"/>
        <v>-0.51220849999999984</v>
      </c>
      <c r="AC3893">
        <f t="shared" si="610"/>
        <v>-0.40978450000000022</v>
      </c>
      <c r="AD3893">
        <f t="shared" si="611"/>
        <v>0.2304238999999999</v>
      </c>
    </row>
    <row r="3894" spans="2:30" x14ac:dyDescent="0.25">
      <c r="B3894" s="1">
        <v>-2.1656344000000001E-2</v>
      </c>
      <c r="C3894" s="1">
        <v>-2.6143673999999999E-2</v>
      </c>
      <c r="D3894" s="1">
        <v>-2.2626416999999999E-2</v>
      </c>
      <c r="E3894" s="1">
        <v>-1.7841428999999999E-2</v>
      </c>
      <c r="F3894" s="1">
        <v>-2.3827041E-2</v>
      </c>
      <c r="H3894" s="1">
        <v>-2.1248939000000001E-2</v>
      </c>
      <c r="J3894" s="1">
        <f t="shared" si="602"/>
        <v>2.7647539999999977E-3</v>
      </c>
      <c r="K3894" s="1">
        <f t="shared" si="603"/>
        <v>-1.722576E-3</v>
      </c>
      <c r="L3894" s="1">
        <f t="shared" si="604"/>
        <v>1.7946809999999994E-3</v>
      </c>
      <c r="M3894" s="1">
        <f t="shared" si="605"/>
        <v>6.5796689999999998E-3</v>
      </c>
      <c r="N3894" s="1">
        <f t="shared" si="606"/>
        <v>5.9405699999999853E-4</v>
      </c>
      <c r="P3894" s="1">
        <v>3.0399573000000002</v>
      </c>
      <c r="R3894" s="1">
        <v>-2.0018413000000002</v>
      </c>
      <c r="S3894" s="1">
        <v>-1.9130303</v>
      </c>
      <c r="T3894" s="1">
        <v>-2.6561515</v>
      </c>
      <c r="U3894" s="1">
        <v>-2.5519981</v>
      </c>
      <c r="V3894" s="1">
        <v>-1.9214348000000001</v>
      </c>
      <c r="X3894" s="1">
        <v>-2.4779537</v>
      </c>
      <c r="Z3894">
        <f t="shared" si="607"/>
        <v>0.13974429999999982</v>
      </c>
      <c r="AA3894">
        <f t="shared" si="608"/>
        <v>0.22855530000000002</v>
      </c>
      <c r="AB3894">
        <f t="shared" si="609"/>
        <v>-0.51456590000000002</v>
      </c>
      <c r="AC3894">
        <f t="shared" si="610"/>
        <v>-0.41041250000000007</v>
      </c>
      <c r="AD3894">
        <f t="shared" si="611"/>
        <v>0.22015079999999987</v>
      </c>
    </row>
    <row r="3895" spans="2:30" x14ac:dyDescent="0.25">
      <c r="B3895" s="1">
        <v>-2.1720831999999999E-2</v>
      </c>
      <c r="C3895" s="1">
        <v>-2.6277869999999998E-2</v>
      </c>
      <c r="D3895" s="1">
        <v>-2.2573554999999999E-2</v>
      </c>
      <c r="E3895" s="1">
        <v>-1.7894138E-2</v>
      </c>
      <c r="F3895" s="1">
        <v>-2.3756552E-2</v>
      </c>
      <c r="H3895" s="1">
        <v>-2.1154889999999999E-2</v>
      </c>
      <c r="J3895" s="1">
        <f t="shared" si="602"/>
        <v>2.7002659999999998E-3</v>
      </c>
      <c r="K3895" s="1">
        <f t="shared" si="603"/>
        <v>-1.8567719999999996E-3</v>
      </c>
      <c r="L3895" s="1">
        <f t="shared" si="604"/>
        <v>1.8475430000000001E-3</v>
      </c>
      <c r="M3895" s="1">
        <f t="shared" si="605"/>
        <v>6.5269599999999983E-3</v>
      </c>
      <c r="N3895" s="1">
        <f t="shared" si="606"/>
        <v>6.645459999999985E-4</v>
      </c>
      <c r="P3895" s="1">
        <v>3.0407386000000001</v>
      </c>
      <c r="R3895" s="1">
        <v>-2.0037668000000002</v>
      </c>
      <c r="S3895" s="1">
        <v>-1.9212332999999999</v>
      </c>
      <c r="T3895" s="1">
        <v>-2.6574909999999998</v>
      </c>
      <c r="U3895" s="1">
        <v>-2.5587059999999999</v>
      </c>
      <c r="V3895" s="1">
        <v>-1.917165</v>
      </c>
      <c r="X3895" s="1">
        <v>-2.4667393999999998</v>
      </c>
      <c r="Z3895">
        <f t="shared" si="607"/>
        <v>0.1378187999999998</v>
      </c>
      <c r="AA3895">
        <f t="shared" si="608"/>
        <v>0.22035230000000006</v>
      </c>
      <c r="AB3895">
        <f t="shared" si="609"/>
        <v>-0.51590539999999985</v>
      </c>
      <c r="AC3895">
        <f t="shared" si="610"/>
        <v>-0.41712039999999995</v>
      </c>
      <c r="AD3895">
        <f t="shared" si="611"/>
        <v>0.22442059999999997</v>
      </c>
    </row>
    <row r="3896" spans="2:30" x14ac:dyDescent="0.25">
      <c r="B3896" s="1">
        <v>-2.1571288000000001E-2</v>
      </c>
      <c r="C3896" s="1">
        <v>-2.6147731E-2</v>
      </c>
      <c r="D3896" s="1">
        <v>-2.268802E-2</v>
      </c>
      <c r="E3896" s="1">
        <v>-1.7830861999999999E-2</v>
      </c>
      <c r="F3896" s="1">
        <v>-2.3774034999999999E-2</v>
      </c>
      <c r="H3896" s="1">
        <v>-2.1166341000000002E-2</v>
      </c>
      <c r="J3896" s="1">
        <f t="shared" si="602"/>
        <v>2.8498099999999978E-3</v>
      </c>
      <c r="K3896" s="1">
        <f t="shared" si="603"/>
        <v>-1.7266330000000017E-3</v>
      </c>
      <c r="L3896" s="1">
        <f t="shared" si="604"/>
        <v>1.733077999999999E-3</v>
      </c>
      <c r="M3896" s="1">
        <f t="shared" si="605"/>
        <v>6.5902359999999993E-3</v>
      </c>
      <c r="N3896" s="1">
        <f t="shared" si="606"/>
        <v>6.470629999999998E-4</v>
      </c>
      <c r="P3896" s="1">
        <v>3.0415198999999999</v>
      </c>
      <c r="R3896" s="1">
        <v>-1.988775</v>
      </c>
      <c r="S3896" s="1">
        <v>-1.9087535</v>
      </c>
      <c r="T3896" s="1">
        <v>-2.6636467000000001</v>
      </c>
      <c r="U3896" s="1">
        <v>-2.5553224000000001</v>
      </c>
      <c r="V3896" s="1">
        <v>-1.9196154999999999</v>
      </c>
      <c r="X3896" s="1">
        <v>-2.4641111000000002</v>
      </c>
      <c r="Z3896">
        <f t="shared" si="607"/>
        <v>0.15281060000000002</v>
      </c>
      <c r="AA3896">
        <f t="shared" si="608"/>
        <v>0.23283209999999999</v>
      </c>
      <c r="AB3896">
        <f t="shared" si="609"/>
        <v>-0.52206110000000017</v>
      </c>
      <c r="AC3896">
        <f t="shared" si="610"/>
        <v>-0.41373680000000013</v>
      </c>
      <c r="AD3896">
        <f t="shared" si="611"/>
        <v>0.22197010000000006</v>
      </c>
    </row>
    <row r="3897" spans="2:30" x14ac:dyDescent="0.25">
      <c r="B3897" s="1">
        <v>-2.1718050999999999E-2</v>
      </c>
      <c r="C3897" s="1">
        <v>-2.6073717999999999E-2</v>
      </c>
      <c r="D3897" s="1">
        <v>-2.2748910000000001E-2</v>
      </c>
      <c r="E3897" s="1">
        <v>-1.7835674999999999E-2</v>
      </c>
      <c r="F3897" s="1">
        <v>-2.3665064999999999E-2</v>
      </c>
      <c r="H3897" s="1">
        <v>-2.1256483999999999E-2</v>
      </c>
      <c r="J3897" s="1">
        <f t="shared" si="602"/>
        <v>2.7030470000000001E-3</v>
      </c>
      <c r="K3897" s="1">
        <f t="shared" si="603"/>
        <v>-1.6526200000000005E-3</v>
      </c>
      <c r="L3897" s="1">
        <f t="shared" si="604"/>
        <v>1.6721879999999981E-3</v>
      </c>
      <c r="M3897" s="1">
        <f t="shared" si="605"/>
        <v>6.585423E-3</v>
      </c>
      <c r="N3897" s="1">
        <f t="shared" si="606"/>
        <v>7.5603299999999971E-4</v>
      </c>
      <c r="P3897" s="1">
        <v>3.0423011999999998</v>
      </c>
      <c r="R3897" s="1">
        <v>-2.0067327000000001</v>
      </c>
      <c r="S3897" s="1">
        <v>-1.9065799000000001</v>
      </c>
      <c r="T3897" s="1">
        <v>-2.6715143000000001</v>
      </c>
      <c r="U3897" s="1">
        <v>-2.5577494999999999</v>
      </c>
      <c r="V3897" s="1">
        <v>-1.9098961000000001</v>
      </c>
      <c r="X3897" s="1">
        <v>-2.4675682000000001</v>
      </c>
      <c r="Z3897">
        <f t="shared" si="607"/>
        <v>0.13485289999999983</v>
      </c>
      <c r="AA3897">
        <f t="shared" si="608"/>
        <v>0.23500569999999987</v>
      </c>
      <c r="AB3897">
        <f t="shared" si="609"/>
        <v>-0.52992870000000014</v>
      </c>
      <c r="AC3897">
        <f t="shared" si="610"/>
        <v>-0.41616389999999992</v>
      </c>
      <c r="AD3897">
        <f t="shared" si="611"/>
        <v>0.23168949999999988</v>
      </c>
    </row>
    <row r="3898" spans="2:30" x14ac:dyDescent="0.25">
      <c r="B3898" s="1">
        <v>-2.1764727000000001E-2</v>
      </c>
      <c r="C3898" s="1">
        <v>-2.6127306999999999E-2</v>
      </c>
      <c r="D3898" s="1">
        <v>-2.2600763999999999E-2</v>
      </c>
      <c r="E3898" s="1">
        <v>-1.7865684E-2</v>
      </c>
      <c r="F3898" s="1">
        <v>-2.3707711999999999E-2</v>
      </c>
      <c r="H3898" s="1">
        <v>-2.1253079000000001E-2</v>
      </c>
      <c r="J3898" s="1">
        <f t="shared" si="602"/>
        <v>2.6563709999999977E-3</v>
      </c>
      <c r="K3898" s="1">
        <f t="shared" si="603"/>
        <v>-1.7062090000000002E-3</v>
      </c>
      <c r="L3898" s="1">
        <f t="shared" si="604"/>
        <v>1.8203339999999998E-3</v>
      </c>
      <c r="M3898" s="1">
        <f t="shared" si="605"/>
        <v>6.555413999999999E-3</v>
      </c>
      <c r="N3898" s="1">
        <f t="shared" si="606"/>
        <v>7.1338599999999988E-4</v>
      </c>
      <c r="P3898" s="1">
        <v>3.0430825000000001</v>
      </c>
      <c r="R3898" s="1">
        <v>-2.0143118000000002</v>
      </c>
      <c r="S3898" s="1">
        <v>-1.9135172</v>
      </c>
      <c r="T3898" s="1">
        <v>-2.6600182000000001</v>
      </c>
      <c r="U3898" s="1">
        <v>-2.5619160999999999</v>
      </c>
      <c r="V3898" s="1">
        <v>-1.9065696000000001</v>
      </c>
      <c r="X3898" s="1">
        <v>-2.4709055000000002</v>
      </c>
      <c r="Z3898">
        <f t="shared" si="607"/>
        <v>0.12727379999999977</v>
      </c>
      <c r="AA3898">
        <f t="shared" si="608"/>
        <v>0.22806839999999995</v>
      </c>
      <c r="AB3898">
        <f t="shared" si="609"/>
        <v>-0.51843260000000013</v>
      </c>
      <c r="AC3898">
        <f t="shared" si="610"/>
        <v>-0.42033049999999994</v>
      </c>
      <c r="AD3898">
        <f t="shared" si="611"/>
        <v>0.23501599999999989</v>
      </c>
    </row>
    <row r="3899" spans="2:30" x14ac:dyDescent="0.25">
      <c r="B3899" s="1">
        <v>-2.1685835000000001E-2</v>
      </c>
      <c r="C3899" s="1">
        <v>-2.6187392E-2</v>
      </c>
      <c r="D3899" s="1">
        <v>-2.2718466999999999E-2</v>
      </c>
      <c r="E3899" s="1">
        <v>-1.7896352000000001E-2</v>
      </c>
      <c r="F3899" s="1">
        <v>-2.3850255000000001E-2</v>
      </c>
      <c r="H3899" s="1">
        <v>-2.1346515E-2</v>
      </c>
      <c r="J3899" s="1">
        <f t="shared" si="602"/>
        <v>2.7352629999999982E-3</v>
      </c>
      <c r="K3899" s="1">
        <f t="shared" si="603"/>
        <v>-1.7662940000000016E-3</v>
      </c>
      <c r="L3899" s="1">
        <f t="shared" si="604"/>
        <v>1.7026309999999996E-3</v>
      </c>
      <c r="M3899" s="1">
        <f t="shared" si="605"/>
        <v>6.5247459999999979E-3</v>
      </c>
      <c r="N3899" s="1">
        <f t="shared" si="606"/>
        <v>5.7084299999999796E-4</v>
      </c>
      <c r="P3899" s="1">
        <v>3.0438638</v>
      </c>
      <c r="R3899" s="1">
        <v>-2.0128324000000002</v>
      </c>
      <c r="S3899" s="1">
        <v>-1.9225255000000001</v>
      </c>
      <c r="T3899" s="1">
        <v>-2.6691069999999999</v>
      </c>
      <c r="U3899" s="1">
        <v>-2.5594347000000002</v>
      </c>
      <c r="V3899" s="1">
        <v>-1.919991</v>
      </c>
      <c r="X3899" s="1">
        <v>-2.4785143999999999</v>
      </c>
      <c r="Z3899">
        <f t="shared" si="607"/>
        <v>0.12875319999999979</v>
      </c>
      <c r="AA3899">
        <f t="shared" si="608"/>
        <v>0.21906009999999987</v>
      </c>
      <c r="AB3899">
        <f t="shared" si="609"/>
        <v>-0.52752139999999992</v>
      </c>
      <c r="AC3899">
        <f t="shared" si="610"/>
        <v>-0.4178491000000002</v>
      </c>
      <c r="AD3899">
        <f t="shared" si="611"/>
        <v>0.22159459999999997</v>
      </c>
    </row>
    <row r="3900" spans="2:30" x14ac:dyDescent="0.25">
      <c r="B3900" s="1">
        <v>-2.1688356999999998E-2</v>
      </c>
      <c r="C3900" s="1">
        <v>-2.6230725999999999E-2</v>
      </c>
      <c r="D3900" s="1">
        <v>-2.2670981999999999E-2</v>
      </c>
      <c r="E3900" s="1">
        <v>-1.7959623000000001E-2</v>
      </c>
      <c r="F3900" s="1">
        <v>-2.3765344000000001E-2</v>
      </c>
      <c r="H3900" s="1">
        <v>-2.1268685999999998E-2</v>
      </c>
      <c r="J3900" s="1">
        <f t="shared" si="602"/>
        <v>2.7327410000000003E-3</v>
      </c>
      <c r="K3900" s="1">
        <f t="shared" si="603"/>
        <v>-1.8096280000000006E-3</v>
      </c>
      <c r="L3900" s="1">
        <f t="shared" si="604"/>
        <v>1.7501159999999995E-3</v>
      </c>
      <c r="M3900" s="1">
        <f t="shared" si="605"/>
        <v>6.4614749999999978E-3</v>
      </c>
      <c r="N3900" s="1">
        <f t="shared" si="606"/>
        <v>6.5575399999999798E-4</v>
      </c>
      <c r="P3900" s="1">
        <v>3.0446450999999999</v>
      </c>
      <c r="R3900" s="1">
        <v>-2.0121543000000002</v>
      </c>
      <c r="S3900" s="1">
        <v>-1.9225536999999999</v>
      </c>
      <c r="T3900" s="1">
        <v>-2.6635722999999998</v>
      </c>
      <c r="U3900" s="1">
        <v>-2.5614967000000002</v>
      </c>
      <c r="V3900" s="1">
        <v>-1.9171891999999999</v>
      </c>
      <c r="X3900" s="1">
        <v>-2.4726064000000001</v>
      </c>
      <c r="Z3900">
        <f t="shared" si="607"/>
        <v>0.1294312999999998</v>
      </c>
      <c r="AA3900">
        <f t="shared" si="608"/>
        <v>0.21903190000000006</v>
      </c>
      <c r="AB3900">
        <f t="shared" si="609"/>
        <v>-0.5219866999999998</v>
      </c>
      <c r="AC3900">
        <f t="shared" si="610"/>
        <v>-0.4199111000000002</v>
      </c>
      <c r="AD3900">
        <f t="shared" si="611"/>
        <v>0.22439640000000005</v>
      </c>
    </row>
    <row r="3901" spans="2:30" x14ac:dyDescent="0.25">
      <c r="B3901" s="1">
        <v>-2.1656048000000001E-2</v>
      </c>
      <c r="C3901" s="1">
        <v>-2.6217674999999999E-2</v>
      </c>
      <c r="D3901" s="1">
        <v>-2.2733320000000001E-2</v>
      </c>
      <c r="E3901" s="1">
        <v>-1.7964768999999998E-2</v>
      </c>
      <c r="F3901" s="1">
        <v>-2.3809891E-2</v>
      </c>
      <c r="H3901" s="1">
        <v>-2.1341911000000002E-2</v>
      </c>
      <c r="J3901" s="1">
        <f t="shared" si="602"/>
        <v>2.7650499999999981E-3</v>
      </c>
      <c r="K3901" s="1">
        <f t="shared" si="603"/>
        <v>-1.7965770000000006E-3</v>
      </c>
      <c r="L3901" s="1">
        <f t="shared" si="604"/>
        <v>1.6877779999999974E-3</v>
      </c>
      <c r="M3901" s="1">
        <f t="shared" si="605"/>
        <v>6.4563290000000002E-3</v>
      </c>
      <c r="N3901" s="1">
        <f t="shared" si="606"/>
        <v>6.1120699999999903E-4</v>
      </c>
      <c r="P3901" s="1">
        <v>3.0454264000000002</v>
      </c>
      <c r="R3901" s="1">
        <v>-2.0131782999999999</v>
      </c>
      <c r="S3901" s="1">
        <v>-1.9310801</v>
      </c>
      <c r="T3901" s="1">
        <v>-2.6706156999999999</v>
      </c>
      <c r="U3901" s="1">
        <v>-2.5730305000000002</v>
      </c>
      <c r="V3901" s="1">
        <v>-1.9165015000000001</v>
      </c>
      <c r="X3901" s="1">
        <v>-2.4798675000000001</v>
      </c>
      <c r="Z3901">
        <f t="shared" si="607"/>
        <v>0.12840730000000011</v>
      </c>
      <c r="AA3901">
        <f t="shared" si="608"/>
        <v>0.21050550000000001</v>
      </c>
      <c r="AB3901">
        <f t="shared" si="609"/>
        <v>-0.52903009999999995</v>
      </c>
      <c r="AC3901">
        <f t="shared" si="610"/>
        <v>-0.43144490000000024</v>
      </c>
      <c r="AD3901">
        <f t="shared" si="611"/>
        <v>0.2250840999999999</v>
      </c>
    </row>
    <row r="3902" spans="2:30" x14ac:dyDescent="0.25">
      <c r="B3902" s="1">
        <v>-2.1640718E-2</v>
      </c>
      <c r="C3902" s="1">
        <v>-2.6206232999999999E-2</v>
      </c>
      <c r="D3902" s="1">
        <v>-2.2746842E-2</v>
      </c>
      <c r="E3902" s="1">
        <v>-1.7995522999999999E-2</v>
      </c>
      <c r="F3902" s="1">
        <v>-2.3807433999999999E-2</v>
      </c>
      <c r="H3902" s="1">
        <v>-2.1351945000000001E-2</v>
      </c>
      <c r="J3902" s="1">
        <f t="shared" si="602"/>
        <v>2.780379999999999E-3</v>
      </c>
      <c r="K3902" s="1">
        <f t="shared" si="603"/>
        <v>-1.7851350000000002E-3</v>
      </c>
      <c r="L3902" s="1">
        <f t="shared" si="604"/>
        <v>1.674255999999999E-3</v>
      </c>
      <c r="M3902" s="1">
        <f t="shared" si="605"/>
        <v>6.4255749999999993E-3</v>
      </c>
      <c r="N3902" s="1">
        <f t="shared" si="606"/>
        <v>6.1366399999999988E-4</v>
      </c>
      <c r="P3902" s="1">
        <v>3.0462077000000001</v>
      </c>
      <c r="R3902" s="1">
        <v>-2.0004132000000001</v>
      </c>
      <c r="S3902" s="1">
        <v>-1.9342222</v>
      </c>
      <c r="T3902" s="1">
        <v>-2.6722231000000001</v>
      </c>
      <c r="U3902" s="1">
        <v>-2.5724776</v>
      </c>
      <c r="V3902" s="1">
        <v>-1.9191126000000001</v>
      </c>
      <c r="X3902" s="1">
        <v>-2.4765541999999998</v>
      </c>
      <c r="Z3902">
        <f t="shared" si="607"/>
        <v>0.14117239999999986</v>
      </c>
      <c r="AA3902">
        <f t="shared" si="608"/>
        <v>0.20736339999999998</v>
      </c>
      <c r="AB3902">
        <f t="shared" si="609"/>
        <v>-0.5306375000000001</v>
      </c>
      <c r="AC3902">
        <f t="shared" si="610"/>
        <v>-0.43089200000000005</v>
      </c>
      <c r="AD3902">
        <f t="shared" si="611"/>
        <v>0.22247299999999992</v>
      </c>
    </row>
    <row r="3903" spans="2:30" x14ac:dyDescent="0.25">
      <c r="B3903" s="1">
        <v>-2.1625558E-2</v>
      </c>
      <c r="C3903" s="1">
        <v>-2.6089352E-2</v>
      </c>
      <c r="D3903" s="1">
        <v>-2.2596853E-2</v>
      </c>
      <c r="E3903" s="1">
        <v>-1.7964298E-2</v>
      </c>
      <c r="F3903" s="1">
        <v>-2.3696472999999999E-2</v>
      </c>
      <c r="H3903" s="1">
        <v>-2.1222649E-2</v>
      </c>
      <c r="J3903" s="1">
        <f t="shared" si="602"/>
        <v>2.7955399999999991E-3</v>
      </c>
      <c r="K3903" s="1">
        <f t="shared" si="603"/>
        <v>-1.668254000000001E-3</v>
      </c>
      <c r="L3903" s="1">
        <f t="shared" si="604"/>
        <v>1.8242449999999986E-3</v>
      </c>
      <c r="M3903" s="1">
        <f t="shared" si="605"/>
        <v>6.4567999999999987E-3</v>
      </c>
      <c r="N3903" s="1">
        <f t="shared" si="606"/>
        <v>7.2462499999999958E-4</v>
      </c>
      <c r="P3903" s="1">
        <v>3.0469889999999999</v>
      </c>
      <c r="R3903" s="1">
        <v>-1.9942458999999999</v>
      </c>
      <c r="S3903" s="1">
        <v>-1.9298960999999999</v>
      </c>
      <c r="T3903" s="1">
        <v>-2.6627443</v>
      </c>
      <c r="U3903" s="1">
        <v>-2.5670674</v>
      </c>
      <c r="V3903" s="1">
        <v>-1.9145296000000001</v>
      </c>
      <c r="X3903" s="1">
        <v>-2.4675245000000001</v>
      </c>
      <c r="Z3903">
        <f t="shared" si="607"/>
        <v>0.14733970000000007</v>
      </c>
      <c r="AA3903">
        <f t="shared" si="608"/>
        <v>0.21168950000000009</v>
      </c>
      <c r="AB3903">
        <f t="shared" si="609"/>
        <v>-0.52115869999999997</v>
      </c>
      <c r="AC3903">
        <f t="shared" si="610"/>
        <v>-0.42548180000000002</v>
      </c>
      <c r="AD3903">
        <f t="shared" si="611"/>
        <v>0.22705599999999992</v>
      </c>
    </row>
    <row r="3904" spans="2:30" x14ac:dyDescent="0.25">
      <c r="B3904" s="1">
        <v>-2.1741223E-2</v>
      </c>
      <c r="C3904" s="1">
        <v>-2.6137376E-2</v>
      </c>
      <c r="D3904" s="1">
        <v>-2.2723777000000001E-2</v>
      </c>
      <c r="E3904" s="1">
        <v>-1.7982301999999999E-2</v>
      </c>
      <c r="F3904" s="1">
        <v>-2.3796568000000001E-2</v>
      </c>
      <c r="H3904" s="1">
        <v>-2.1314900000000001E-2</v>
      </c>
      <c r="J3904" s="1">
        <f t="shared" si="602"/>
        <v>2.6798749999999982E-3</v>
      </c>
      <c r="K3904" s="1">
        <f t="shared" si="603"/>
        <v>-1.7162780000000016E-3</v>
      </c>
      <c r="L3904" s="1">
        <f t="shared" si="604"/>
        <v>1.6973209999999982E-3</v>
      </c>
      <c r="M3904" s="1">
        <f t="shared" si="605"/>
        <v>6.4387960000000001E-3</v>
      </c>
      <c r="N3904" s="1">
        <f t="shared" si="606"/>
        <v>6.2452999999999814E-4</v>
      </c>
      <c r="P3904" s="1">
        <v>3.0477702999999998</v>
      </c>
      <c r="R3904" s="1">
        <v>-2.0172433999999999</v>
      </c>
      <c r="S3904" s="1">
        <v>-1.9313226999999999</v>
      </c>
      <c r="T3904" s="1">
        <v>-2.6708577</v>
      </c>
      <c r="U3904" s="1">
        <v>-2.5717492000000002</v>
      </c>
      <c r="V3904" s="1">
        <v>-1.9246683</v>
      </c>
      <c r="X3904" s="1">
        <v>-2.4731926999999998</v>
      </c>
      <c r="Z3904">
        <f t="shared" si="607"/>
        <v>0.12434220000000007</v>
      </c>
      <c r="AA3904">
        <f t="shared" si="608"/>
        <v>0.21026290000000003</v>
      </c>
      <c r="AB3904">
        <f t="shared" si="609"/>
        <v>-0.52927210000000002</v>
      </c>
      <c r="AC3904">
        <f t="shared" si="610"/>
        <v>-0.4301636000000002</v>
      </c>
      <c r="AD3904">
        <f t="shared" si="611"/>
        <v>0.21691729999999998</v>
      </c>
    </row>
    <row r="3905" spans="2:30" x14ac:dyDescent="0.25">
      <c r="B3905" s="1">
        <v>-2.1604808E-2</v>
      </c>
      <c r="C3905" s="1">
        <v>-2.6339171000000001E-2</v>
      </c>
      <c r="D3905" s="1">
        <v>-2.2668246E-2</v>
      </c>
      <c r="E3905" s="1">
        <v>-1.7889958000000001E-2</v>
      </c>
      <c r="F3905" s="1">
        <v>-2.3785898E-2</v>
      </c>
      <c r="H3905" s="1">
        <v>-2.1394244999999999E-2</v>
      </c>
      <c r="J3905" s="1">
        <f t="shared" si="602"/>
        <v>2.8162899999999991E-3</v>
      </c>
      <c r="K3905" s="1">
        <f t="shared" si="603"/>
        <v>-1.9180730000000028E-3</v>
      </c>
      <c r="L3905" s="1">
        <f t="shared" si="604"/>
        <v>1.7528519999999992E-3</v>
      </c>
      <c r="M3905" s="1">
        <f t="shared" si="605"/>
        <v>6.5311399999999978E-3</v>
      </c>
      <c r="N3905" s="1">
        <f t="shared" si="606"/>
        <v>6.3519999999999896E-4</v>
      </c>
      <c r="P3905" s="1">
        <v>3.0485516000000001</v>
      </c>
      <c r="R3905" s="1">
        <v>-2.0113671000000002</v>
      </c>
      <c r="S3905" s="1">
        <v>-1.9419161</v>
      </c>
      <c r="T3905" s="1">
        <v>-2.6704249</v>
      </c>
      <c r="U3905" s="1">
        <v>-2.5605235</v>
      </c>
      <c r="V3905" s="1">
        <v>-1.9229529999999999</v>
      </c>
      <c r="X3905" s="1">
        <v>-2.4823662999999998</v>
      </c>
      <c r="Z3905">
        <f t="shared" si="607"/>
        <v>0.13021849999999979</v>
      </c>
      <c r="AA3905">
        <f t="shared" si="608"/>
        <v>0.19966949999999994</v>
      </c>
      <c r="AB3905">
        <f t="shared" si="609"/>
        <v>-0.52883930000000001</v>
      </c>
      <c r="AC3905">
        <f t="shared" si="610"/>
        <v>-0.41893789999999997</v>
      </c>
      <c r="AD3905">
        <f t="shared" si="611"/>
        <v>0.21863260000000007</v>
      </c>
    </row>
    <row r="3906" spans="2:30" x14ac:dyDescent="0.25">
      <c r="B3906" s="1">
        <v>-2.1625782999999999E-2</v>
      </c>
      <c r="C3906" s="1">
        <v>-2.6317647E-2</v>
      </c>
      <c r="D3906" s="1">
        <v>-2.2622151E-2</v>
      </c>
      <c r="E3906" s="1">
        <v>-1.7919089999999999E-2</v>
      </c>
      <c r="F3906" s="1">
        <v>-2.3815988E-2</v>
      </c>
      <c r="H3906" s="1">
        <v>-2.1250459999999999E-2</v>
      </c>
      <c r="J3906" s="1">
        <f t="shared" si="602"/>
        <v>2.7953149999999996E-3</v>
      </c>
      <c r="K3906" s="1">
        <f t="shared" si="603"/>
        <v>-1.8965490000000008E-3</v>
      </c>
      <c r="L3906" s="1">
        <f t="shared" si="604"/>
        <v>1.7989469999999987E-3</v>
      </c>
      <c r="M3906" s="1">
        <f t="shared" si="605"/>
        <v>6.5020080000000001E-3</v>
      </c>
      <c r="N3906" s="1">
        <f t="shared" si="606"/>
        <v>6.0510999999999898E-4</v>
      </c>
      <c r="P3906" s="1">
        <v>3.0493329</v>
      </c>
      <c r="R3906" s="1">
        <v>-2.0147444999999999</v>
      </c>
      <c r="S3906" s="1">
        <v>-1.9421820999999999</v>
      </c>
      <c r="T3906" s="1">
        <v>-2.6716757000000002</v>
      </c>
      <c r="U3906" s="1">
        <v>-2.5627431999999999</v>
      </c>
      <c r="V3906" s="1">
        <v>-1.9242216000000001</v>
      </c>
      <c r="X3906" s="1">
        <v>-2.4699618999999999</v>
      </c>
      <c r="Z3906">
        <f t="shared" si="607"/>
        <v>0.12684110000000004</v>
      </c>
      <c r="AA3906">
        <f t="shared" si="608"/>
        <v>0.19940350000000007</v>
      </c>
      <c r="AB3906">
        <f t="shared" si="609"/>
        <v>-0.53009010000000023</v>
      </c>
      <c r="AC3906">
        <f t="shared" si="610"/>
        <v>-0.42115759999999991</v>
      </c>
      <c r="AD3906">
        <f t="shared" si="611"/>
        <v>0.21736399999999989</v>
      </c>
    </row>
    <row r="3907" spans="2:30" x14ac:dyDescent="0.25">
      <c r="B3907" s="1">
        <v>-2.1592215000000001E-2</v>
      </c>
      <c r="C3907" s="1">
        <v>-2.6217239E-2</v>
      </c>
      <c r="D3907" s="1">
        <v>-2.2598090000000001E-2</v>
      </c>
      <c r="E3907" s="1">
        <v>-1.8031741E-2</v>
      </c>
      <c r="F3907" s="1">
        <v>-2.3766084E-2</v>
      </c>
      <c r="H3907" s="1">
        <v>-2.1345111E-2</v>
      </c>
      <c r="J3907" s="1">
        <f t="shared" si="602"/>
        <v>2.8288829999999973E-3</v>
      </c>
      <c r="K3907" s="1">
        <f t="shared" si="603"/>
        <v>-1.7961410000000011E-3</v>
      </c>
      <c r="L3907" s="1">
        <f t="shared" si="604"/>
        <v>1.8230079999999975E-3</v>
      </c>
      <c r="M3907" s="1">
        <f t="shared" si="605"/>
        <v>6.3893569999999983E-3</v>
      </c>
      <c r="N3907" s="1">
        <f t="shared" si="606"/>
        <v>6.550139999999989E-4</v>
      </c>
      <c r="P3907" s="1">
        <v>3.0501141999999999</v>
      </c>
      <c r="R3907" s="1">
        <v>-2.0125164999999998</v>
      </c>
      <c r="S3907" s="1">
        <v>-1.9403279</v>
      </c>
      <c r="T3907" s="1">
        <v>-2.6736518999999999</v>
      </c>
      <c r="U3907" s="1">
        <v>-2.5779333000000002</v>
      </c>
      <c r="V3907" s="1">
        <v>-1.9206653</v>
      </c>
      <c r="X3907" s="1">
        <v>-2.4757156</v>
      </c>
      <c r="Z3907">
        <f t="shared" si="607"/>
        <v>0.12906910000000016</v>
      </c>
      <c r="AA3907">
        <f t="shared" si="608"/>
        <v>0.20125769999999998</v>
      </c>
      <c r="AB3907">
        <f t="shared" si="609"/>
        <v>-0.53206629999999988</v>
      </c>
      <c r="AC3907">
        <f t="shared" si="610"/>
        <v>-0.43634770000000023</v>
      </c>
      <c r="AD3907">
        <f t="shared" si="611"/>
        <v>0.22092029999999996</v>
      </c>
    </row>
    <row r="3908" spans="2:30" x14ac:dyDescent="0.25">
      <c r="B3908" s="1">
        <v>-2.1560470000000002E-2</v>
      </c>
      <c r="C3908" s="1">
        <v>-2.6179256000000001E-2</v>
      </c>
      <c r="D3908" s="1">
        <v>-2.2686174E-2</v>
      </c>
      <c r="E3908" s="1">
        <v>-1.8007696E-2</v>
      </c>
      <c r="F3908" s="1">
        <v>-2.3730385999999999E-2</v>
      </c>
      <c r="H3908" s="1">
        <v>-2.1339522999999999E-2</v>
      </c>
      <c r="J3908" s="1">
        <f t="shared" ref="J3908:J3971" si="612">B3908-$H$3</f>
        <v>2.860627999999997E-3</v>
      </c>
      <c r="K3908" s="1">
        <f t="shared" ref="K3908:K3971" si="613">C3908-$H$3</f>
        <v>-1.7581580000000027E-3</v>
      </c>
      <c r="L3908" s="1">
        <f t="shared" ref="L3908:L3971" si="614">D3908-$H$3</f>
        <v>1.7349239999999988E-3</v>
      </c>
      <c r="M3908" s="1">
        <f t="shared" ref="M3908:M3971" si="615">E3908-$H$3</f>
        <v>6.4134019999999986E-3</v>
      </c>
      <c r="N3908" s="1">
        <f t="shared" ref="N3908:N3971" si="616">F3908-$H$3</f>
        <v>6.9071199999999958E-4</v>
      </c>
      <c r="P3908" s="1">
        <v>3.0508955000000002</v>
      </c>
      <c r="R3908" s="1">
        <v>-2.0106188999999999</v>
      </c>
      <c r="S3908" s="1">
        <v>-1.9332418</v>
      </c>
      <c r="T3908" s="1">
        <v>-2.6806614</v>
      </c>
      <c r="U3908" s="1">
        <v>-2.5781691000000002</v>
      </c>
      <c r="V3908" s="1">
        <v>-1.9108646</v>
      </c>
      <c r="X3908" s="1">
        <v>-2.4751908999999999</v>
      </c>
      <c r="Z3908">
        <f t="shared" ref="Z3908:Z3971" si="617">R3908-$X$3</f>
        <v>0.1309667000000001</v>
      </c>
      <c r="AA3908">
        <f t="shared" ref="AA3908:AA3971" si="618">S3908-$X$3</f>
        <v>0.20834379999999997</v>
      </c>
      <c r="AB3908">
        <f t="shared" ref="AB3908:AB3971" si="619">T3908-$X$3</f>
        <v>-0.53907579999999999</v>
      </c>
      <c r="AC3908">
        <f t="shared" ref="AC3908:AC3971" si="620">U3908-$X$3</f>
        <v>-0.43658350000000024</v>
      </c>
      <c r="AD3908">
        <f t="shared" ref="AD3908:AD3971" si="621">V3908-$X$3</f>
        <v>0.23072099999999995</v>
      </c>
    </row>
    <row r="3909" spans="2:30" x14ac:dyDescent="0.25">
      <c r="B3909" s="1">
        <v>-2.1604491E-2</v>
      </c>
      <c r="C3909" s="1">
        <v>-2.6295288999999999E-2</v>
      </c>
      <c r="D3909" s="1">
        <v>-2.2618894E-2</v>
      </c>
      <c r="E3909" s="1">
        <v>-1.8024460999999999E-2</v>
      </c>
      <c r="F3909" s="1">
        <v>-2.3809154999999999E-2</v>
      </c>
      <c r="H3909" s="1">
        <v>-2.1344351000000001E-2</v>
      </c>
      <c r="J3909" s="1">
        <f t="shared" si="612"/>
        <v>2.8166069999999988E-3</v>
      </c>
      <c r="K3909" s="1">
        <f t="shared" si="613"/>
        <v>-1.8741910000000007E-3</v>
      </c>
      <c r="L3909" s="1">
        <f t="shared" si="614"/>
        <v>1.8022039999999982E-3</v>
      </c>
      <c r="M3909" s="1">
        <f t="shared" si="615"/>
        <v>6.3966370000000002E-3</v>
      </c>
      <c r="N3909" s="1">
        <f t="shared" si="616"/>
        <v>6.1194300000000021E-4</v>
      </c>
      <c r="P3909" s="1">
        <v>3.0516768000000001</v>
      </c>
      <c r="R3909" s="1">
        <v>-2.0141282</v>
      </c>
      <c r="S3909" s="1">
        <v>-1.9417479</v>
      </c>
      <c r="T3909" s="1">
        <v>-2.6799955</v>
      </c>
      <c r="U3909" s="1">
        <v>-2.5824677999999999</v>
      </c>
      <c r="V3909" s="1">
        <v>-1.9165741000000001</v>
      </c>
      <c r="X3909" s="1">
        <v>-2.4772479999999999</v>
      </c>
      <c r="Z3909">
        <f t="shared" si="617"/>
        <v>0.12745739999999994</v>
      </c>
      <c r="AA3909">
        <f t="shared" si="618"/>
        <v>0.19983770000000001</v>
      </c>
      <c r="AB3909">
        <f t="shared" si="619"/>
        <v>-0.5384099</v>
      </c>
      <c r="AC3909">
        <f t="shared" si="620"/>
        <v>-0.44088219999999989</v>
      </c>
      <c r="AD3909">
        <f t="shared" si="621"/>
        <v>0.22501149999999992</v>
      </c>
    </row>
    <row r="3910" spans="2:30" x14ac:dyDescent="0.25">
      <c r="B3910" s="1">
        <v>-2.1709569000000001E-2</v>
      </c>
      <c r="C3910" s="1">
        <v>-2.6148564999999999E-2</v>
      </c>
      <c r="D3910" s="1">
        <v>-2.2591155000000002E-2</v>
      </c>
      <c r="E3910" s="1">
        <v>-1.7969193000000001E-2</v>
      </c>
      <c r="F3910" s="1">
        <v>-2.3803594000000001E-2</v>
      </c>
      <c r="H3910" s="1">
        <v>-2.1405086E-2</v>
      </c>
      <c r="J3910" s="1">
        <f t="shared" si="612"/>
        <v>2.7115289999999972E-3</v>
      </c>
      <c r="K3910" s="1">
        <f t="shared" si="613"/>
        <v>-1.7274669999999999E-3</v>
      </c>
      <c r="L3910" s="1">
        <f t="shared" si="614"/>
        <v>1.8299429999999971E-3</v>
      </c>
      <c r="M3910" s="1">
        <f t="shared" si="615"/>
        <v>6.4519049999999974E-3</v>
      </c>
      <c r="N3910" s="1">
        <f t="shared" si="616"/>
        <v>6.1750399999999789E-4</v>
      </c>
      <c r="P3910" s="1">
        <v>3.0524580000000001</v>
      </c>
      <c r="R3910" s="1">
        <v>-2.0153911</v>
      </c>
      <c r="S3910" s="1">
        <v>-1.9318614999999999</v>
      </c>
      <c r="T3910" s="1">
        <v>-2.6745106999999999</v>
      </c>
      <c r="U3910" s="1">
        <v>-2.5762105000000002</v>
      </c>
      <c r="V3910" s="1">
        <v>-1.9247863000000001</v>
      </c>
      <c r="X3910" s="1">
        <v>-2.4786014999999999</v>
      </c>
      <c r="Z3910">
        <f t="shared" si="617"/>
        <v>0.12619449999999999</v>
      </c>
      <c r="AA3910">
        <f t="shared" si="618"/>
        <v>0.20972410000000008</v>
      </c>
      <c r="AB3910">
        <f t="shared" si="619"/>
        <v>-0.53292509999999993</v>
      </c>
      <c r="AC3910">
        <f t="shared" si="620"/>
        <v>-0.4346249000000002</v>
      </c>
      <c r="AD3910">
        <f t="shared" si="621"/>
        <v>0.21679929999999992</v>
      </c>
    </row>
    <row r="3911" spans="2:30" x14ac:dyDescent="0.25">
      <c r="B3911" s="1">
        <v>-2.1652278E-2</v>
      </c>
      <c r="C3911" s="1">
        <v>-2.6161090000000001E-2</v>
      </c>
      <c r="D3911" s="1">
        <v>-2.2687538E-2</v>
      </c>
      <c r="E3911" s="1">
        <v>-1.7951127000000001E-2</v>
      </c>
      <c r="F3911" s="1">
        <v>-2.3879059000000001E-2</v>
      </c>
      <c r="H3911" s="1">
        <v>-2.1345425000000001E-2</v>
      </c>
      <c r="J3911" s="1">
        <f t="shared" si="612"/>
        <v>2.7688199999999982E-3</v>
      </c>
      <c r="K3911" s="1">
        <f t="shared" si="613"/>
        <v>-1.7399920000000027E-3</v>
      </c>
      <c r="L3911" s="1">
        <f t="shared" si="614"/>
        <v>1.7335599999999986E-3</v>
      </c>
      <c r="M3911" s="1">
        <f t="shared" si="615"/>
        <v>6.469970999999998E-3</v>
      </c>
      <c r="N3911" s="1">
        <f t="shared" si="616"/>
        <v>5.4203899999999763E-4</v>
      </c>
      <c r="P3911" s="1">
        <v>3.0532393</v>
      </c>
      <c r="R3911" s="1">
        <v>-2.0222802</v>
      </c>
      <c r="S3911" s="1">
        <v>-1.9327715999999999</v>
      </c>
      <c r="T3911" s="1">
        <v>-2.6857394999999999</v>
      </c>
      <c r="U3911" s="1">
        <v>-2.5708745</v>
      </c>
      <c r="V3911" s="1">
        <v>-1.934744</v>
      </c>
      <c r="X3911" s="1">
        <v>-2.4757395</v>
      </c>
      <c r="Z3911">
        <f t="shared" si="617"/>
        <v>0.11930540000000001</v>
      </c>
      <c r="AA3911">
        <f t="shared" si="618"/>
        <v>0.20881400000000006</v>
      </c>
      <c r="AB3911">
        <f t="shared" si="619"/>
        <v>-0.54415389999999997</v>
      </c>
      <c r="AC3911">
        <f t="shared" si="620"/>
        <v>-0.42928889999999997</v>
      </c>
      <c r="AD3911">
        <f t="shared" si="621"/>
        <v>0.20684159999999996</v>
      </c>
    </row>
    <row r="3912" spans="2:30" x14ac:dyDescent="0.25">
      <c r="B3912" s="1">
        <v>-2.1635529000000001E-2</v>
      </c>
      <c r="C3912" s="1">
        <v>-2.6166947999999999E-2</v>
      </c>
      <c r="D3912" s="1">
        <v>-2.2636836E-2</v>
      </c>
      <c r="E3912" s="1">
        <v>-1.7967648999999999E-2</v>
      </c>
      <c r="F3912" s="1">
        <v>-2.3801251999999998E-2</v>
      </c>
      <c r="H3912" s="1">
        <v>-2.1313532999999999E-2</v>
      </c>
      <c r="J3912" s="1">
        <f t="shared" si="612"/>
        <v>2.7855689999999982E-3</v>
      </c>
      <c r="K3912" s="1">
        <f t="shared" si="613"/>
        <v>-1.7458500000000002E-3</v>
      </c>
      <c r="L3912" s="1">
        <f t="shared" si="614"/>
        <v>1.7842619999999983E-3</v>
      </c>
      <c r="M3912" s="1">
        <f t="shared" si="615"/>
        <v>6.453449E-3</v>
      </c>
      <c r="N3912" s="1">
        <f t="shared" si="616"/>
        <v>6.1984600000000029E-4</v>
      </c>
      <c r="P3912" s="1">
        <v>3.0540205999999999</v>
      </c>
      <c r="R3912" s="1">
        <v>-2.0249803000000002</v>
      </c>
      <c r="S3912" s="1">
        <v>-1.9368205000000001</v>
      </c>
      <c r="T3912" s="1">
        <v>-2.6804917000000001</v>
      </c>
      <c r="U3912" s="1">
        <v>-2.5702368999999998</v>
      </c>
      <c r="V3912" s="1">
        <v>-1.9262645</v>
      </c>
      <c r="X3912" s="1">
        <v>-2.4769169999999998</v>
      </c>
      <c r="Z3912">
        <f t="shared" si="617"/>
        <v>0.1166052999999998</v>
      </c>
      <c r="AA3912">
        <f t="shared" si="618"/>
        <v>0.20476509999999992</v>
      </c>
      <c r="AB3912">
        <f t="shared" si="619"/>
        <v>-0.53890610000000017</v>
      </c>
      <c r="AC3912">
        <f t="shared" si="620"/>
        <v>-0.42865129999999985</v>
      </c>
      <c r="AD3912">
        <f t="shared" si="621"/>
        <v>0.21532109999999993</v>
      </c>
    </row>
    <row r="3913" spans="2:30" x14ac:dyDescent="0.25">
      <c r="B3913" s="1">
        <v>-2.1716485000000001E-2</v>
      </c>
      <c r="C3913" s="1">
        <v>-2.6089306999999999E-2</v>
      </c>
      <c r="D3913" s="1">
        <v>-2.2606834999999999E-2</v>
      </c>
      <c r="E3913" s="1">
        <v>-1.8019067E-2</v>
      </c>
      <c r="F3913" s="1">
        <v>-2.3854245E-2</v>
      </c>
      <c r="H3913" s="1">
        <v>-2.1304514E-2</v>
      </c>
      <c r="J3913" s="1">
        <f t="shared" si="612"/>
        <v>2.7046129999999981E-3</v>
      </c>
      <c r="K3913" s="1">
        <f t="shared" si="613"/>
        <v>-1.6682090000000004E-3</v>
      </c>
      <c r="L3913" s="1">
        <f t="shared" si="614"/>
        <v>1.814263E-3</v>
      </c>
      <c r="M3913" s="1">
        <f t="shared" si="615"/>
        <v>6.402030999999999E-3</v>
      </c>
      <c r="N3913" s="1">
        <f t="shared" si="616"/>
        <v>5.6685299999999911E-4</v>
      </c>
      <c r="P3913" s="1">
        <v>3.0548019000000002</v>
      </c>
      <c r="R3913" s="1">
        <v>-2.0222332000000001</v>
      </c>
      <c r="S3913" s="1">
        <v>-1.9313319</v>
      </c>
      <c r="T3913" s="1">
        <v>-2.6716402000000001</v>
      </c>
      <c r="U3913" s="1">
        <v>-2.5810629999999999</v>
      </c>
      <c r="V3913" s="1">
        <v>-1.9312510000000001</v>
      </c>
      <c r="X3913" s="1">
        <v>-2.4673468999999999</v>
      </c>
      <c r="Z3913">
        <f t="shared" si="617"/>
        <v>0.11935239999999991</v>
      </c>
      <c r="AA3913">
        <f t="shared" si="618"/>
        <v>0.21025369999999999</v>
      </c>
      <c r="AB3913">
        <f t="shared" si="619"/>
        <v>-0.53005460000000015</v>
      </c>
      <c r="AC3913">
        <f t="shared" si="620"/>
        <v>-0.43947739999999991</v>
      </c>
      <c r="AD3913">
        <f t="shared" si="621"/>
        <v>0.21033459999999993</v>
      </c>
    </row>
    <row r="3914" spans="2:30" x14ac:dyDescent="0.25">
      <c r="B3914" s="1">
        <v>-2.1648622999999999E-2</v>
      </c>
      <c r="C3914" s="1">
        <v>-2.6322866E-2</v>
      </c>
      <c r="D3914" s="1">
        <v>-2.2714878000000001E-2</v>
      </c>
      <c r="E3914" s="1">
        <v>-1.7992737000000002E-2</v>
      </c>
      <c r="F3914" s="1">
        <v>-2.3959428000000001E-2</v>
      </c>
      <c r="H3914" s="1">
        <v>-2.1351307999999999E-2</v>
      </c>
      <c r="J3914" s="1">
        <f t="shared" si="612"/>
        <v>2.7724749999999999E-3</v>
      </c>
      <c r="K3914" s="1">
        <f t="shared" si="613"/>
        <v>-1.9017680000000016E-3</v>
      </c>
      <c r="L3914" s="1">
        <f t="shared" si="614"/>
        <v>1.7062199999999979E-3</v>
      </c>
      <c r="M3914" s="1">
        <f t="shared" si="615"/>
        <v>6.428360999999997E-3</v>
      </c>
      <c r="N3914" s="1">
        <f t="shared" si="616"/>
        <v>4.6166999999999736E-4</v>
      </c>
      <c r="P3914" s="1">
        <v>3.0555832000000001</v>
      </c>
      <c r="R3914" s="1">
        <v>-2.0155823000000002</v>
      </c>
      <c r="S3914" s="1">
        <v>-1.9470357</v>
      </c>
      <c r="T3914" s="1">
        <v>-2.6831870000000002</v>
      </c>
      <c r="U3914" s="1">
        <v>-2.5784034999999998</v>
      </c>
      <c r="V3914" s="1">
        <v>-1.9483440999999999</v>
      </c>
      <c r="X3914" s="1">
        <v>-2.4698009000000001</v>
      </c>
      <c r="Z3914">
        <f t="shared" si="617"/>
        <v>0.12600329999999982</v>
      </c>
      <c r="AA3914">
        <f t="shared" si="618"/>
        <v>0.19454989999999994</v>
      </c>
      <c r="AB3914">
        <f t="shared" si="619"/>
        <v>-0.54160140000000023</v>
      </c>
      <c r="AC3914">
        <f t="shared" si="620"/>
        <v>-0.43681789999999987</v>
      </c>
      <c r="AD3914">
        <f t="shared" si="621"/>
        <v>0.19324150000000007</v>
      </c>
    </row>
    <row r="3915" spans="2:30" x14ac:dyDescent="0.25">
      <c r="B3915" s="1">
        <v>-2.1588298999999998E-2</v>
      </c>
      <c r="C3915" s="1">
        <v>-2.6093557E-2</v>
      </c>
      <c r="D3915" s="1">
        <v>-2.2729599999999999E-2</v>
      </c>
      <c r="E3915" s="1">
        <v>-1.7976078999999999E-2</v>
      </c>
      <c r="F3915" s="1">
        <v>-2.3761401000000001E-2</v>
      </c>
      <c r="H3915" s="1">
        <v>-2.1300118E-2</v>
      </c>
      <c r="J3915" s="1">
        <f t="shared" si="612"/>
        <v>2.8327990000000004E-3</v>
      </c>
      <c r="K3915" s="1">
        <f t="shared" si="613"/>
        <v>-1.6724590000000011E-3</v>
      </c>
      <c r="L3915" s="1">
        <f t="shared" si="614"/>
        <v>1.6914979999999996E-3</v>
      </c>
      <c r="M3915" s="1">
        <f t="shared" si="615"/>
        <v>6.4450189999999997E-3</v>
      </c>
      <c r="N3915" s="1">
        <f t="shared" si="616"/>
        <v>6.5969699999999729E-4</v>
      </c>
      <c r="P3915" s="1">
        <v>3.0563644999999999</v>
      </c>
      <c r="R3915" s="1">
        <v>-2.0149596000000001</v>
      </c>
      <c r="S3915" s="1">
        <v>-1.9310465000000001</v>
      </c>
      <c r="T3915" s="1">
        <v>-2.6876031999999999</v>
      </c>
      <c r="U3915" s="1">
        <v>-2.5830467000000001</v>
      </c>
      <c r="V3915" s="1">
        <v>-1.9227643999999999</v>
      </c>
      <c r="X3915" s="1">
        <v>-2.4656630000000002</v>
      </c>
      <c r="Z3915">
        <f t="shared" si="617"/>
        <v>0.12662599999999991</v>
      </c>
      <c r="AA3915">
        <f t="shared" si="618"/>
        <v>0.21053909999999987</v>
      </c>
      <c r="AB3915">
        <f t="shared" si="619"/>
        <v>-0.54601759999999988</v>
      </c>
      <c r="AC3915">
        <f t="shared" si="620"/>
        <v>-0.44146110000000016</v>
      </c>
      <c r="AD3915">
        <f t="shared" si="621"/>
        <v>0.21882120000000005</v>
      </c>
    </row>
    <row r="3916" spans="2:30" x14ac:dyDescent="0.25">
      <c r="B3916" s="1">
        <v>-2.1746545999999999E-2</v>
      </c>
      <c r="C3916" s="1">
        <v>-2.6061549999999999E-2</v>
      </c>
      <c r="D3916" s="1">
        <v>-2.2722441999999999E-2</v>
      </c>
      <c r="E3916" s="1">
        <v>-1.7913179000000001E-2</v>
      </c>
      <c r="F3916" s="1">
        <v>-2.38558E-2</v>
      </c>
      <c r="H3916" s="1">
        <v>-2.1311548E-2</v>
      </c>
      <c r="J3916" s="1">
        <f t="shared" si="612"/>
        <v>2.6745520000000002E-3</v>
      </c>
      <c r="K3916" s="1">
        <f t="shared" si="613"/>
        <v>-1.6404520000000006E-3</v>
      </c>
      <c r="L3916" s="1">
        <f t="shared" si="614"/>
        <v>1.6986559999999998E-3</v>
      </c>
      <c r="M3916" s="1">
        <f t="shared" si="615"/>
        <v>6.5079189999999974E-3</v>
      </c>
      <c r="N3916" s="1">
        <f t="shared" si="616"/>
        <v>5.652979999999988E-4</v>
      </c>
      <c r="P3916" s="1">
        <v>3.0571457999999998</v>
      </c>
      <c r="R3916" s="1">
        <v>-2.0244927000000001</v>
      </c>
      <c r="S3916" s="1">
        <v>-1.9367703000000001</v>
      </c>
      <c r="T3916" s="1">
        <v>-2.6832596999999998</v>
      </c>
      <c r="U3916" s="1">
        <v>-2.5718443</v>
      </c>
      <c r="V3916" s="1">
        <v>-1.9326388000000001</v>
      </c>
      <c r="X3916" s="1">
        <v>-2.4571928999999999</v>
      </c>
      <c r="Z3916">
        <f t="shared" si="617"/>
        <v>0.11709289999999983</v>
      </c>
      <c r="AA3916">
        <f t="shared" si="618"/>
        <v>0.20481529999999992</v>
      </c>
      <c r="AB3916">
        <f t="shared" si="619"/>
        <v>-0.54167409999999983</v>
      </c>
      <c r="AC3916">
        <f t="shared" si="620"/>
        <v>-0.43025869999999999</v>
      </c>
      <c r="AD3916">
        <f t="shared" si="621"/>
        <v>0.20894679999999988</v>
      </c>
    </row>
    <row r="3917" spans="2:30" x14ac:dyDescent="0.25">
      <c r="B3917" s="1">
        <v>-2.1712741000000001E-2</v>
      </c>
      <c r="C3917" s="1">
        <v>-2.6114690999999999E-2</v>
      </c>
      <c r="D3917" s="1">
        <v>-2.2678100999999999E-2</v>
      </c>
      <c r="E3917" s="1">
        <v>-1.7925913000000002E-2</v>
      </c>
      <c r="F3917" s="1">
        <v>-2.3860170999999999E-2</v>
      </c>
      <c r="H3917" s="1">
        <v>-2.1202294E-2</v>
      </c>
      <c r="J3917" s="1">
        <f t="shared" si="612"/>
        <v>2.708356999999998E-3</v>
      </c>
      <c r="K3917" s="1">
        <f t="shared" si="613"/>
        <v>-1.6935930000000002E-3</v>
      </c>
      <c r="L3917" s="1">
        <f t="shared" si="614"/>
        <v>1.7429969999999996E-3</v>
      </c>
      <c r="M3917" s="1">
        <f t="shared" si="615"/>
        <v>6.4951849999999971E-3</v>
      </c>
      <c r="N3917" s="1">
        <f t="shared" si="616"/>
        <v>5.6092699999999926E-4</v>
      </c>
      <c r="P3917" s="1">
        <v>3.0579271000000001</v>
      </c>
      <c r="R3917" s="1">
        <v>-2.0287818999999998</v>
      </c>
      <c r="S3917" s="1">
        <v>-1.9371841999999999</v>
      </c>
      <c r="T3917" s="1">
        <v>-2.6779475000000001</v>
      </c>
      <c r="U3917" s="1">
        <v>-2.5749159000000001</v>
      </c>
      <c r="V3917" s="1">
        <v>-1.9358578</v>
      </c>
      <c r="X3917" s="1">
        <v>-2.4582449999999998</v>
      </c>
      <c r="Z3917">
        <f t="shared" si="617"/>
        <v>0.11280370000000017</v>
      </c>
      <c r="AA3917">
        <f t="shared" si="618"/>
        <v>0.20440140000000007</v>
      </c>
      <c r="AB3917">
        <f t="shared" si="619"/>
        <v>-0.53636190000000017</v>
      </c>
      <c r="AC3917">
        <f t="shared" si="620"/>
        <v>-0.43333030000000017</v>
      </c>
      <c r="AD3917">
        <f t="shared" si="621"/>
        <v>0.20572780000000002</v>
      </c>
    </row>
    <row r="3918" spans="2:30" x14ac:dyDescent="0.25">
      <c r="B3918" s="1">
        <v>-2.1643513999999999E-2</v>
      </c>
      <c r="C3918" s="1">
        <v>-2.6016489E-2</v>
      </c>
      <c r="D3918" s="1">
        <v>-2.2640495E-2</v>
      </c>
      <c r="E3918" s="1">
        <v>-1.7987026E-2</v>
      </c>
      <c r="F3918" s="1">
        <v>-2.3757719E-2</v>
      </c>
      <c r="H3918" s="1">
        <v>-2.1412052000000001E-2</v>
      </c>
      <c r="J3918" s="1">
        <f t="shared" si="612"/>
        <v>2.7775839999999996E-3</v>
      </c>
      <c r="K3918" s="1">
        <f t="shared" si="613"/>
        <v>-1.5953910000000016E-3</v>
      </c>
      <c r="L3918" s="1">
        <f t="shared" si="614"/>
        <v>1.7806029999999987E-3</v>
      </c>
      <c r="M3918" s="1">
        <f t="shared" si="615"/>
        <v>6.434071999999999E-3</v>
      </c>
      <c r="N3918" s="1">
        <f t="shared" si="616"/>
        <v>6.6337899999999866E-4</v>
      </c>
      <c r="P3918" s="1">
        <v>3.0587084</v>
      </c>
      <c r="R3918" s="1">
        <v>-2.0212319000000001</v>
      </c>
      <c r="S3918" s="1">
        <v>-1.9178162000000001</v>
      </c>
      <c r="T3918" s="1">
        <v>-2.6765058000000002</v>
      </c>
      <c r="U3918" s="1">
        <v>-2.5801961000000002</v>
      </c>
      <c r="V3918" s="1">
        <v>-1.9181706000000001</v>
      </c>
      <c r="X3918" s="1">
        <v>-2.4842900999999999</v>
      </c>
      <c r="Z3918">
        <f t="shared" si="617"/>
        <v>0.1203536999999999</v>
      </c>
      <c r="AA3918">
        <f t="shared" si="618"/>
        <v>0.2237693999999999</v>
      </c>
      <c r="AB3918">
        <f t="shared" si="619"/>
        <v>-0.53492020000000018</v>
      </c>
      <c r="AC3918">
        <f t="shared" si="620"/>
        <v>-0.43861050000000024</v>
      </c>
      <c r="AD3918">
        <f t="shared" si="621"/>
        <v>0.22341499999999992</v>
      </c>
    </row>
    <row r="3919" spans="2:30" x14ac:dyDescent="0.25">
      <c r="B3919" s="1">
        <v>-2.1637318999999999E-2</v>
      </c>
      <c r="C3919" s="1">
        <v>-2.6244054999999999E-2</v>
      </c>
      <c r="D3919" s="1">
        <v>-2.2646820000000002E-2</v>
      </c>
      <c r="E3919" s="1">
        <v>-1.8008145999999999E-2</v>
      </c>
      <c r="F3919" s="1">
        <v>-2.3896207999999999E-2</v>
      </c>
      <c r="H3919" s="1">
        <v>-2.1392541000000001E-2</v>
      </c>
      <c r="J3919" s="1">
        <f t="shared" si="612"/>
        <v>2.7837790000000001E-3</v>
      </c>
      <c r="K3919" s="1">
        <f t="shared" si="613"/>
        <v>-1.822957E-3</v>
      </c>
      <c r="L3919" s="1">
        <f t="shared" si="614"/>
        <v>1.7742779999999972E-3</v>
      </c>
      <c r="M3919" s="1">
        <f t="shared" si="615"/>
        <v>6.4129519999999995E-3</v>
      </c>
      <c r="N3919" s="1">
        <f t="shared" si="616"/>
        <v>5.2489000000000008E-4</v>
      </c>
      <c r="P3919" s="1">
        <v>3.0594896999999999</v>
      </c>
      <c r="R3919" s="1">
        <v>-2.0213625</v>
      </c>
      <c r="S3919" s="1">
        <v>-1.9339455000000001</v>
      </c>
      <c r="T3919" s="1">
        <v>-2.6749022</v>
      </c>
      <c r="U3919" s="1">
        <v>-2.5750551000000002</v>
      </c>
      <c r="V3919" s="1">
        <v>-1.9372077000000001</v>
      </c>
      <c r="X3919" s="1">
        <v>-2.4676325000000001</v>
      </c>
      <c r="Z3919">
        <f t="shared" si="617"/>
        <v>0.12022310000000003</v>
      </c>
      <c r="AA3919">
        <f t="shared" si="618"/>
        <v>0.20764009999999988</v>
      </c>
      <c r="AB3919">
        <f t="shared" si="619"/>
        <v>-0.53331660000000003</v>
      </c>
      <c r="AC3919">
        <f t="shared" si="620"/>
        <v>-0.43346950000000017</v>
      </c>
      <c r="AD3919">
        <f t="shared" si="621"/>
        <v>0.20437789999999989</v>
      </c>
    </row>
    <row r="3920" spans="2:30" x14ac:dyDescent="0.25">
      <c r="B3920" s="1">
        <v>-2.1542776E-2</v>
      </c>
      <c r="C3920" s="1">
        <v>-2.6170321E-2</v>
      </c>
      <c r="D3920" s="1">
        <v>-2.2614836999999999E-2</v>
      </c>
      <c r="E3920" s="1">
        <v>-1.7896716E-2</v>
      </c>
      <c r="F3920" s="1">
        <v>-2.3899403999999999E-2</v>
      </c>
      <c r="H3920" s="1">
        <v>-2.1366646999999999E-2</v>
      </c>
      <c r="J3920" s="1">
        <f t="shared" si="612"/>
        <v>2.8783219999999991E-3</v>
      </c>
      <c r="K3920" s="1">
        <f t="shared" si="613"/>
        <v>-1.7492230000000011E-3</v>
      </c>
      <c r="L3920" s="1">
        <f t="shared" si="614"/>
        <v>1.806261E-3</v>
      </c>
      <c r="M3920" s="1">
        <f t="shared" si="615"/>
        <v>6.5243819999999987E-3</v>
      </c>
      <c r="N3920" s="1">
        <f t="shared" si="616"/>
        <v>5.2169399999999963E-4</v>
      </c>
      <c r="P3920" s="1">
        <v>3.0602710000000002</v>
      </c>
      <c r="R3920" s="1">
        <v>-2.0128173999999999</v>
      </c>
      <c r="S3920" s="1">
        <v>-1.929845</v>
      </c>
      <c r="T3920" s="1">
        <v>-2.6782794000000001</v>
      </c>
      <c r="U3920" s="1">
        <v>-2.5682022999999998</v>
      </c>
      <c r="V3920" s="1">
        <v>-1.9369742000000001</v>
      </c>
      <c r="X3920" s="1">
        <v>-2.4676144</v>
      </c>
      <c r="Z3920">
        <f t="shared" si="617"/>
        <v>0.12876820000000011</v>
      </c>
      <c r="AA3920">
        <f t="shared" si="618"/>
        <v>0.21174059999999995</v>
      </c>
      <c r="AB3920">
        <f t="shared" si="619"/>
        <v>-0.53669380000000011</v>
      </c>
      <c r="AC3920">
        <f t="shared" si="620"/>
        <v>-0.42661669999999985</v>
      </c>
      <c r="AD3920">
        <f t="shared" si="621"/>
        <v>0.20461139999999989</v>
      </c>
    </row>
    <row r="3921" spans="2:30" x14ac:dyDescent="0.25">
      <c r="B3921" s="1">
        <v>-2.1591663000000001E-2</v>
      </c>
      <c r="C3921" s="1">
        <v>-2.6129756000000001E-2</v>
      </c>
      <c r="D3921" s="1">
        <v>-2.2553137000000001E-2</v>
      </c>
      <c r="E3921" s="1">
        <v>-1.8023627E-2</v>
      </c>
      <c r="F3921" s="1">
        <v>-2.3827161999999999E-2</v>
      </c>
      <c r="H3921" s="1">
        <v>-2.1450993000000002E-2</v>
      </c>
      <c r="J3921" s="1">
        <f t="shared" si="612"/>
        <v>2.8294349999999982E-3</v>
      </c>
      <c r="K3921" s="1">
        <f t="shared" si="613"/>
        <v>-1.7086580000000018E-3</v>
      </c>
      <c r="L3921" s="1">
        <f t="shared" si="614"/>
        <v>1.8679609999999978E-3</v>
      </c>
      <c r="M3921" s="1">
        <f t="shared" si="615"/>
        <v>6.3974709999999983E-3</v>
      </c>
      <c r="N3921" s="1">
        <f t="shared" si="616"/>
        <v>5.9393599999999977E-4</v>
      </c>
      <c r="P3921" s="1">
        <v>3.0610523000000001</v>
      </c>
      <c r="R3921" s="1">
        <v>-2.0202792000000001</v>
      </c>
      <c r="S3921" s="1">
        <v>-1.9276470999999999</v>
      </c>
      <c r="T3921" s="1">
        <v>-2.6687707999999999</v>
      </c>
      <c r="U3921" s="1">
        <v>-2.5764456</v>
      </c>
      <c r="V3921" s="1">
        <v>-1.9316732000000001</v>
      </c>
      <c r="X3921" s="1">
        <v>-2.4834025</v>
      </c>
      <c r="Z3921">
        <f t="shared" si="617"/>
        <v>0.12130639999999993</v>
      </c>
      <c r="AA3921">
        <f t="shared" si="618"/>
        <v>0.21393850000000003</v>
      </c>
      <c r="AB3921">
        <f t="shared" si="619"/>
        <v>-0.52718519999999991</v>
      </c>
      <c r="AC3921">
        <f t="shared" si="620"/>
        <v>-0.43486000000000002</v>
      </c>
      <c r="AD3921">
        <f t="shared" si="621"/>
        <v>0.20991239999999989</v>
      </c>
    </row>
    <row r="3922" spans="2:30" x14ac:dyDescent="0.25">
      <c r="B3922" s="1">
        <v>-2.1617509E-2</v>
      </c>
      <c r="C3922" s="1">
        <v>-2.6037224000000001E-2</v>
      </c>
      <c r="D3922" s="1">
        <v>-2.2680250999999998E-2</v>
      </c>
      <c r="E3922" s="1">
        <v>-1.7956177E-2</v>
      </c>
      <c r="F3922" s="1">
        <v>-2.3863578E-2</v>
      </c>
      <c r="H3922" s="1">
        <v>-2.1336673E-2</v>
      </c>
      <c r="J3922" s="1">
        <f t="shared" si="612"/>
        <v>2.8035889999999987E-3</v>
      </c>
      <c r="K3922" s="1">
        <f t="shared" si="613"/>
        <v>-1.6161260000000024E-3</v>
      </c>
      <c r="L3922" s="1">
        <f t="shared" si="614"/>
        <v>1.7408470000000002E-3</v>
      </c>
      <c r="M3922" s="1">
        <f t="shared" si="615"/>
        <v>6.4649209999999985E-3</v>
      </c>
      <c r="N3922" s="1">
        <f t="shared" si="616"/>
        <v>5.5751999999999885E-4</v>
      </c>
      <c r="P3922" s="1">
        <v>3.0618335999999999</v>
      </c>
      <c r="R3922" s="1">
        <v>-2.0191344999999998</v>
      </c>
      <c r="S3922" s="1">
        <v>-1.9188627</v>
      </c>
      <c r="T3922" s="1">
        <v>-2.6733023999999999</v>
      </c>
      <c r="U3922" s="1">
        <v>-2.5715802000000001</v>
      </c>
      <c r="V3922" s="1">
        <v>-1.9368711999999999</v>
      </c>
      <c r="X3922" s="1">
        <v>-2.4734200999999998</v>
      </c>
      <c r="Z3922">
        <f t="shared" si="617"/>
        <v>0.12245110000000015</v>
      </c>
      <c r="AA3922">
        <f t="shared" si="618"/>
        <v>0.22272289999999995</v>
      </c>
      <c r="AB3922">
        <f t="shared" si="619"/>
        <v>-0.53171679999999988</v>
      </c>
      <c r="AC3922">
        <f t="shared" si="620"/>
        <v>-0.42999460000000012</v>
      </c>
      <c r="AD3922">
        <f t="shared" si="621"/>
        <v>0.20471440000000007</v>
      </c>
    </row>
    <row r="3923" spans="2:30" x14ac:dyDescent="0.25">
      <c r="B3923" s="1">
        <v>-2.1615056000000001E-2</v>
      </c>
      <c r="C3923" s="1">
        <v>-2.6200626000000001E-2</v>
      </c>
      <c r="D3923" s="1">
        <v>-2.2620292E-2</v>
      </c>
      <c r="E3923" s="1">
        <v>-1.7992824000000001E-2</v>
      </c>
      <c r="F3923" s="1">
        <v>-2.3722606E-2</v>
      </c>
      <c r="H3923" s="1">
        <v>-2.1296635000000001E-2</v>
      </c>
      <c r="J3923" s="1">
        <f t="shared" si="612"/>
        <v>2.8060419999999982E-3</v>
      </c>
      <c r="K3923" s="1">
        <f t="shared" si="613"/>
        <v>-1.7795280000000024E-3</v>
      </c>
      <c r="L3923" s="1">
        <f t="shared" si="614"/>
        <v>1.8008059999999985E-3</v>
      </c>
      <c r="M3923" s="1">
        <f t="shared" si="615"/>
        <v>6.4282739999999977E-3</v>
      </c>
      <c r="N3923" s="1">
        <f t="shared" si="616"/>
        <v>6.9849199999999848E-4</v>
      </c>
      <c r="P3923" s="1">
        <v>3.0626148999999998</v>
      </c>
      <c r="R3923" s="1">
        <v>-2.0146372000000001</v>
      </c>
      <c r="S3923" s="1">
        <v>-1.9279348999999999</v>
      </c>
      <c r="T3923" s="1">
        <v>-2.6648079999999998</v>
      </c>
      <c r="U3923" s="1">
        <v>-2.5757563000000001</v>
      </c>
      <c r="V3923" s="1">
        <v>-1.9189468999999999</v>
      </c>
      <c r="X3923" s="1">
        <v>-2.4619958</v>
      </c>
      <c r="Z3923">
        <f t="shared" si="617"/>
        <v>0.12694839999999985</v>
      </c>
      <c r="AA3923">
        <f t="shared" si="618"/>
        <v>0.21365070000000008</v>
      </c>
      <c r="AB3923">
        <f t="shared" si="619"/>
        <v>-0.52322239999999987</v>
      </c>
      <c r="AC3923">
        <f t="shared" si="620"/>
        <v>-0.43417070000000013</v>
      </c>
      <c r="AD3923">
        <f t="shared" si="621"/>
        <v>0.22263870000000008</v>
      </c>
    </row>
    <row r="3924" spans="2:30" x14ac:dyDescent="0.25">
      <c r="B3924" s="1">
        <v>-2.1740431000000001E-2</v>
      </c>
      <c r="C3924" s="1">
        <v>-2.6284484E-2</v>
      </c>
      <c r="D3924" s="1">
        <v>-2.2657396E-2</v>
      </c>
      <c r="E3924" s="1">
        <v>-1.7935194000000002E-2</v>
      </c>
      <c r="F3924" s="1">
        <v>-2.3720807999999999E-2</v>
      </c>
      <c r="H3924" s="1">
        <v>-2.1267066000000001E-2</v>
      </c>
      <c r="J3924" s="1">
        <f t="shared" si="612"/>
        <v>2.6806669999999977E-3</v>
      </c>
      <c r="K3924" s="1">
        <f t="shared" si="613"/>
        <v>-1.8633860000000016E-3</v>
      </c>
      <c r="L3924" s="1">
        <f t="shared" si="614"/>
        <v>1.7637019999999989E-3</v>
      </c>
      <c r="M3924" s="1">
        <f t="shared" si="615"/>
        <v>6.4859039999999972E-3</v>
      </c>
      <c r="N3924" s="1">
        <f t="shared" si="616"/>
        <v>7.0028999999999925E-4</v>
      </c>
      <c r="P3924" s="1">
        <v>3.0633962000000001</v>
      </c>
      <c r="R3924" s="1">
        <v>-2.0261493000000002</v>
      </c>
      <c r="S3924" s="1">
        <v>-1.9376578</v>
      </c>
      <c r="T3924" s="1">
        <v>-2.6603024</v>
      </c>
      <c r="U3924" s="1">
        <v>-2.5751586</v>
      </c>
      <c r="V3924" s="1">
        <v>-1.9166368</v>
      </c>
      <c r="X3924" s="1">
        <v>-2.4578593</v>
      </c>
      <c r="Z3924">
        <f t="shared" si="617"/>
        <v>0.11543629999999983</v>
      </c>
      <c r="AA3924">
        <f t="shared" si="618"/>
        <v>0.20392779999999999</v>
      </c>
      <c r="AB3924">
        <f t="shared" si="619"/>
        <v>-0.51871679999999998</v>
      </c>
      <c r="AC3924">
        <f t="shared" si="620"/>
        <v>-0.43357299999999999</v>
      </c>
      <c r="AD3924">
        <f t="shared" si="621"/>
        <v>0.22494879999999995</v>
      </c>
    </row>
    <row r="3925" spans="2:30" x14ac:dyDescent="0.25">
      <c r="B3925" s="1">
        <v>-2.1603753999999999E-2</v>
      </c>
      <c r="C3925" s="1">
        <v>-2.618123E-2</v>
      </c>
      <c r="D3925" s="1">
        <v>-2.2703391999999999E-2</v>
      </c>
      <c r="E3925" s="1">
        <v>-1.7917269999999999E-2</v>
      </c>
      <c r="F3925" s="1">
        <v>-2.3778113E-2</v>
      </c>
      <c r="H3925" s="1">
        <v>-2.1356120999999999E-2</v>
      </c>
      <c r="J3925" s="1">
        <f t="shared" si="612"/>
        <v>2.8173439999999994E-3</v>
      </c>
      <c r="K3925" s="1">
        <f t="shared" si="613"/>
        <v>-1.7601320000000011E-3</v>
      </c>
      <c r="L3925" s="1">
        <f t="shared" si="614"/>
        <v>1.7177059999999994E-3</v>
      </c>
      <c r="M3925" s="1">
        <f t="shared" si="615"/>
        <v>6.5038279999999997E-3</v>
      </c>
      <c r="N3925" s="1">
        <f t="shared" si="616"/>
        <v>6.429849999999987E-4</v>
      </c>
      <c r="P3925" s="1">
        <v>3.0641775</v>
      </c>
      <c r="R3925" s="1">
        <v>-2.0191295</v>
      </c>
      <c r="S3925" s="1">
        <v>-1.9211619</v>
      </c>
      <c r="T3925" s="1">
        <v>-2.6666154999999998</v>
      </c>
      <c r="U3925" s="1">
        <v>-2.5734846999999998</v>
      </c>
      <c r="V3925" s="1">
        <v>-1.9258740000000001</v>
      </c>
      <c r="X3925" s="1">
        <v>-2.4690596999999999</v>
      </c>
      <c r="Z3925">
        <f t="shared" si="617"/>
        <v>0.12245609999999996</v>
      </c>
      <c r="AA3925">
        <f t="shared" si="618"/>
        <v>0.2204237</v>
      </c>
      <c r="AB3925">
        <f t="shared" si="619"/>
        <v>-0.52502989999999983</v>
      </c>
      <c r="AC3925">
        <f t="shared" si="620"/>
        <v>-0.43189909999999987</v>
      </c>
      <c r="AD3925">
        <f t="shared" si="621"/>
        <v>0.21571159999999989</v>
      </c>
    </row>
    <row r="3926" spans="2:30" x14ac:dyDescent="0.25">
      <c r="B3926" s="1">
        <v>-2.1606928000000001E-2</v>
      </c>
      <c r="C3926" s="1">
        <v>-2.6155259E-2</v>
      </c>
      <c r="D3926" s="1">
        <v>-2.2609853999999999E-2</v>
      </c>
      <c r="E3926" s="1">
        <v>-1.7906556000000001E-2</v>
      </c>
      <c r="F3926" s="1">
        <v>-2.3775016999999999E-2</v>
      </c>
      <c r="H3926" s="1">
        <v>-2.1266370999999999E-2</v>
      </c>
      <c r="J3926" s="1">
        <f t="shared" si="612"/>
        <v>2.8141699999999978E-3</v>
      </c>
      <c r="K3926" s="1">
        <f t="shared" si="613"/>
        <v>-1.7341610000000014E-3</v>
      </c>
      <c r="L3926" s="1">
        <f t="shared" si="614"/>
        <v>1.811244E-3</v>
      </c>
      <c r="M3926" s="1">
        <f t="shared" si="615"/>
        <v>6.5145419999999982E-3</v>
      </c>
      <c r="N3926" s="1">
        <f t="shared" si="616"/>
        <v>6.4608099999999974E-4</v>
      </c>
      <c r="P3926" s="1">
        <v>3.0649587999999999</v>
      </c>
      <c r="R3926" s="1">
        <v>-2.0138590000000001</v>
      </c>
      <c r="S3926" s="1">
        <v>-1.9214690999999999</v>
      </c>
      <c r="T3926" s="1">
        <v>-2.6561409999999999</v>
      </c>
      <c r="U3926" s="1">
        <v>-2.5680437</v>
      </c>
      <c r="V3926" s="1">
        <v>-1.9222234</v>
      </c>
      <c r="X3926" s="1">
        <v>-2.4622796</v>
      </c>
      <c r="Z3926">
        <f t="shared" si="617"/>
        <v>0.12772659999999991</v>
      </c>
      <c r="AA3926">
        <f t="shared" si="618"/>
        <v>0.22011650000000005</v>
      </c>
      <c r="AB3926">
        <f t="shared" si="619"/>
        <v>-0.51455539999999989</v>
      </c>
      <c r="AC3926">
        <f t="shared" si="620"/>
        <v>-0.42645810000000006</v>
      </c>
      <c r="AD3926">
        <f t="shared" si="621"/>
        <v>0.21936219999999995</v>
      </c>
    </row>
    <row r="3927" spans="2:30" x14ac:dyDescent="0.25">
      <c r="B3927" s="1">
        <v>-2.1633709000000001E-2</v>
      </c>
      <c r="C3927" s="1">
        <v>-2.6241466000000001E-2</v>
      </c>
      <c r="D3927" s="1">
        <v>-2.2613304000000001E-2</v>
      </c>
      <c r="E3927" s="1">
        <v>-1.7960462999999999E-2</v>
      </c>
      <c r="F3927" s="1">
        <v>-2.3861360000000002E-2</v>
      </c>
      <c r="H3927" s="1">
        <v>-2.1238362E-2</v>
      </c>
      <c r="J3927" s="1">
        <f t="shared" si="612"/>
        <v>2.7873889999999978E-3</v>
      </c>
      <c r="K3927" s="1">
        <f t="shared" si="613"/>
        <v>-1.8203680000000028E-3</v>
      </c>
      <c r="L3927" s="1">
        <f t="shared" si="614"/>
        <v>1.807793999999998E-3</v>
      </c>
      <c r="M3927" s="1">
        <f t="shared" si="615"/>
        <v>6.4606349999999993E-3</v>
      </c>
      <c r="N3927" s="1">
        <f t="shared" si="616"/>
        <v>5.5973799999999713E-4</v>
      </c>
      <c r="P3927" s="1">
        <v>3.0657401000000002</v>
      </c>
      <c r="R3927" s="1">
        <v>-2.0193102000000001</v>
      </c>
      <c r="S3927" s="1">
        <v>-1.9282395999999999</v>
      </c>
      <c r="T3927" s="1">
        <v>-2.6584129000000001</v>
      </c>
      <c r="U3927" s="1">
        <v>-2.5661372999999998</v>
      </c>
      <c r="V3927" s="1">
        <v>-1.9295808999999999</v>
      </c>
      <c r="X3927" s="1">
        <v>-2.4562870999999999</v>
      </c>
      <c r="Z3927">
        <f t="shared" si="617"/>
        <v>0.12227539999999992</v>
      </c>
      <c r="AA3927">
        <f t="shared" si="618"/>
        <v>0.21334600000000004</v>
      </c>
      <c r="AB3927">
        <f t="shared" si="619"/>
        <v>-0.5168273000000001</v>
      </c>
      <c r="AC3927">
        <f t="shared" si="620"/>
        <v>-0.42455169999999987</v>
      </c>
      <c r="AD3927">
        <f t="shared" si="621"/>
        <v>0.21200470000000005</v>
      </c>
    </row>
    <row r="3928" spans="2:30" x14ac:dyDescent="0.25">
      <c r="B3928" s="1">
        <v>-2.1600016999999999E-2</v>
      </c>
      <c r="C3928" s="1">
        <v>-2.6300408000000001E-2</v>
      </c>
      <c r="D3928" s="1">
        <v>-2.2610273E-2</v>
      </c>
      <c r="E3928" s="1">
        <v>-1.8004065E-2</v>
      </c>
      <c r="F3928" s="1">
        <v>-2.3830349000000001E-2</v>
      </c>
      <c r="H3928" s="1">
        <v>-2.1229949000000001E-2</v>
      </c>
      <c r="J3928" s="1">
        <f t="shared" si="612"/>
        <v>2.8210809999999996E-3</v>
      </c>
      <c r="K3928" s="1">
        <f t="shared" si="613"/>
        <v>-1.8793100000000021E-3</v>
      </c>
      <c r="L3928" s="1">
        <f t="shared" si="614"/>
        <v>1.8108249999999985E-3</v>
      </c>
      <c r="M3928" s="1">
        <f t="shared" si="615"/>
        <v>6.4170329999999991E-3</v>
      </c>
      <c r="N3928" s="1">
        <f t="shared" si="616"/>
        <v>5.9074899999999805E-4</v>
      </c>
      <c r="P3928" s="1">
        <v>3.0665214000000001</v>
      </c>
      <c r="R3928" s="1">
        <v>-2.0190334000000001</v>
      </c>
      <c r="S3928" s="1">
        <v>-1.9259443999999999</v>
      </c>
      <c r="T3928" s="1">
        <v>-2.6593768999999998</v>
      </c>
      <c r="U3928" s="1">
        <v>-2.5692390999999999</v>
      </c>
      <c r="V3928" s="1">
        <v>-1.9251206000000001</v>
      </c>
      <c r="X3928" s="1">
        <v>-2.4594426</v>
      </c>
      <c r="Z3928">
        <f t="shared" si="617"/>
        <v>0.12255219999999989</v>
      </c>
      <c r="AA3928">
        <f t="shared" si="618"/>
        <v>0.21564120000000009</v>
      </c>
      <c r="AB3928">
        <f t="shared" si="619"/>
        <v>-0.51779129999999984</v>
      </c>
      <c r="AC3928">
        <f t="shared" si="620"/>
        <v>-0.42765349999999991</v>
      </c>
      <c r="AD3928">
        <f t="shared" si="621"/>
        <v>0.21646499999999991</v>
      </c>
    </row>
    <row r="3929" spans="2:30" x14ac:dyDescent="0.25">
      <c r="B3929" s="1">
        <v>-2.1631590999999999E-2</v>
      </c>
      <c r="C3929" s="1">
        <v>-2.6137752E-2</v>
      </c>
      <c r="D3929" s="1">
        <v>-2.2517401999999999E-2</v>
      </c>
      <c r="E3929" s="1">
        <v>-1.7937993999999999E-2</v>
      </c>
      <c r="F3929" s="1">
        <v>-2.3825237999999999E-2</v>
      </c>
      <c r="H3929" s="1">
        <v>-2.1278902999999998E-2</v>
      </c>
      <c r="J3929" s="1">
        <f t="shared" si="612"/>
        <v>2.7895070000000001E-3</v>
      </c>
      <c r="K3929" s="1">
        <f t="shared" si="613"/>
        <v>-1.7166540000000015E-3</v>
      </c>
      <c r="L3929" s="1">
        <f t="shared" si="614"/>
        <v>1.9036959999999999E-3</v>
      </c>
      <c r="M3929" s="1">
        <f t="shared" si="615"/>
        <v>6.483104E-3</v>
      </c>
      <c r="N3929" s="1">
        <f t="shared" si="616"/>
        <v>5.9586000000000014E-4</v>
      </c>
      <c r="P3929" s="1">
        <v>3.0673026999999999</v>
      </c>
      <c r="R3929" s="1">
        <v>-2.0226057000000002</v>
      </c>
      <c r="S3929" s="1">
        <v>-1.9226124</v>
      </c>
      <c r="T3929" s="1">
        <v>-2.6492822</v>
      </c>
      <c r="U3929" s="1">
        <v>-2.5642201999999998</v>
      </c>
      <c r="V3929" s="1">
        <v>-1.921505</v>
      </c>
      <c r="X3929" s="1">
        <v>-2.4660861000000001</v>
      </c>
      <c r="Z3929">
        <f t="shared" si="617"/>
        <v>0.11897989999999981</v>
      </c>
      <c r="AA3929">
        <f t="shared" si="618"/>
        <v>0.21897319999999998</v>
      </c>
      <c r="AB3929">
        <f t="shared" si="619"/>
        <v>-0.50769660000000005</v>
      </c>
      <c r="AC3929">
        <f t="shared" si="620"/>
        <v>-0.42263459999999986</v>
      </c>
      <c r="AD3929">
        <f t="shared" si="621"/>
        <v>0.22008059999999996</v>
      </c>
    </row>
    <row r="3930" spans="2:30" x14ac:dyDescent="0.25">
      <c r="B3930" s="1">
        <v>-2.1554401000000001E-2</v>
      </c>
      <c r="C3930" s="1">
        <v>-2.6067711E-2</v>
      </c>
      <c r="D3930" s="1">
        <v>-2.2644686000000001E-2</v>
      </c>
      <c r="E3930" s="1">
        <v>-1.7961512999999998E-2</v>
      </c>
      <c r="F3930" s="1">
        <v>-2.3790157999999999E-2</v>
      </c>
      <c r="H3930" s="1">
        <v>-2.1479607000000001E-2</v>
      </c>
      <c r="J3930" s="1">
        <f t="shared" si="612"/>
        <v>2.8666969999999979E-3</v>
      </c>
      <c r="K3930" s="1">
        <f t="shared" si="613"/>
        <v>-1.6466130000000016E-3</v>
      </c>
      <c r="L3930" s="1">
        <f t="shared" si="614"/>
        <v>1.776411999999998E-3</v>
      </c>
      <c r="M3930" s="1">
        <f t="shared" si="615"/>
        <v>6.4595850000000003E-3</v>
      </c>
      <c r="N3930" s="1">
        <f t="shared" si="616"/>
        <v>6.3093999999999997E-4</v>
      </c>
      <c r="P3930" s="1">
        <v>3.0680839999999998</v>
      </c>
      <c r="R3930" s="1">
        <v>-2.0206301</v>
      </c>
      <c r="S3930" s="1">
        <v>-1.9088160999999999</v>
      </c>
      <c r="T3930" s="1">
        <v>-2.6629993999999999</v>
      </c>
      <c r="U3930" s="1">
        <v>-2.5635295</v>
      </c>
      <c r="V3930" s="1">
        <v>-1.9168441000000001</v>
      </c>
      <c r="X3930" s="1">
        <v>-2.4757818999999999</v>
      </c>
      <c r="Z3930">
        <f t="shared" si="617"/>
        <v>0.12095549999999999</v>
      </c>
      <c r="AA3930">
        <f t="shared" si="618"/>
        <v>0.23276950000000007</v>
      </c>
      <c r="AB3930">
        <f t="shared" si="619"/>
        <v>-0.52141379999999993</v>
      </c>
      <c r="AC3930">
        <f t="shared" si="620"/>
        <v>-0.42194390000000004</v>
      </c>
      <c r="AD3930">
        <f t="shared" si="621"/>
        <v>0.22474149999999993</v>
      </c>
    </row>
    <row r="3931" spans="2:30" x14ac:dyDescent="0.25">
      <c r="B3931" s="1">
        <v>-2.1581500999999999E-2</v>
      </c>
      <c r="C3931" s="1">
        <v>-2.6151877E-2</v>
      </c>
      <c r="D3931" s="1">
        <v>-2.2547211000000001E-2</v>
      </c>
      <c r="E3931" s="1">
        <v>-1.7943868000000002E-2</v>
      </c>
      <c r="F3931" s="1">
        <v>-2.3758199000000001E-2</v>
      </c>
      <c r="H3931" s="1">
        <v>-2.1273218E-2</v>
      </c>
      <c r="J3931" s="1">
        <f t="shared" si="612"/>
        <v>2.8395969999999993E-3</v>
      </c>
      <c r="K3931" s="1">
        <f t="shared" si="613"/>
        <v>-1.7307790000000017E-3</v>
      </c>
      <c r="L3931" s="1">
        <f t="shared" si="614"/>
        <v>1.8738869999999977E-3</v>
      </c>
      <c r="M3931" s="1">
        <f t="shared" si="615"/>
        <v>6.477229999999997E-3</v>
      </c>
      <c r="N3931" s="1">
        <f t="shared" si="616"/>
        <v>6.6289899999999805E-4</v>
      </c>
      <c r="P3931" s="1">
        <v>3.0688653000000001</v>
      </c>
      <c r="R3931" s="1">
        <v>-2.0204646999999998</v>
      </c>
      <c r="S3931" s="1">
        <v>-1.9167183999999999</v>
      </c>
      <c r="T3931" s="1">
        <v>-2.6505209999999999</v>
      </c>
      <c r="U3931" s="1">
        <v>-2.5667894000000002</v>
      </c>
      <c r="V3931" s="1">
        <v>-1.9207491000000001</v>
      </c>
      <c r="X3931" s="1">
        <v>-2.4542047999999999</v>
      </c>
      <c r="Z3931">
        <f t="shared" si="617"/>
        <v>0.1211209000000002</v>
      </c>
      <c r="AA3931">
        <f t="shared" si="618"/>
        <v>0.22486720000000004</v>
      </c>
      <c r="AB3931">
        <f t="shared" si="619"/>
        <v>-0.50893539999999993</v>
      </c>
      <c r="AC3931">
        <f t="shared" si="620"/>
        <v>-0.42520380000000024</v>
      </c>
      <c r="AD3931">
        <f t="shared" si="621"/>
        <v>0.22083649999999988</v>
      </c>
    </row>
    <row r="3932" spans="2:30" x14ac:dyDescent="0.25">
      <c r="B3932" s="1">
        <v>-2.1602960000000001E-2</v>
      </c>
      <c r="C3932" s="1">
        <v>-2.6095957999999999E-2</v>
      </c>
      <c r="D3932" s="1">
        <v>-2.2641531999999999E-2</v>
      </c>
      <c r="E3932" s="1">
        <v>-1.8014459E-2</v>
      </c>
      <c r="F3932" s="1">
        <v>-2.3663955E-2</v>
      </c>
      <c r="H3932" s="1">
        <v>-2.1360839E-2</v>
      </c>
      <c r="J3932" s="1">
        <f t="shared" si="612"/>
        <v>2.8181379999999978E-3</v>
      </c>
      <c r="K3932" s="1">
        <f t="shared" si="613"/>
        <v>-1.6748600000000002E-3</v>
      </c>
      <c r="L3932" s="1">
        <f t="shared" si="614"/>
        <v>1.7795659999999998E-3</v>
      </c>
      <c r="M3932" s="1">
        <f t="shared" si="615"/>
        <v>6.4066389999999987E-3</v>
      </c>
      <c r="N3932" s="1">
        <f t="shared" si="616"/>
        <v>7.5714299999999832E-4</v>
      </c>
      <c r="P3932" s="1">
        <v>3.0696466</v>
      </c>
      <c r="R3932" s="1">
        <v>-2.0180172999999999</v>
      </c>
      <c r="S3932" s="1">
        <v>-1.9141693</v>
      </c>
      <c r="T3932" s="1">
        <v>-2.6582601000000001</v>
      </c>
      <c r="U3932" s="1">
        <v>-2.5600724000000001</v>
      </c>
      <c r="V3932" s="1">
        <v>-1.9215488000000001</v>
      </c>
      <c r="X3932" s="1">
        <v>-2.4627059</v>
      </c>
      <c r="Z3932">
        <f t="shared" si="617"/>
        <v>0.12356830000000008</v>
      </c>
      <c r="AA3932">
        <f t="shared" si="618"/>
        <v>0.22741630000000002</v>
      </c>
      <c r="AB3932">
        <f t="shared" si="619"/>
        <v>-0.51667450000000015</v>
      </c>
      <c r="AC3932">
        <f t="shared" si="620"/>
        <v>-0.41848680000000016</v>
      </c>
      <c r="AD3932">
        <f t="shared" si="621"/>
        <v>0.22003679999999992</v>
      </c>
    </row>
    <row r="3933" spans="2:30" x14ac:dyDescent="0.25">
      <c r="B3933" s="1">
        <v>-2.1545557E-2</v>
      </c>
      <c r="C3933" s="1">
        <v>-2.6132862999999999E-2</v>
      </c>
      <c r="D3933" s="1">
        <v>-2.2626785999999999E-2</v>
      </c>
      <c r="E3933" s="1">
        <v>-1.7960528E-2</v>
      </c>
      <c r="F3933" s="1">
        <v>-2.3703471E-2</v>
      </c>
      <c r="H3933" s="1">
        <v>-2.1319060000000001E-2</v>
      </c>
      <c r="J3933" s="1">
        <f t="shared" si="612"/>
        <v>2.8755409999999988E-3</v>
      </c>
      <c r="K3933" s="1">
        <f t="shared" si="613"/>
        <v>-1.7117650000000005E-3</v>
      </c>
      <c r="L3933" s="1">
        <f t="shared" si="614"/>
        <v>1.7943119999999993E-3</v>
      </c>
      <c r="M3933" s="1">
        <f t="shared" si="615"/>
        <v>6.4605699999999988E-3</v>
      </c>
      <c r="N3933" s="1">
        <f t="shared" si="616"/>
        <v>7.1762699999999846E-4</v>
      </c>
      <c r="P3933" s="1">
        <v>3.0704278999999999</v>
      </c>
      <c r="R3933" s="1">
        <v>-2.0138086999999998</v>
      </c>
      <c r="S3933" s="1">
        <v>-1.9199302</v>
      </c>
      <c r="T3933" s="1">
        <v>-2.6603827</v>
      </c>
      <c r="U3933" s="1">
        <v>-2.5591184999999999</v>
      </c>
      <c r="V3933" s="1">
        <v>-1.9219227999999999</v>
      </c>
      <c r="X3933" s="1">
        <v>-2.4560019999999998</v>
      </c>
      <c r="Z3933">
        <f t="shared" si="617"/>
        <v>0.12777690000000019</v>
      </c>
      <c r="AA3933">
        <f t="shared" si="618"/>
        <v>0.22165539999999995</v>
      </c>
      <c r="AB3933">
        <f t="shared" si="619"/>
        <v>-0.51879710000000001</v>
      </c>
      <c r="AC3933">
        <f t="shared" si="620"/>
        <v>-0.41753289999999987</v>
      </c>
      <c r="AD3933">
        <f t="shared" si="621"/>
        <v>0.21966280000000005</v>
      </c>
    </row>
    <row r="3934" spans="2:30" x14ac:dyDescent="0.25">
      <c r="B3934" s="1">
        <v>-2.1546508999999998E-2</v>
      </c>
      <c r="C3934" s="1">
        <v>-2.6192582999999998E-2</v>
      </c>
      <c r="D3934" s="1">
        <v>-2.2583121000000001E-2</v>
      </c>
      <c r="E3934" s="1">
        <v>-1.7871485999999999E-2</v>
      </c>
      <c r="F3934" s="1">
        <v>-2.3816172E-2</v>
      </c>
      <c r="H3934" s="1">
        <v>-2.1278281E-2</v>
      </c>
      <c r="J3934" s="1">
        <f t="shared" si="612"/>
        <v>2.8745890000000003E-3</v>
      </c>
      <c r="K3934" s="1">
        <f t="shared" si="613"/>
        <v>-1.7714849999999997E-3</v>
      </c>
      <c r="L3934" s="1">
        <f t="shared" si="614"/>
        <v>1.8379769999999976E-3</v>
      </c>
      <c r="M3934" s="1">
        <f t="shared" si="615"/>
        <v>6.5496119999999998E-3</v>
      </c>
      <c r="N3934" s="1">
        <f t="shared" si="616"/>
        <v>6.0492599999999869E-4</v>
      </c>
      <c r="P3934" s="1">
        <v>3.0712092000000002</v>
      </c>
      <c r="R3934" s="1">
        <v>-2.0118051000000001</v>
      </c>
      <c r="S3934" s="1">
        <v>-1.937476</v>
      </c>
      <c r="T3934" s="1">
        <v>-2.6508918000000001</v>
      </c>
      <c r="U3934" s="1">
        <v>-2.5556293000000001</v>
      </c>
      <c r="V3934" s="1">
        <v>-1.9290252000000001</v>
      </c>
      <c r="X3934" s="1">
        <v>-2.4528121999999999</v>
      </c>
      <c r="Z3934">
        <f t="shared" si="617"/>
        <v>0.12978049999999985</v>
      </c>
      <c r="AA3934">
        <f t="shared" si="618"/>
        <v>0.2041096</v>
      </c>
      <c r="AB3934">
        <f t="shared" si="619"/>
        <v>-0.50930620000000015</v>
      </c>
      <c r="AC3934">
        <f t="shared" si="620"/>
        <v>-0.41404370000000013</v>
      </c>
      <c r="AD3934">
        <f t="shared" si="621"/>
        <v>0.21256039999999987</v>
      </c>
    </row>
    <row r="3935" spans="2:30" x14ac:dyDescent="0.25">
      <c r="B3935" s="1">
        <v>-2.1547806999999999E-2</v>
      </c>
      <c r="C3935" s="1">
        <v>-2.6197855999999999E-2</v>
      </c>
      <c r="D3935" s="1">
        <v>-2.2592760999999999E-2</v>
      </c>
      <c r="E3935" s="1">
        <v>-1.8006400999999998E-2</v>
      </c>
      <c r="F3935" s="1">
        <v>-2.3776047000000002E-2</v>
      </c>
      <c r="H3935" s="1">
        <v>-2.1342839999999998E-2</v>
      </c>
      <c r="J3935" s="1">
        <f t="shared" si="612"/>
        <v>2.873291E-3</v>
      </c>
      <c r="K3935" s="1">
        <f t="shared" si="613"/>
        <v>-1.7767579999999998E-3</v>
      </c>
      <c r="L3935" s="1">
        <f t="shared" si="614"/>
        <v>1.8283369999999993E-3</v>
      </c>
      <c r="M3935" s="1">
        <f t="shared" si="615"/>
        <v>6.4146970000000005E-3</v>
      </c>
      <c r="N3935" s="1">
        <f t="shared" si="616"/>
        <v>6.4505099999999718E-4</v>
      </c>
      <c r="P3935" s="1">
        <v>3.0719905000000001</v>
      </c>
      <c r="R3935" s="1">
        <v>-2.0166013</v>
      </c>
      <c r="S3935" s="1">
        <v>-1.9331372</v>
      </c>
      <c r="T3935" s="1">
        <v>-2.6566130999999999</v>
      </c>
      <c r="U3935" s="1">
        <v>-2.563107</v>
      </c>
      <c r="V3935" s="1">
        <v>-1.9225186000000001</v>
      </c>
      <c r="X3935" s="1">
        <v>-2.463886</v>
      </c>
      <c r="Z3935">
        <f t="shared" si="617"/>
        <v>0.12498429999999994</v>
      </c>
      <c r="AA3935">
        <f t="shared" si="618"/>
        <v>0.20844839999999998</v>
      </c>
      <c r="AB3935">
        <f t="shared" si="619"/>
        <v>-0.51502749999999997</v>
      </c>
      <c r="AC3935">
        <f t="shared" si="620"/>
        <v>-0.42152140000000005</v>
      </c>
      <c r="AD3935">
        <f t="shared" si="621"/>
        <v>0.2190669999999999</v>
      </c>
    </row>
    <row r="3936" spans="2:30" x14ac:dyDescent="0.25">
      <c r="B3936" s="1">
        <v>-2.1486728E-2</v>
      </c>
      <c r="C3936" s="1">
        <v>-2.6259869000000002E-2</v>
      </c>
      <c r="D3936" s="1">
        <v>-2.2664981000000001E-2</v>
      </c>
      <c r="E3936" s="1">
        <v>-1.7975990000000001E-2</v>
      </c>
      <c r="F3936" s="1">
        <v>-2.3781859999999998E-2</v>
      </c>
      <c r="H3936" s="1">
        <v>-2.1314302E-2</v>
      </c>
      <c r="J3936" s="1">
        <f t="shared" si="612"/>
        <v>2.9343699999999986E-3</v>
      </c>
      <c r="K3936" s="1">
        <f t="shared" si="613"/>
        <v>-1.8387710000000029E-3</v>
      </c>
      <c r="L3936" s="1">
        <f t="shared" si="614"/>
        <v>1.756116999999998E-3</v>
      </c>
      <c r="M3936" s="1">
        <f t="shared" si="615"/>
        <v>6.445107999999998E-3</v>
      </c>
      <c r="N3936" s="1">
        <f t="shared" si="616"/>
        <v>6.3923800000000031E-4</v>
      </c>
      <c r="P3936" s="1">
        <v>3.0727717999999999</v>
      </c>
      <c r="R3936" s="1">
        <v>-2.0115612</v>
      </c>
      <c r="S3936" s="1">
        <v>-1.9344349999999999</v>
      </c>
      <c r="T3936" s="1">
        <v>-2.6676426000000002</v>
      </c>
      <c r="U3936" s="1">
        <v>-2.5696344</v>
      </c>
      <c r="V3936" s="1">
        <v>-1.9256271</v>
      </c>
      <c r="X3936" s="1">
        <v>-2.4530110000000001</v>
      </c>
      <c r="Z3936">
        <f t="shared" si="617"/>
        <v>0.13002439999999993</v>
      </c>
      <c r="AA3936">
        <f t="shared" si="618"/>
        <v>0.20715060000000007</v>
      </c>
      <c r="AB3936">
        <f t="shared" si="619"/>
        <v>-0.52605700000000022</v>
      </c>
      <c r="AC3936">
        <f t="shared" si="620"/>
        <v>-0.42804880000000001</v>
      </c>
      <c r="AD3936">
        <f t="shared" si="621"/>
        <v>0.21595849999999994</v>
      </c>
    </row>
    <row r="3937" spans="2:30" x14ac:dyDescent="0.25">
      <c r="B3937" s="1">
        <v>-2.1553704999999999E-2</v>
      </c>
      <c r="C3937" s="1">
        <v>-2.6202093999999999E-2</v>
      </c>
      <c r="D3937" s="1">
        <v>-2.2705929E-2</v>
      </c>
      <c r="E3937" s="1">
        <v>-1.7956236E-2</v>
      </c>
      <c r="F3937" s="1">
        <v>-2.3748694000000001E-2</v>
      </c>
      <c r="H3937" s="1">
        <v>-2.1285351000000001E-2</v>
      </c>
      <c r="J3937" s="1">
        <f t="shared" si="612"/>
        <v>2.8673929999999993E-3</v>
      </c>
      <c r="K3937" s="1">
        <f t="shared" si="613"/>
        <v>-1.780996E-3</v>
      </c>
      <c r="L3937" s="1">
        <f t="shared" si="614"/>
        <v>1.715168999999999E-3</v>
      </c>
      <c r="M3937" s="1">
        <f t="shared" si="615"/>
        <v>6.4648619999999983E-3</v>
      </c>
      <c r="N3937" s="1">
        <f t="shared" si="616"/>
        <v>6.7240399999999798E-4</v>
      </c>
      <c r="P3937" s="1">
        <v>3.0735530999999998</v>
      </c>
      <c r="R3937" s="1">
        <v>-2.0172648</v>
      </c>
      <c r="S3937" s="1">
        <v>-1.9300672999999999</v>
      </c>
      <c r="T3937" s="1">
        <v>-2.6673634000000002</v>
      </c>
      <c r="U3937" s="1">
        <v>-2.5629892000000001</v>
      </c>
      <c r="V3937" s="1">
        <v>-1.9217236</v>
      </c>
      <c r="X3937" s="1">
        <v>-2.4498327</v>
      </c>
      <c r="Z3937">
        <f t="shared" si="617"/>
        <v>0.12432080000000001</v>
      </c>
      <c r="AA3937">
        <f t="shared" si="618"/>
        <v>0.21151830000000005</v>
      </c>
      <c r="AB3937">
        <f t="shared" si="619"/>
        <v>-0.52577780000000018</v>
      </c>
      <c r="AC3937">
        <f t="shared" si="620"/>
        <v>-0.4214036000000001</v>
      </c>
      <c r="AD3937">
        <f t="shared" si="621"/>
        <v>0.219862</v>
      </c>
    </row>
    <row r="3938" spans="2:30" x14ac:dyDescent="0.25">
      <c r="B3938" s="1">
        <v>-2.1400299000000001E-2</v>
      </c>
      <c r="C3938" s="1">
        <v>-2.6221466999999998E-2</v>
      </c>
      <c r="D3938" s="1">
        <v>-2.2670919000000001E-2</v>
      </c>
      <c r="E3938" s="1">
        <v>-1.8063650000000001E-2</v>
      </c>
      <c r="F3938" s="1">
        <v>-2.3775587000000001E-2</v>
      </c>
      <c r="H3938" s="1">
        <v>-2.1406727E-2</v>
      </c>
      <c r="J3938" s="1">
        <f t="shared" si="612"/>
        <v>3.0207989999999976E-3</v>
      </c>
      <c r="K3938" s="1">
        <f t="shared" si="613"/>
        <v>-1.8003689999999996E-3</v>
      </c>
      <c r="L3938" s="1">
        <f t="shared" si="614"/>
        <v>1.7501789999999975E-3</v>
      </c>
      <c r="M3938" s="1">
        <f t="shared" si="615"/>
        <v>6.3574479999999982E-3</v>
      </c>
      <c r="N3938" s="1">
        <f t="shared" si="616"/>
        <v>6.4551099999999792E-4</v>
      </c>
      <c r="P3938" s="1">
        <v>3.0743344000000001</v>
      </c>
      <c r="R3938" s="1">
        <v>-2.0007638999999999</v>
      </c>
      <c r="S3938" s="1">
        <v>-1.938089</v>
      </c>
      <c r="T3938" s="1">
        <v>-2.6647210000000001</v>
      </c>
      <c r="U3938" s="1">
        <v>-2.5738143999999998</v>
      </c>
      <c r="V3938" s="1">
        <v>-1.9228286999999999</v>
      </c>
      <c r="X3938" s="1">
        <v>-2.4526528999999999</v>
      </c>
      <c r="Z3938">
        <f t="shared" si="617"/>
        <v>0.14082170000000005</v>
      </c>
      <c r="AA3938">
        <f t="shared" si="618"/>
        <v>0.20349660000000003</v>
      </c>
      <c r="AB3938">
        <f t="shared" si="619"/>
        <v>-0.52313540000000014</v>
      </c>
      <c r="AC3938">
        <f t="shared" si="620"/>
        <v>-0.43222879999999986</v>
      </c>
      <c r="AD3938">
        <f t="shared" si="621"/>
        <v>0.21875690000000003</v>
      </c>
    </row>
    <row r="3939" spans="2:30" x14ac:dyDescent="0.25">
      <c r="B3939" s="1">
        <v>-2.1510528000000001E-2</v>
      </c>
      <c r="C3939" s="1">
        <v>-2.6186115999999999E-2</v>
      </c>
      <c r="D3939" s="1">
        <v>-2.2767546E-2</v>
      </c>
      <c r="E3939" s="1">
        <v>-1.8009262000000002E-2</v>
      </c>
      <c r="F3939" s="1">
        <v>-2.3776301999999999E-2</v>
      </c>
      <c r="H3939" s="1">
        <v>-2.1249203000000001E-2</v>
      </c>
      <c r="J3939" s="1">
        <f t="shared" si="612"/>
        <v>2.9105699999999977E-3</v>
      </c>
      <c r="K3939" s="1">
        <f t="shared" si="613"/>
        <v>-1.7650180000000001E-3</v>
      </c>
      <c r="L3939" s="1">
        <f t="shared" si="614"/>
        <v>1.6535519999999991E-3</v>
      </c>
      <c r="M3939" s="1">
        <f t="shared" si="615"/>
        <v>6.4118359999999971E-3</v>
      </c>
      <c r="N3939" s="1">
        <f t="shared" si="616"/>
        <v>6.4479599999999956E-4</v>
      </c>
      <c r="P3939" s="1">
        <v>3.0751157</v>
      </c>
      <c r="R3939" s="1">
        <v>-2.0090933</v>
      </c>
      <c r="S3939" s="1">
        <v>-1.9348206999999999</v>
      </c>
      <c r="T3939" s="1">
        <v>-2.6700482000000001</v>
      </c>
      <c r="U3939" s="1">
        <v>-2.574805</v>
      </c>
      <c r="V3939" s="1">
        <v>-1.9229579000000001</v>
      </c>
      <c r="X3939" s="1">
        <v>-2.4447516999999999</v>
      </c>
      <c r="Z3939">
        <f t="shared" si="617"/>
        <v>0.13249230000000001</v>
      </c>
      <c r="AA3939">
        <f t="shared" si="618"/>
        <v>0.20676490000000003</v>
      </c>
      <c r="AB3939">
        <f t="shared" si="619"/>
        <v>-0.52846260000000012</v>
      </c>
      <c r="AC3939">
        <f t="shared" si="620"/>
        <v>-0.43321940000000003</v>
      </c>
      <c r="AD3939">
        <f t="shared" si="621"/>
        <v>0.21862769999999987</v>
      </c>
    </row>
    <row r="3940" spans="2:30" x14ac:dyDescent="0.25">
      <c r="B3940" s="1">
        <v>-2.1508085E-2</v>
      </c>
      <c r="C3940" s="1">
        <v>-2.6151293999999999E-2</v>
      </c>
      <c r="D3940" s="1">
        <v>-2.2674406000000001E-2</v>
      </c>
      <c r="E3940" s="1">
        <v>-1.7896664999999999E-2</v>
      </c>
      <c r="F3940" s="1">
        <v>-2.3748068000000001E-2</v>
      </c>
      <c r="H3940" s="1">
        <v>-2.1340721999999999E-2</v>
      </c>
      <c r="J3940" s="1">
        <f t="shared" si="612"/>
        <v>2.913012999999999E-3</v>
      </c>
      <c r="K3940" s="1">
        <f t="shared" si="613"/>
        <v>-1.7301959999999998E-3</v>
      </c>
      <c r="L3940" s="1">
        <f t="shared" si="614"/>
        <v>1.7466919999999976E-3</v>
      </c>
      <c r="M3940" s="1">
        <f t="shared" si="615"/>
        <v>6.5244329999999996E-3</v>
      </c>
      <c r="N3940" s="1">
        <f t="shared" si="616"/>
        <v>6.7302999999999807E-4</v>
      </c>
      <c r="P3940" s="1">
        <v>3.0758969999999999</v>
      </c>
      <c r="R3940" s="1">
        <v>-2.0185909</v>
      </c>
      <c r="S3940" s="1">
        <v>-1.9201254000000001</v>
      </c>
      <c r="T3940" s="1">
        <v>-2.6604668999999999</v>
      </c>
      <c r="U3940" s="1">
        <v>-2.5602092999999999</v>
      </c>
      <c r="V3940" s="1">
        <v>-1.9161967</v>
      </c>
      <c r="X3940" s="1">
        <v>-2.4547572</v>
      </c>
      <c r="Z3940">
        <f t="shared" si="617"/>
        <v>0.12299470000000001</v>
      </c>
      <c r="AA3940">
        <f t="shared" si="618"/>
        <v>0.22146019999999988</v>
      </c>
      <c r="AB3940">
        <f t="shared" si="619"/>
        <v>-0.51888129999999988</v>
      </c>
      <c r="AC3940">
        <f t="shared" si="620"/>
        <v>-0.41862369999999993</v>
      </c>
      <c r="AD3940">
        <f t="shared" si="621"/>
        <v>0.2253889</v>
      </c>
    </row>
    <row r="3941" spans="2:30" x14ac:dyDescent="0.25">
      <c r="B3941" s="1">
        <v>-2.1460012000000001E-2</v>
      </c>
      <c r="C3941" s="1">
        <v>-2.6226955E-2</v>
      </c>
      <c r="D3941" s="1">
        <v>-2.2672905E-2</v>
      </c>
      <c r="E3941" s="1">
        <v>-1.7910440999999999E-2</v>
      </c>
      <c r="F3941" s="1">
        <v>-2.3718446000000001E-2</v>
      </c>
      <c r="H3941" s="1">
        <v>-2.1395412999999999E-2</v>
      </c>
      <c r="J3941" s="1">
        <f t="shared" si="612"/>
        <v>2.9610859999999982E-3</v>
      </c>
      <c r="K3941" s="1">
        <f t="shared" si="613"/>
        <v>-1.805857000000001E-3</v>
      </c>
      <c r="L3941" s="1">
        <f t="shared" si="614"/>
        <v>1.7481929999999986E-3</v>
      </c>
      <c r="M3941" s="1">
        <f t="shared" si="615"/>
        <v>6.5106569999999996E-3</v>
      </c>
      <c r="N3941" s="1">
        <f t="shared" si="616"/>
        <v>7.0265199999999806E-4</v>
      </c>
      <c r="P3941" s="1">
        <v>3.0766783000000002</v>
      </c>
      <c r="R3941" s="1">
        <v>-2.0192130000000001</v>
      </c>
      <c r="S3941" s="1">
        <v>-1.9360554000000001</v>
      </c>
      <c r="T3941" s="1">
        <v>-2.6671711999999999</v>
      </c>
      <c r="U3941" s="1">
        <v>-2.5626642999999998</v>
      </c>
      <c r="V3941" s="1">
        <v>-1.9131366000000001</v>
      </c>
      <c r="X3941" s="1">
        <v>-2.4563115</v>
      </c>
      <c r="Z3941">
        <f t="shared" si="617"/>
        <v>0.12237259999999983</v>
      </c>
      <c r="AA3941">
        <f t="shared" si="618"/>
        <v>0.20553019999999989</v>
      </c>
      <c r="AB3941">
        <f t="shared" si="619"/>
        <v>-0.52558559999999988</v>
      </c>
      <c r="AC3941">
        <f t="shared" si="620"/>
        <v>-0.42107869999999981</v>
      </c>
      <c r="AD3941">
        <f t="shared" si="621"/>
        <v>0.2284489999999999</v>
      </c>
    </row>
    <row r="3942" spans="2:30" x14ac:dyDescent="0.25">
      <c r="B3942" s="1">
        <v>-2.1405725E-2</v>
      </c>
      <c r="C3942" s="1">
        <v>-2.6200889000000002E-2</v>
      </c>
      <c r="D3942" s="1">
        <v>-2.2662156999999999E-2</v>
      </c>
      <c r="E3942" s="1">
        <v>-1.7891282000000001E-2</v>
      </c>
      <c r="F3942" s="1">
        <v>-2.3626897000000001E-2</v>
      </c>
      <c r="H3942" s="1">
        <v>-2.1385723999999998E-2</v>
      </c>
      <c r="J3942" s="1">
        <f t="shared" si="612"/>
        <v>3.0153729999999983E-3</v>
      </c>
      <c r="K3942" s="1">
        <f t="shared" si="613"/>
        <v>-1.7797910000000028E-3</v>
      </c>
      <c r="L3942" s="1">
        <f t="shared" si="614"/>
        <v>1.758941E-3</v>
      </c>
      <c r="M3942" s="1">
        <f t="shared" si="615"/>
        <v>6.5298159999999973E-3</v>
      </c>
      <c r="N3942" s="1">
        <f t="shared" si="616"/>
        <v>7.9420099999999785E-4</v>
      </c>
      <c r="P3942" s="1">
        <v>3.0774596000000001</v>
      </c>
      <c r="R3942" s="1">
        <v>-2.0190956999999998</v>
      </c>
      <c r="S3942" s="1">
        <v>-1.9414591999999999</v>
      </c>
      <c r="T3942" s="1">
        <v>-2.6726174</v>
      </c>
      <c r="U3942" s="1">
        <v>-2.5631515999999999</v>
      </c>
      <c r="V3942" s="1">
        <v>-1.9087422999999999</v>
      </c>
      <c r="X3942" s="1">
        <v>-2.4568229000000001</v>
      </c>
      <c r="Z3942">
        <f t="shared" si="617"/>
        <v>0.12248990000000015</v>
      </c>
      <c r="AA3942">
        <f t="shared" si="618"/>
        <v>0.20012640000000004</v>
      </c>
      <c r="AB3942">
        <f t="shared" si="619"/>
        <v>-0.53103180000000005</v>
      </c>
      <c r="AC3942">
        <f t="shared" si="620"/>
        <v>-0.42156599999999989</v>
      </c>
      <c r="AD3942">
        <f t="shared" si="621"/>
        <v>0.23284330000000009</v>
      </c>
    </row>
    <row r="3943" spans="2:30" x14ac:dyDescent="0.25">
      <c r="B3943" s="1">
        <v>-2.1464495E-2</v>
      </c>
      <c r="C3943" s="1">
        <v>-2.6217793999999999E-2</v>
      </c>
      <c r="D3943" s="1">
        <v>-2.2789968000000001E-2</v>
      </c>
      <c r="E3943" s="1">
        <v>-1.794921E-2</v>
      </c>
      <c r="F3943" s="1">
        <v>-2.3733111000000001E-2</v>
      </c>
      <c r="H3943" s="1">
        <v>-2.1421402999999999E-2</v>
      </c>
      <c r="J3943" s="1">
        <f t="shared" si="612"/>
        <v>2.9566029999999986E-3</v>
      </c>
      <c r="K3943" s="1">
        <f t="shared" si="613"/>
        <v>-1.7966960000000004E-3</v>
      </c>
      <c r="L3943" s="1">
        <f t="shared" si="614"/>
        <v>1.631129999999998E-3</v>
      </c>
      <c r="M3943" s="1">
        <f t="shared" si="615"/>
        <v>6.4718879999999986E-3</v>
      </c>
      <c r="N3943" s="1">
        <f t="shared" si="616"/>
        <v>6.8798699999999754E-4</v>
      </c>
      <c r="P3943" s="1">
        <v>3.0782408999999999</v>
      </c>
      <c r="R3943" s="1">
        <v>-2.0269704000000002</v>
      </c>
      <c r="S3943" s="1">
        <v>-1.9436287000000001</v>
      </c>
      <c r="T3943" s="1">
        <v>-2.6875987000000001</v>
      </c>
      <c r="U3943" s="1">
        <v>-2.5597224000000001</v>
      </c>
      <c r="V3943" s="1">
        <v>-1.9165410000000001</v>
      </c>
      <c r="X3943" s="1">
        <v>-2.4545729000000001</v>
      </c>
      <c r="Z3943">
        <f t="shared" si="617"/>
        <v>0.11461519999999981</v>
      </c>
      <c r="AA3943">
        <f t="shared" si="618"/>
        <v>0.19795689999999988</v>
      </c>
      <c r="AB3943">
        <f t="shared" si="619"/>
        <v>-0.54601310000000014</v>
      </c>
      <c r="AC3943">
        <f t="shared" si="620"/>
        <v>-0.41813680000000009</v>
      </c>
      <c r="AD3943">
        <f t="shared" si="621"/>
        <v>0.22504459999999993</v>
      </c>
    </row>
    <row r="3944" spans="2:30" x14ac:dyDescent="0.25">
      <c r="B3944" s="1">
        <v>-2.1372816999999999E-2</v>
      </c>
      <c r="C3944" s="1">
        <v>-2.6192257E-2</v>
      </c>
      <c r="D3944" s="1">
        <v>-2.2743850999999999E-2</v>
      </c>
      <c r="E3944" s="1">
        <v>-1.7986180000000001E-2</v>
      </c>
      <c r="F3944" s="1">
        <v>-2.3708528E-2</v>
      </c>
      <c r="H3944" s="1">
        <v>-2.1334097E-2</v>
      </c>
      <c r="J3944" s="1">
        <f t="shared" si="612"/>
        <v>3.0482809999999999E-3</v>
      </c>
      <c r="K3944" s="1">
        <f t="shared" si="613"/>
        <v>-1.7711590000000013E-3</v>
      </c>
      <c r="L3944" s="1">
        <f t="shared" si="614"/>
        <v>1.6772469999999998E-3</v>
      </c>
      <c r="M3944" s="1">
        <f t="shared" si="615"/>
        <v>6.4349179999999978E-3</v>
      </c>
      <c r="N3944" s="1">
        <f t="shared" si="616"/>
        <v>7.1256999999999918E-4</v>
      </c>
      <c r="P3944" s="1">
        <v>3.0790221999999998</v>
      </c>
      <c r="R3944" s="1">
        <v>-2.0210952999999998</v>
      </c>
      <c r="S3944" s="1">
        <v>-1.9481784</v>
      </c>
      <c r="T3944" s="1">
        <v>-2.6772627999999998</v>
      </c>
      <c r="U3944" s="1">
        <v>-2.5653511999999998</v>
      </c>
      <c r="V3944" s="1">
        <v>-1.9157926000000001</v>
      </c>
      <c r="X3944" s="1">
        <v>-2.4496921999999999</v>
      </c>
      <c r="Z3944">
        <f t="shared" si="617"/>
        <v>0.12049030000000016</v>
      </c>
      <c r="AA3944">
        <f t="shared" si="618"/>
        <v>0.1934072</v>
      </c>
      <c r="AB3944">
        <f t="shared" si="619"/>
        <v>-0.53567719999999985</v>
      </c>
      <c r="AC3944">
        <f t="shared" si="620"/>
        <v>-0.42376559999999985</v>
      </c>
      <c r="AD3944">
        <f t="shared" si="621"/>
        <v>0.22579299999999991</v>
      </c>
    </row>
    <row r="3945" spans="2:30" x14ac:dyDescent="0.25">
      <c r="B3945" s="1">
        <v>-2.1417048000000001E-2</v>
      </c>
      <c r="C3945" s="1">
        <v>-2.6182989E-2</v>
      </c>
      <c r="D3945" s="1">
        <v>-2.2596728E-2</v>
      </c>
      <c r="E3945" s="1">
        <v>-1.7900802E-2</v>
      </c>
      <c r="F3945" s="1">
        <v>-2.3659492000000001E-2</v>
      </c>
      <c r="H3945" s="1">
        <v>-2.1364322000000002E-2</v>
      </c>
      <c r="J3945" s="1">
        <f t="shared" si="612"/>
        <v>3.0040499999999977E-3</v>
      </c>
      <c r="K3945" s="1">
        <f t="shared" si="613"/>
        <v>-1.7618910000000015E-3</v>
      </c>
      <c r="L3945" s="1">
        <f t="shared" si="614"/>
        <v>1.8243699999999988E-3</v>
      </c>
      <c r="M3945" s="1">
        <f t="shared" si="615"/>
        <v>6.5202959999999983E-3</v>
      </c>
      <c r="N3945" s="1">
        <f t="shared" si="616"/>
        <v>7.6160599999999801E-4</v>
      </c>
      <c r="P3945" s="1">
        <v>3.0798035000000001</v>
      </c>
      <c r="R3945" s="1">
        <v>-2.0163522</v>
      </c>
      <c r="S3945" s="1">
        <v>-1.9435201</v>
      </c>
      <c r="T3945" s="1">
        <v>-2.6676047000000001</v>
      </c>
      <c r="U3945" s="1">
        <v>-2.5672228000000001</v>
      </c>
      <c r="V3945" s="1">
        <v>-1.9093258</v>
      </c>
      <c r="X3945" s="1">
        <v>-2.4511843</v>
      </c>
      <c r="Z3945">
        <f t="shared" si="617"/>
        <v>0.12523339999999994</v>
      </c>
      <c r="AA3945">
        <f t="shared" si="618"/>
        <v>0.19806550000000001</v>
      </c>
      <c r="AB3945">
        <f t="shared" si="619"/>
        <v>-0.52601910000000007</v>
      </c>
      <c r="AC3945">
        <f t="shared" si="620"/>
        <v>-0.42563720000000016</v>
      </c>
      <c r="AD3945">
        <f t="shared" si="621"/>
        <v>0.23225980000000002</v>
      </c>
    </row>
    <row r="3946" spans="2:30" x14ac:dyDescent="0.25">
      <c r="B3946" s="1">
        <v>-2.1505481999999999E-2</v>
      </c>
      <c r="C3946" s="1">
        <v>-2.6200314999999998E-2</v>
      </c>
      <c r="D3946" s="1">
        <v>-2.2617097999999999E-2</v>
      </c>
      <c r="E3946" s="1">
        <v>-1.7999774E-2</v>
      </c>
      <c r="F3946" s="1">
        <v>-2.3789695999999999E-2</v>
      </c>
      <c r="H3946" s="1">
        <v>-2.1451207E-2</v>
      </c>
      <c r="J3946" s="1">
        <f t="shared" si="612"/>
        <v>2.9156159999999993E-3</v>
      </c>
      <c r="K3946" s="1">
        <f t="shared" si="613"/>
        <v>-1.7792169999999996E-3</v>
      </c>
      <c r="L3946" s="1">
        <f t="shared" si="614"/>
        <v>1.804E-3</v>
      </c>
      <c r="M3946" s="1">
        <f t="shared" si="615"/>
        <v>6.4213239999999991E-3</v>
      </c>
      <c r="N3946" s="1">
        <f t="shared" si="616"/>
        <v>6.3140199999999966E-4</v>
      </c>
      <c r="P3946" s="1">
        <v>3.0805848</v>
      </c>
      <c r="R3946" s="1">
        <v>-2.0305963</v>
      </c>
      <c r="S3946" s="1">
        <v>-1.9503359</v>
      </c>
      <c r="T3946" s="1">
        <v>-2.6702428</v>
      </c>
      <c r="U3946" s="1">
        <v>-2.5709023000000002</v>
      </c>
      <c r="V3946" s="1">
        <v>-1.9240136999999999</v>
      </c>
      <c r="X3946" s="1">
        <v>-2.4555845000000001</v>
      </c>
      <c r="Z3946">
        <f t="shared" si="617"/>
        <v>0.11098929999999996</v>
      </c>
      <c r="AA3946">
        <f t="shared" si="618"/>
        <v>0.19124969999999997</v>
      </c>
      <c r="AB3946">
        <f t="shared" si="619"/>
        <v>-0.52865720000000005</v>
      </c>
      <c r="AC3946">
        <f t="shared" si="620"/>
        <v>-0.42931670000000022</v>
      </c>
      <c r="AD3946">
        <f t="shared" si="621"/>
        <v>0.21757190000000004</v>
      </c>
    </row>
    <row r="3947" spans="2:30" x14ac:dyDescent="0.25">
      <c r="B3947" s="1">
        <v>-2.1433592000000001E-2</v>
      </c>
      <c r="C3947" s="1">
        <v>-2.6074907000000001E-2</v>
      </c>
      <c r="D3947" s="1">
        <v>-2.2702903999999999E-2</v>
      </c>
      <c r="E3947" s="1">
        <v>-1.7954186E-2</v>
      </c>
      <c r="F3947" s="1">
        <v>-2.3736373000000002E-2</v>
      </c>
      <c r="H3947" s="1">
        <v>-2.1311073999999999E-2</v>
      </c>
      <c r="J3947" s="1">
        <f t="shared" si="612"/>
        <v>2.9875059999999974E-3</v>
      </c>
      <c r="K3947" s="1">
        <f t="shared" si="613"/>
        <v>-1.6538090000000026E-3</v>
      </c>
      <c r="L3947" s="1">
        <f t="shared" si="614"/>
        <v>1.7181939999999993E-3</v>
      </c>
      <c r="M3947" s="1">
        <f t="shared" si="615"/>
        <v>6.4669119999999983E-3</v>
      </c>
      <c r="N3947" s="1">
        <f t="shared" si="616"/>
        <v>6.8472499999999714E-4</v>
      </c>
      <c r="P3947" s="1">
        <v>3.0813660999999999</v>
      </c>
      <c r="R3947" s="1">
        <v>-2.0201421000000002</v>
      </c>
      <c r="S3947" s="1">
        <v>-1.9427022</v>
      </c>
      <c r="T3947" s="1">
        <v>-2.6789114000000001</v>
      </c>
      <c r="U3947" s="1">
        <v>-2.5702178</v>
      </c>
      <c r="V3947" s="1">
        <v>-1.9182216000000001</v>
      </c>
      <c r="X3947" s="1">
        <v>-2.4530661</v>
      </c>
      <c r="Z3947">
        <f t="shared" si="617"/>
        <v>0.12144349999999982</v>
      </c>
      <c r="AA3947">
        <f t="shared" si="618"/>
        <v>0.19888339999999993</v>
      </c>
      <c r="AB3947">
        <f t="shared" si="619"/>
        <v>-0.53732580000000008</v>
      </c>
      <c r="AC3947">
        <f t="shared" si="620"/>
        <v>-0.42863220000000002</v>
      </c>
      <c r="AD3947">
        <f t="shared" si="621"/>
        <v>0.2233639999999999</v>
      </c>
    </row>
    <row r="3948" spans="2:30" x14ac:dyDescent="0.25">
      <c r="B3948" s="1">
        <v>-2.1420802999999999E-2</v>
      </c>
      <c r="C3948" s="1">
        <v>-2.6164915E-2</v>
      </c>
      <c r="D3948" s="1">
        <v>-2.2670752999999998E-2</v>
      </c>
      <c r="E3948" s="1">
        <v>-1.8022337999999999E-2</v>
      </c>
      <c r="F3948" s="1">
        <v>-2.3700512999999999E-2</v>
      </c>
      <c r="H3948" s="1">
        <v>-2.1373541999999999E-2</v>
      </c>
      <c r="J3948" s="1">
        <f t="shared" si="612"/>
        <v>3.000295E-3</v>
      </c>
      <c r="K3948" s="1">
        <f t="shared" si="613"/>
        <v>-1.7438170000000017E-3</v>
      </c>
      <c r="L3948" s="1">
        <f t="shared" si="614"/>
        <v>1.7503450000000004E-3</v>
      </c>
      <c r="M3948" s="1">
        <f t="shared" si="615"/>
        <v>6.3987599999999999E-3</v>
      </c>
      <c r="N3948" s="1">
        <f t="shared" si="616"/>
        <v>7.2058499999999928E-4</v>
      </c>
      <c r="P3948" s="1">
        <v>3.0821474000000002</v>
      </c>
      <c r="R3948" s="1">
        <v>-2.0184226000000001</v>
      </c>
      <c r="S3948" s="1">
        <v>-1.9466683</v>
      </c>
      <c r="T3948" s="1">
        <v>-2.68221</v>
      </c>
      <c r="U3948" s="1">
        <v>-2.5819076999999999</v>
      </c>
      <c r="V3948" s="1">
        <v>-1.9116876</v>
      </c>
      <c r="X3948" s="1">
        <v>-2.4437253000000001</v>
      </c>
      <c r="Z3948">
        <f t="shared" si="617"/>
        <v>0.12316299999999991</v>
      </c>
      <c r="AA3948">
        <f t="shared" si="618"/>
        <v>0.19491729999999996</v>
      </c>
      <c r="AB3948">
        <f t="shared" si="619"/>
        <v>-0.5406244</v>
      </c>
      <c r="AC3948">
        <f t="shared" si="620"/>
        <v>-0.44032209999999994</v>
      </c>
      <c r="AD3948">
        <f t="shared" si="621"/>
        <v>0.22989799999999994</v>
      </c>
    </row>
    <row r="3949" spans="2:30" x14ac:dyDescent="0.25">
      <c r="B3949" s="1">
        <v>-2.1511520999999999E-2</v>
      </c>
      <c r="C3949" s="1">
        <v>-2.622712E-2</v>
      </c>
      <c r="D3949" s="1">
        <v>-2.2655959999999999E-2</v>
      </c>
      <c r="E3949" s="1">
        <v>-1.8113542E-2</v>
      </c>
      <c r="F3949" s="1">
        <v>-2.3764823000000001E-2</v>
      </c>
      <c r="H3949" s="1">
        <v>-2.1371729999999999E-2</v>
      </c>
      <c r="J3949" s="1">
        <f t="shared" si="612"/>
        <v>2.909577E-3</v>
      </c>
      <c r="K3949" s="1">
        <f t="shared" si="613"/>
        <v>-1.8060220000000009E-3</v>
      </c>
      <c r="L3949" s="1">
        <f t="shared" si="614"/>
        <v>1.7651379999999994E-3</v>
      </c>
      <c r="M3949" s="1">
        <f t="shared" si="615"/>
        <v>6.3075559999999989E-3</v>
      </c>
      <c r="N3949" s="1">
        <f t="shared" si="616"/>
        <v>6.5627499999999783E-4</v>
      </c>
      <c r="P3949" s="1">
        <v>3.0829287000000001</v>
      </c>
      <c r="R3949" s="1">
        <v>-2.0288664999999999</v>
      </c>
      <c r="S3949" s="1">
        <v>-1.9581122</v>
      </c>
      <c r="T3949" s="1">
        <v>-2.6780700999999998</v>
      </c>
      <c r="U3949" s="1">
        <v>-2.5854496999999999</v>
      </c>
      <c r="V3949" s="1">
        <v>-1.9199065</v>
      </c>
      <c r="X3949" s="1">
        <v>-2.4473248000000001</v>
      </c>
      <c r="Z3949">
        <f t="shared" si="617"/>
        <v>0.11271910000000007</v>
      </c>
      <c r="AA3949">
        <f t="shared" si="618"/>
        <v>0.18347340000000001</v>
      </c>
      <c r="AB3949">
        <f t="shared" si="619"/>
        <v>-0.53648449999999981</v>
      </c>
      <c r="AC3949">
        <f t="shared" si="620"/>
        <v>-0.44386409999999987</v>
      </c>
      <c r="AD3949">
        <f t="shared" si="621"/>
        <v>0.22167910000000002</v>
      </c>
    </row>
    <row r="3950" spans="2:30" x14ac:dyDescent="0.25">
      <c r="B3950" s="1">
        <v>-2.1477395999999999E-2</v>
      </c>
      <c r="C3950" s="1">
        <v>-2.6108088000000002E-2</v>
      </c>
      <c r="D3950" s="1">
        <v>-2.2605900000000002E-2</v>
      </c>
      <c r="E3950" s="1">
        <v>-1.7923009E-2</v>
      </c>
      <c r="F3950" s="1">
        <v>-2.3758163999999998E-2</v>
      </c>
      <c r="H3950" s="1">
        <v>-2.1441180000000001E-2</v>
      </c>
      <c r="J3950" s="1">
        <f t="shared" si="612"/>
        <v>2.9437019999999994E-3</v>
      </c>
      <c r="K3950" s="1">
        <f t="shared" si="613"/>
        <v>-1.6869900000000028E-3</v>
      </c>
      <c r="L3950" s="1">
        <f t="shared" si="614"/>
        <v>1.815197999999997E-3</v>
      </c>
      <c r="M3950" s="1">
        <f t="shared" si="615"/>
        <v>6.4980889999999986E-3</v>
      </c>
      <c r="N3950" s="1">
        <f t="shared" si="616"/>
        <v>6.6293400000000044E-4</v>
      </c>
      <c r="P3950" s="1">
        <v>3.08371</v>
      </c>
      <c r="R3950" s="1">
        <v>-2.0243861999999999</v>
      </c>
      <c r="S3950" s="1">
        <v>-1.9437382999999999</v>
      </c>
      <c r="T3950" s="1">
        <v>-2.6780092999999998</v>
      </c>
      <c r="U3950" s="1">
        <v>-2.5712899999999999</v>
      </c>
      <c r="V3950" s="1">
        <v>-1.9171506</v>
      </c>
      <c r="X3950" s="1">
        <v>-2.4554589</v>
      </c>
      <c r="Z3950">
        <f t="shared" si="617"/>
        <v>0.11719940000000006</v>
      </c>
      <c r="AA3950">
        <f t="shared" si="618"/>
        <v>0.19784730000000006</v>
      </c>
      <c r="AB3950">
        <f t="shared" si="619"/>
        <v>-0.53642369999999984</v>
      </c>
      <c r="AC3950">
        <f t="shared" si="620"/>
        <v>-0.42970439999999988</v>
      </c>
      <c r="AD3950">
        <f t="shared" si="621"/>
        <v>0.22443499999999994</v>
      </c>
    </row>
    <row r="3951" spans="2:30" x14ac:dyDescent="0.25">
      <c r="B3951" s="1">
        <v>-2.1474348000000001E-2</v>
      </c>
      <c r="C3951" s="1">
        <v>-2.5983999000000001E-2</v>
      </c>
      <c r="D3951" s="1">
        <v>-2.2608597000000001E-2</v>
      </c>
      <c r="E3951" s="1">
        <v>-1.8078555999999999E-2</v>
      </c>
      <c r="F3951" s="1">
        <v>-2.3830632000000001E-2</v>
      </c>
      <c r="H3951" s="1">
        <v>-2.1451062999999999E-2</v>
      </c>
      <c r="J3951" s="1">
        <f t="shared" si="612"/>
        <v>2.946749999999998E-3</v>
      </c>
      <c r="K3951" s="1">
        <f t="shared" si="613"/>
        <v>-1.562901000000002E-3</v>
      </c>
      <c r="L3951" s="1">
        <f t="shared" si="614"/>
        <v>1.8125009999999976E-3</v>
      </c>
      <c r="M3951" s="1">
        <f t="shared" si="615"/>
        <v>6.3425419999999996E-3</v>
      </c>
      <c r="N3951" s="1">
        <f t="shared" si="616"/>
        <v>5.9046599999999783E-4</v>
      </c>
      <c r="P3951" s="1">
        <v>3.0844912999999998</v>
      </c>
      <c r="R3951" s="1">
        <v>-2.0283259999999999</v>
      </c>
      <c r="S3951" s="1">
        <v>-1.9311145999999999</v>
      </c>
      <c r="T3951" s="1">
        <v>-2.6743963000000002</v>
      </c>
      <c r="U3951" s="1">
        <v>-2.5804312</v>
      </c>
      <c r="V3951" s="1">
        <v>-1.9210092999999999</v>
      </c>
      <c r="X3951" s="1">
        <v>-2.4497154000000001</v>
      </c>
      <c r="Z3951">
        <f t="shared" si="617"/>
        <v>0.11325960000000013</v>
      </c>
      <c r="AA3951">
        <f t="shared" si="618"/>
        <v>0.21047100000000007</v>
      </c>
      <c r="AB3951">
        <f t="shared" si="619"/>
        <v>-0.53281070000000019</v>
      </c>
      <c r="AC3951">
        <f t="shared" si="620"/>
        <v>-0.43884560000000006</v>
      </c>
      <c r="AD3951">
        <f t="shared" si="621"/>
        <v>0.22057630000000006</v>
      </c>
    </row>
    <row r="3952" spans="2:30" x14ac:dyDescent="0.25">
      <c r="B3952" s="1">
        <v>-2.1491742000000001E-2</v>
      </c>
      <c r="C3952" s="1">
        <v>-2.6209211E-2</v>
      </c>
      <c r="D3952" s="1">
        <v>-2.2678552000000001E-2</v>
      </c>
      <c r="E3952" s="1">
        <v>-1.7957773E-2</v>
      </c>
      <c r="F3952" s="1">
        <v>-2.3813239999999999E-2</v>
      </c>
      <c r="H3952" s="1">
        <v>-2.1438836999999999E-2</v>
      </c>
      <c r="J3952" s="1">
        <f t="shared" si="612"/>
        <v>2.9293559999999975E-3</v>
      </c>
      <c r="K3952" s="1">
        <f t="shared" si="613"/>
        <v>-1.7881130000000009E-3</v>
      </c>
      <c r="L3952" s="1">
        <f t="shared" si="614"/>
        <v>1.7425459999999976E-3</v>
      </c>
      <c r="M3952" s="1">
        <f t="shared" si="615"/>
        <v>6.4633249999999989E-3</v>
      </c>
      <c r="N3952" s="1">
        <f t="shared" si="616"/>
        <v>6.0785799999999932E-4</v>
      </c>
      <c r="P3952" s="1">
        <v>3.0852726000000001</v>
      </c>
      <c r="R3952" s="1">
        <v>-2.0353327000000001</v>
      </c>
      <c r="S3952" s="1">
        <v>-1.9519108999999999</v>
      </c>
      <c r="T3952" s="1">
        <v>-2.6776521</v>
      </c>
      <c r="U3952" s="1">
        <v>-2.5703033999999998</v>
      </c>
      <c r="V3952" s="1">
        <v>-1.9263405</v>
      </c>
      <c r="X3952" s="1">
        <v>-2.4497681</v>
      </c>
      <c r="Z3952">
        <f t="shared" si="617"/>
        <v>0.10625289999999987</v>
      </c>
      <c r="AA3952">
        <f t="shared" si="618"/>
        <v>0.18967470000000008</v>
      </c>
      <c r="AB3952">
        <f t="shared" si="619"/>
        <v>-0.5360665</v>
      </c>
      <c r="AC3952">
        <f t="shared" si="620"/>
        <v>-0.42871779999999982</v>
      </c>
      <c r="AD3952">
        <f t="shared" si="621"/>
        <v>0.21524509999999997</v>
      </c>
    </row>
    <row r="3953" spans="2:30" x14ac:dyDescent="0.25">
      <c r="B3953" s="1">
        <v>-2.1386678999999999E-2</v>
      </c>
      <c r="C3953" s="1">
        <v>-2.6254586999999999E-2</v>
      </c>
      <c r="D3953" s="1">
        <v>-2.2659175E-2</v>
      </c>
      <c r="E3953" s="1">
        <v>-1.8032374E-2</v>
      </c>
      <c r="F3953" s="1">
        <v>-2.3823196000000001E-2</v>
      </c>
      <c r="H3953" s="1">
        <v>-2.1457148999999998E-2</v>
      </c>
      <c r="J3953" s="1">
        <f t="shared" si="612"/>
        <v>3.034419E-3</v>
      </c>
      <c r="K3953" s="1">
        <f t="shared" si="613"/>
        <v>-1.8334890000000006E-3</v>
      </c>
      <c r="L3953" s="1">
        <f t="shared" si="614"/>
        <v>1.7619229999999986E-3</v>
      </c>
      <c r="M3953" s="1">
        <f t="shared" si="615"/>
        <v>6.3887239999999984E-3</v>
      </c>
      <c r="N3953" s="1">
        <f t="shared" si="616"/>
        <v>5.9790199999999738E-4</v>
      </c>
      <c r="P3953" s="1">
        <v>3.0860538000000002</v>
      </c>
      <c r="R3953" s="1">
        <v>-2.0350621000000002</v>
      </c>
      <c r="S3953" s="1">
        <v>-1.9577218999999999</v>
      </c>
      <c r="T3953" s="1">
        <v>-2.6808915</v>
      </c>
      <c r="U3953" s="1">
        <v>-2.5816802999999999</v>
      </c>
      <c r="V3953" s="1">
        <v>-1.9259926000000001</v>
      </c>
      <c r="X3953" s="1">
        <v>-2.4527404000000002</v>
      </c>
      <c r="Z3953">
        <f t="shared" si="617"/>
        <v>0.10652349999999977</v>
      </c>
      <c r="AA3953">
        <f t="shared" si="618"/>
        <v>0.18386370000000007</v>
      </c>
      <c r="AB3953">
        <f t="shared" si="619"/>
        <v>-0.5393059</v>
      </c>
      <c r="AC3953">
        <f t="shared" si="620"/>
        <v>-0.44009469999999995</v>
      </c>
      <c r="AD3953">
        <f t="shared" si="621"/>
        <v>0.21559299999999992</v>
      </c>
    </row>
    <row r="3954" spans="2:30" x14ac:dyDescent="0.25">
      <c r="B3954" s="1">
        <v>-2.1492627E-2</v>
      </c>
      <c r="C3954" s="1">
        <v>-2.6114497E-2</v>
      </c>
      <c r="D3954" s="1">
        <v>-2.2733211999999999E-2</v>
      </c>
      <c r="E3954" s="1">
        <v>-1.8053098E-2</v>
      </c>
      <c r="F3954" s="1">
        <v>-2.3785044000000002E-2</v>
      </c>
      <c r="H3954" s="1">
        <v>-2.1550328000000001E-2</v>
      </c>
      <c r="J3954" s="1">
        <f t="shared" si="612"/>
        <v>2.9284709999999985E-3</v>
      </c>
      <c r="K3954" s="1">
        <f t="shared" si="613"/>
        <v>-1.6933990000000017E-3</v>
      </c>
      <c r="L3954" s="1">
        <f t="shared" si="614"/>
        <v>1.6878859999999996E-3</v>
      </c>
      <c r="M3954" s="1">
        <f t="shared" si="615"/>
        <v>6.3679999999999987E-3</v>
      </c>
      <c r="N3954" s="1">
        <f t="shared" si="616"/>
        <v>6.3605399999999701E-4</v>
      </c>
      <c r="P3954" s="1">
        <v>3.0868351000000001</v>
      </c>
      <c r="R3954" s="1">
        <v>-2.0371101</v>
      </c>
      <c r="S3954" s="1">
        <v>-1.9419887</v>
      </c>
      <c r="T3954" s="1">
        <v>-2.6896589</v>
      </c>
      <c r="U3954" s="1">
        <v>-2.5832953000000001</v>
      </c>
      <c r="V3954" s="1">
        <v>-1.9257016</v>
      </c>
      <c r="X3954" s="1">
        <v>-2.4671957</v>
      </c>
      <c r="Z3954">
        <f t="shared" si="617"/>
        <v>0.10447549999999994</v>
      </c>
      <c r="AA3954">
        <f t="shared" si="618"/>
        <v>0.19959689999999997</v>
      </c>
      <c r="AB3954">
        <f t="shared" si="619"/>
        <v>-0.54807329999999999</v>
      </c>
      <c r="AC3954">
        <f t="shared" si="620"/>
        <v>-0.44170970000000009</v>
      </c>
      <c r="AD3954">
        <f t="shared" si="621"/>
        <v>0.21588399999999996</v>
      </c>
    </row>
    <row r="3955" spans="2:30" x14ac:dyDescent="0.25">
      <c r="B3955" s="1">
        <v>-2.1413504999999999E-2</v>
      </c>
      <c r="C3955" s="1">
        <v>-2.6223245999999999E-2</v>
      </c>
      <c r="D3955" s="1">
        <v>-2.2638841999999999E-2</v>
      </c>
      <c r="E3955" s="1">
        <v>-1.7972877000000002E-2</v>
      </c>
      <c r="F3955" s="1">
        <v>-2.3885736000000001E-2</v>
      </c>
      <c r="H3955" s="1">
        <v>-2.1446225999999999E-2</v>
      </c>
      <c r="J3955" s="1">
        <f t="shared" si="612"/>
        <v>3.0075929999999994E-3</v>
      </c>
      <c r="K3955" s="1">
        <f t="shared" si="613"/>
        <v>-1.8021479999999999E-3</v>
      </c>
      <c r="L3955" s="1">
        <f t="shared" si="614"/>
        <v>1.7822559999999994E-3</v>
      </c>
      <c r="M3955" s="1">
        <f t="shared" si="615"/>
        <v>6.448220999999997E-3</v>
      </c>
      <c r="N3955" s="1">
        <f t="shared" si="616"/>
        <v>5.3536199999999756E-4</v>
      </c>
      <c r="P3955" s="1">
        <v>3.0876163999999999</v>
      </c>
      <c r="R3955" s="1">
        <v>-2.0289526000000002</v>
      </c>
      <c r="S3955" s="1">
        <v>-1.9546905000000001</v>
      </c>
      <c r="T3955" s="1">
        <v>-2.6796999000000001</v>
      </c>
      <c r="U3955" s="1">
        <v>-2.5742647999999999</v>
      </c>
      <c r="V3955" s="1">
        <v>-1.9309255000000001</v>
      </c>
      <c r="X3955" s="1">
        <v>-2.4538590999999998</v>
      </c>
      <c r="Z3955">
        <f t="shared" si="617"/>
        <v>0.11263299999999976</v>
      </c>
      <c r="AA3955">
        <f t="shared" si="618"/>
        <v>0.18689509999999987</v>
      </c>
      <c r="AB3955">
        <f t="shared" si="619"/>
        <v>-0.53811430000000016</v>
      </c>
      <c r="AC3955">
        <f t="shared" si="620"/>
        <v>-0.43267919999999993</v>
      </c>
      <c r="AD3955">
        <f t="shared" si="621"/>
        <v>0.21066009999999991</v>
      </c>
    </row>
    <row r="3956" spans="2:30" x14ac:dyDescent="0.25">
      <c r="B3956" s="1">
        <v>-2.1450371999999999E-2</v>
      </c>
      <c r="C3956" s="1">
        <v>-2.6215888999999999E-2</v>
      </c>
      <c r="D3956" s="1">
        <v>-2.2650670000000001E-2</v>
      </c>
      <c r="E3956" s="1">
        <v>-1.8045953E-2</v>
      </c>
      <c r="F3956" s="1">
        <v>-2.3788587999999999E-2</v>
      </c>
      <c r="H3956" s="1">
        <v>-2.1416923000000001E-2</v>
      </c>
      <c r="J3956" s="1">
        <f t="shared" si="612"/>
        <v>2.9707259999999999E-3</v>
      </c>
      <c r="K3956" s="1">
        <f t="shared" si="613"/>
        <v>-1.7947910000000004E-3</v>
      </c>
      <c r="L3956" s="1">
        <f t="shared" si="614"/>
        <v>1.7704279999999975E-3</v>
      </c>
      <c r="M3956" s="1">
        <f t="shared" si="615"/>
        <v>6.3751449999999987E-3</v>
      </c>
      <c r="N3956" s="1">
        <f t="shared" si="616"/>
        <v>6.3250999999999932E-4</v>
      </c>
      <c r="P3956" s="1">
        <v>3.0883976999999998</v>
      </c>
      <c r="R3956" s="1">
        <v>-2.0328371999999999</v>
      </c>
      <c r="S3956" s="1">
        <v>-1.9506867999999999</v>
      </c>
      <c r="T3956" s="1">
        <v>-2.6734152</v>
      </c>
      <c r="U3956" s="1">
        <v>-2.5820970999999999</v>
      </c>
      <c r="V3956" s="1">
        <v>-1.9262549</v>
      </c>
      <c r="X3956" s="1">
        <v>-2.446609</v>
      </c>
      <c r="Z3956">
        <f t="shared" si="617"/>
        <v>0.10874840000000008</v>
      </c>
      <c r="AA3956">
        <f t="shared" si="618"/>
        <v>0.19089880000000004</v>
      </c>
      <c r="AB3956">
        <f t="shared" si="619"/>
        <v>-0.53182960000000001</v>
      </c>
      <c r="AC3956">
        <f t="shared" si="620"/>
        <v>-0.44051149999999994</v>
      </c>
      <c r="AD3956">
        <f t="shared" si="621"/>
        <v>0.21533069999999999</v>
      </c>
    </row>
    <row r="3957" spans="2:30" x14ac:dyDescent="0.25">
      <c r="B3957" s="1">
        <v>-2.1491586999999999E-2</v>
      </c>
      <c r="C3957" s="1">
        <v>-2.6068863000000001E-2</v>
      </c>
      <c r="D3957" s="1">
        <v>-2.2702368000000001E-2</v>
      </c>
      <c r="E3957" s="1">
        <v>-1.7914116000000001E-2</v>
      </c>
      <c r="F3957" s="1">
        <v>-2.3805670000000001E-2</v>
      </c>
      <c r="H3957" s="1">
        <v>-2.144306E-2</v>
      </c>
      <c r="J3957" s="1">
        <f t="shared" si="612"/>
        <v>2.9295109999999992E-3</v>
      </c>
      <c r="K3957" s="1">
        <f t="shared" si="613"/>
        <v>-1.6477650000000024E-3</v>
      </c>
      <c r="L3957" s="1">
        <f t="shared" si="614"/>
        <v>1.7187299999999982E-3</v>
      </c>
      <c r="M3957" s="1">
        <f t="shared" si="615"/>
        <v>6.506981999999998E-3</v>
      </c>
      <c r="N3957" s="1">
        <f t="shared" si="616"/>
        <v>6.1542799999999773E-4</v>
      </c>
      <c r="P3957" s="1">
        <v>3.0891790000000001</v>
      </c>
      <c r="R3957" s="1">
        <v>-2.0301627999999998</v>
      </c>
      <c r="S3957" s="1">
        <v>-1.9447576</v>
      </c>
      <c r="T3957" s="1">
        <v>-2.6770041</v>
      </c>
      <c r="U3957" s="1">
        <v>-2.5768373000000002</v>
      </c>
      <c r="V3957" s="1">
        <v>-1.9266262999999999</v>
      </c>
      <c r="X3957" s="1">
        <v>-2.4507048</v>
      </c>
      <c r="Z3957">
        <f t="shared" si="617"/>
        <v>0.11142280000000016</v>
      </c>
      <c r="AA3957">
        <f t="shared" si="618"/>
        <v>0.196828</v>
      </c>
      <c r="AB3957">
        <f t="shared" si="619"/>
        <v>-0.53541850000000002</v>
      </c>
      <c r="AC3957">
        <f t="shared" si="620"/>
        <v>-0.43525170000000024</v>
      </c>
      <c r="AD3957">
        <f t="shared" si="621"/>
        <v>0.21495930000000008</v>
      </c>
    </row>
    <row r="3958" spans="2:30" x14ac:dyDescent="0.25">
      <c r="B3958" s="1">
        <v>-2.1452002000000001E-2</v>
      </c>
      <c r="C3958" s="1">
        <v>-2.6189949000000001E-2</v>
      </c>
      <c r="D3958" s="1">
        <v>-2.2722849999999999E-2</v>
      </c>
      <c r="E3958" s="1">
        <v>-1.7943917E-2</v>
      </c>
      <c r="F3958" s="1">
        <v>-2.384611E-2</v>
      </c>
      <c r="H3958" s="1">
        <v>-2.1520213999999999E-2</v>
      </c>
      <c r="J3958" s="1">
        <f t="shared" si="612"/>
        <v>2.9690959999999975E-3</v>
      </c>
      <c r="K3958" s="1">
        <f t="shared" si="613"/>
        <v>-1.7688510000000018E-3</v>
      </c>
      <c r="L3958" s="1">
        <f t="shared" si="614"/>
        <v>1.6982479999999994E-3</v>
      </c>
      <c r="M3958" s="1">
        <f t="shared" si="615"/>
        <v>6.4771809999999985E-3</v>
      </c>
      <c r="N3958" s="1">
        <f t="shared" si="616"/>
        <v>5.749879999999985E-4</v>
      </c>
      <c r="P3958" s="1">
        <v>3.0899603</v>
      </c>
      <c r="R3958" s="1">
        <v>-2.0307032999999999</v>
      </c>
      <c r="S3958" s="1">
        <v>-1.9489711999999999</v>
      </c>
      <c r="T3958" s="1">
        <v>-2.6730423000000001</v>
      </c>
      <c r="U3958" s="1">
        <v>-2.5772523999999999</v>
      </c>
      <c r="V3958" s="1">
        <v>-1.9350873</v>
      </c>
      <c r="X3958" s="1">
        <v>-2.4558418</v>
      </c>
      <c r="Z3958">
        <f t="shared" si="617"/>
        <v>0.1108823000000001</v>
      </c>
      <c r="AA3958">
        <f t="shared" si="618"/>
        <v>0.19261440000000007</v>
      </c>
      <c r="AB3958">
        <f t="shared" si="619"/>
        <v>-0.53145670000000012</v>
      </c>
      <c r="AC3958">
        <f t="shared" si="620"/>
        <v>-0.43566679999999991</v>
      </c>
      <c r="AD3958">
        <f t="shared" si="621"/>
        <v>0.20649830000000002</v>
      </c>
    </row>
    <row r="3959" spans="2:30" x14ac:dyDescent="0.25">
      <c r="B3959" s="1">
        <v>-2.1436024000000001E-2</v>
      </c>
      <c r="C3959" s="1">
        <v>-2.6064318E-2</v>
      </c>
      <c r="D3959" s="1">
        <v>-2.2769732000000001E-2</v>
      </c>
      <c r="E3959" s="1">
        <v>-1.8113943E-2</v>
      </c>
      <c r="F3959" s="1">
        <v>-2.3709573000000001E-2</v>
      </c>
      <c r="H3959" s="1">
        <v>-2.1471521E-2</v>
      </c>
      <c r="J3959" s="1">
        <f t="shared" si="612"/>
        <v>2.9850739999999973E-3</v>
      </c>
      <c r="K3959" s="1">
        <f t="shared" si="613"/>
        <v>-1.6432200000000008E-3</v>
      </c>
      <c r="L3959" s="1">
        <f t="shared" si="614"/>
        <v>1.6513659999999979E-3</v>
      </c>
      <c r="M3959" s="1">
        <f t="shared" si="615"/>
        <v>6.3071549999999983E-3</v>
      </c>
      <c r="N3959" s="1">
        <f t="shared" si="616"/>
        <v>7.1152499999999758E-4</v>
      </c>
      <c r="P3959" s="1">
        <v>3.0907415999999999</v>
      </c>
      <c r="R3959" s="1">
        <v>-2.0326898</v>
      </c>
      <c r="S3959" s="1">
        <v>-1.9338968999999999</v>
      </c>
      <c r="T3959" s="1">
        <v>-2.6831059000000002</v>
      </c>
      <c r="U3959" s="1">
        <v>-2.5822134000000001</v>
      </c>
      <c r="V3959" s="1">
        <v>-1.9212444</v>
      </c>
      <c r="X3959" s="1">
        <v>-2.4436979000000001</v>
      </c>
      <c r="Z3959">
        <f t="shared" si="617"/>
        <v>0.10889579999999999</v>
      </c>
      <c r="AA3959">
        <f t="shared" si="618"/>
        <v>0.20768870000000006</v>
      </c>
      <c r="AB3959">
        <f t="shared" si="619"/>
        <v>-0.54152030000000018</v>
      </c>
      <c r="AC3959">
        <f t="shared" si="620"/>
        <v>-0.44062780000000012</v>
      </c>
      <c r="AD3959">
        <f t="shared" si="621"/>
        <v>0.22034120000000001</v>
      </c>
    </row>
    <row r="3960" spans="2:30" x14ac:dyDescent="0.25">
      <c r="B3960" s="1">
        <v>-2.1378293999999999E-2</v>
      </c>
      <c r="C3960" s="1">
        <v>-2.6200106000000001E-2</v>
      </c>
      <c r="D3960" s="1">
        <v>-2.2643762000000001E-2</v>
      </c>
      <c r="E3960" s="1">
        <v>-1.8068956000000001E-2</v>
      </c>
      <c r="F3960" s="1">
        <v>-2.3704333000000001E-2</v>
      </c>
      <c r="H3960" s="1">
        <v>-2.1405211E-2</v>
      </c>
      <c r="J3960" s="1">
        <f t="shared" si="612"/>
        <v>3.0428039999999996E-3</v>
      </c>
      <c r="K3960" s="1">
        <f t="shared" si="613"/>
        <v>-1.7790080000000021E-3</v>
      </c>
      <c r="L3960" s="1">
        <f t="shared" si="614"/>
        <v>1.7773359999999974E-3</v>
      </c>
      <c r="M3960" s="1">
        <f t="shared" si="615"/>
        <v>6.3521419999999981E-3</v>
      </c>
      <c r="N3960" s="1">
        <f t="shared" si="616"/>
        <v>7.1676499999999768E-4</v>
      </c>
      <c r="P3960" s="1">
        <v>3.0915229000000002</v>
      </c>
      <c r="R3960" s="1">
        <v>-2.0214135999999998</v>
      </c>
      <c r="S3960" s="1">
        <v>-1.9538692</v>
      </c>
      <c r="T3960" s="1">
        <v>-2.6698057999999998</v>
      </c>
      <c r="U3960" s="1">
        <v>-2.5809926999999999</v>
      </c>
      <c r="V3960" s="1">
        <v>-1.9253347999999999</v>
      </c>
      <c r="X3960" s="1">
        <v>-2.4401076000000002</v>
      </c>
      <c r="Z3960">
        <f t="shared" si="617"/>
        <v>0.12017200000000017</v>
      </c>
      <c r="AA3960">
        <f t="shared" si="618"/>
        <v>0.18771640000000001</v>
      </c>
      <c r="AB3960">
        <f t="shared" si="619"/>
        <v>-0.52822019999999981</v>
      </c>
      <c r="AC3960">
        <f t="shared" si="620"/>
        <v>-0.43940709999999994</v>
      </c>
      <c r="AD3960">
        <f t="shared" si="621"/>
        <v>0.21625080000000008</v>
      </c>
    </row>
    <row r="3961" spans="2:30" x14ac:dyDescent="0.25">
      <c r="B3961" s="1">
        <v>-2.1333812000000001E-2</v>
      </c>
      <c r="C3961" s="1">
        <v>-2.6100231000000002E-2</v>
      </c>
      <c r="D3961" s="1">
        <v>-2.2673232000000001E-2</v>
      </c>
      <c r="E3961" s="1">
        <v>-1.8115745999999999E-2</v>
      </c>
      <c r="F3961" s="1">
        <v>-2.3808653999999999E-2</v>
      </c>
      <c r="H3961" s="1">
        <v>-2.1590497E-2</v>
      </c>
      <c r="J3961" s="1">
        <f t="shared" si="612"/>
        <v>3.0872859999999981E-3</v>
      </c>
      <c r="K3961" s="1">
        <f t="shared" si="613"/>
        <v>-1.6791330000000028E-3</v>
      </c>
      <c r="L3961" s="1">
        <f t="shared" si="614"/>
        <v>1.7478659999999972E-3</v>
      </c>
      <c r="M3961" s="1">
        <f t="shared" si="615"/>
        <v>6.3053520000000002E-3</v>
      </c>
      <c r="N3961" s="1">
        <f t="shared" si="616"/>
        <v>6.1244400000000018E-4</v>
      </c>
      <c r="P3961" s="1">
        <v>3.0923042000000001</v>
      </c>
      <c r="R3961" s="1">
        <v>-2.0209744000000001</v>
      </c>
      <c r="S3961" s="1">
        <v>-1.9370445000000001</v>
      </c>
      <c r="T3961" s="1">
        <v>-2.6678877000000001</v>
      </c>
      <c r="U3961" s="1">
        <v>-2.5826342000000002</v>
      </c>
      <c r="V3961" s="1">
        <v>-1.9313438999999999</v>
      </c>
      <c r="X3961" s="1">
        <v>-2.4523212999999999</v>
      </c>
      <c r="Z3961">
        <f t="shared" si="617"/>
        <v>0.12061119999999992</v>
      </c>
      <c r="AA3961">
        <f t="shared" si="618"/>
        <v>0.20454109999999992</v>
      </c>
      <c r="AB3961">
        <f t="shared" si="619"/>
        <v>-0.52630210000000011</v>
      </c>
      <c r="AC3961">
        <f t="shared" si="620"/>
        <v>-0.44104860000000023</v>
      </c>
      <c r="AD3961">
        <f t="shared" si="621"/>
        <v>0.21024170000000009</v>
      </c>
    </row>
    <row r="3962" spans="2:30" x14ac:dyDescent="0.25">
      <c r="B3962" s="1">
        <v>-2.1364200999999999E-2</v>
      </c>
      <c r="C3962" s="1">
        <v>-2.6018616000000001E-2</v>
      </c>
      <c r="D3962" s="1">
        <v>-2.2789218E-2</v>
      </c>
      <c r="E3962" s="1">
        <v>-1.8091711999999999E-2</v>
      </c>
      <c r="F3962" s="1">
        <v>-2.3824985999999999E-2</v>
      </c>
      <c r="H3962" s="1">
        <v>-2.1550613999999999E-2</v>
      </c>
      <c r="J3962" s="1">
        <f t="shared" si="612"/>
        <v>3.0568969999999994E-3</v>
      </c>
      <c r="K3962" s="1">
        <f t="shared" si="613"/>
        <v>-1.5975180000000026E-3</v>
      </c>
      <c r="L3962" s="1">
        <f t="shared" si="614"/>
        <v>1.6318799999999987E-3</v>
      </c>
      <c r="M3962" s="1">
        <f t="shared" si="615"/>
        <v>6.3293859999999993E-3</v>
      </c>
      <c r="N3962" s="1">
        <f t="shared" si="616"/>
        <v>5.9611199999999934E-4</v>
      </c>
      <c r="P3962" s="1">
        <v>3.0930854999999999</v>
      </c>
      <c r="R3962" s="1">
        <v>-2.0244526999999999</v>
      </c>
      <c r="S3962" s="1">
        <v>-1.9268088000000001</v>
      </c>
      <c r="T3962" s="1">
        <v>-2.6776575999999999</v>
      </c>
      <c r="U3962" s="1">
        <v>-2.5789745000000002</v>
      </c>
      <c r="V3962" s="1">
        <v>-1.9210646</v>
      </c>
      <c r="X3962" s="1">
        <v>-2.4475652999999999</v>
      </c>
      <c r="Z3962">
        <f t="shared" si="617"/>
        <v>0.1171329000000001</v>
      </c>
      <c r="AA3962">
        <f t="shared" si="618"/>
        <v>0.21477679999999988</v>
      </c>
      <c r="AB3962">
        <f t="shared" si="619"/>
        <v>-0.53607199999999988</v>
      </c>
      <c r="AC3962">
        <f t="shared" si="620"/>
        <v>-0.43738890000000019</v>
      </c>
      <c r="AD3962">
        <f t="shared" si="621"/>
        <v>0.22052099999999997</v>
      </c>
    </row>
    <row r="3963" spans="2:30" x14ac:dyDescent="0.25">
      <c r="B3963" s="1">
        <v>-2.1416162999999998E-2</v>
      </c>
      <c r="C3963" s="1">
        <v>-2.6119491000000002E-2</v>
      </c>
      <c r="D3963" s="1">
        <v>-2.2754212999999999E-2</v>
      </c>
      <c r="E3963" s="1">
        <v>-1.8076073000000002E-2</v>
      </c>
      <c r="F3963" s="1">
        <v>-2.3797815999999999E-2</v>
      </c>
      <c r="H3963" s="1">
        <v>-2.1447890000000001E-2</v>
      </c>
      <c r="J3963" s="1">
        <f t="shared" si="612"/>
        <v>3.0049350000000002E-3</v>
      </c>
      <c r="K3963" s="1">
        <f t="shared" si="613"/>
        <v>-1.6983930000000029E-3</v>
      </c>
      <c r="L3963" s="1">
        <f t="shared" si="614"/>
        <v>1.6668849999999999E-3</v>
      </c>
      <c r="M3963" s="1">
        <f t="shared" si="615"/>
        <v>6.3450249999999972E-3</v>
      </c>
      <c r="N3963" s="1">
        <f t="shared" si="616"/>
        <v>6.2328199999999931E-4</v>
      </c>
      <c r="P3963" s="1">
        <v>3.0938667999999998</v>
      </c>
      <c r="R3963" s="1">
        <v>-2.0268252000000002</v>
      </c>
      <c r="S3963" s="1">
        <v>-1.9318351</v>
      </c>
      <c r="T3963" s="1">
        <v>-2.6757832000000001</v>
      </c>
      <c r="U3963" s="1">
        <v>-2.5723351999999999</v>
      </c>
      <c r="V3963" s="1">
        <v>-1.9215146000000001</v>
      </c>
      <c r="X3963" s="1">
        <v>-2.4477850999999999</v>
      </c>
      <c r="Z3963">
        <f t="shared" si="617"/>
        <v>0.11476039999999976</v>
      </c>
      <c r="AA3963">
        <f t="shared" si="618"/>
        <v>0.20975049999999995</v>
      </c>
      <c r="AB3963">
        <f t="shared" si="619"/>
        <v>-0.53419760000000016</v>
      </c>
      <c r="AC3963">
        <f t="shared" si="620"/>
        <v>-0.43074959999999995</v>
      </c>
      <c r="AD3963">
        <f t="shared" si="621"/>
        <v>0.22007099999999991</v>
      </c>
    </row>
    <row r="3964" spans="2:30" x14ac:dyDescent="0.25">
      <c r="B3964" s="1">
        <v>-2.1383082000000001E-2</v>
      </c>
      <c r="C3964" s="1">
        <v>-2.5979964000000001E-2</v>
      </c>
      <c r="D3964" s="1">
        <v>-2.2659661000000001E-2</v>
      </c>
      <c r="E3964" s="1">
        <v>-1.8033569999999999E-2</v>
      </c>
      <c r="F3964" s="1">
        <v>-2.3840208000000002E-2</v>
      </c>
      <c r="H3964" s="1">
        <v>-2.1514852000000001E-2</v>
      </c>
      <c r="J3964" s="1">
        <f t="shared" si="612"/>
        <v>3.0380159999999976E-3</v>
      </c>
      <c r="K3964" s="1">
        <f t="shared" si="613"/>
        <v>-1.5588660000000025E-3</v>
      </c>
      <c r="L3964" s="1">
        <f t="shared" si="614"/>
        <v>1.7614369999999976E-3</v>
      </c>
      <c r="M3964" s="1">
        <f t="shared" si="615"/>
        <v>6.387528E-3</v>
      </c>
      <c r="N3964" s="1">
        <f t="shared" si="616"/>
        <v>5.808899999999971E-4</v>
      </c>
      <c r="P3964" s="1">
        <v>3.0946481000000001</v>
      </c>
      <c r="R3964" s="1">
        <v>-2.0217985999999999</v>
      </c>
      <c r="S3964" s="1">
        <v>-1.9229448</v>
      </c>
      <c r="T3964" s="1">
        <v>-2.6716745</v>
      </c>
      <c r="U3964" s="1">
        <v>-2.5685809000000002</v>
      </c>
      <c r="V3964" s="1">
        <v>-1.9193249999999999</v>
      </c>
      <c r="X3964" s="1">
        <v>-2.4458685</v>
      </c>
      <c r="Z3964">
        <f t="shared" si="617"/>
        <v>0.11978700000000009</v>
      </c>
      <c r="AA3964">
        <f t="shared" si="618"/>
        <v>0.21864079999999997</v>
      </c>
      <c r="AB3964">
        <f t="shared" si="619"/>
        <v>-0.53008889999999997</v>
      </c>
      <c r="AC3964">
        <f t="shared" si="620"/>
        <v>-0.42699530000000019</v>
      </c>
      <c r="AD3964">
        <f t="shared" si="621"/>
        <v>0.22226060000000003</v>
      </c>
    </row>
    <row r="3965" spans="2:30" x14ac:dyDescent="0.25">
      <c r="B3965" s="1">
        <v>-2.1413898000000001E-2</v>
      </c>
      <c r="C3965" s="1">
        <v>-2.6188543000000002E-2</v>
      </c>
      <c r="D3965" s="1">
        <v>-2.2691837999999999E-2</v>
      </c>
      <c r="E3965" s="1">
        <v>-1.8181229E-2</v>
      </c>
      <c r="F3965" s="1">
        <v>-2.3891404000000002E-2</v>
      </c>
      <c r="H3965" s="1">
        <v>-2.1457316000000001E-2</v>
      </c>
      <c r="J3965" s="1">
        <f t="shared" si="612"/>
        <v>3.0071999999999981E-3</v>
      </c>
      <c r="K3965" s="1">
        <f t="shared" si="613"/>
        <v>-1.7674450000000029E-3</v>
      </c>
      <c r="L3965" s="1">
        <f t="shared" si="614"/>
        <v>1.7292599999999998E-3</v>
      </c>
      <c r="M3965" s="1">
        <f t="shared" si="615"/>
        <v>6.2398689999999986E-3</v>
      </c>
      <c r="N3965" s="1">
        <f t="shared" si="616"/>
        <v>5.2969399999999722E-4</v>
      </c>
      <c r="P3965" s="1">
        <v>3.0954294</v>
      </c>
      <c r="R3965" s="1">
        <v>-2.0258031000000001</v>
      </c>
      <c r="S3965" s="1">
        <v>-1.9365066</v>
      </c>
      <c r="T3965" s="1">
        <v>-2.6707624999999999</v>
      </c>
      <c r="U3965" s="1">
        <v>-2.5838022</v>
      </c>
      <c r="V3965" s="1">
        <v>-1.9256295000000001</v>
      </c>
      <c r="X3965" s="1">
        <v>-2.4411330000000002</v>
      </c>
      <c r="Z3965">
        <f t="shared" si="617"/>
        <v>0.1157824999999999</v>
      </c>
      <c r="AA3965">
        <f t="shared" si="618"/>
        <v>0.20507900000000001</v>
      </c>
      <c r="AB3965">
        <f t="shared" si="619"/>
        <v>-0.52917689999999995</v>
      </c>
      <c r="AC3965">
        <f t="shared" si="620"/>
        <v>-0.44221660000000007</v>
      </c>
      <c r="AD3965">
        <f t="shared" si="621"/>
        <v>0.21595609999999987</v>
      </c>
    </row>
    <row r="3966" spans="2:30" x14ac:dyDescent="0.25">
      <c r="B3966" s="1">
        <v>-2.1378560000000001E-2</v>
      </c>
      <c r="C3966" s="1">
        <v>-2.6184538E-2</v>
      </c>
      <c r="D3966" s="1">
        <v>-2.2573840000000001E-2</v>
      </c>
      <c r="E3966" s="1">
        <v>-1.8093834E-2</v>
      </c>
      <c r="F3966" s="1">
        <v>-2.3854189000000001E-2</v>
      </c>
      <c r="H3966" s="1">
        <v>-2.1477685999999999E-2</v>
      </c>
      <c r="J3966" s="1">
        <f t="shared" si="612"/>
        <v>3.0425379999999974E-3</v>
      </c>
      <c r="K3966" s="1">
        <f t="shared" si="613"/>
        <v>-1.7634400000000015E-3</v>
      </c>
      <c r="L3966" s="1">
        <f t="shared" si="614"/>
        <v>1.8472579999999975E-3</v>
      </c>
      <c r="M3966" s="1">
        <f t="shared" si="615"/>
        <v>6.3272639999999991E-3</v>
      </c>
      <c r="N3966" s="1">
        <f t="shared" si="616"/>
        <v>5.6690899999999739E-4</v>
      </c>
      <c r="P3966" s="1">
        <v>3.0962106999999999</v>
      </c>
      <c r="R3966" s="1">
        <v>-2.0222186999999998</v>
      </c>
      <c r="S3966" s="1">
        <v>-1.9444679</v>
      </c>
      <c r="T3966" s="1">
        <v>-2.6518934000000001</v>
      </c>
      <c r="U3966" s="1">
        <v>-2.5735602000000002</v>
      </c>
      <c r="V3966" s="1">
        <v>-1.9289943000000001</v>
      </c>
      <c r="X3966" s="1">
        <v>-2.4422541</v>
      </c>
      <c r="Z3966">
        <f t="shared" si="617"/>
        <v>0.11936690000000016</v>
      </c>
      <c r="AA3966">
        <f t="shared" si="618"/>
        <v>0.19711769999999995</v>
      </c>
      <c r="AB3966">
        <f t="shared" si="619"/>
        <v>-0.51030780000000009</v>
      </c>
      <c r="AC3966">
        <f t="shared" si="620"/>
        <v>-0.43197460000000021</v>
      </c>
      <c r="AD3966">
        <f t="shared" si="621"/>
        <v>0.21259129999999993</v>
      </c>
    </row>
    <row r="3967" spans="2:30" x14ac:dyDescent="0.25">
      <c r="B3967" s="1">
        <v>-2.1346285999999999E-2</v>
      </c>
      <c r="C3967" s="1">
        <v>-2.6080860000000001E-2</v>
      </c>
      <c r="D3967" s="1">
        <v>-2.2735012999999998E-2</v>
      </c>
      <c r="E3967" s="1">
        <v>-1.8013325E-2</v>
      </c>
      <c r="F3967" s="1">
        <v>-2.3772985E-2</v>
      </c>
      <c r="H3967" s="1">
        <v>-2.1515137E-2</v>
      </c>
      <c r="J3967" s="1">
        <f t="shared" si="612"/>
        <v>3.0748119999999997E-3</v>
      </c>
      <c r="K3967" s="1">
        <f t="shared" si="613"/>
        <v>-1.6597620000000021E-3</v>
      </c>
      <c r="L3967" s="1">
        <f t="shared" si="614"/>
        <v>1.6860850000000004E-3</v>
      </c>
      <c r="M3967" s="1">
        <f t="shared" si="615"/>
        <v>6.4077729999999986E-3</v>
      </c>
      <c r="N3967" s="1">
        <f t="shared" si="616"/>
        <v>6.4811299999999877E-4</v>
      </c>
      <c r="P3967" s="1">
        <v>3.0969920000000002</v>
      </c>
      <c r="R3967" s="1">
        <v>-2.0148145999999998</v>
      </c>
      <c r="S3967" s="1">
        <v>-1.9317901</v>
      </c>
      <c r="T3967" s="1">
        <v>-2.6618141999999998</v>
      </c>
      <c r="U3967" s="1">
        <v>-2.5647738000000002</v>
      </c>
      <c r="V3967" s="1">
        <v>-1.9287261</v>
      </c>
      <c r="X3967" s="1">
        <v>-2.4462698</v>
      </c>
      <c r="Z3967">
        <f t="shared" si="617"/>
        <v>0.12677100000000019</v>
      </c>
      <c r="AA3967">
        <f t="shared" si="618"/>
        <v>0.20979550000000002</v>
      </c>
      <c r="AB3967">
        <f t="shared" si="619"/>
        <v>-0.52022859999999982</v>
      </c>
      <c r="AC3967">
        <f t="shared" si="620"/>
        <v>-0.42318820000000024</v>
      </c>
      <c r="AD3967">
        <f t="shared" si="621"/>
        <v>0.21285949999999998</v>
      </c>
    </row>
    <row r="3968" spans="2:30" x14ac:dyDescent="0.25">
      <c r="B3968" s="1">
        <v>-2.1382703999999999E-2</v>
      </c>
      <c r="C3968" s="1">
        <v>-2.6171995E-2</v>
      </c>
      <c r="D3968" s="1">
        <v>-2.2597679999999998E-2</v>
      </c>
      <c r="E3968" s="1">
        <v>-1.8145865000000001E-2</v>
      </c>
      <c r="F3968" s="1">
        <v>-2.3829416999999999E-2</v>
      </c>
      <c r="H3968" s="1">
        <v>-2.1555419999999999E-2</v>
      </c>
      <c r="J3968" s="1">
        <f t="shared" si="612"/>
        <v>3.0383939999999998E-3</v>
      </c>
      <c r="K3968" s="1">
        <f t="shared" si="613"/>
        <v>-1.7508970000000013E-3</v>
      </c>
      <c r="L3968" s="1">
        <f t="shared" si="614"/>
        <v>1.8234180000000003E-3</v>
      </c>
      <c r="M3968" s="1">
        <f t="shared" si="615"/>
        <v>6.2752329999999981E-3</v>
      </c>
      <c r="N3968" s="1">
        <f t="shared" si="616"/>
        <v>5.9168100000000015E-4</v>
      </c>
      <c r="P3968" s="1">
        <v>3.0977733000000001</v>
      </c>
      <c r="R3968" s="1">
        <v>-2.0273507</v>
      </c>
      <c r="S3968" s="1">
        <v>-1.9334296</v>
      </c>
      <c r="T3968" s="1">
        <v>-2.6487729999999998</v>
      </c>
      <c r="U3968" s="1">
        <v>-2.5732534</v>
      </c>
      <c r="V3968" s="1">
        <v>-1.9306558</v>
      </c>
      <c r="X3968" s="1">
        <v>-2.4539019999999998</v>
      </c>
      <c r="Z3968">
        <f t="shared" si="617"/>
        <v>0.11423490000000003</v>
      </c>
      <c r="AA3968">
        <f t="shared" si="618"/>
        <v>0.20815600000000001</v>
      </c>
      <c r="AB3968">
        <f t="shared" si="619"/>
        <v>-0.50718739999999984</v>
      </c>
      <c r="AC3968">
        <f t="shared" si="620"/>
        <v>-0.43166780000000005</v>
      </c>
      <c r="AD3968">
        <f t="shared" si="621"/>
        <v>0.21092979999999995</v>
      </c>
    </row>
    <row r="3969" spans="2:30" x14ac:dyDescent="0.25">
      <c r="B3969" s="1">
        <v>-2.1416547000000001E-2</v>
      </c>
      <c r="C3969" s="1">
        <v>-2.6086149999999999E-2</v>
      </c>
      <c r="D3969" s="1">
        <v>-2.2641879E-2</v>
      </c>
      <c r="E3969" s="1">
        <v>-1.8118907E-2</v>
      </c>
      <c r="F3969" s="1">
        <v>-2.3798830999999999E-2</v>
      </c>
      <c r="H3969" s="1">
        <v>-2.1574194000000001E-2</v>
      </c>
      <c r="J3969" s="1">
        <f t="shared" si="612"/>
        <v>3.0045509999999977E-3</v>
      </c>
      <c r="K3969" s="1">
        <f t="shared" si="613"/>
        <v>-1.6650520000000002E-3</v>
      </c>
      <c r="L3969" s="1">
        <f t="shared" si="614"/>
        <v>1.7792189999999986E-3</v>
      </c>
      <c r="M3969" s="1">
        <f t="shared" si="615"/>
        <v>6.3021909999999987E-3</v>
      </c>
      <c r="N3969" s="1">
        <f t="shared" si="616"/>
        <v>6.2226699999999927E-4</v>
      </c>
      <c r="P3969" s="1">
        <v>3.0985545999999999</v>
      </c>
      <c r="R3969" s="1">
        <v>-2.0283554000000001</v>
      </c>
      <c r="S3969" s="1">
        <v>-1.9308772000000001</v>
      </c>
      <c r="T3969" s="1">
        <v>-2.6523037</v>
      </c>
      <c r="U3969" s="1">
        <v>-2.5774887</v>
      </c>
      <c r="V3969" s="1">
        <v>-1.9226878999999999</v>
      </c>
      <c r="X3969" s="1">
        <v>-2.4482522000000002</v>
      </c>
      <c r="Z3969">
        <f t="shared" si="617"/>
        <v>0.11323019999999984</v>
      </c>
      <c r="AA3969">
        <f t="shared" si="618"/>
        <v>0.21070839999999991</v>
      </c>
      <c r="AB3969">
        <f t="shared" si="619"/>
        <v>-0.51071810000000006</v>
      </c>
      <c r="AC3969">
        <f t="shared" si="620"/>
        <v>-0.43590309999999999</v>
      </c>
      <c r="AD3969">
        <f t="shared" si="621"/>
        <v>0.21889770000000008</v>
      </c>
    </row>
    <row r="3970" spans="2:30" x14ac:dyDescent="0.25">
      <c r="B3970" s="1">
        <v>-2.1393742E-2</v>
      </c>
      <c r="C3970" s="1">
        <v>-2.6151506000000001E-2</v>
      </c>
      <c r="D3970" s="1">
        <v>-2.2748365999999999E-2</v>
      </c>
      <c r="E3970" s="1">
        <v>-1.8083545999999999E-2</v>
      </c>
      <c r="F3970" s="1">
        <v>-2.3899719E-2</v>
      </c>
      <c r="H3970" s="1">
        <v>-2.1488968000000001E-2</v>
      </c>
      <c r="J3970" s="1">
        <f t="shared" si="612"/>
        <v>3.0273559999999984E-3</v>
      </c>
      <c r="K3970" s="1">
        <f t="shared" si="613"/>
        <v>-1.7304080000000027E-3</v>
      </c>
      <c r="L3970" s="1">
        <f t="shared" si="614"/>
        <v>1.6727319999999997E-3</v>
      </c>
      <c r="M3970" s="1">
        <f t="shared" si="615"/>
        <v>6.3375519999999998E-3</v>
      </c>
      <c r="N3970" s="1">
        <f t="shared" si="616"/>
        <v>5.213789999999989E-4</v>
      </c>
      <c r="P3970" s="1">
        <v>3.0993358999999998</v>
      </c>
      <c r="R3970" s="1">
        <v>-2.0256769999999999</v>
      </c>
      <c r="S3970" s="1">
        <v>-1.9285306</v>
      </c>
      <c r="T3970" s="1">
        <v>-2.6725664</v>
      </c>
      <c r="U3970" s="1">
        <v>-2.5715628000000001</v>
      </c>
      <c r="V3970" s="1">
        <v>-1.9368601000000001</v>
      </c>
      <c r="X3970" s="1">
        <v>-2.434196</v>
      </c>
      <c r="Z3970">
        <f t="shared" si="617"/>
        <v>0.11590860000000003</v>
      </c>
      <c r="AA3970">
        <f t="shared" si="618"/>
        <v>0.21305499999999999</v>
      </c>
      <c r="AB3970">
        <f t="shared" si="619"/>
        <v>-0.53098080000000003</v>
      </c>
      <c r="AC3970">
        <f t="shared" si="620"/>
        <v>-0.42997720000000017</v>
      </c>
      <c r="AD3970">
        <f t="shared" si="621"/>
        <v>0.20472549999999989</v>
      </c>
    </row>
    <row r="3971" spans="2:30" x14ac:dyDescent="0.25">
      <c r="B3971" s="1">
        <v>-2.1316258000000001E-2</v>
      </c>
      <c r="C3971" s="1">
        <v>-2.6130806999999999E-2</v>
      </c>
      <c r="D3971" s="1">
        <v>-2.2628183999999999E-2</v>
      </c>
      <c r="E3971" s="1">
        <v>-1.8159213E-2</v>
      </c>
      <c r="F3971" s="1">
        <v>-2.3852209999999999E-2</v>
      </c>
      <c r="H3971" s="1">
        <v>-2.1535721000000001E-2</v>
      </c>
      <c r="J3971" s="1">
        <f t="shared" si="612"/>
        <v>3.1048399999999976E-3</v>
      </c>
      <c r="K3971" s="1">
        <f t="shared" si="613"/>
        <v>-1.7097090000000002E-3</v>
      </c>
      <c r="L3971" s="1">
        <f t="shared" si="614"/>
        <v>1.7929139999999996E-3</v>
      </c>
      <c r="M3971" s="1">
        <f t="shared" si="615"/>
        <v>6.2618849999999983E-3</v>
      </c>
      <c r="N3971" s="1">
        <f t="shared" si="616"/>
        <v>5.6888800000000003E-4</v>
      </c>
      <c r="P3971" s="1">
        <v>3.1001172000000001</v>
      </c>
      <c r="R3971" s="1">
        <v>-2.0210216000000001</v>
      </c>
      <c r="S3971" s="1">
        <v>-1.9283507</v>
      </c>
      <c r="T3971" s="1">
        <v>-2.6576452000000002</v>
      </c>
      <c r="U3971" s="1">
        <v>-2.5732689</v>
      </c>
      <c r="V3971" s="1">
        <v>-1.9251463</v>
      </c>
      <c r="X3971" s="1">
        <v>-2.4429590999999999</v>
      </c>
      <c r="Z3971">
        <f t="shared" si="617"/>
        <v>0.12056399999999989</v>
      </c>
      <c r="AA3971">
        <f t="shared" si="618"/>
        <v>0.2132349</v>
      </c>
      <c r="AB3971">
        <f t="shared" si="619"/>
        <v>-0.51605960000000017</v>
      </c>
      <c r="AC3971">
        <f t="shared" si="620"/>
        <v>-0.43168329999999999</v>
      </c>
      <c r="AD3971">
        <f t="shared" si="621"/>
        <v>0.2164393</v>
      </c>
    </row>
    <row r="3972" spans="2:30" x14ac:dyDescent="0.25">
      <c r="B3972" s="1">
        <v>-2.1325101999999999E-2</v>
      </c>
      <c r="C3972" s="1">
        <v>-2.6179316000000001E-2</v>
      </c>
      <c r="D3972" s="1">
        <v>-2.2714387999999999E-2</v>
      </c>
      <c r="E3972" s="1">
        <v>-1.8130414000000001E-2</v>
      </c>
      <c r="F3972" s="1">
        <v>-2.3912327000000001E-2</v>
      </c>
      <c r="H3972" s="1">
        <v>-2.1539394E-2</v>
      </c>
      <c r="J3972" s="1">
        <f t="shared" ref="J3972:J4035" si="622">B3972-$H$3</f>
        <v>3.0959960000000002E-3</v>
      </c>
      <c r="K3972" s="1">
        <f t="shared" ref="K3972:K4035" si="623">C3972-$H$3</f>
        <v>-1.7582180000000024E-3</v>
      </c>
      <c r="L3972" s="1">
        <f t="shared" ref="L3972:L4035" si="624">D3972-$H$3</f>
        <v>1.7067100000000002E-3</v>
      </c>
      <c r="M3972" s="1">
        <f t="shared" ref="M3972:M4035" si="625">E3972-$H$3</f>
        <v>6.2906839999999978E-3</v>
      </c>
      <c r="N3972" s="1">
        <f t="shared" ref="N3972:N4035" si="626">F3972-$H$3</f>
        <v>5.0877099999999814E-4</v>
      </c>
      <c r="P3972" s="1">
        <v>3.1008985</v>
      </c>
      <c r="R3972" s="1">
        <v>-2.0200114</v>
      </c>
      <c r="S3972" s="1">
        <v>-1.9363824999999999</v>
      </c>
      <c r="T3972" s="1">
        <v>-2.6647763000000002</v>
      </c>
      <c r="U3972" s="1">
        <v>-2.5721769000000001</v>
      </c>
      <c r="V3972" s="1">
        <v>-1.928269</v>
      </c>
      <c r="X3972" s="1">
        <v>-2.4398339</v>
      </c>
      <c r="Z3972">
        <f t="shared" ref="Z3972:Z4035" si="627">R3972-$X$3</f>
        <v>0.12157419999999997</v>
      </c>
      <c r="AA3972">
        <f t="shared" ref="AA3972:AA4035" si="628">S3972-$X$3</f>
        <v>0.20520310000000008</v>
      </c>
      <c r="AB3972">
        <f t="shared" ref="AB3972:AB4035" si="629">T3972-$X$3</f>
        <v>-0.52319070000000023</v>
      </c>
      <c r="AC3972">
        <f t="shared" ref="AC3972:AC4035" si="630">U3972-$X$3</f>
        <v>-0.43059130000000012</v>
      </c>
      <c r="AD3972">
        <f t="shared" ref="AD3972:AD4035" si="631">V3972-$X$3</f>
        <v>0.21331659999999997</v>
      </c>
    </row>
    <row r="3973" spans="2:30" x14ac:dyDescent="0.25">
      <c r="B3973" s="1">
        <v>-2.1376576000000001E-2</v>
      </c>
      <c r="C3973" s="1">
        <v>-2.6186240999999999E-2</v>
      </c>
      <c r="D3973" s="1">
        <v>-2.2565627000000001E-2</v>
      </c>
      <c r="E3973" s="1">
        <v>-1.8170787000000001E-2</v>
      </c>
      <c r="F3973" s="1">
        <v>-2.3915446999999999E-2</v>
      </c>
      <c r="H3973" s="1">
        <v>-2.1512052E-2</v>
      </c>
      <c r="J3973" s="1">
        <f t="shared" si="622"/>
        <v>3.0445219999999974E-3</v>
      </c>
      <c r="K3973" s="1">
        <f t="shared" si="623"/>
        <v>-1.7651430000000003E-3</v>
      </c>
      <c r="L3973" s="1">
        <f t="shared" si="624"/>
        <v>1.8554709999999974E-3</v>
      </c>
      <c r="M3973" s="1">
        <f t="shared" si="625"/>
        <v>6.250310999999998E-3</v>
      </c>
      <c r="N3973" s="1">
        <f t="shared" si="626"/>
        <v>5.0565099999999932E-4</v>
      </c>
      <c r="P3973" s="1">
        <v>3.1016797999999999</v>
      </c>
      <c r="R3973" s="1">
        <v>-2.0279647999999999</v>
      </c>
      <c r="S3973" s="1">
        <v>-1.9383227999999999</v>
      </c>
      <c r="T3973" s="1">
        <v>-2.6543852999999999</v>
      </c>
      <c r="U3973" s="1">
        <v>-2.5797424000000002</v>
      </c>
      <c r="V3973" s="1">
        <v>-1.9285549</v>
      </c>
      <c r="X3973" s="1">
        <v>-2.4407003</v>
      </c>
      <c r="Z3973">
        <f t="shared" si="627"/>
        <v>0.11362080000000008</v>
      </c>
      <c r="AA3973">
        <f t="shared" si="628"/>
        <v>0.20326280000000008</v>
      </c>
      <c r="AB3973">
        <f t="shared" si="629"/>
        <v>-0.51279969999999997</v>
      </c>
      <c r="AC3973">
        <f t="shared" si="630"/>
        <v>-0.43815680000000023</v>
      </c>
      <c r="AD3973">
        <f t="shared" si="631"/>
        <v>0.21303070000000002</v>
      </c>
    </row>
    <row r="3974" spans="2:30" x14ac:dyDescent="0.25">
      <c r="B3974" s="1">
        <v>-2.1357667E-2</v>
      </c>
      <c r="C3974" s="1">
        <v>-2.6130559000000001E-2</v>
      </c>
      <c r="D3974" s="1">
        <v>-2.2674995999999999E-2</v>
      </c>
      <c r="E3974" s="1">
        <v>-1.8120595999999999E-2</v>
      </c>
      <c r="F3974" s="1">
        <v>-2.3908077E-2</v>
      </c>
      <c r="H3974" s="1">
        <v>-2.1577903999999998E-2</v>
      </c>
      <c r="J3974" s="1">
        <f t="shared" si="622"/>
        <v>3.0634309999999984E-3</v>
      </c>
      <c r="K3974" s="1">
        <f t="shared" si="623"/>
        <v>-1.7094610000000024E-3</v>
      </c>
      <c r="L3974" s="1">
        <f t="shared" si="624"/>
        <v>1.7461019999999994E-3</v>
      </c>
      <c r="M3974" s="1">
        <f t="shared" si="625"/>
        <v>6.3005019999999995E-3</v>
      </c>
      <c r="N3974" s="1">
        <f t="shared" si="626"/>
        <v>5.1302099999999892E-4</v>
      </c>
      <c r="P3974" s="1">
        <v>3.1024611000000002</v>
      </c>
      <c r="R3974" s="1">
        <v>-2.0303461999999999</v>
      </c>
      <c r="S3974" s="1">
        <v>-1.9395287999999999</v>
      </c>
      <c r="T3974" s="1">
        <v>-2.6550311999999998</v>
      </c>
      <c r="U3974" s="1">
        <v>-2.5721943</v>
      </c>
      <c r="V3974" s="1">
        <v>-1.9292069999999999</v>
      </c>
      <c r="X3974" s="1">
        <v>-2.4477438999999999</v>
      </c>
      <c r="Z3974">
        <f t="shared" si="627"/>
        <v>0.1112394000000001</v>
      </c>
      <c r="AA3974">
        <f t="shared" si="628"/>
        <v>0.20205680000000004</v>
      </c>
      <c r="AB3974">
        <f t="shared" si="629"/>
        <v>-0.51344559999999984</v>
      </c>
      <c r="AC3974">
        <f t="shared" si="630"/>
        <v>-0.43060870000000007</v>
      </c>
      <c r="AD3974">
        <f t="shared" si="631"/>
        <v>0.21237860000000008</v>
      </c>
    </row>
    <row r="3975" spans="2:30" x14ac:dyDescent="0.25">
      <c r="B3975" s="1">
        <v>-2.131518E-2</v>
      </c>
      <c r="C3975" s="1">
        <v>-2.6173156E-2</v>
      </c>
      <c r="D3975" s="1">
        <v>-2.2697134000000001E-2</v>
      </c>
      <c r="E3975" s="1">
        <v>-1.8138927999999999E-2</v>
      </c>
      <c r="F3975" s="1">
        <v>-2.3909604000000001E-2</v>
      </c>
      <c r="H3975" s="1">
        <v>-2.1473881E-2</v>
      </c>
      <c r="J3975" s="1">
        <f t="shared" si="622"/>
        <v>3.1059179999999992E-3</v>
      </c>
      <c r="K3975" s="1">
        <f t="shared" si="623"/>
        <v>-1.7520580000000008E-3</v>
      </c>
      <c r="L3975" s="1">
        <f t="shared" si="624"/>
        <v>1.723963999999998E-3</v>
      </c>
      <c r="M3975" s="1">
        <f t="shared" si="625"/>
        <v>6.2821700000000001E-3</v>
      </c>
      <c r="N3975" s="1">
        <f t="shared" si="626"/>
        <v>5.1149399999999776E-4</v>
      </c>
      <c r="P3975" s="1">
        <v>3.1032424000000001</v>
      </c>
      <c r="R3975" s="1">
        <v>-2.0264861999999999</v>
      </c>
      <c r="S3975" s="1">
        <v>-1.9396445</v>
      </c>
      <c r="T3975" s="1">
        <v>-2.6541847999999999</v>
      </c>
      <c r="U3975" s="1">
        <v>-2.5731964000000001</v>
      </c>
      <c r="V3975" s="1">
        <v>-1.9294427999999999</v>
      </c>
      <c r="X3975" s="1">
        <v>-2.4362311000000001</v>
      </c>
      <c r="Z3975">
        <f t="shared" si="627"/>
        <v>0.11509940000000007</v>
      </c>
      <c r="AA3975">
        <f t="shared" si="628"/>
        <v>0.20194109999999998</v>
      </c>
      <c r="AB3975">
        <f t="shared" si="629"/>
        <v>-0.51259919999999992</v>
      </c>
      <c r="AC3975">
        <f t="shared" si="630"/>
        <v>-0.43161080000000007</v>
      </c>
      <c r="AD3975">
        <f t="shared" si="631"/>
        <v>0.21214280000000008</v>
      </c>
    </row>
    <row r="3976" spans="2:30" x14ac:dyDescent="0.25">
      <c r="B3976" s="1">
        <v>-2.1333305E-2</v>
      </c>
      <c r="C3976" s="1">
        <v>-2.6122084E-2</v>
      </c>
      <c r="D3976" s="1">
        <v>-2.2606892999999999E-2</v>
      </c>
      <c r="E3976" s="1">
        <v>-1.8135183999999999E-2</v>
      </c>
      <c r="F3976" s="1">
        <v>-2.3853916999999999E-2</v>
      </c>
      <c r="H3976" s="1">
        <v>-2.1544052000000001E-2</v>
      </c>
      <c r="J3976" s="1">
        <f t="shared" si="622"/>
        <v>3.0877929999999984E-3</v>
      </c>
      <c r="K3976" s="1">
        <f t="shared" si="623"/>
        <v>-1.7009860000000016E-3</v>
      </c>
      <c r="L3976" s="1">
        <f t="shared" si="624"/>
        <v>1.8142049999999993E-3</v>
      </c>
      <c r="M3976" s="1">
        <f t="shared" si="625"/>
        <v>6.2859140000000001E-3</v>
      </c>
      <c r="N3976" s="1">
        <f t="shared" si="626"/>
        <v>5.6718099999999994E-4</v>
      </c>
      <c r="P3976" s="1">
        <v>3.1040236999999999</v>
      </c>
      <c r="R3976" s="1">
        <v>-2.0263095</v>
      </c>
      <c r="S3976" s="1">
        <v>-1.9426102999999999</v>
      </c>
      <c r="T3976" s="1">
        <v>-2.6511122999999999</v>
      </c>
      <c r="U3976" s="1">
        <v>-2.5804784000000001</v>
      </c>
      <c r="V3976" s="1">
        <v>-1.9278713000000001</v>
      </c>
      <c r="X3976" s="1">
        <v>-2.4404743</v>
      </c>
      <c r="Z3976">
        <f t="shared" si="627"/>
        <v>0.11527609999999999</v>
      </c>
      <c r="AA3976">
        <f t="shared" si="628"/>
        <v>0.19897530000000008</v>
      </c>
      <c r="AB3976">
        <f t="shared" si="629"/>
        <v>-0.50952669999999989</v>
      </c>
      <c r="AC3976">
        <f t="shared" si="630"/>
        <v>-0.43889280000000008</v>
      </c>
      <c r="AD3976">
        <f t="shared" si="631"/>
        <v>0.21371429999999991</v>
      </c>
    </row>
    <row r="3977" spans="2:30" x14ac:dyDescent="0.25">
      <c r="B3977" s="1">
        <v>-2.1329821999999998E-2</v>
      </c>
      <c r="C3977" s="1">
        <v>-2.6093386E-2</v>
      </c>
      <c r="D3977" s="1">
        <v>-2.2732977000000001E-2</v>
      </c>
      <c r="E3977" s="1">
        <v>-1.8043514E-2</v>
      </c>
      <c r="F3977" s="1">
        <v>-2.3880245000000001E-2</v>
      </c>
      <c r="H3977" s="1">
        <v>-2.1473708000000001E-2</v>
      </c>
      <c r="J3977" s="1">
        <f t="shared" si="622"/>
        <v>3.0912760000000004E-3</v>
      </c>
      <c r="K3977" s="1">
        <f t="shared" si="623"/>
        <v>-1.6722880000000009E-3</v>
      </c>
      <c r="L3977" s="1">
        <f t="shared" si="624"/>
        <v>1.6881209999999973E-3</v>
      </c>
      <c r="M3977" s="1">
        <f t="shared" si="625"/>
        <v>6.3775839999999986E-3</v>
      </c>
      <c r="N3977" s="1">
        <f t="shared" si="626"/>
        <v>5.4085299999999739E-4</v>
      </c>
      <c r="P3977" s="1">
        <v>3.1048049999999998</v>
      </c>
      <c r="R3977" s="1">
        <v>-2.0286843999999999</v>
      </c>
      <c r="S3977" s="1">
        <v>-1.9467681999999999</v>
      </c>
      <c r="T3977" s="1">
        <v>-2.6606448</v>
      </c>
      <c r="U3977" s="1">
        <v>-2.5724711</v>
      </c>
      <c r="V3977" s="1">
        <v>-1.9273627</v>
      </c>
      <c r="X3977" s="1">
        <v>-2.4278533000000002</v>
      </c>
      <c r="Z3977">
        <f t="shared" si="627"/>
        <v>0.11290120000000003</v>
      </c>
      <c r="AA3977">
        <f t="shared" si="628"/>
        <v>0.19481740000000003</v>
      </c>
      <c r="AB3977">
        <f t="shared" si="629"/>
        <v>-0.51905920000000005</v>
      </c>
      <c r="AC3977">
        <f t="shared" si="630"/>
        <v>-0.43088550000000003</v>
      </c>
      <c r="AD3977">
        <f t="shared" si="631"/>
        <v>0.21422289999999999</v>
      </c>
    </row>
    <row r="3978" spans="2:30" x14ac:dyDescent="0.25">
      <c r="B3978" s="1">
        <v>-2.1283165E-2</v>
      </c>
      <c r="C3978" s="1">
        <v>-2.6200969000000001E-2</v>
      </c>
      <c r="D3978" s="1">
        <v>-2.2654612000000001E-2</v>
      </c>
      <c r="E3978" s="1">
        <v>-1.8160032E-2</v>
      </c>
      <c r="F3978" s="1">
        <v>-2.3801777999999999E-2</v>
      </c>
      <c r="H3978" s="1">
        <v>-2.15465E-2</v>
      </c>
      <c r="J3978" s="1">
        <f t="shared" si="622"/>
        <v>3.137932999999999E-3</v>
      </c>
      <c r="K3978" s="1">
        <f t="shared" si="623"/>
        <v>-1.7798710000000023E-3</v>
      </c>
      <c r="L3978" s="1">
        <f t="shared" si="624"/>
        <v>1.7664859999999977E-3</v>
      </c>
      <c r="M3978" s="1">
        <f t="shared" si="625"/>
        <v>6.2610659999999992E-3</v>
      </c>
      <c r="N3978" s="1">
        <f t="shared" si="626"/>
        <v>6.1931999999999959E-4</v>
      </c>
      <c r="P3978" s="1">
        <v>3.1055863000000001</v>
      </c>
      <c r="R3978" s="1">
        <v>-2.0318708000000001</v>
      </c>
      <c r="S3978" s="1">
        <v>-1.9584817999999999</v>
      </c>
      <c r="T3978" s="1">
        <v>-2.6545869999999998</v>
      </c>
      <c r="U3978" s="1">
        <v>-2.5849110999999998</v>
      </c>
      <c r="V3978" s="1">
        <v>-1.9253165000000001</v>
      </c>
      <c r="X3978" s="1">
        <v>-2.4351642</v>
      </c>
      <c r="Z3978">
        <f t="shared" si="627"/>
        <v>0.10971479999999989</v>
      </c>
      <c r="AA3978">
        <f t="shared" si="628"/>
        <v>0.18310380000000004</v>
      </c>
      <c r="AB3978">
        <f t="shared" si="629"/>
        <v>-0.51300139999999983</v>
      </c>
      <c r="AC3978">
        <f t="shared" si="630"/>
        <v>-0.44332549999999982</v>
      </c>
      <c r="AD3978">
        <f t="shared" si="631"/>
        <v>0.21626909999999988</v>
      </c>
    </row>
    <row r="3979" spans="2:30" x14ac:dyDescent="0.25">
      <c r="B3979" s="1">
        <v>-2.1383935999999999E-2</v>
      </c>
      <c r="C3979" s="1">
        <v>-2.6048502000000001E-2</v>
      </c>
      <c r="D3979" s="1">
        <v>-2.2707911000000001E-2</v>
      </c>
      <c r="E3979" s="1">
        <v>-1.8222868E-2</v>
      </c>
      <c r="F3979" s="1">
        <v>-2.3735032999999999E-2</v>
      </c>
      <c r="H3979" s="1">
        <v>-2.1600937000000001E-2</v>
      </c>
      <c r="J3979" s="1">
        <f t="shared" si="622"/>
        <v>3.0371619999999995E-3</v>
      </c>
      <c r="K3979" s="1">
        <f t="shared" si="623"/>
        <v>-1.6274040000000024E-3</v>
      </c>
      <c r="L3979" s="1">
        <f t="shared" si="624"/>
        <v>1.713186999999998E-3</v>
      </c>
      <c r="M3979" s="1">
        <f t="shared" si="625"/>
        <v>6.198229999999999E-3</v>
      </c>
      <c r="N3979" s="1">
        <f t="shared" si="626"/>
        <v>6.8606499999999959E-4</v>
      </c>
      <c r="P3979" s="1">
        <v>3.1063676</v>
      </c>
      <c r="R3979" s="1">
        <v>-2.0381578999999999</v>
      </c>
      <c r="S3979" s="1">
        <v>-1.9412625999999999</v>
      </c>
      <c r="T3979" s="1">
        <v>-2.6563629999999998</v>
      </c>
      <c r="U3979" s="1">
        <v>-2.5885394000000002</v>
      </c>
      <c r="V3979" s="1">
        <v>-1.9239875</v>
      </c>
      <c r="X3979" s="1">
        <v>-2.4416513000000002</v>
      </c>
      <c r="Z3979">
        <f t="shared" si="627"/>
        <v>0.10342770000000012</v>
      </c>
      <c r="AA3979">
        <f t="shared" si="628"/>
        <v>0.20032300000000003</v>
      </c>
      <c r="AB3979">
        <f t="shared" si="629"/>
        <v>-0.51477739999999983</v>
      </c>
      <c r="AC3979">
        <f t="shared" si="630"/>
        <v>-0.44695380000000018</v>
      </c>
      <c r="AD3979">
        <f t="shared" si="631"/>
        <v>0.21759810000000002</v>
      </c>
    </row>
    <row r="3980" spans="2:30" x14ac:dyDescent="0.25">
      <c r="B3980" s="1">
        <v>-2.1288128999999999E-2</v>
      </c>
      <c r="C3980" s="1">
        <v>-2.6088622999999998E-2</v>
      </c>
      <c r="D3980" s="1">
        <v>-2.2653800000000002E-2</v>
      </c>
      <c r="E3980" s="1">
        <v>-1.8097378000000001E-2</v>
      </c>
      <c r="F3980" s="1">
        <v>-2.3776729E-2</v>
      </c>
      <c r="H3980" s="1">
        <v>-2.1582662999999998E-2</v>
      </c>
      <c r="J3980" s="1">
        <f t="shared" si="622"/>
        <v>3.1329689999999993E-3</v>
      </c>
      <c r="K3980" s="1">
        <f t="shared" si="623"/>
        <v>-1.6675249999999996E-3</v>
      </c>
      <c r="L3980" s="1">
        <f t="shared" si="624"/>
        <v>1.767297999999997E-3</v>
      </c>
      <c r="M3980" s="1">
        <f t="shared" si="625"/>
        <v>6.323719999999998E-3</v>
      </c>
      <c r="N3980" s="1">
        <f t="shared" si="626"/>
        <v>6.443689999999988E-4</v>
      </c>
      <c r="P3980" s="1">
        <v>3.1071488999999999</v>
      </c>
      <c r="R3980" s="1">
        <v>-2.0318201</v>
      </c>
      <c r="S3980" s="1">
        <v>-1.9491054999999999</v>
      </c>
      <c r="T3980" s="1">
        <v>-2.6530464</v>
      </c>
      <c r="U3980" s="1">
        <v>-2.5733706999999999</v>
      </c>
      <c r="V3980" s="1">
        <v>-1.9256580000000001</v>
      </c>
      <c r="X3980" s="1">
        <v>-2.4342537000000002</v>
      </c>
      <c r="Z3980">
        <f t="shared" si="627"/>
        <v>0.10976549999999996</v>
      </c>
      <c r="AA3980">
        <f t="shared" si="628"/>
        <v>0.19248010000000004</v>
      </c>
      <c r="AB3980">
        <f t="shared" si="629"/>
        <v>-0.51146080000000005</v>
      </c>
      <c r="AC3980">
        <f t="shared" si="630"/>
        <v>-0.43178509999999992</v>
      </c>
      <c r="AD3980">
        <f t="shared" si="631"/>
        <v>0.21592759999999989</v>
      </c>
    </row>
    <row r="3981" spans="2:30" x14ac:dyDescent="0.25">
      <c r="B3981" s="1">
        <v>-2.1323828E-2</v>
      </c>
      <c r="C3981" s="1">
        <v>-2.6181863999999999E-2</v>
      </c>
      <c r="D3981" s="1">
        <v>-2.2678497999999998E-2</v>
      </c>
      <c r="E3981" s="1">
        <v>-1.8061333999999998E-2</v>
      </c>
      <c r="F3981" s="1">
        <v>-2.3897596E-2</v>
      </c>
      <c r="H3981" s="1">
        <v>-2.1579562E-2</v>
      </c>
      <c r="J3981" s="1">
        <f t="shared" si="622"/>
        <v>3.0972699999999992E-3</v>
      </c>
      <c r="K3981" s="1">
        <f t="shared" si="623"/>
        <v>-1.7607660000000004E-3</v>
      </c>
      <c r="L3981" s="1">
        <f t="shared" si="624"/>
        <v>1.7426000000000004E-3</v>
      </c>
      <c r="M3981" s="1">
        <f t="shared" si="625"/>
        <v>6.3597640000000004E-3</v>
      </c>
      <c r="N3981" s="1">
        <f t="shared" si="626"/>
        <v>5.2350199999999861E-4</v>
      </c>
      <c r="P3981" s="1">
        <v>3.1079302000000002</v>
      </c>
      <c r="R3981" s="1">
        <v>-2.0396740000000002</v>
      </c>
      <c r="S3981" s="1">
        <v>-1.9609076000000001</v>
      </c>
      <c r="T3981" s="1">
        <v>-2.6678652999999999</v>
      </c>
      <c r="U3981" s="1">
        <v>-2.5726070000000001</v>
      </c>
      <c r="V3981" s="1">
        <v>-1.9394997</v>
      </c>
      <c r="X3981" s="1">
        <v>-2.433233</v>
      </c>
      <c r="Z3981">
        <f t="shared" si="627"/>
        <v>0.10191159999999977</v>
      </c>
      <c r="AA3981">
        <f t="shared" si="628"/>
        <v>0.18067799999999989</v>
      </c>
      <c r="AB3981">
        <f t="shared" si="629"/>
        <v>-0.52627969999999991</v>
      </c>
      <c r="AC3981">
        <f t="shared" si="630"/>
        <v>-0.43102140000000011</v>
      </c>
      <c r="AD3981">
        <f t="shared" si="631"/>
        <v>0.20208589999999993</v>
      </c>
    </row>
    <row r="3982" spans="2:30" x14ac:dyDescent="0.25">
      <c r="B3982" s="1">
        <v>-2.1317102000000001E-2</v>
      </c>
      <c r="C3982" s="1">
        <v>-2.6115645E-2</v>
      </c>
      <c r="D3982" s="1">
        <v>-2.2676763999999999E-2</v>
      </c>
      <c r="E3982" s="1">
        <v>-1.8108532E-2</v>
      </c>
      <c r="F3982" s="1">
        <v>-2.3826644000000001E-2</v>
      </c>
      <c r="H3982" s="1">
        <v>-2.1587094000000001E-2</v>
      </c>
      <c r="J3982" s="1">
        <f t="shared" si="622"/>
        <v>3.1039959999999978E-3</v>
      </c>
      <c r="K3982" s="1">
        <f t="shared" si="623"/>
        <v>-1.6945470000000011E-3</v>
      </c>
      <c r="L3982" s="1">
        <f t="shared" si="624"/>
        <v>1.7443340000000002E-3</v>
      </c>
      <c r="M3982" s="1">
        <f t="shared" si="625"/>
        <v>6.3125659999999986E-3</v>
      </c>
      <c r="N3982" s="1">
        <f t="shared" si="626"/>
        <v>5.9445399999999773E-4</v>
      </c>
      <c r="P3982" s="1">
        <v>3.1087115000000001</v>
      </c>
      <c r="R3982" s="1">
        <v>-2.0354464000000001</v>
      </c>
      <c r="S3982" s="1">
        <v>-1.9461147000000001</v>
      </c>
      <c r="T3982" s="1">
        <v>-2.6675860999999998</v>
      </c>
      <c r="U3982" s="1">
        <v>-2.5800985999999999</v>
      </c>
      <c r="V3982" s="1">
        <v>-1.9301704</v>
      </c>
      <c r="X3982" s="1">
        <v>-2.4336193000000002</v>
      </c>
      <c r="Z3982">
        <f t="shared" si="627"/>
        <v>0.10613919999999988</v>
      </c>
      <c r="AA3982">
        <f t="shared" si="628"/>
        <v>0.19547089999999989</v>
      </c>
      <c r="AB3982">
        <f t="shared" si="629"/>
        <v>-0.52600049999999987</v>
      </c>
      <c r="AC3982">
        <f t="shared" si="630"/>
        <v>-0.43851299999999993</v>
      </c>
      <c r="AD3982">
        <f t="shared" si="631"/>
        <v>0.21141520000000003</v>
      </c>
    </row>
    <row r="3983" spans="2:30" x14ac:dyDescent="0.25">
      <c r="B3983" s="1">
        <v>-2.1238737000000001E-2</v>
      </c>
      <c r="C3983" s="1">
        <v>-2.6034676E-2</v>
      </c>
      <c r="D3983" s="1">
        <v>-2.2595799E-2</v>
      </c>
      <c r="E3983" s="1">
        <v>-1.8105650000000001E-2</v>
      </c>
      <c r="F3983" s="1">
        <v>-2.3872638000000002E-2</v>
      </c>
      <c r="H3983" s="1">
        <v>-2.1625328999999999E-2</v>
      </c>
      <c r="J3983" s="1">
        <f t="shared" si="622"/>
        <v>3.1823609999999981E-3</v>
      </c>
      <c r="K3983" s="1">
        <f t="shared" si="623"/>
        <v>-1.6135780000000009E-3</v>
      </c>
      <c r="L3983" s="1">
        <f t="shared" si="624"/>
        <v>1.825298999999999E-3</v>
      </c>
      <c r="M3983" s="1">
        <f t="shared" si="625"/>
        <v>6.3154479999999978E-3</v>
      </c>
      <c r="N3983" s="1">
        <f t="shared" si="626"/>
        <v>5.4845999999999714E-4</v>
      </c>
      <c r="P3983" s="1">
        <v>3.1094927999999999</v>
      </c>
      <c r="R3983" s="1">
        <v>-2.0364308000000002</v>
      </c>
      <c r="S3983" s="1">
        <v>-1.9470236999999999</v>
      </c>
      <c r="T3983" s="1">
        <v>-2.6605799000000001</v>
      </c>
      <c r="U3983" s="1">
        <v>-2.5861003</v>
      </c>
      <c r="V3983" s="1">
        <v>-1.9294171</v>
      </c>
      <c r="X3983" s="1">
        <v>-2.4359703000000001</v>
      </c>
      <c r="Z3983">
        <f t="shared" si="627"/>
        <v>0.10515479999999977</v>
      </c>
      <c r="AA3983">
        <f t="shared" si="628"/>
        <v>0.19456190000000007</v>
      </c>
      <c r="AB3983">
        <f t="shared" si="629"/>
        <v>-0.51899430000000013</v>
      </c>
      <c r="AC3983">
        <f t="shared" si="630"/>
        <v>-0.44451470000000004</v>
      </c>
      <c r="AD3983">
        <f t="shared" si="631"/>
        <v>0.21216849999999998</v>
      </c>
    </row>
    <row r="3984" spans="2:30" x14ac:dyDescent="0.25">
      <c r="B3984" s="1">
        <v>-2.1342102000000002E-2</v>
      </c>
      <c r="C3984" s="1">
        <v>-2.6077032E-2</v>
      </c>
      <c r="D3984" s="1">
        <v>-2.2707015000000001E-2</v>
      </c>
      <c r="E3984" s="1">
        <v>-1.8001875000000001E-2</v>
      </c>
      <c r="F3984" s="1">
        <v>-2.3801843E-2</v>
      </c>
      <c r="H3984" s="1">
        <v>-2.1632515000000001E-2</v>
      </c>
      <c r="J3984" s="1">
        <f t="shared" si="622"/>
        <v>3.078995999999997E-3</v>
      </c>
      <c r="K3984" s="1">
        <f t="shared" si="623"/>
        <v>-1.6559340000000013E-3</v>
      </c>
      <c r="L3984" s="1">
        <f t="shared" si="624"/>
        <v>1.7140829999999982E-3</v>
      </c>
      <c r="M3984" s="1">
        <f t="shared" si="625"/>
        <v>6.4192229999999982E-3</v>
      </c>
      <c r="N3984" s="1">
        <f t="shared" si="626"/>
        <v>6.1925499999999911E-4</v>
      </c>
      <c r="P3984" s="1">
        <v>3.1102740999999998</v>
      </c>
      <c r="R3984" s="1">
        <v>-2.0433973999999999</v>
      </c>
      <c r="S3984" s="1">
        <v>-1.9549464000000001</v>
      </c>
      <c r="T3984" s="1">
        <v>-2.6706343000000001</v>
      </c>
      <c r="U3984" s="1">
        <v>-2.5775413999999999</v>
      </c>
      <c r="V3984" s="1">
        <v>-1.9280851000000001</v>
      </c>
      <c r="X3984" s="1">
        <v>-2.4380723999999998</v>
      </c>
      <c r="Z3984">
        <f t="shared" si="627"/>
        <v>9.8188200000000059E-2</v>
      </c>
      <c r="AA3984">
        <f t="shared" si="628"/>
        <v>0.18663919999999989</v>
      </c>
      <c r="AB3984">
        <f t="shared" si="629"/>
        <v>-0.52904870000000015</v>
      </c>
      <c r="AC3984">
        <f t="shared" si="630"/>
        <v>-0.43595579999999989</v>
      </c>
      <c r="AD3984">
        <f t="shared" si="631"/>
        <v>0.21350049999999987</v>
      </c>
    </row>
    <row r="3985" spans="2:30" x14ac:dyDescent="0.25">
      <c r="B3985" s="1">
        <v>-2.126834E-2</v>
      </c>
      <c r="C3985" s="1">
        <v>-2.6147772E-2</v>
      </c>
      <c r="D3985" s="1">
        <v>-2.2668071000000001E-2</v>
      </c>
      <c r="E3985" s="1">
        <v>-1.8085126E-2</v>
      </c>
      <c r="F3985" s="1">
        <v>-2.3814866000000001E-2</v>
      </c>
      <c r="H3985" s="1">
        <v>-2.1575258999999999E-2</v>
      </c>
      <c r="J3985" s="1">
        <f t="shared" si="622"/>
        <v>3.1527579999999986E-3</v>
      </c>
      <c r="K3985" s="1">
        <f t="shared" si="623"/>
        <v>-1.726674000000001E-3</v>
      </c>
      <c r="L3985" s="1">
        <f t="shared" si="624"/>
        <v>1.7530269999999973E-3</v>
      </c>
      <c r="M3985" s="1">
        <f t="shared" si="625"/>
        <v>6.3359719999999987E-3</v>
      </c>
      <c r="N3985" s="1">
        <f t="shared" si="626"/>
        <v>6.0623199999999822E-4</v>
      </c>
      <c r="P3985" s="1">
        <v>3.1110554000000001</v>
      </c>
      <c r="R3985" s="1">
        <v>-2.0354755</v>
      </c>
      <c r="S3985" s="1">
        <v>-1.9576606999999999</v>
      </c>
      <c r="T3985" s="1">
        <v>-2.6734979000000001</v>
      </c>
      <c r="U3985" s="1">
        <v>-2.5789971</v>
      </c>
      <c r="V3985" s="1">
        <v>-1.9332556000000001</v>
      </c>
      <c r="X3985" s="1">
        <v>-2.4317350000000002</v>
      </c>
      <c r="Z3985">
        <f t="shared" si="627"/>
        <v>0.10611009999999998</v>
      </c>
      <c r="AA3985">
        <f t="shared" si="628"/>
        <v>0.18392490000000006</v>
      </c>
      <c r="AB3985">
        <f t="shared" si="629"/>
        <v>-0.53191230000000012</v>
      </c>
      <c r="AC3985">
        <f t="shared" si="630"/>
        <v>-0.43741150000000006</v>
      </c>
      <c r="AD3985">
        <f t="shared" si="631"/>
        <v>0.2083299999999999</v>
      </c>
    </row>
    <row r="3986" spans="2:30" x14ac:dyDescent="0.25">
      <c r="B3986" s="1">
        <v>-2.1324722000000001E-2</v>
      </c>
      <c r="C3986" s="1">
        <v>-2.6119712999999999E-2</v>
      </c>
      <c r="D3986" s="1">
        <v>-2.2649844999999998E-2</v>
      </c>
      <c r="E3986" s="1">
        <v>-1.8114116E-2</v>
      </c>
      <c r="F3986" s="1">
        <v>-2.3774587999999999E-2</v>
      </c>
      <c r="H3986" s="1">
        <v>-2.1593536999999999E-2</v>
      </c>
      <c r="J3986" s="1">
        <f t="shared" si="622"/>
        <v>3.0963759999999979E-3</v>
      </c>
      <c r="K3986" s="1">
        <f t="shared" si="623"/>
        <v>-1.6986150000000005E-3</v>
      </c>
      <c r="L3986" s="1">
        <f t="shared" si="624"/>
        <v>1.7712530000000004E-3</v>
      </c>
      <c r="M3986" s="1">
        <f t="shared" si="625"/>
        <v>6.3069819999999992E-3</v>
      </c>
      <c r="N3986" s="1">
        <f t="shared" si="626"/>
        <v>6.4650999999999945E-4</v>
      </c>
      <c r="P3986" s="1">
        <v>3.1118367</v>
      </c>
      <c r="R3986" s="1">
        <v>-2.0449562000000001</v>
      </c>
      <c r="S3986" s="1">
        <v>-1.9638888000000001</v>
      </c>
      <c r="T3986" s="1">
        <v>-2.6735985000000002</v>
      </c>
      <c r="U3986" s="1">
        <v>-2.5800736</v>
      </c>
      <c r="V3986" s="1">
        <v>-1.9298512000000001</v>
      </c>
      <c r="X3986" s="1">
        <v>-2.4363391000000001</v>
      </c>
      <c r="Z3986">
        <f t="shared" si="627"/>
        <v>9.6629399999999865E-2</v>
      </c>
      <c r="AA3986">
        <f t="shared" si="628"/>
        <v>0.17769679999999988</v>
      </c>
      <c r="AB3986">
        <f t="shared" si="629"/>
        <v>-0.53201290000000023</v>
      </c>
      <c r="AC3986">
        <f t="shared" si="630"/>
        <v>-0.43848799999999999</v>
      </c>
      <c r="AD3986">
        <f t="shared" si="631"/>
        <v>0.21173439999999988</v>
      </c>
    </row>
    <row r="3987" spans="2:30" x14ac:dyDescent="0.25">
      <c r="B3987" s="1">
        <v>-2.1337589000000001E-2</v>
      </c>
      <c r="C3987" s="1">
        <v>-2.6139399000000001E-2</v>
      </c>
      <c r="D3987" s="1">
        <v>-2.2779025000000001E-2</v>
      </c>
      <c r="E3987" s="1">
        <v>-1.8147693999999999E-2</v>
      </c>
      <c r="F3987" s="1">
        <v>-2.3732337999999999E-2</v>
      </c>
      <c r="H3987" s="1">
        <v>-2.1568138000000001E-2</v>
      </c>
      <c r="J3987" s="1">
        <f t="shared" si="622"/>
        <v>3.0835089999999982E-3</v>
      </c>
      <c r="K3987" s="1">
        <f t="shared" si="623"/>
        <v>-1.7183010000000019E-3</v>
      </c>
      <c r="L3987" s="1">
        <f t="shared" si="624"/>
        <v>1.6420729999999974E-3</v>
      </c>
      <c r="M3987" s="1">
        <f t="shared" si="625"/>
        <v>6.2734039999999998E-3</v>
      </c>
      <c r="N3987" s="1">
        <f t="shared" si="626"/>
        <v>6.8876000000000007E-4</v>
      </c>
      <c r="P3987" s="1">
        <v>3.1126179999999999</v>
      </c>
      <c r="R3987" s="1">
        <v>-2.0443715999999998</v>
      </c>
      <c r="S3987" s="1">
        <v>-1.9638317000000001</v>
      </c>
      <c r="T3987" s="1">
        <v>-2.6812016999999999</v>
      </c>
      <c r="U3987" s="1">
        <v>-2.5880334</v>
      </c>
      <c r="V3987" s="1">
        <v>-1.9298352999999999</v>
      </c>
      <c r="X3987" s="1">
        <v>-2.4354241000000001</v>
      </c>
      <c r="Z3987">
        <f t="shared" si="627"/>
        <v>9.7214000000000134E-2</v>
      </c>
      <c r="AA3987">
        <f t="shared" si="628"/>
        <v>0.17775389999999991</v>
      </c>
      <c r="AB3987">
        <f t="shared" si="629"/>
        <v>-0.53961609999999993</v>
      </c>
      <c r="AC3987">
        <f t="shared" si="630"/>
        <v>-0.44644780000000006</v>
      </c>
      <c r="AD3987">
        <f t="shared" si="631"/>
        <v>0.21175030000000006</v>
      </c>
    </row>
    <row r="3988" spans="2:30" x14ac:dyDescent="0.25">
      <c r="B3988" s="1">
        <v>-2.1219656E-2</v>
      </c>
      <c r="C3988" s="1">
        <v>-2.6042815E-2</v>
      </c>
      <c r="D3988" s="1">
        <v>-2.2678895000000001E-2</v>
      </c>
      <c r="E3988" s="1">
        <v>-1.8029150000000001E-2</v>
      </c>
      <c r="F3988" s="1">
        <v>-2.3785479000000002E-2</v>
      </c>
      <c r="H3988" s="1">
        <v>-2.1527010999999999E-2</v>
      </c>
      <c r="J3988" s="1">
        <f t="shared" si="622"/>
        <v>3.2014419999999988E-3</v>
      </c>
      <c r="K3988" s="1">
        <f t="shared" si="623"/>
        <v>-1.6217170000000017E-3</v>
      </c>
      <c r="L3988" s="1">
        <f t="shared" si="624"/>
        <v>1.7422029999999977E-3</v>
      </c>
      <c r="M3988" s="1">
        <f t="shared" si="625"/>
        <v>6.391947999999998E-3</v>
      </c>
      <c r="N3988" s="1">
        <f t="shared" si="626"/>
        <v>6.3561899999999699E-4</v>
      </c>
      <c r="P3988" s="1">
        <v>3.1133993000000002</v>
      </c>
      <c r="R3988" s="1">
        <v>-2.0285587</v>
      </c>
      <c r="S3988" s="1">
        <v>-1.9554662</v>
      </c>
      <c r="T3988" s="1">
        <v>-2.6661611000000001</v>
      </c>
      <c r="U3988" s="1">
        <v>-2.5809937000000001</v>
      </c>
      <c r="V3988" s="1">
        <v>-1.9317027</v>
      </c>
      <c r="X3988" s="1">
        <v>-2.4256277000000002</v>
      </c>
      <c r="Z3988">
        <f t="shared" si="627"/>
        <v>0.11302689999999993</v>
      </c>
      <c r="AA3988">
        <f t="shared" si="628"/>
        <v>0.18611939999999993</v>
      </c>
      <c r="AB3988">
        <f t="shared" si="629"/>
        <v>-0.52457550000000008</v>
      </c>
      <c r="AC3988">
        <f t="shared" si="630"/>
        <v>-0.43940810000000008</v>
      </c>
      <c r="AD3988">
        <f t="shared" si="631"/>
        <v>0.20988289999999998</v>
      </c>
    </row>
    <row r="3989" spans="2:30" x14ac:dyDescent="0.25">
      <c r="B3989" s="1">
        <v>-2.1322094E-2</v>
      </c>
      <c r="C3989" s="1">
        <v>-2.6157131E-2</v>
      </c>
      <c r="D3989" s="1">
        <v>-2.2656520999999999E-2</v>
      </c>
      <c r="E3989" s="1">
        <v>-1.8000961999999999E-2</v>
      </c>
      <c r="F3989" s="1">
        <v>-2.3782244000000001E-2</v>
      </c>
      <c r="H3989" s="1">
        <v>-2.170743E-2</v>
      </c>
      <c r="J3989" s="1">
        <f t="shared" si="622"/>
        <v>3.099003999999999E-3</v>
      </c>
      <c r="K3989" s="1">
        <f t="shared" si="623"/>
        <v>-1.7360330000000014E-3</v>
      </c>
      <c r="L3989" s="1">
        <f t="shared" si="624"/>
        <v>1.7645769999999998E-3</v>
      </c>
      <c r="M3989" s="1">
        <f t="shared" si="625"/>
        <v>6.4201359999999999E-3</v>
      </c>
      <c r="N3989" s="1">
        <f t="shared" si="626"/>
        <v>6.3885399999999773E-4</v>
      </c>
      <c r="P3989" s="1">
        <v>3.1141806000000001</v>
      </c>
      <c r="R3989" s="1">
        <v>-2.0379304999999999</v>
      </c>
      <c r="S3989" s="1">
        <v>-1.9685801000000001</v>
      </c>
      <c r="T3989" s="1">
        <v>-2.6688022999999998</v>
      </c>
      <c r="U3989" s="1">
        <v>-2.5783336000000001</v>
      </c>
      <c r="V3989" s="1">
        <v>-1.9282003999999999</v>
      </c>
      <c r="X3989" s="1">
        <v>-2.4344044</v>
      </c>
      <c r="Z3989">
        <f t="shared" si="627"/>
        <v>0.10365510000000011</v>
      </c>
      <c r="AA3989">
        <f t="shared" si="628"/>
        <v>0.17300549999999992</v>
      </c>
      <c r="AB3989">
        <f t="shared" si="629"/>
        <v>-0.52721669999999987</v>
      </c>
      <c r="AC3989">
        <f t="shared" si="630"/>
        <v>-0.43674800000000014</v>
      </c>
      <c r="AD3989">
        <f t="shared" si="631"/>
        <v>0.21338520000000005</v>
      </c>
    </row>
    <row r="3990" spans="2:30" x14ac:dyDescent="0.25">
      <c r="B3990" s="1">
        <v>-2.1304308000000001E-2</v>
      </c>
      <c r="C3990" s="1">
        <v>-2.6049276999999999E-2</v>
      </c>
      <c r="D3990" s="1">
        <v>-2.272445E-2</v>
      </c>
      <c r="E3990" s="1">
        <v>-1.8091863E-2</v>
      </c>
      <c r="F3990" s="1">
        <v>-2.3835157999999999E-2</v>
      </c>
      <c r="H3990" s="1">
        <v>-2.1714087999999999E-2</v>
      </c>
      <c r="J3990" s="1">
        <f t="shared" si="622"/>
        <v>3.1167899999999978E-3</v>
      </c>
      <c r="K3990" s="1">
        <f t="shared" si="623"/>
        <v>-1.6281790000000004E-3</v>
      </c>
      <c r="L3990" s="1">
        <f t="shared" si="624"/>
        <v>1.6966479999999985E-3</v>
      </c>
      <c r="M3990" s="1">
        <f t="shared" si="625"/>
        <v>6.329234999999999E-3</v>
      </c>
      <c r="N3990" s="1">
        <f t="shared" si="626"/>
        <v>5.8594000000000007E-4</v>
      </c>
      <c r="P3990" s="1">
        <v>3.1149619</v>
      </c>
      <c r="R3990" s="1">
        <v>-2.0421144999999998</v>
      </c>
      <c r="S3990" s="1">
        <v>-1.9638899999999999</v>
      </c>
      <c r="T3990" s="1">
        <v>-2.6749641999999998</v>
      </c>
      <c r="U3990" s="1">
        <v>-2.5927804000000001</v>
      </c>
      <c r="V3990" s="1">
        <v>-1.9348147</v>
      </c>
      <c r="X3990" s="1">
        <v>-2.43573</v>
      </c>
      <c r="Z3990">
        <f t="shared" si="627"/>
        <v>9.9471100000000146E-2</v>
      </c>
      <c r="AA3990">
        <f t="shared" si="628"/>
        <v>0.17769560000000006</v>
      </c>
      <c r="AB3990">
        <f t="shared" si="629"/>
        <v>-0.53337859999999981</v>
      </c>
      <c r="AC3990">
        <f t="shared" si="630"/>
        <v>-0.45119480000000012</v>
      </c>
      <c r="AD3990">
        <f t="shared" si="631"/>
        <v>0.20677089999999998</v>
      </c>
    </row>
    <row r="3991" spans="2:30" x14ac:dyDescent="0.25">
      <c r="B3991" s="1">
        <v>-2.1265261000000001E-2</v>
      </c>
      <c r="C3991" s="1">
        <v>-2.6041185000000001E-2</v>
      </c>
      <c r="D3991" s="1">
        <v>-2.2693359999999999E-2</v>
      </c>
      <c r="E3991" s="1">
        <v>-1.7987047999999999E-2</v>
      </c>
      <c r="F3991" s="1">
        <v>-2.3767047999999999E-2</v>
      </c>
      <c r="H3991" s="1">
        <v>-2.15178E-2</v>
      </c>
      <c r="J3991" s="1">
        <f t="shared" si="622"/>
        <v>3.1558369999999981E-3</v>
      </c>
      <c r="K3991" s="1">
        <f t="shared" si="623"/>
        <v>-1.6200870000000027E-3</v>
      </c>
      <c r="L3991" s="1">
        <f t="shared" si="624"/>
        <v>1.7277379999999995E-3</v>
      </c>
      <c r="M3991" s="1">
        <f t="shared" si="625"/>
        <v>6.4340500000000002E-3</v>
      </c>
      <c r="N3991" s="1">
        <f t="shared" si="626"/>
        <v>6.5404999999999977E-4</v>
      </c>
      <c r="P3991" s="1">
        <v>3.1157431999999998</v>
      </c>
      <c r="R3991" s="1">
        <v>-2.0452561</v>
      </c>
      <c r="S3991" s="1">
        <v>-1.9553201</v>
      </c>
      <c r="T3991" s="1">
        <v>-2.6734078000000001</v>
      </c>
      <c r="U3991" s="1">
        <v>-2.588527</v>
      </c>
      <c r="V3991" s="1">
        <v>-1.9308021</v>
      </c>
      <c r="X3991" s="1">
        <v>-2.4200075000000001</v>
      </c>
      <c r="Z3991">
        <f t="shared" si="627"/>
        <v>9.6329499999999957E-2</v>
      </c>
      <c r="AA3991">
        <f t="shared" si="628"/>
        <v>0.18626549999999997</v>
      </c>
      <c r="AB3991">
        <f t="shared" si="629"/>
        <v>-0.53182220000000013</v>
      </c>
      <c r="AC3991">
        <f t="shared" si="630"/>
        <v>-0.44694140000000004</v>
      </c>
      <c r="AD3991">
        <f t="shared" si="631"/>
        <v>0.21078350000000001</v>
      </c>
    </row>
    <row r="3992" spans="2:30" x14ac:dyDescent="0.25">
      <c r="B3992" s="1">
        <v>-2.1242983999999999E-2</v>
      </c>
      <c r="C3992" s="1">
        <v>-2.6102575999999999E-2</v>
      </c>
      <c r="D3992" s="1">
        <v>-2.2710912E-2</v>
      </c>
      <c r="E3992" s="1">
        <v>-1.7984554E-2</v>
      </c>
      <c r="F3992" s="1">
        <v>-2.3776805000000002E-2</v>
      </c>
      <c r="H3992" s="1">
        <v>-2.1538462000000001E-2</v>
      </c>
      <c r="J3992" s="1">
        <f t="shared" si="622"/>
        <v>3.1781139999999992E-3</v>
      </c>
      <c r="K3992" s="1">
        <f t="shared" si="623"/>
        <v>-1.6814780000000001E-3</v>
      </c>
      <c r="L3992" s="1">
        <f t="shared" si="624"/>
        <v>1.710185999999999E-3</v>
      </c>
      <c r="M3992" s="1">
        <f t="shared" si="625"/>
        <v>6.4365439999999989E-3</v>
      </c>
      <c r="N3992" s="1">
        <f t="shared" si="626"/>
        <v>6.4429299999999717E-4</v>
      </c>
      <c r="P3992" s="1">
        <v>3.1165245000000001</v>
      </c>
      <c r="R3992" s="1">
        <v>-2.0449590999999998</v>
      </c>
      <c r="S3992" s="1">
        <v>-1.9563651</v>
      </c>
      <c r="T3992" s="1">
        <v>-2.6756999000000001</v>
      </c>
      <c r="U3992" s="1">
        <v>-2.5859640000000002</v>
      </c>
      <c r="V3992" s="1">
        <v>-1.9355199000000001</v>
      </c>
      <c r="X3992" s="1">
        <v>-2.4147189</v>
      </c>
      <c r="Z3992">
        <f t="shared" si="627"/>
        <v>9.6626500000000171E-2</v>
      </c>
      <c r="AA3992">
        <f t="shared" si="628"/>
        <v>0.18522050000000001</v>
      </c>
      <c r="AB3992">
        <f t="shared" si="629"/>
        <v>-0.53411430000000015</v>
      </c>
      <c r="AC3992">
        <f t="shared" si="630"/>
        <v>-0.44437840000000017</v>
      </c>
      <c r="AD3992">
        <f t="shared" si="631"/>
        <v>0.20606569999999991</v>
      </c>
    </row>
    <row r="3993" spans="2:30" x14ac:dyDescent="0.25">
      <c r="B3993" s="1">
        <v>-2.1289895999999999E-2</v>
      </c>
      <c r="C3993" s="1">
        <v>-2.6025158999999999E-2</v>
      </c>
      <c r="D3993" s="1">
        <v>-2.2726026999999999E-2</v>
      </c>
      <c r="E3993" s="1">
        <v>-1.8003970000000001E-2</v>
      </c>
      <c r="F3993" s="1">
        <v>-2.3799079000000001E-2</v>
      </c>
      <c r="H3993" s="1">
        <v>-2.1592126999999999E-2</v>
      </c>
      <c r="J3993" s="1">
        <f t="shared" si="622"/>
        <v>3.1312019999999996E-3</v>
      </c>
      <c r="K3993" s="1">
        <f t="shared" si="623"/>
        <v>-1.6040610000000004E-3</v>
      </c>
      <c r="L3993" s="1">
        <f t="shared" si="624"/>
        <v>1.6950709999999994E-3</v>
      </c>
      <c r="M3993" s="1">
        <f t="shared" si="625"/>
        <v>6.4171279999999976E-3</v>
      </c>
      <c r="N3993" s="1">
        <f t="shared" si="626"/>
        <v>6.2201899999999796E-4</v>
      </c>
      <c r="P3993" s="1">
        <v>3.1173058</v>
      </c>
      <c r="R3993" s="1">
        <v>-2.0465138</v>
      </c>
      <c r="S3993" s="1">
        <v>-1.9513806</v>
      </c>
      <c r="T3993" s="1">
        <v>-2.6762256999999998</v>
      </c>
      <c r="U3993" s="1">
        <v>-2.585223</v>
      </c>
      <c r="V3993" s="1">
        <v>-1.9401041999999999</v>
      </c>
      <c r="X3993" s="1">
        <v>-2.4219824999999999</v>
      </c>
      <c r="Z3993">
        <f t="shared" si="627"/>
        <v>9.5071799999999929E-2</v>
      </c>
      <c r="AA3993">
        <f t="shared" si="628"/>
        <v>0.19020499999999996</v>
      </c>
      <c r="AB3993">
        <f t="shared" si="629"/>
        <v>-0.53464009999999984</v>
      </c>
      <c r="AC3993">
        <f t="shared" si="630"/>
        <v>-0.44363740000000007</v>
      </c>
      <c r="AD3993">
        <f t="shared" si="631"/>
        <v>0.20148140000000003</v>
      </c>
    </row>
    <row r="3994" spans="2:30" x14ac:dyDescent="0.25">
      <c r="B3994" s="1">
        <v>-2.1270893999999999E-2</v>
      </c>
      <c r="C3994" s="1">
        <v>-2.6141663999999998E-2</v>
      </c>
      <c r="D3994" s="1">
        <v>-2.2766002E-2</v>
      </c>
      <c r="E3994" s="1">
        <v>-1.8007893000000001E-2</v>
      </c>
      <c r="F3994" s="1">
        <v>-2.3739614999999999E-2</v>
      </c>
      <c r="H3994" s="1">
        <v>-2.1658797E-2</v>
      </c>
      <c r="J3994" s="1">
        <f t="shared" si="622"/>
        <v>3.1502040000000002E-3</v>
      </c>
      <c r="K3994" s="1">
        <f t="shared" si="623"/>
        <v>-1.7205659999999998E-3</v>
      </c>
      <c r="L3994" s="1">
        <f t="shared" si="624"/>
        <v>1.6550959999999983E-3</v>
      </c>
      <c r="M3994" s="1">
        <f t="shared" si="625"/>
        <v>6.4132049999999982E-3</v>
      </c>
      <c r="N3994" s="1">
        <f t="shared" si="626"/>
        <v>6.8148300000000009E-4</v>
      </c>
      <c r="P3994" s="1">
        <v>3.1180870999999999</v>
      </c>
      <c r="R3994" s="1">
        <v>-2.0397758000000001</v>
      </c>
      <c r="S3994" s="1">
        <v>-1.9577556</v>
      </c>
      <c r="T3994" s="1">
        <v>-2.6826074000000002</v>
      </c>
      <c r="U3994" s="1">
        <v>-2.5897329</v>
      </c>
      <c r="V3994" s="1">
        <v>-1.9299567</v>
      </c>
      <c r="X3994" s="1">
        <v>-2.4307232000000001</v>
      </c>
      <c r="Z3994">
        <f t="shared" si="627"/>
        <v>0.10180979999999984</v>
      </c>
      <c r="AA3994">
        <f t="shared" si="628"/>
        <v>0.18382999999999994</v>
      </c>
      <c r="AB3994">
        <f t="shared" si="629"/>
        <v>-0.54102180000000022</v>
      </c>
      <c r="AC3994">
        <f t="shared" si="630"/>
        <v>-0.44814730000000003</v>
      </c>
      <c r="AD3994">
        <f t="shared" si="631"/>
        <v>0.21162890000000001</v>
      </c>
    </row>
    <row r="3995" spans="2:30" x14ac:dyDescent="0.25">
      <c r="B3995" s="1">
        <v>-2.1243628000000001E-2</v>
      </c>
      <c r="C3995" s="1">
        <v>-2.612718E-2</v>
      </c>
      <c r="D3995" s="1">
        <v>-2.2617063E-2</v>
      </c>
      <c r="E3995" s="1">
        <v>-1.7992062E-2</v>
      </c>
      <c r="F3995" s="1">
        <v>-2.3767738E-2</v>
      </c>
      <c r="H3995" s="1">
        <v>-2.1627120999999999E-2</v>
      </c>
      <c r="J3995" s="1">
        <f t="shared" si="622"/>
        <v>3.1774699999999982E-3</v>
      </c>
      <c r="K3995" s="1">
        <f t="shared" si="623"/>
        <v>-1.7060820000000011E-3</v>
      </c>
      <c r="L3995" s="1">
        <f t="shared" si="624"/>
        <v>1.804034999999999E-3</v>
      </c>
      <c r="M3995" s="1">
        <f t="shared" si="625"/>
        <v>6.4290359999999991E-3</v>
      </c>
      <c r="N3995" s="1">
        <f t="shared" si="626"/>
        <v>6.5335999999999866E-4</v>
      </c>
      <c r="P3995" s="1">
        <v>3.1188684000000002</v>
      </c>
      <c r="R3995" s="1">
        <v>-2.0360718000000002</v>
      </c>
      <c r="S3995" s="1">
        <v>-1.9572685999999999</v>
      </c>
      <c r="T3995" s="1">
        <v>-2.6711843000000002</v>
      </c>
      <c r="U3995" s="1">
        <v>-2.5818306999999998</v>
      </c>
      <c r="V3995" s="1">
        <v>-1.9281766</v>
      </c>
      <c r="X3995" s="1">
        <v>-2.4261696000000001</v>
      </c>
      <c r="Z3995">
        <f t="shared" si="627"/>
        <v>0.10551379999999977</v>
      </c>
      <c r="AA3995">
        <f t="shared" si="628"/>
        <v>0.18431700000000006</v>
      </c>
      <c r="AB3995">
        <f t="shared" si="629"/>
        <v>-0.5295987000000002</v>
      </c>
      <c r="AC3995">
        <f t="shared" si="630"/>
        <v>-0.44024509999999983</v>
      </c>
      <c r="AD3995">
        <f t="shared" si="631"/>
        <v>0.21340899999999996</v>
      </c>
    </row>
    <row r="3996" spans="2:30" x14ac:dyDescent="0.25">
      <c r="B3996" s="1">
        <v>-2.1167653000000002E-2</v>
      </c>
      <c r="C3996" s="1">
        <v>-2.6007688000000001E-2</v>
      </c>
      <c r="D3996" s="1">
        <v>-2.2620641E-2</v>
      </c>
      <c r="E3996" s="1">
        <v>-1.8085182000000002E-2</v>
      </c>
      <c r="F3996" s="1">
        <v>-2.3800717999999998E-2</v>
      </c>
      <c r="H3996" s="1">
        <v>-2.1502212E-2</v>
      </c>
      <c r="J3996" s="1">
        <f t="shared" si="622"/>
        <v>3.2534449999999972E-3</v>
      </c>
      <c r="K3996" s="1">
        <f t="shared" si="623"/>
        <v>-1.5865900000000023E-3</v>
      </c>
      <c r="L3996" s="1">
        <f t="shared" si="624"/>
        <v>1.8004569999999984E-3</v>
      </c>
      <c r="M3996" s="1">
        <f t="shared" si="625"/>
        <v>6.335915999999997E-3</v>
      </c>
      <c r="N3996" s="1">
        <f t="shared" si="626"/>
        <v>6.2038000000000024E-4</v>
      </c>
      <c r="P3996" s="1">
        <v>3.1196495999999998</v>
      </c>
      <c r="R3996" s="1">
        <v>-2.0367155000000001</v>
      </c>
      <c r="S3996" s="1">
        <v>-1.9537171</v>
      </c>
      <c r="T3996" s="1">
        <v>-2.6635838000000001</v>
      </c>
      <c r="U3996" s="1">
        <v>-2.5861293999999999</v>
      </c>
      <c r="V3996" s="1">
        <v>-1.9392967999999999</v>
      </c>
      <c r="X3996" s="1">
        <v>-2.4138000000000002</v>
      </c>
      <c r="Z3996">
        <f t="shared" si="627"/>
        <v>0.10487009999999986</v>
      </c>
      <c r="AA3996">
        <f t="shared" si="628"/>
        <v>0.18786849999999999</v>
      </c>
      <c r="AB3996">
        <f t="shared" si="629"/>
        <v>-0.52199820000000008</v>
      </c>
      <c r="AC3996">
        <f t="shared" si="630"/>
        <v>-0.44454379999999993</v>
      </c>
      <c r="AD3996">
        <f t="shared" si="631"/>
        <v>0.20228880000000005</v>
      </c>
    </row>
    <row r="3997" spans="2:30" x14ac:dyDescent="0.25">
      <c r="B3997" s="1">
        <v>-2.1221594999999999E-2</v>
      </c>
      <c r="C3997" s="1">
        <v>-2.6096476E-2</v>
      </c>
      <c r="D3997" s="1">
        <v>-2.2629113999999999E-2</v>
      </c>
      <c r="E3997" s="1">
        <v>-1.7984086999999999E-2</v>
      </c>
      <c r="F3997" s="1">
        <v>-2.3695737000000001E-2</v>
      </c>
      <c r="H3997" s="1">
        <v>-2.1641814999999998E-2</v>
      </c>
      <c r="J3997" s="1">
        <f t="shared" si="622"/>
        <v>3.1995029999999994E-3</v>
      </c>
      <c r="K3997" s="1">
        <f t="shared" si="623"/>
        <v>-1.6753780000000017E-3</v>
      </c>
      <c r="L3997" s="1">
        <f t="shared" si="624"/>
        <v>1.7919839999999999E-3</v>
      </c>
      <c r="M3997" s="1">
        <f t="shared" si="625"/>
        <v>6.4370109999999994E-3</v>
      </c>
      <c r="N3997" s="1">
        <f t="shared" si="626"/>
        <v>7.2536099999999729E-4</v>
      </c>
      <c r="P3997" s="1">
        <v>3.1204309000000001</v>
      </c>
      <c r="R3997" s="1">
        <v>-2.0448879999999998</v>
      </c>
      <c r="S3997" s="1">
        <v>-1.954893</v>
      </c>
      <c r="T3997" s="1">
        <v>-2.6629133</v>
      </c>
      <c r="U3997" s="1">
        <v>-2.5792649000000001</v>
      </c>
      <c r="V3997" s="1">
        <v>-1.9302629</v>
      </c>
      <c r="X3997" s="1">
        <v>-2.4257331</v>
      </c>
      <c r="Z3997">
        <f t="shared" si="627"/>
        <v>9.6697600000000161E-2</v>
      </c>
      <c r="AA3997">
        <f t="shared" si="628"/>
        <v>0.18669259999999999</v>
      </c>
      <c r="AB3997">
        <f t="shared" si="629"/>
        <v>-0.52132770000000006</v>
      </c>
      <c r="AC3997">
        <f t="shared" si="630"/>
        <v>-0.4376793000000001</v>
      </c>
      <c r="AD3997">
        <f t="shared" si="631"/>
        <v>0.21132269999999997</v>
      </c>
    </row>
    <row r="3998" spans="2:30" x14ac:dyDescent="0.25">
      <c r="B3998" s="1">
        <v>-2.1303806000000002E-2</v>
      </c>
      <c r="C3998" s="1">
        <v>-2.6051340999999999E-2</v>
      </c>
      <c r="D3998" s="1">
        <v>-2.2668177000000001E-2</v>
      </c>
      <c r="E3998" s="1">
        <v>-1.8005420000000001E-2</v>
      </c>
      <c r="F3998" s="1">
        <v>-2.3709292999999999E-2</v>
      </c>
      <c r="H3998" s="1">
        <v>-2.1660303999999998E-2</v>
      </c>
      <c r="J3998" s="1">
        <f t="shared" si="622"/>
        <v>3.1172919999999972E-3</v>
      </c>
      <c r="K3998" s="1">
        <f t="shared" si="623"/>
        <v>-1.630243E-3</v>
      </c>
      <c r="L3998" s="1">
        <f t="shared" si="624"/>
        <v>1.7529209999999976E-3</v>
      </c>
      <c r="M3998" s="1">
        <f t="shared" si="625"/>
        <v>6.4156779999999976E-3</v>
      </c>
      <c r="N3998" s="1">
        <f t="shared" si="626"/>
        <v>7.1180499999999938E-4</v>
      </c>
      <c r="P3998" s="1">
        <v>3.1212122</v>
      </c>
      <c r="R3998" s="1">
        <v>-2.0446339</v>
      </c>
      <c r="S3998" s="1">
        <v>-1.9499112000000001</v>
      </c>
      <c r="T3998" s="1">
        <v>-2.6690903000000001</v>
      </c>
      <c r="U3998" s="1">
        <v>-2.5790717999999999</v>
      </c>
      <c r="V3998" s="1">
        <v>-1.9293891000000001</v>
      </c>
      <c r="X3998" s="1">
        <v>-2.4279201000000001</v>
      </c>
      <c r="Z3998">
        <f t="shared" si="627"/>
        <v>9.6951699999999974E-2</v>
      </c>
      <c r="AA3998">
        <f t="shared" si="628"/>
        <v>0.19167439999999991</v>
      </c>
      <c r="AB3998">
        <f t="shared" si="629"/>
        <v>-0.52750470000000016</v>
      </c>
      <c r="AC3998">
        <f t="shared" si="630"/>
        <v>-0.43748619999999994</v>
      </c>
      <c r="AD3998">
        <f t="shared" si="631"/>
        <v>0.2121964999999999</v>
      </c>
    </row>
    <row r="3999" spans="2:30" x14ac:dyDescent="0.25">
      <c r="B3999" s="1">
        <v>-2.119128E-2</v>
      </c>
      <c r="C3999" s="1">
        <v>-2.6014684E-2</v>
      </c>
      <c r="D3999" s="1">
        <v>-2.2713581E-2</v>
      </c>
      <c r="E3999" s="1">
        <v>-1.8013444E-2</v>
      </c>
      <c r="F3999" s="1">
        <v>-2.3773463000000002E-2</v>
      </c>
      <c r="H3999" s="1">
        <v>-2.1596087E-2</v>
      </c>
      <c r="J3999" s="1">
        <f t="shared" si="622"/>
        <v>3.2298179999999989E-3</v>
      </c>
      <c r="K3999" s="1">
        <f t="shared" si="623"/>
        <v>-1.593586000000001E-3</v>
      </c>
      <c r="L3999" s="1">
        <f t="shared" si="624"/>
        <v>1.7075169999999987E-3</v>
      </c>
      <c r="M3999" s="1">
        <f t="shared" si="625"/>
        <v>6.4076539999999987E-3</v>
      </c>
      <c r="N3999" s="1">
        <f t="shared" si="626"/>
        <v>6.476349999999971E-4</v>
      </c>
      <c r="P3999" s="1">
        <v>3.1219934999999999</v>
      </c>
      <c r="R3999" s="1">
        <v>-2.0348576999999999</v>
      </c>
      <c r="S3999" s="1">
        <v>-1.9475070999999999</v>
      </c>
      <c r="T3999" s="1">
        <v>-2.6634150000000001</v>
      </c>
      <c r="U3999" s="1">
        <v>-2.5832530999999999</v>
      </c>
      <c r="V3999" s="1">
        <v>-1.9354984</v>
      </c>
      <c r="X3999" s="1">
        <v>-2.4189137999999999</v>
      </c>
      <c r="Z3999">
        <f t="shared" si="627"/>
        <v>0.1067279000000001</v>
      </c>
      <c r="AA3999">
        <f t="shared" si="628"/>
        <v>0.19407850000000004</v>
      </c>
      <c r="AB3999">
        <f t="shared" si="629"/>
        <v>-0.52182940000000011</v>
      </c>
      <c r="AC3999">
        <f t="shared" si="630"/>
        <v>-0.44166749999999988</v>
      </c>
      <c r="AD3999">
        <f t="shared" si="631"/>
        <v>0.20608720000000003</v>
      </c>
    </row>
    <row r="4000" spans="2:30" x14ac:dyDescent="0.25">
      <c r="B4000" s="1">
        <v>-2.1236268999999999E-2</v>
      </c>
      <c r="C4000" s="1">
        <v>-2.6098197E-2</v>
      </c>
      <c r="D4000" s="1">
        <v>-2.2727540000000001E-2</v>
      </c>
      <c r="E4000" s="1">
        <v>-1.8101631E-2</v>
      </c>
      <c r="F4000" s="1">
        <v>-2.3818151999999999E-2</v>
      </c>
      <c r="H4000" s="1">
        <v>-2.1545365E-2</v>
      </c>
      <c r="J4000" s="1">
        <f t="shared" si="622"/>
        <v>3.1848290000000001E-3</v>
      </c>
      <c r="K4000" s="1">
        <f t="shared" si="623"/>
        <v>-1.6770990000000013E-3</v>
      </c>
      <c r="L4000" s="1">
        <f t="shared" si="624"/>
        <v>1.6935579999999978E-3</v>
      </c>
      <c r="M4000" s="1">
        <f t="shared" si="625"/>
        <v>6.3194669999999988E-3</v>
      </c>
      <c r="N4000" s="1">
        <f t="shared" si="626"/>
        <v>6.0294600000000004E-4</v>
      </c>
      <c r="P4000" s="1">
        <v>3.1227748000000002</v>
      </c>
      <c r="R4000" s="1">
        <v>-2.0382454000000001</v>
      </c>
      <c r="S4000" s="1">
        <v>-1.9484912999999999</v>
      </c>
      <c r="T4000" s="1">
        <v>-2.6580591</v>
      </c>
      <c r="U4000" s="1">
        <v>-2.5890341000000001</v>
      </c>
      <c r="V4000" s="1">
        <v>-1.9352586000000001</v>
      </c>
      <c r="X4000" s="1">
        <v>-2.4076919999999999</v>
      </c>
      <c r="Z4000">
        <f t="shared" si="627"/>
        <v>0.10334019999999988</v>
      </c>
      <c r="AA4000">
        <f t="shared" si="628"/>
        <v>0.19309430000000005</v>
      </c>
      <c r="AB4000">
        <f t="shared" si="629"/>
        <v>-0.51647350000000003</v>
      </c>
      <c r="AC4000">
        <f t="shared" si="630"/>
        <v>-0.44744850000000014</v>
      </c>
      <c r="AD4000">
        <f t="shared" si="631"/>
        <v>0.20632699999999993</v>
      </c>
    </row>
    <row r="4001" spans="2:30" x14ac:dyDescent="0.25">
      <c r="B4001" s="1">
        <v>-2.1301431999999999E-2</v>
      </c>
      <c r="C4001" s="1">
        <v>-2.6171119999999999E-2</v>
      </c>
      <c r="D4001" s="1">
        <v>-2.2714854999999999E-2</v>
      </c>
      <c r="E4001" s="1">
        <v>-1.8146110999999999E-2</v>
      </c>
      <c r="F4001" s="1">
        <v>-2.3809027E-2</v>
      </c>
      <c r="H4001" s="1">
        <v>-2.1621985E-2</v>
      </c>
      <c r="J4001" s="1">
        <f t="shared" si="622"/>
        <v>3.1196660000000001E-3</v>
      </c>
      <c r="K4001" s="1">
        <f t="shared" si="623"/>
        <v>-1.7500220000000004E-3</v>
      </c>
      <c r="L4001" s="1">
        <f t="shared" si="624"/>
        <v>1.7062429999999996E-3</v>
      </c>
      <c r="M4001" s="1">
        <f t="shared" si="625"/>
        <v>6.2749869999999992E-3</v>
      </c>
      <c r="N4001" s="1">
        <f t="shared" si="626"/>
        <v>6.1207099999999875E-4</v>
      </c>
      <c r="P4001" s="1">
        <v>3.1235561000000001</v>
      </c>
      <c r="R4001" s="1">
        <v>-2.0462883000000001</v>
      </c>
      <c r="S4001" s="1">
        <v>-1.9549923</v>
      </c>
      <c r="T4001" s="1">
        <v>-2.6605742000000001</v>
      </c>
      <c r="U4001" s="1">
        <v>-2.5864077000000001</v>
      </c>
      <c r="V4001" s="1">
        <v>-1.9407350000000001</v>
      </c>
      <c r="X4001" s="1">
        <v>-2.4208938999999998</v>
      </c>
      <c r="Z4001">
        <f t="shared" si="627"/>
        <v>9.5297299999999918E-2</v>
      </c>
      <c r="AA4001">
        <f t="shared" si="628"/>
        <v>0.18659329999999996</v>
      </c>
      <c r="AB4001">
        <f t="shared" si="629"/>
        <v>-0.51898860000000013</v>
      </c>
      <c r="AC4001">
        <f t="shared" si="630"/>
        <v>-0.44482210000000011</v>
      </c>
      <c r="AD4001">
        <f t="shared" si="631"/>
        <v>0.20085059999999988</v>
      </c>
    </row>
    <row r="4002" spans="2:30" x14ac:dyDescent="0.25">
      <c r="B4002" s="1">
        <v>-2.1259632000000001E-2</v>
      </c>
      <c r="C4002" s="1">
        <v>-2.6137305E-2</v>
      </c>
      <c r="D4002" s="1">
        <v>-2.2638418E-2</v>
      </c>
      <c r="E4002" s="1">
        <v>-1.8074904999999999E-2</v>
      </c>
      <c r="F4002" s="1">
        <v>-2.3743644000000001E-2</v>
      </c>
      <c r="H4002" s="1">
        <v>-2.1496016999999999E-2</v>
      </c>
      <c r="J4002" s="1">
        <f t="shared" si="622"/>
        <v>3.1614659999999982E-3</v>
      </c>
      <c r="K4002" s="1">
        <f t="shared" si="623"/>
        <v>-1.7162070000000008E-3</v>
      </c>
      <c r="L4002" s="1">
        <f t="shared" si="624"/>
        <v>1.7826799999999983E-3</v>
      </c>
      <c r="M4002" s="1">
        <f t="shared" si="625"/>
        <v>6.346193E-3</v>
      </c>
      <c r="N4002" s="1">
        <f t="shared" si="626"/>
        <v>6.7745399999999747E-4</v>
      </c>
      <c r="P4002" s="1">
        <v>3.1243373999999999</v>
      </c>
      <c r="R4002" s="1">
        <v>-2.0474912999999999</v>
      </c>
      <c r="S4002" s="1">
        <v>-1.9512206000000001</v>
      </c>
      <c r="T4002" s="1">
        <v>-2.6521924000000001</v>
      </c>
      <c r="U4002" s="1">
        <v>-2.5821825999999999</v>
      </c>
      <c r="V4002" s="1">
        <v>-1.9398949999999999</v>
      </c>
      <c r="X4002" s="1">
        <v>-2.4148928999999999</v>
      </c>
      <c r="Z4002">
        <f t="shared" si="627"/>
        <v>9.4094300000000075E-2</v>
      </c>
      <c r="AA4002">
        <f t="shared" si="628"/>
        <v>0.1903649999999999</v>
      </c>
      <c r="AB4002">
        <f t="shared" si="629"/>
        <v>-0.51060680000000014</v>
      </c>
      <c r="AC4002">
        <f t="shared" si="630"/>
        <v>-0.44059699999999991</v>
      </c>
      <c r="AD4002">
        <f t="shared" si="631"/>
        <v>0.20169060000000005</v>
      </c>
    </row>
    <row r="4003" spans="2:30" x14ac:dyDescent="0.25">
      <c r="B4003" s="1">
        <v>-2.1166170000000002E-2</v>
      </c>
      <c r="C4003" s="1">
        <v>-2.6027588000000001E-2</v>
      </c>
      <c r="D4003" s="1">
        <v>-2.2754515999999999E-2</v>
      </c>
      <c r="E4003" s="1">
        <v>-1.8048873E-2</v>
      </c>
      <c r="F4003" s="1">
        <v>-2.3700496000000001E-2</v>
      </c>
      <c r="H4003" s="1">
        <v>-2.1614999999999999E-2</v>
      </c>
      <c r="J4003" s="1">
        <f t="shared" si="622"/>
        <v>3.2549279999999972E-3</v>
      </c>
      <c r="K4003" s="1">
        <f t="shared" si="623"/>
        <v>-1.6064900000000021E-3</v>
      </c>
      <c r="L4003" s="1">
        <f t="shared" si="624"/>
        <v>1.6665819999999998E-3</v>
      </c>
      <c r="M4003" s="1">
        <f t="shared" si="625"/>
        <v>6.3722249999999987E-3</v>
      </c>
      <c r="N4003" s="1">
        <f t="shared" si="626"/>
        <v>7.2060199999999727E-4</v>
      </c>
      <c r="P4003" s="1">
        <v>3.1251186999999998</v>
      </c>
      <c r="R4003" s="1">
        <v>-2.0405421000000001</v>
      </c>
      <c r="S4003" s="1">
        <v>-1.9410167</v>
      </c>
      <c r="T4003" s="1">
        <v>-2.66418</v>
      </c>
      <c r="U4003" s="1">
        <v>-2.5765511999999999</v>
      </c>
      <c r="V4003" s="1">
        <v>-1.9320105000000001</v>
      </c>
      <c r="X4003" s="1">
        <v>-2.4226285999999999</v>
      </c>
      <c r="Z4003">
        <f t="shared" si="627"/>
        <v>0.10104349999999984</v>
      </c>
      <c r="AA4003">
        <f t="shared" si="628"/>
        <v>0.20056889999999994</v>
      </c>
      <c r="AB4003">
        <f t="shared" si="629"/>
        <v>-0.52259440000000001</v>
      </c>
      <c r="AC4003">
        <f t="shared" si="630"/>
        <v>-0.43496559999999995</v>
      </c>
      <c r="AD4003">
        <f t="shared" si="631"/>
        <v>0.2095750999999999</v>
      </c>
    </row>
    <row r="4004" spans="2:30" x14ac:dyDescent="0.25">
      <c r="B4004" s="1">
        <v>-2.1266229000000001E-2</v>
      </c>
      <c r="C4004" s="1">
        <v>-2.6126185E-2</v>
      </c>
      <c r="D4004" s="1">
        <v>-2.2556805999999999E-2</v>
      </c>
      <c r="E4004" s="1">
        <v>-1.8082173999999999E-2</v>
      </c>
      <c r="F4004" s="1">
        <v>-2.3769737999999999E-2</v>
      </c>
      <c r="H4004" s="1">
        <v>-2.1644429999999999E-2</v>
      </c>
      <c r="J4004" s="1">
        <f t="shared" si="622"/>
        <v>3.1548689999999976E-3</v>
      </c>
      <c r="K4004" s="1">
        <f t="shared" si="623"/>
        <v>-1.705087000000001E-3</v>
      </c>
      <c r="L4004" s="1">
        <f t="shared" si="624"/>
        <v>1.864292E-3</v>
      </c>
      <c r="M4004" s="1">
        <f t="shared" si="625"/>
        <v>6.3389239999999993E-3</v>
      </c>
      <c r="N4004" s="1">
        <f t="shared" si="626"/>
        <v>6.5136000000000013E-4</v>
      </c>
      <c r="P4004" s="1">
        <v>3.1259000000000001</v>
      </c>
      <c r="R4004" s="1">
        <v>-2.0441144000000002</v>
      </c>
      <c r="S4004" s="1">
        <v>-1.9471906000000001</v>
      </c>
      <c r="T4004" s="1">
        <v>-2.6496699000000001</v>
      </c>
      <c r="U4004" s="1">
        <v>-2.5783893999999998</v>
      </c>
      <c r="V4004" s="1">
        <v>-1.9297846999999999</v>
      </c>
      <c r="X4004" s="1">
        <v>-2.4227750000000001</v>
      </c>
      <c r="Z4004">
        <f t="shared" si="627"/>
        <v>9.7471199999999758E-2</v>
      </c>
      <c r="AA4004">
        <f t="shared" si="628"/>
        <v>0.19439499999999987</v>
      </c>
      <c r="AB4004">
        <f t="shared" si="629"/>
        <v>-0.50808430000000016</v>
      </c>
      <c r="AC4004">
        <f t="shared" si="630"/>
        <v>-0.43680379999999985</v>
      </c>
      <c r="AD4004">
        <f t="shared" si="631"/>
        <v>0.21180090000000007</v>
      </c>
    </row>
    <row r="4005" spans="2:30" x14ac:dyDescent="0.25">
      <c r="B4005" s="1">
        <v>-2.1265910999999998E-2</v>
      </c>
      <c r="C4005" s="1">
        <v>-2.6057770000000001E-2</v>
      </c>
      <c r="D4005" s="1">
        <v>-2.2598237E-2</v>
      </c>
      <c r="E4005" s="1">
        <v>-1.8105006E-2</v>
      </c>
      <c r="F4005" s="1">
        <v>-2.3729312999999998E-2</v>
      </c>
      <c r="H4005" s="1">
        <v>-2.1550069000000002E-2</v>
      </c>
      <c r="J4005" s="1">
        <f t="shared" si="622"/>
        <v>3.1551870000000003E-3</v>
      </c>
      <c r="K4005" s="1">
        <f t="shared" si="623"/>
        <v>-1.6366720000000022E-3</v>
      </c>
      <c r="L4005" s="1">
        <f t="shared" si="624"/>
        <v>1.8228609999999985E-3</v>
      </c>
      <c r="M4005" s="1">
        <f t="shared" si="625"/>
        <v>6.3160919999999988E-3</v>
      </c>
      <c r="N4005" s="1">
        <f t="shared" si="626"/>
        <v>6.9178500000000032E-4</v>
      </c>
      <c r="P4005" s="1">
        <v>3.1266813</v>
      </c>
      <c r="R4005" s="1">
        <v>-2.0380205999999998</v>
      </c>
      <c r="S4005" s="1">
        <v>-1.9399717000000001</v>
      </c>
      <c r="T4005" s="1">
        <v>-2.6565571000000001</v>
      </c>
      <c r="U4005" s="1">
        <v>-2.5793225999999998</v>
      </c>
      <c r="V4005" s="1">
        <v>-1.9301865</v>
      </c>
      <c r="X4005" s="1">
        <v>-2.4092967999999999</v>
      </c>
      <c r="Z4005">
        <f t="shared" si="627"/>
        <v>0.10356500000000013</v>
      </c>
      <c r="AA4005">
        <f t="shared" si="628"/>
        <v>0.2016138999999999</v>
      </c>
      <c r="AB4005">
        <f t="shared" si="629"/>
        <v>-0.51497150000000014</v>
      </c>
      <c r="AC4005">
        <f t="shared" si="630"/>
        <v>-0.43773699999999982</v>
      </c>
      <c r="AD4005">
        <f t="shared" si="631"/>
        <v>0.21139909999999995</v>
      </c>
    </row>
    <row r="4006" spans="2:30" x14ac:dyDescent="0.25">
      <c r="B4006" s="1">
        <v>-2.1235266999999999E-2</v>
      </c>
      <c r="C4006" s="1">
        <v>-2.6039494E-2</v>
      </c>
      <c r="D4006" s="1">
        <v>-2.2706766E-2</v>
      </c>
      <c r="E4006" s="1">
        <v>-1.8112074999999998E-2</v>
      </c>
      <c r="F4006" s="1">
        <v>-2.3794421999999999E-2</v>
      </c>
      <c r="H4006" s="1">
        <v>-2.1502147999999999E-2</v>
      </c>
      <c r="J4006" s="1">
        <f t="shared" si="622"/>
        <v>3.1858310000000001E-3</v>
      </c>
      <c r="K4006" s="1">
        <f t="shared" si="623"/>
        <v>-1.6183960000000011E-3</v>
      </c>
      <c r="L4006" s="1">
        <f t="shared" si="624"/>
        <v>1.714331999999999E-3</v>
      </c>
      <c r="M4006" s="1">
        <f t="shared" si="625"/>
        <v>6.3090230000000004E-3</v>
      </c>
      <c r="N4006" s="1">
        <f t="shared" si="626"/>
        <v>6.2667599999999962E-4</v>
      </c>
      <c r="P4006" s="1">
        <v>3.1274625999999999</v>
      </c>
      <c r="R4006" s="1">
        <v>-2.0303589999999998</v>
      </c>
      <c r="S4006" s="1">
        <v>-1.9360164</v>
      </c>
      <c r="T4006" s="1">
        <v>-2.6642014999999999</v>
      </c>
      <c r="U4006" s="1">
        <v>-2.5739222000000002</v>
      </c>
      <c r="V4006" s="1">
        <v>-1.9289911</v>
      </c>
      <c r="X4006" s="1">
        <v>-2.4120162000000001</v>
      </c>
      <c r="Z4006">
        <f t="shared" si="627"/>
        <v>0.11122660000000018</v>
      </c>
      <c r="AA4006">
        <f t="shared" si="628"/>
        <v>0.20556920000000001</v>
      </c>
      <c r="AB4006">
        <f t="shared" si="629"/>
        <v>-0.52261589999999991</v>
      </c>
      <c r="AC4006">
        <f t="shared" si="630"/>
        <v>-0.43233660000000018</v>
      </c>
      <c r="AD4006">
        <f t="shared" si="631"/>
        <v>0.21259450000000002</v>
      </c>
    </row>
    <row r="4007" spans="2:30" x14ac:dyDescent="0.25">
      <c r="B4007" s="1">
        <v>-2.1227136000000001E-2</v>
      </c>
      <c r="C4007" s="1">
        <v>-2.6047489E-2</v>
      </c>
      <c r="D4007" s="1">
        <v>-2.2648264000000001E-2</v>
      </c>
      <c r="E4007" s="1">
        <v>-1.8079775999999999E-2</v>
      </c>
      <c r="F4007" s="1">
        <v>-2.3895303E-2</v>
      </c>
      <c r="H4007" s="1">
        <v>-2.1413213E-2</v>
      </c>
      <c r="J4007" s="1">
        <f t="shared" si="622"/>
        <v>3.1939619999999981E-3</v>
      </c>
      <c r="K4007" s="1">
        <f t="shared" si="623"/>
        <v>-1.6263910000000013E-3</v>
      </c>
      <c r="L4007" s="1">
        <f t="shared" si="624"/>
        <v>1.7728339999999974E-3</v>
      </c>
      <c r="M4007" s="1">
        <f t="shared" si="625"/>
        <v>6.3413219999999999E-3</v>
      </c>
      <c r="N4007" s="1">
        <f t="shared" si="626"/>
        <v>5.2579499999999904E-4</v>
      </c>
      <c r="P4007" s="1">
        <v>3.1282439000000002</v>
      </c>
      <c r="R4007" s="1">
        <v>-2.0338539999999998</v>
      </c>
      <c r="S4007" s="1">
        <v>-1.9401573999999999</v>
      </c>
      <c r="T4007" s="1">
        <v>-2.6638671999999999</v>
      </c>
      <c r="U4007" s="1">
        <v>-2.5676559999999999</v>
      </c>
      <c r="V4007" s="1">
        <v>-1.9390179000000001</v>
      </c>
      <c r="X4007" s="1">
        <v>-2.4021938</v>
      </c>
      <c r="Z4007">
        <f t="shared" si="627"/>
        <v>0.10773160000000015</v>
      </c>
      <c r="AA4007">
        <f t="shared" si="628"/>
        <v>0.20142820000000006</v>
      </c>
      <c r="AB4007">
        <f t="shared" si="629"/>
        <v>-0.5222815999999999</v>
      </c>
      <c r="AC4007">
        <f t="shared" si="630"/>
        <v>-0.42607039999999996</v>
      </c>
      <c r="AD4007">
        <f t="shared" si="631"/>
        <v>0.20256769999999991</v>
      </c>
    </row>
    <row r="4008" spans="2:30" x14ac:dyDescent="0.25">
      <c r="B4008" s="1">
        <v>-2.1261662000000001E-2</v>
      </c>
      <c r="C4008" s="1">
        <v>-2.6120488000000001E-2</v>
      </c>
      <c r="D4008" s="1">
        <v>-2.2658303000000001E-2</v>
      </c>
      <c r="E4008" s="1">
        <v>-1.8017391000000001E-2</v>
      </c>
      <c r="F4008" s="1">
        <v>-2.3838442000000001E-2</v>
      </c>
      <c r="H4008" s="1">
        <v>-2.1651785999999999E-2</v>
      </c>
      <c r="J4008" s="1">
        <f t="shared" si="622"/>
        <v>3.1594359999999981E-3</v>
      </c>
      <c r="K4008" s="1">
        <f t="shared" si="623"/>
        <v>-1.699390000000002E-3</v>
      </c>
      <c r="L4008" s="1">
        <f t="shared" si="624"/>
        <v>1.7627949999999976E-3</v>
      </c>
      <c r="M4008" s="1">
        <f t="shared" si="625"/>
        <v>6.4037069999999981E-3</v>
      </c>
      <c r="N4008" s="1">
        <f t="shared" si="626"/>
        <v>5.8265599999999737E-4</v>
      </c>
      <c r="P4008" s="1">
        <v>3.1290252000000001</v>
      </c>
      <c r="R4008" s="1">
        <v>-2.0357468000000001</v>
      </c>
      <c r="S4008" s="1">
        <v>-1.9485177</v>
      </c>
      <c r="T4008" s="1">
        <v>-2.6592940999999999</v>
      </c>
      <c r="U4008" s="1">
        <v>-2.5630372000000001</v>
      </c>
      <c r="V4008" s="1">
        <v>-1.9396390999999999</v>
      </c>
      <c r="X4008" s="1">
        <v>-2.4181607000000001</v>
      </c>
      <c r="Z4008">
        <f t="shared" si="627"/>
        <v>0.1058387999999999</v>
      </c>
      <c r="AA4008">
        <f t="shared" si="628"/>
        <v>0.19306789999999996</v>
      </c>
      <c r="AB4008">
        <f t="shared" si="629"/>
        <v>-0.5177084999999999</v>
      </c>
      <c r="AC4008">
        <f t="shared" si="630"/>
        <v>-0.42145160000000015</v>
      </c>
      <c r="AD4008">
        <f t="shared" si="631"/>
        <v>0.20194650000000003</v>
      </c>
    </row>
    <row r="4009" spans="2:30" x14ac:dyDescent="0.25">
      <c r="B4009" s="1">
        <v>-2.1275315E-2</v>
      </c>
      <c r="C4009" s="1">
        <v>-2.6096273E-2</v>
      </c>
      <c r="D4009" s="1">
        <v>-2.2654924999999999E-2</v>
      </c>
      <c r="E4009" s="1">
        <v>-1.8068330000000001E-2</v>
      </c>
      <c r="F4009" s="1">
        <v>-2.3799979999999998E-2</v>
      </c>
      <c r="H4009" s="1">
        <v>-2.1590587000000001E-2</v>
      </c>
      <c r="J4009" s="1">
        <f t="shared" si="622"/>
        <v>3.1457829999999992E-3</v>
      </c>
      <c r="K4009" s="1">
        <f t="shared" si="623"/>
        <v>-1.675175000000001E-3</v>
      </c>
      <c r="L4009" s="1">
        <f t="shared" si="624"/>
        <v>1.7661729999999994E-3</v>
      </c>
      <c r="M4009" s="1">
        <f t="shared" si="625"/>
        <v>6.3527679999999982E-3</v>
      </c>
      <c r="N4009" s="1">
        <f t="shared" si="626"/>
        <v>6.2111800000000036E-4</v>
      </c>
      <c r="P4009" s="1">
        <v>3.1298064999999999</v>
      </c>
      <c r="R4009" s="1">
        <v>-2.0399837000000001</v>
      </c>
      <c r="S4009" s="1">
        <v>-1.9447563999999999</v>
      </c>
      <c r="T4009" s="1">
        <v>-2.6497020999999998</v>
      </c>
      <c r="U4009" s="1">
        <v>-2.5689647</v>
      </c>
      <c r="V4009" s="1">
        <v>-1.9413677</v>
      </c>
      <c r="X4009" s="1">
        <v>-2.4149064999999998</v>
      </c>
      <c r="Z4009">
        <f t="shared" si="627"/>
        <v>0.10160189999999991</v>
      </c>
      <c r="AA4009">
        <f t="shared" si="628"/>
        <v>0.19682920000000004</v>
      </c>
      <c r="AB4009">
        <f t="shared" si="629"/>
        <v>-0.50811649999999986</v>
      </c>
      <c r="AC4009">
        <f t="shared" si="630"/>
        <v>-0.42737910000000001</v>
      </c>
      <c r="AD4009">
        <f t="shared" si="631"/>
        <v>0.20021789999999995</v>
      </c>
    </row>
    <row r="4010" spans="2:30" x14ac:dyDescent="0.25">
      <c r="B4010" s="1">
        <v>-2.1194039000000001E-2</v>
      </c>
      <c r="C4010" s="1">
        <v>-2.5982412999999999E-2</v>
      </c>
      <c r="D4010" s="1">
        <v>-2.2668905999999999E-2</v>
      </c>
      <c r="E4010" s="1">
        <v>-1.8079324000000001E-2</v>
      </c>
      <c r="F4010" s="1">
        <v>-2.3713969000000001E-2</v>
      </c>
      <c r="H4010" s="1">
        <v>-2.1582086E-2</v>
      </c>
      <c r="J4010" s="1">
        <f t="shared" si="622"/>
        <v>3.2270589999999974E-3</v>
      </c>
      <c r="K4010" s="1">
        <f t="shared" si="623"/>
        <v>-1.5613150000000006E-3</v>
      </c>
      <c r="L4010" s="1">
        <f t="shared" si="624"/>
        <v>1.7521919999999996E-3</v>
      </c>
      <c r="M4010" s="1">
        <f t="shared" si="625"/>
        <v>6.3417739999999979E-3</v>
      </c>
      <c r="N4010" s="1">
        <f t="shared" si="626"/>
        <v>7.0712899999999732E-4</v>
      </c>
      <c r="P4010" s="1">
        <v>3.1305877999999998</v>
      </c>
      <c r="R4010" s="1">
        <v>-2.0374134000000002</v>
      </c>
      <c r="S4010" s="1">
        <v>-1.9405138</v>
      </c>
      <c r="T4010" s="1">
        <v>-2.6527276</v>
      </c>
      <c r="U4010" s="1">
        <v>-2.5692902000000002</v>
      </c>
      <c r="V4010" s="1">
        <v>-1.9281073</v>
      </c>
      <c r="X4010" s="1">
        <v>-2.4120104000000002</v>
      </c>
      <c r="Z4010">
        <f t="shared" si="627"/>
        <v>0.10417219999999983</v>
      </c>
      <c r="AA4010">
        <f t="shared" si="628"/>
        <v>0.20107180000000002</v>
      </c>
      <c r="AB4010">
        <f t="shared" si="629"/>
        <v>-0.51114199999999999</v>
      </c>
      <c r="AC4010">
        <f t="shared" si="630"/>
        <v>-0.42770460000000021</v>
      </c>
      <c r="AD4010">
        <f t="shared" si="631"/>
        <v>0.21347830000000001</v>
      </c>
    </row>
    <row r="4011" spans="2:30" x14ac:dyDescent="0.25">
      <c r="B4011" s="1">
        <v>-2.1208178000000001E-2</v>
      </c>
      <c r="C4011" s="1">
        <v>-2.6108994999999999E-2</v>
      </c>
      <c r="D4011" s="1">
        <v>-2.2664255000000001E-2</v>
      </c>
      <c r="E4011" s="1">
        <v>-1.7999590999999999E-2</v>
      </c>
      <c r="F4011" s="1">
        <v>-2.3772781999999999E-2</v>
      </c>
      <c r="H4011" s="1">
        <v>-2.1515584000000001E-2</v>
      </c>
      <c r="J4011" s="1">
        <f t="shared" si="622"/>
        <v>3.2129199999999976E-3</v>
      </c>
      <c r="K4011" s="1">
        <f t="shared" si="623"/>
        <v>-1.6878970000000007E-3</v>
      </c>
      <c r="L4011" s="1">
        <f t="shared" si="624"/>
        <v>1.7568429999999975E-3</v>
      </c>
      <c r="M4011" s="1">
        <f t="shared" si="625"/>
        <v>6.4215069999999999E-3</v>
      </c>
      <c r="N4011" s="1">
        <f t="shared" si="626"/>
        <v>6.4831599999999948E-4</v>
      </c>
      <c r="P4011" s="1">
        <v>3.1313691000000001</v>
      </c>
      <c r="R4011" s="1">
        <v>-2.0418389000000001</v>
      </c>
      <c r="S4011" s="1">
        <v>-1.9483007999999999</v>
      </c>
      <c r="T4011" s="1">
        <v>-2.6470470000000001</v>
      </c>
      <c r="U4011" s="1">
        <v>-2.5614870000000001</v>
      </c>
      <c r="V4011" s="1">
        <v>-1.9367490000000001</v>
      </c>
      <c r="X4011" s="1">
        <v>-2.4041891</v>
      </c>
      <c r="Z4011">
        <f t="shared" si="627"/>
        <v>9.9746699999999855E-2</v>
      </c>
      <c r="AA4011">
        <f t="shared" si="628"/>
        <v>0.19328480000000003</v>
      </c>
      <c r="AB4011">
        <f t="shared" si="629"/>
        <v>-0.50546140000000017</v>
      </c>
      <c r="AC4011">
        <f t="shared" si="630"/>
        <v>-0.41990140000000009</v>
      </c>
      <c r="AD4011">
        <f t="shared" si="631"/>
        <v>0.20483659999999992</v>
      </c>
    </row>
    <row r="4012" spans="2:30" x14ac:dyDescent="0.25">
      <c r="B4012" s="1">
        <v>-2.1276992000000002E-2</v>
      </c>
      <c r="C4012" s="1">
        <v>-2.6111527999999998E-2</v>
      </c>
      <c r="D4012" s="1">
        <v>-2.2633908000000001E-2</v>
      </c>
      <c r="E4012" s="1">
        <v>-1.8119185999999999E-2</v>
      </c>
      <c r="F4012" s="1">
        <v>-2.3678232E-2</v>
      </c>
      <c r="H4012" s="1">
        <v>-2.1460692999999999E-2</v>
      </c>
      <c r="J4012" s="1">
        <f t="shared" si="622"/>
        <v>3.1441059999999972E-3</v>
      </c>
      <c r="K4012" s="1">
        <f t="shared" si="623"/>
        <v>-1.6904299999999997E-3</v>
      </c>
      <c r="L4012" s="1">
        <f t="shared" si="624"/>
        <v>1.7871899999999975E-3</v>
      </c>
      <c r="M4012" s="1">
        <f t="shared" si="625"/>
        <v>6.3019119999999998E-3</v>
      </c>
      <c r="N4012" s="1">
        <f t="shared" si="626"/>
        <v>7.4286599999999828E-4</v>
      </c>
      <c r="P4012" s="1">
        <v>3.1321504</v>
      </c>
      <c r="R4012" s="1">
        <v>-2.0454965000000001</v>
      </c>
      <c r="S4012" s="1">
        <v>-1.9458865999999999</v>
      </c>
      <c r="T4012" s="1">
        <v>-2.6463668</v>
      </c>
      <c r="U4012" s="1">
        <v>-2.5726046999999999</v>
      </c>
      <c r="V4012" s="1">
        <v>-1.9320701</v>
      </c>
      <c r="X4012" s="1">
        <v>-2.3995597000000002</v>
      </c>
      <c r="Z4012">
        <f t="shared" si="627"/>
        <v>9.6089099999999927E-2</v>
      </c>
      <c r="AA4012">
        <f t="shared" si="628"/>
        <v>0.19569900000000007</v>
      </c>
      <c r="AB4012">
        <f t="shared" si="629"/>
        <v>-0.50478120000000004</v>
      </c>
      <c r="AC4012">
        <f t="shared" si="630"/>
        <v>-0.43101909999999988</v>
      </c>
      <c r="AD4012">
        <f t="shared" si="631"/>
        <v>0.20951549999999997</v>
      </c>
    </row>
    <row r="4013" spans="2:30" x14ac:dyDescent="0.25">
      <c r="B4013" s="1">
        <v>-2.1140895999999999E-2</v>
      </c>
      <c r="C4013" s="1">
        <v>-2.6005488E-2</v>
      </c>
      <c r="D4013" s="1">
        <v>-2.2643547999999999E-2</v>
      </c>
      <c r="E4013" s="1">
        <v>-1.8037722999999999E-2</v>
      </c>
      <c r="F4013" s="1">
        <v>-2.3708843E-2</v>
      </c>
      <c r="H4013" s="1">
        <v>-2.1620338999999999E-2</v>
      </c>
      <c r="J4013" s="1">
        <f t="shared" si="622"/>
        <v>3.2802019999999994E-3</v>
      </c>
      <c r="K4013" s="1">
        <f t="shared" si="623"/>
        <v>-1.5843900000000015E-3</v>
      </c>
      <c r="L4013" s="1">
        <f t="shared" si="624"/>
        <v>1.7775499999999993E-3</v>
      </c>
      <c r="M4013" s="1">
        <f t="shared" si="625"/>
        <v>6.3833750000000002E-3</v>
      </c>
      <c r="N4013" s="1">
        <f t="shared" si="626"/>
        <v>7.1225499999999844E-4</v>
      </c>
      <c r="P4013" s="1">
        <v>3.1329316999999999</v>
      </c>
      <c r="R4013" s="1">
        <v>-2.0308970999999998</v>
      </c>
      <c r="S4013" s="1">
        <v>-1.9420972999999999</v>
      </c>
      <c r="T4013" s="1">
        <v>-2.6463428000000002</v>
      </c>
      <c r="U4013" s="1">
        <v>-2.5663564000000001</v>
      </c>
      <c r="V4013" s="1">
        <v>-1.9287212</v>
      </c>
      <c r="X4013" s="1">
        <v>-2.4071981999999998</v>
      </c>
      <c r="Z4013">
        <f t="shared" si="627"/>
        <v>0.11068850000000019</v>
      </c>
      <c r="AA4013">
        <f t="shared" si="628"/>
        <v>0.19948830000000006</v>
      </c>
      <c r="AB4013">
        <f t="shared" si="629"/>
        <v>-0.50475720000000024</v>
      </c>
      <c r="AC4013">
        <f t="shared" si="630"/>
        <v>-0.42477080000000011</v>
      </c>
      <c r="AD4013">
        <f t="shared" si="631"/>
        <v>0.21286439999999995</v>
      </c>
    </row>
    <row r="4014" spans="2:30" x14ac:dyDescent="0.25">
      <c r="B4014" s="1">
        <v>-2.1245033999999999E-2</v>
      </c>
      <c r="C4014" s="1">
        <v>-2.5968224000000002E-2</v>
      </c>
      <c r="D4014" s="1">
        <v>-2.2728497E-2</v>
      </c>
      <c r="E4014" s="1">
        <v>-1.8058273999999999E-2</v>
      </c>
      <c r="F4014" s="1">
        <v>-2.3818031E-2</v>
      </c>
      <c r="H4014" s="1">
        <v>-2.1622189999999999E-2</v>
      </c>
      <c r="J4014" s="1">
        <f t="shared" si="622"/>
        <v>3.1760639999999993E-3</v>
      </c>
      <c r="K4014" s="1">
        <f t="shared" si="623"/>
        <v>-1.5471260000000028E-3</v>
      </c>
      <c r="L4014" s="1">
        <f t="shared" si="624"/>
        <v>1.6926009999999984E-3</v>
      </c>
      <c r="M4014" s="1">
        <f t="shared" si="625"/>
        <v>6.3628239999999996E-3</v>
      </c>
      <c r="N4014" s="1">
        <f t="shared" si="626"/>
        <v>6.030669999999988E-4</v>
      </c>
      <c r="P4014" s="1">
        <v>3.1337130000000002</v>
      </c>
      <c r="R4014" s="1">
        <v>-2.044451</v>
      </c>
      <c r="S4014" s="1">
        <v>-1.9380857</v>
      </c>
      <c r="T4014" s="1">
        <v>-2.6600111000000002</v>
      </c>
      <c r="U4014" s="1">
        <v>-2.5747645000000001</v>
      </c>
      <c r="V4014" s="1">
        <v>-1.9382774</v>
      </c>
      <c r="X4014" s="1">
        <v>-2.4072315999999998</v>
      </c>
      <c r="Z4014">
        <f t="shared" si="627"/>
        <v>9.713459999999996E-2</v>
      </c>
      <c r="AA4014">
        <f t="shared" si="628"/>
        <v>0.20349989999999996</v>
      </c>
      <c r="AB4014">
        <f t="shared" si="629"/>
        <v>-0.51842550000000021</v>
      </c>
      <c r="AC4014">
        <f t="shared" si="630"/>
        <v>-0.43317890000000014</v>
      </c>
      <c r="AD4014">
        <f t="shared" si="631"/>
        <v>0.20330819999999994</v>
      </c>
    </row>
    <row r="4015" spans="2:30" x14ac:dyDescent="0.25">
      <c r="B4015" s="1">
        <v>-2.1303348E-2</v>
      </c>
      <c r="C4015" s="1">
        <v>-2.5921995E-2</v>
      </c>
      <c r="D4015" s="1">
        <v>-2.2639418000000001E-2</v>
      </c>
      <c r="E4015" s="1">
        <v>-1.8114699000000001E-2</v>
      </c>
      <c r="F4015" s="1">
        <v>-2.3802092E-2</v>
      </c>
      <c r="H4015" s="1">
        <v>-2.1572823000000001E-2</v>
      </c>
      <c r="J4015" s="1">
        <f t="shared" si="622"/>
        <v>3.117749999999999E-3</v>
      </c>
      <c r="K4015" s="1">
        <f t="shared" si="623"/>
        <v>-1.500897000000001E-3</v>
      </c>
      <c r="L4015" s="1">
        <f t="shared" si="624"/>
        <v>1.7816799999999973E-3</v>
      </c>
      <c r="M4015" s="1">
        <f t="shared" si="625"/>
        <v>6.3063989999999973E-3</v>
      </c>
      <c r="N4015" s="1">
        <f t="shared" si="626"/>
        <v>6.1900599999999834E-4</v>
      </c>
      <c r="P4015" s="1">
        <v>3.1344943000000001</v>
      </c>
      <c r="R4015" s="1">
        <v>-2.0476656000000002</v>
      </c>
      <c r="S4015" s="1">
        <v>-1.9378029000000001</v>
      </c>
      <c r="T4015" s="1">
        <v>-2.6519051</v>
      </c>
      <c r="U4015" s="1">
        <v>-2.5783757999999999</v>
      </c>
      <c r="V4015" s="1">
        <v>-1.9331001999999999</v>
      </c>
      <c r="X4015" s="1">
        <v>-2.4067248999999999</v>
      </c>
      <c r="Z4015">
        <f t="shared" si="627"/>
        <v>9.3919999999999781E-2</v>
      </c>
      <c r="AA4015">
        <f t="shared" si="628"/>
        <v>0.20378269999999987</v>
      </c>
      <c r="AB4015">
        <f t="shared" si="629"/>
        <v>-0.51031950000000004</v>
      </c>
      <c r="AC4015">
        <f t="shared" si="630"/>
        <v>-0.43679019999999991</v>
      </c>
      <c r="AD4015">
        <f t="shared" si="631"/>
        <v>0.20848540000000004</v>
      </c>
    </row>
    <row r="4016" spans="2:30" x14ac:dyDescent="0.25">
      <c r="B4016" s="1">
        <v>-2.1265731999999999E-2</v>
      </c>
      <c r="C4016" s="1">
        <v>-2.6014986E-2</v>
      </c>
      <c r="D4016" s="1">
        <v>-2.2555889999999999E-2</v>
      </c>
      <c r="E4016" s="1">
        <v>-1.7985376000000001E-2</v>
      </c>
      <c r="F4016" s="1">
        <v>-2.3820335000000002E-2</v>
      </c>
      <c r="H4016" s="1">
        <v>-2.1614288999999998E-2</v>
      </c>
      <c r="J4016" s="1">
        <f t="shared" si="622"/>
        <v>3.1553659999999997E-3</v>
      </c>
      <c r="K4016" s="1">
        <f t="shared" si="623"/>
        <v>-1.5938880000000016E-3</v>
      </c>
      <c r="L4016" s="1">
        <f t="shared" si="624"/>
        <v>1.8652080000000001E-3</v>
      </c>
      <c r="M4016" s="1">
        <f t="shared" si="625"/>
        <v>6.4357219999999979E-3</v>
      </c>
      <c r="N4016" s="1">
        <f t="shared" si="626"/>
        <v>6.0076299999999722E-4</v>
      </c>
      <c r="P4016" s="1">
        <v>3.1352755999999999</v>
      </c>
      <c r="R4016" s="1">
        <v>-2.0462066999999999</v>
      </c>
      <c r="S4016" s="1">
        <v>-1.9488433999999999</v>
      </c>
      <c r="T4016" s="1">
        <v>-2.6410600999999998</v>
      </c>
      <c r="U4016" s="1">
        <v>-2.5645899999999999</v>
      </c>
      <c r="V4016" s="1">
        <v>-1.9415560999999999</v>
      </c>
      <c r="X4016" s="1">
        <v>-2.4091184000000001</v>
      </c>
      <c r="Z4016">
        <f t="shared" si="627"/>
        <v>9.5378900000000044E-2</v>
      </c>
      <c r="AA4016">
        <f t="shared" si="628"/>
        <v>0.19274220000000009</v>
      </c>
      <c r="AB4016">
        <f t="shared" si="629"/>
        <v>-0.49947449999999982</v>
      </c>
      <c r="AC4016">
        <f t="shared" si="630"/>
        <v>-0.42300439999999995</v>
      </c>
      <c r="AD4016">
        <f t="shared" si="631"/>
        <v>0.20002950000000008</v>
      </c>
    </row>
    <row r="4017" spans="2:30" x14ac:dyDescent="0.25">
      <c r="B4017" s="1">
        <v>-2.1264911000000001E-2</v>
      </c>
      <c r="C4017" s="1">
        <v>-2.6065154E-2</v>
      </c>
      <c r="D4017" s="1">
        <v>-2.2530374999999998E-2</v>
      </c>
      <c r="E4017" s="1">
        <v>-1.8142558999999999E-2</v>
      </c>
      <c r="F4017" s="1">
        <v>-2.3879609999999999E-2</v>
      </c>
      <c r="H4017" s="1">
        <v>-2.1589475E-2</v>
      </c>
      <c r="J4017" s="1">
        <f t="shared" si="622"/>
        <v>3.1561869999999978E-3</v>
      </c>
      <c r="K4017" s="1">
        <f t="shared" si="623"/>
        <v>-1.6440560000000014E-3</v>
      </c>
      <c r="L4017" s="1">
        <f t="shared" si="624"/>
        <v>1.8907230000000004E-3</v>
      </c>
      <c r="M4017" s="1">
        <f t="shared" si="625"/>
        <v>6.2785389999999996E-3</v>
      </c>
      <c r="N4017" s="1">
        <f t="shared" si="626"/>
        <v>5.4148799999999969E-4</v>
      </c>
      <c r="P4017" s="1">
        <v>3.1360568999999998</v>
      </c>
      <c r="R4017" s="1">
        <v>-2.0567774999999999</v>
      </c>
      <c r="S4017" s="1">
        <v>-1.953948</v>
      </c>
      <c r="T4017" s="1">
        <v>-2.63992</v>
      </c>
      <c r="U4017" s="1">
        <v>-2.5753064000000001</v>
      </c>
      <c r="V4017" s="1">
        <v>-1.9445840000000001</v>
      </c>
      <c r="X4017" s="1">
        <v>-2.404134</v>
      </c>
      <c r="Z4017">
        <f t="shared" si="627"/>
        <v>8.4808100000000053E-2</v>
      </c>
      <c r="AA4017">
        <f t="shared" si="628"/>
        <v>0.18763759999999996</v>
      </c>
      <c r="AB4017">
        <f t="shared" si="629"/>
        <v>-0.49833440000000007</v>
      </c>
      <c r="AC4017">
        <f t="shared" si="630"/>
        <v>-0.43372080000000013</v>
      </c>
      <c r="AD4017">
        <f t="shared" si="631"/>
        <v>0.19700159999999989</v>
      </c>
    </row>
    <row r="4018" spans="2:30" x14ac:dyDescent="0.25">
      <c r="B4018" s="1">
        <v>-2.1283144E-2</v>
      </c>
      <c r="C4018" s="1">
        <v>-2.6070869E-2</v>
      </c>
      <c r="D4018" s="1">
        <v>-2.266874E-2</v>
      </c>
      <c r="E4018" s="1">
        <v>-1.7987313000000001E-2</v>
      </c>
      <c r="F4018" s="1">
        <v>-2.3744893999999999E-2</v>
      </c>
      <c r="H4018" s="1">
        <v>-2.1519172999999999E-2</v>
      </c>
      <c r="J4018" s="1">
        <f t="shared" si="622"/>
        <v>3.1379539999999984E-3</v>
      </c>
      <c r="K4018" s="1">
        <f t="shared" si="623"/>
        <v>-1.6497710000000013E-3</v>
      </c>
      <c r="L4018" s="1">
        <f t="shared" si="624"/>
        <v>1.752357999999999E-3</v>
      </c>
      <c r="M4018" s="1">
        <f t="shared" si="625"/>
        <v>6.4337849999999974E-3</v>
      </c>
      <c r="N4018" s="1">
        <f t="shared" si="626"/>
        <v>6.7620399999999969E-4</v>
      </c>
      <c r="P4018" s="1">
        <v>3.1368382000000001</v>
      </c>
      <c r="R4018" s="1">
        <v>-2.0643601</v>
      </c>
      <c r="S4018" s="1">
        <v>-1.9518852</v>
      </c>
      <c r="T4018" s="1">
        <v>-2.6548721999999998</v>
      </c>
      <c r="U4018" s="1">
        <v>-2.5687028999999999</v>
      </c>
      <c r="V4018" s="1">
        <v>-1.9278687000000001</v>
      </c>
      <c r="X4018" s="1">
        <v>-2.3989859</v>
      </c>
      <c r="Z4018">
        <f t="shared" si="627"/>
        <v>7.7225499999999947E-2</v>
      </c>
      <c r="AA4018">
        <f t="shared" si="628"/>
        <v>0.18970039999999999</v>
      </c>
      <c r="AB4018">
        <f t="shared" si="629"/>
        <v>-0.51328659999999982</v>
      </c>
      <c r="AC4018">
        <f t="shared" si="630"/>
        <v>-0.42711729999999992</v>
      </c>
      <c r="AD4018">
        <f t="shared" si="631"/>
        <v>0.21371689999999988</v>
      </c>
    </row>
    <row r="4019" spans="2:30" x14ac:dyDescent="0.25">
      <c r="B4019" s="1">
        <v>-2.1210073999999999E-2</v>
      </c>
      <c r="C4019" s="1">
        <v>-2.6080493E-2</v>
      </c>
      <c r="D4019" s="1">
        <v>-2.2622871999999999E-2</v>
      </c>
      <c r="E4019" s="1">
        <v>-1.7994937999999999E-2</v>
      </c>
      <c r="F4019" s="1">
        <v>-2.3811715000000001E-2</v>
      </c>
      <c r="H4019" s="1">
        <v>-2.1532530000000001E-2</v>
      </c>
      <c r="J4019" s="1">
        <f t="shared" si="622"/>
        <v>3.2110239999999998E-3</v>
      </c>
      <c r="K4019" s="1">
        <f t="shared" si="623"/>
        <v>-1.659395000000001E-3</v>
      </c>
      <c r="L4019" s="1">
        <f t="shared" si="624"/>
        <v>1.798226E-3</v>
      </c>
      <c r="M4019" s="1">
        <f t="shared" si="625"/>
        <v>6.4261600000000002E-3</v>
      </c>
      <c r="N4019" s="1">
        <f t="shared" si="626"/>
        <v>6.0938299999999807E-4</v>
      </c>
      <c r="P4019" s="1">
        <v>3.1376195</v>
      </c>
      <c r="R4019" s="1">
        <v>-2.0473528000000001</v>
      </c>
      <c r="S4019" s="1">
        <v>-1.9550261</v>
      </c>
      <c r="T4019" s="1">
        <v>-2.6555300000000002</v>
      </c>
      <c r="U4019" s="1">
        <v>-2.5693798000000001</v>
      </c>
      <c r="V4019" s="1">
        <v>-1.9368995</v>
      </c>
      <c r="X4019" s="1">
        <v>-2.4011528000000002</v>
      </c>
      <c r="Z4019">
        <f t="shared" si="627"/>
        <v>9.4232799999999894E-2</v>
      </c>
      <c r="AA4019">
        <f t="shared" si="628"/>
        <v>0.18655949999999999</v>
      </c>
      <c r="AB4019">
        <f t="shared" si="629"/>
        <v>-0.51394440000000019</v>
      </c>
      <c r="AC4019">
        <f t="shared" si="630"/>
        <v>-0.42779420000000012</v>
      </c>
      <c r="AD4019">
        <f t="shared" si="631"/>
        <v>0.20468609999999998</v>
      </c>
    </row>
    <row r="4020" spans="2:30" x14ac:dyDescent="0.25">
      <c r="B4020" s="1">
        <v>-2.1201232E-2</v>
      </c>
      <c r="C4020" s="1">
        <v>-2.606909E-2</v>
      </c>
      <c r="D4020" s="1">
        <v>-2.2625416999999998E-2</v>
      </c>
      <c r="E4020" s="1">
        <v>-1.8042022000000001E-2</v>
      </c>
      <c r="F4020" s="1">
        <v>-2.3830159E-2</v>
      </c>
      <c r="H4020" s="1">
        <v>-2.1567322E-2</v>
      </c>
      <c r="J4020" s="1">
        <f t="shared" si="622"/>
        <v>3.2198659999999983E-3</v>
      </c>
      <c r="K4020" s="1">
        <f t="shared" si="623"/>
        <v>-1.6479920000000009E-3</v>
      </c>
      <c r="L4020" s="1">
        <f t="shared" si="624"/>
        <v>1.7956810000000004E-3</v>
      </c>
      <c r="M4020" s="1">
        <f t="shared" si="625"/>
        <v>6.3790759999999974E-3</v>
      </c>
      <c r="N4020" s="1">
        <f t="shared" si="626"/>
        <v>5.9093899999999866E-4</v>
      </c>
      <c r="P4020" s="1">
        <v>3.1384007999999999</v>
      </c>
      <c r="R4020" s="1">
        <v>-2.0404152999999998</v>
      </c>
      <c r="S4020" s="1">
        <v>-1.9611301000000001</v>
      </c>
      <c r="T4020" s="1">
        <v>-2.6537742999999998</v>
      </c>
      <c r="U4020" s="1">
        <v>-2.5711691000000001</v>
      </c>
      <c r="V4020" s="1">
        <v>-1.9415289</v>
      </c>
      <c r="X4020" s="1">
        <v>-2.4037025000000001</v>
      </c>
      <c r="Z4020">
        <f t="shared" si="627"/>
        <v>0.10117030000000016</v>
      </c>
      <c r="AA4020">
        <f t="shared" si="628"/>
        <v>0.18045549999999988</v>
      </c>
      <c r="AB4020">
        <f t="shared" si="629"/>
        <v>-0.51218869999999983</v>
      </c>
      <c r="AC4020">
        <f t="shared" si="630"/>
        <v>-0.42958350000000012</v>
      </c>
      <c r="AD4020">
        <f t="shared" si="631"/>
        <v>0.20005669999999998</v>
      </c>
    </row>
    <row r="4021" spans="2:30" x14ac:dyDescent="0.25">
      <c r="B4021" s="1">
        <v>-2.1252938999999998E-2</v>
      </c>
      <c r="C4021" s="1">
        <v>-2.6024386E-2</v>
      </c>
      <c r="D4021" s="1">
        <v>-2.2684556000000002E-2</v>
      </c>
      <c r="E4021" s="1">
        <v>-1.8035203E-2</v>
      </c>
      <c r="F4021" s="1">
        <v>-2.3780856E-2</v>
      </c>
      <c r="H4021" s="1">
        <v>-2.1546216999999999E-2</v>
      </c>
      <c r="J4021" s="1">
        <f t="shared" si="622"/>
        <v>3.1681590000000003E-3</v>
      </c>
      <c r="K4021" s="1">
        <f t="shared" si="623"/>
        <v>-1.6032880000000013E-3</v>
      </c>
      <c r="L4021" s="1">
        <f t="shared" si="624"/>
        <v>1.7365419999999972E-3</v>
      </c>
      <c r="M4021" s="1">
        <f t="shared" si="625"/>
        <v>6.3858949999999991E-3</v>
      </c>
      <c r="N4021" s="1">
        <f t="shared" si="626"/>
        <v>6.402419999999992E-4</v>
      </c>
      <c r="P4021" s="1">
        <v>3.1391821000000002</v>
      </c>
      <c r="R4021" s="1">
        <v>-2.0527902</v>
      </c>
      <c r="S4021" s="1">
        <v>-1.9605819</v>
      </c>
      <c r="T4021" s="1">
        <v>-2.6549735000000001</v>
      </c>
      <c r="U4021" s="1">
        <v>-2.5727655999999999</v>
      </c>
      <c r="V4021" s="1">
        <v>-1.9443201000000001</v>
      </c>
      <c r="X4021" s="1">
        <v>-2.3985135999999998</v>
      </c>
      <c r="Z4021">
        <f t="shared" si="627"/>
        <v>8.8795399999999969E-2</v>
      </c>
      <c r="AA4021">
        <f t="shared" si="628"/>
        <v>0.18100369999999999</v>
      </c>
      <c r="AB4021">
        <f t="shared" si="629"/>
        <v>-0.51338790000000012</v>
      </c>
      <c r="AC4021">
        <f t="shared" si="630"/>
        <v>-0.4311799999999999</v>
      </c>
      <c r="AD4021">
        <f t="shared" si="631"/>
        <v>0.19726549999999987</v>
      </c>
    </row>
    <row r="4022" spans="2:30" x14ac:dyDescent="0.25">
      <c r="B4022" s="1">
        <v>-2.1157381999999999E-2</v>
      </c>
      <c r="C4022" s="1">
        <v>-2.6063652999999999E-2</v>
      </c>
      <c r="D4022" s="1">
        <v>-2.2738866999999999E-2</v>
      </c>
      <c r="E4022" s="1">
        <v>-1.8080532999999999E-2</v>
      </c>
      <c r="F4022" s="1">
        <v>-2.3782781999999999E-2</v>
      </c>
      <c r="H4022" s="1">
        <v>-2.1740789999999999E-2</v>
      </c>
      <c r="J4022" s="1">
        <f t="shared" si="622"/>
        <v>3.2637159999999998E-3</v>
      </c>
      <c r="K4022" s="1">
        <f t="shared" si="623"/>
        <v>-1.6425550000000004E-3</v>
      </c>
      <c r="L4022" s="1">
        <f t="shared" si="624"/>
        <v>1.6822309999999993E-3</v>
      </c>
      <c r="M4022" s="1">
        <f t="shared" si="625"/>
        <v>6.3405649999999994E-3</v>
      </c>
      <c r="N4022" s="1">
        <f t="shared" si="626"/>
        <v>6.3831599999999988E-4</v>
      </c>
      <c r="P4022" s="1">
        <v>3.1399634000000001</v>
      </c>
      <c r="R4022" s="1">
        <v>-2.0466964000000001</v>
      </c>
      <c r="S4022" s="1">
        <v>-1.9600858999999999</v>
      </c>
      <c r="T4022" s="1">
        <v>-2.6675963</v>
      </c>
      <c r="U4022" s="1">
        <v>-2.5786934000000001</v>
      </c>
      <c r="V4022" s="1">
        <v>-1.9446144000000001</v>
      </c>
      <c r="X4022" s="1">
        <v>-2.4139387999999999</v>
      </c>
      <c r="Z4022">
        <f t="shared" si="627"/>
        <v>9.4889199999999896E-2</v>
      </c>
      <c r="AA4022">
        <f t="shared" si="628"/>
        <v>0.18149970000000004</v>
      </c>
      <c r="AB4022">
        <f t="shared" si="629"/>
        <v>-0.52601070000000005</v>
      </c>
      <c r="AC4022">
        <f t="shared" si="630"/>
        <v>-0.43710780000000016</v>
      </c>
      <c r="AD4022">
        <f t="shared" si="631"/>
        <v>0.1969711999999999</v>
      </c>
    </row>
    <row r="4023" spans="2:30" x14ac:dyDescent="0.25">
      <c r="B4023" s="1">
        <v>-2.1231083000000001E-2</v>
      </c>
      <c r="C4023" s="1">
        <v>-2.6156258000000002E-2</v>
      </c>
      <c r="D4023" s="1">
        <v>-2.2499564999999999E-2</v>
      </c>
      <c r="E4023" s="1">
        <v>-1.8081607E-2</v>
      </c>
      <c r="F4023" s="1">
        <v>-2.3814522000000001E-2</v>
      </c>
      <c r="H4023" s="1">
        <v>-2.1660698999999999E-2</v>
      </c>
      <c r="J4023" s="1">
        <f t="shared" si="622"/>
        <v>3.1900149999999974E-3</v>
      </c>
      <c r="K4023" s="1">
        <f t="shared" si="623"/>
        <v>-1.735160000000003E-3</v>
      </c>
      <c r="L4023" s="1">
        <f t="shared" si="624"/>
        <v>1.9215329999999996E-3</v>
      </c>
      <c r="M4023" s="1">
        <f t="shared" si="625"/>
        <v>6.3394909999999992E-3</v>
      </c>
      <c r="N4023" s="1">
        <f t="shared" si="626"/>
        <v>6.0657599999999756E-4</v>
      </c>
      <c r="P4023" s="1">
        <v>3.1407446999999999</v>
      </c>
      <c r="R4023" s="1">
        <v>-2.0572952999999998</v>
      </c>
      <c r="S4023" s="1">
        <v>-1.9713057</v>
      </c>
      <c r="T4023" s="1">
        <v>-2.6449818999999999</v>
      </c>
      <c r="U4023" s="1">
        <v>-2.5765804999999999</v>
      </c>
      <c r="V4023" s="1">
        <v>-1.9449110999999999</v>
      </c>
      <c r="X4023" s="1">
        <v>-2.4061153000000002</v>
      </c>
      <c r="Z4023">
        <f t="shared" si="627"/>
        <v>8.4290300000000151E-2</v>
      </c>
      <c r="AA4023">
        <f t="shared" si="628"/>
        <v>0.17027989999999993</v>
      </c>
      <c r="AB4023">
        <f t="shared" si="629"/>
        <v>-0.50339629999999991</v>
      </c>
      <c r="AC4023">
        <f t="shared" si="630"/>
        <v>-0.43499489999999996</v>
      </c>
      <c r="AD4023">
        <f t="shared" si="631"/>
        <v>0.19667450000000009</v>
      </c>
    </row>
    <row r="4024" spans="2:30" x14ac:dyDescent="0.25">
      <c r="B4024" s="1">
        <v>-2.1335094999999998E-2</v>
      </c>
      <c r="C4024" s="1">
        <v>-2.6114568000000001E-2</v>
      </c>
      <c r="D4024" s="1">
        <v>-2.2609423999999999E-2</v>
      </c>
      <c r="E4024" s="1">
        <v>-1.8088762000000001E-2</v>
      </c>
      <c r="F4024" s="1">
        <v>-2.3917792E-2</v>
      </c>
      <c r="H4024" s="1">
        <v>-2.1696996E-2</v>
      </c>
      <c r="J4024" s="1">
        <f t="shared" si="622"/>
        <v>3.0860030000000004E-3</v>
      </c>
      <c r="K4024" s="1">
        <f t="shared" si="623"/>
        <v>-1.6934700000000025E-3</v>
      </c>
      <c r="L4024" s="1">
        <f t="shared" si="624"/>
        <v>1.8116739999999992E-3</v>
      </c>
      <c r="M4024" s="1">
        <f t="shared" si="625"/>
        <v>6.3323359999999974E-3</v>
      </c>
      <c r="N4024" s="1">
        <f t="shared" si="626"/>
        <v>5.033059999999985E-4</v>
      </c>
      <c r="P4024" s="1">
        <v>3.1415259999999998</v>
      </c>
      <c r="R4024" s="1">
        <v>-2.0696781</v>
      </c>
      <c r="S4024" s="1">
        <v>-1.9706697</v>
      </c>
      <c r="T4024" s="1">
        <v>-2.6540925999999998</v>
      </c>
      <c r="U4024" s="1">
        <v>-2.5851207</v>
      </c>
      <c r="V4024" s="1">
        <v>-1.9540968999999999</v>
      </c>
      <c r="X4024" s="1">
        <v>-2.4097738</v>
      </c>
      <c r="Z4024">
        <f t="shared" si="627"/>
        <v>7.1907500000000013E-2</v>
      </c>
      <c r="AA4024">
        <f t="shared" si="628"/>
        <v>0.17091590000000001</v>
      </c>
      <c r="AB4024">
        <f t="shared" si="629"/>
        <v>-0.51250699999999982</v>
      </c>
      <c r="AC4024">
        <f t="shared" si="630"/>
        <v>-0.44353510000000007</v>
      </c>
      <c r="AD4024">
        <f t="shared" si="631"/>
        <v>0.18748870000000006</v>
      </c>
    </row>
    <row r="4025" spans="2:30" x14ac:dyDescent="0.25">
      <c r="B4025" s="1">
        <v>-2.1241538000000001E-2</v>
      </c>
      <c r="C4025" s="1">
        <v>-2.6024329999999998E-2</v>
      </c>
      <c r="D4025" s="1">
        <v>-2.2689483999999999E-2</v>
      </c>
      <c r="E4025" s="1">
        <v>-1.8152971E-2</v>
      </c>
      <c r="F4025" s="1">
        <v>-2.391039E-2</v>
      </c>
      <c r="H4025" s="1">
        <v>-2.1746682E-2</v>
      </c>
      <c r="J4025" s="1">
        <f t="shared" si="622"/>
        <v>3.1795599999999979E-3</v>
      </c>
      <c r="K4025" s="1">
        <f t="shared" si="623"/>
        <v>-1.6032319999999996E-3</v>
      </c>
      <c r="L4025" s="1">
        <f t="shared" si="624"/>
        <v>1.7316139999999994E-3</v>
      </c>
      <c r="M4025" s="1">
        <f t="shared" si="625"/>
        <v>6.2681269999999983E-3</v>
      </c>
      <c r="N4025" s="1">
        <f t="shared" si="626"/>
        <v>5.1070799999999861E-4</v>
      </c>
      <c r="P4025" s="1">
        <v>3.1423073000000001</v>
      </c>
      <c r="R4025" s="1">
        <v>-2.0537158999999998</v>
      </c>
      <c r="S4025" s="1">
        <v>-1.9611092999999999</v>
      </c>
      <c r="T4025" s="1">
        <v>-2.6691376999999998</v>
      </c>
      <c r="U4025" s="1">
        <v>-2.5918524000000001</v>
      </c>
      <c r="V4025" s="1">
        <v>-1.9530069999999999</v>
      </c>
      <c r="X4025" s="1">
        <v>-2.4092264000000001</v>
      </c>
      <c r="Z4025">
        <f t="shared" si="627"/>
        <v>8.7869700000000162E-2</v>
      </c>
      <c r="AA4025">
        <f t="shared" si="628"/>
        <v>0.18047630000000003</v>
      </c>
      <c r="AB4025">
        <f t="shared" si="629"/>
        <v>-0.52755209999999986</v>
      </c>
      <c r="AC4025">
        <f t="shared" si="630"/>
        <v>-0.45026680000000008</v>
      </c>
      <c r="AD4025">
        <f t="shared" si="631"/>
        <v>0.18857860000000004</v>
      </c>
    </row>
    <row r="4026" spans="2:30" x14ac:dyDescent="0.25">
      <c r="B4026" s="1">
        <v>-2.1247196999999999E-2</v>
      </c>
      <c r="C4026" s="1">
        <v>-2.6120495000000001E-2</v>
      </c>
      <c r="D4026" s="1">
        <v>-2.2560164000000001E-2</v>
      </c>
      <c r="E4026" s="1">
        <v>-1.8172272999999999E-2</v>
      </c>
      <c r="F4026" s="1">
        <v>-2.3900935000000002E-2</v>
      </c>
      <c r="H4026" s="1">
        <v>-2.1631714E-2</v>
      </c>
      <c r="J4026" s="1">
        <f t="shared" si="622"/>
        <v>3.1739009999999998E-3</v>
      </c>
      <c r="K4026" s="1">
        <f t="shared" si="623"/>
        <v>-1.6993970000000018E-3</v>
      </c>
      <c r="L4026" s="1">
        <f t="shared" si="624"/>
        <v>1.8609339999999981E-3</v>
      </c>
      <c r="M4026" s="1">
        <f t="shared" si="625"/>
        <v>6.2488249999999995E-3</v>
      </c>
      <c r="N4026" s="1">
        <f t="shared" si="626"/>
        <v>5.201629999999971E-4</v>
      </c>
      <c r="P4026" s="1">
        <v>3.1430886</v>
      </c>
      <c r="R4026" s="1">
        <v>-2.0562993999999999</v>
      </c>
      <c r="S4026" s="1">
        <v>-1.9700306999999999</v>
      </c>
      <c r="T4026" s="1">
        <v>-2.6596079000000001</v>
      </c>
      <c r="U4026" s="1">
        <v>-2.594681</v>
      </c>
      <c r="V4026" s="1">
        <v>-1.9530746999999999</v>
      </c>
      <c r="X4026" s="1">
        <v>-2.3944502000000001</v>
      </c>
      <c r="Z4026">
        <f t="shared" si="627"/>
        <v>8.528620000000009E-2</v>
      </c>
      <c r="AA4026">
        <f t="shared" si="628"/>
        <v>0.17155490000000007</v>
      </c>
      <c r="AB4026">
        <f t="shared" si="629"/>
        <v>-0.51802230000000016</v>
      </c>
      <c r="AC4026">
        <f t="shared" si="630"/>
        <v>-0.45309540000000004</v>
      </c>
      <c r="AD4026">
        <f t="shared" si="631"/>
        <v>0.18851090000000004</v>
      </c>
    </row>
    <row r="4027" spans="2:30" x14ac:dyDescent="0.25">
      <c r="B4027" s="1">
        <v>-2.1239043999999999E-2</v>
      </c>
      <c r="C4027" s="1">
        <v>-2.6078772E-2</v>
      </c>
      <c r="D4027" s="1">
        <v>-2.2692173999999999E-2</v>
      </c>
      <c r="E4027" s="1">
        <v>-1.8122659999999999E-2</v>
      </c>
      <c r="F4027" s="1">
        <v>-2.3835339000000001E-2</v>
      </c>
      <c r="H4027" s="1">
        <v>-2.1751340000000001E-2</v>
      </c>
      <c r="J4027" s="1">
        <f t="shared" si="622"/>
        <v>3.1820540000000001E-3</v>
      </c>
      <c r="K4027" s="1">
        <f t="shared" si="623"/>
        <v>-1.6576740000000013E-3</v>
      </c>
      <c r="L4027" s="1">
        <f t="shared" si="624"/>
        <v>1.7289239999999997E-3</v>
      </c>
      <c r="M4027" s="1">
        <f t="shared" si="625"/>
        <v>6.298438E-3</v>
      </c>
      <c r="N4027" s="1">
        <f t="shared" si="626"/>
        <v>5.857589999999982E-4</v>
      </c>
      <c r="P4027" s="1">
        <v>3.1438698999999999</v>
      </c>
      <c r="R4027" s="1">
        <v>-2.0596695</v>
      </c>
      <c r="S4027" s="1">
        <v>-1.9669877</v>
      </c>
      <c r="T4027" s="1">
        <v>-2.6716989999999998</v>
      </c>
      <c r="U4027" s="1">
        <v>-2.5904598000000001</v>
      </c>
      <c r="V4027" s="1">
        <v>-1.9440162000000001</v>
      </c>
      <c r="X4027" s="1">
        <v>-2.4155978999999999</v>
      </c>
      <c r="Z4027">
        <f t="shared" si="627"/>
        <v>8.1916099999999936E-2</v>
      </c>
      <c r="AA4027">
        <f t="shared" si="628"/>
        <v>0.17459789999999997</v>
      </c>
      <c r="AB4027">
        <f t="shared" si="629"/>
        <v>-0.53011339999999985</v>
      </c>
      <c r="AC4027">
        <f t="shared" si="630"/>
        <v>-0.44887420000000011</v>
      </c>
      <c r="AD4027">
        <f t="shared" si="631"/>
        <v>0.1975693999999999</v>
      </c>
    </row>
    <row r="4028" spans="2:30" x14ac:dyDescent="0.25">
      <c r="B4028" s="1">
        <v>-2.1177209999999998E-2</v>
      </c>
      <c r="C4028" s="1">
        <v>-2.6067348000000001E-2</v>
      </c>
      <c r="D4028" s="1">
        <v>-2.2598957999999999E-2</v>
      </c>
      <c r="E4028" s="1">
        <v>-1.8191347E-2</v>
      </c>
      <c r="F4028" s="1">
        <v>-2.3869665000000002E-2</v>
      </c>
      <c r="H4028" s="1">
        <v>-2.1683447000000002E-2</v>
      </c>
      <c r="J4028" s="1">
        <f t="shared" si="622"/>
        <v>3.2438880000000003E-3</v>
      </c>
      <c r="K4028" s="1">
        <f t="shared" si="623"/>
        <v>-1.6462500000000019E-3</v>
      </c>
      <c r="L4028" s="1">
        <f t="shared" si="624"/>
        <v>1.8221399999999999E-3</v>
      </c>
      <c r="M4028" s="1">
        <f t="shared" si="625"/>
        <v>6.2297509999999987E-3</v>
      </c>
      <c r="N4028" s="1">
        <f t="shared" si="626"/>
        <v>5.5143299999999701E-4</v>
      </c>
      <c r="P4028" s="1">
        <v>3.1446512000000002</v>
      </c>
      <c r="R4028" s="1">
        <v>-2.0613660999999999</v>
      </c>
      <c r="S4028" s="1">
        <v>-1.9668455</v>
      </c>
      <c r="T4028" s="1">
        <v>-2.6596489000000001</v>
      </c>
      <c r="U4028" s="1">
        <v>-2.5933579999999998</v>
      </c>
      <c r="V4028" s="1">
        <v>-1.951797</v>
      </c>
      <c r="X4028" s="1">
        <v>-2.4061328999999998</v>
      </c>
      <c r="Z4028">
        <f t="shared" si="627"/>
        <v>8.021950000000011E-2</v>
      </c>
      <c r="AA4028">
        <f t="shared" si="628"/>
        <v>0.17474009999999995</v>
      </c>
      <c r="AB4028">
        <f t="shared" si="629"/>
        <v>-0.51806330000000012</v>
      </c>
      <c r="AC4028">
        <f t="shared" si="630"/>
        <v>-0.45177239999999985</v>
      </c>
      <c r="AD4028">
        <f t="shared" si="631"/>
        <v>0.18978859999999997</v>
      </c>
    </row>
    <row r="4029" spans="2:30" x14ac:dyDescent="0.25">
      <c r="B4029" s="1">
        <v>-2.1237572999999999E-2</v>
      </c>
      <c r="C4029" s="1">
        <v>-2.6082622E-2</v>
      </c>
      <c r="D4029" s="1">
        <v>-2.2690739000000001E-2</v>
      </c>
      <c r="E4029" s="1">
        <v>-1.8166397000000001E-2</v>
      </c>
      <c r="F4029" s="1">
        <v>-2.3803826E-2</v>
      </c>
      <c r="H4029" s="1">
        <v>-2.1687875999999998E-2</v>
      </c>
      <c r="J4029" s="1">
        <f t="shared" si="622"/>
        <v>3.1835249999999995E-3</v>
      </c>
      <c r="K4029" s="1">
        <f t="shared" si="623"/>
        <v>-1.661524000000001E-3</v>
      </c>
      <c r="L4029" s="1">
        <f t="shared" si="624"/>
        <v>1.7303589999999973E-3</v>
      </c>
      <c r="M4029" s="1">
        <f t="shared" si="625"/>
        <v>6.2547009999999979E-3</v>
      </c>
      <c r="N4029" s="1">
        <f t="shared" si="626"/>
        <v>6.1727199999999857E-4</v>
      </c>
      <c r="P4029" s="1">
        <v>3.1454325000000001</v>
      </c>
      <c r="R4029" s="1">
        <v>-2.0729462999999999</v>
      </c>
      <c r="S4029" s="1">
        <v>-1.9722101999999999</v>
      </c>
      <c r="T4029" s="1">
        <v>-2.6675599000000001</v>
      </c>
      <c r="U4029" s="1">
        <v>-2.5923821999999999</v>
      </c>
      <c r="V4029" s="1">
        <v>-1.9415134000000001</v>
      </c>
      <c r="X4029" s="1">
        <v>-2.4073308</v>
      </c>
      <c r="Z4029">
        <f t="shared" si="627"/>
        <v>6.863930000000007E-2</v>
      </c>
      <c r="AA4029">
        <f t="shared" si="628"/>
        <v>0.16937540000000006</v>
      </c>
      <c r="AB4029">
        <f t="shared" si="629"/>
        <v>-0.52597430000000012</v>
      </c>
      <c r="AC4029">
        <f t="shared" si="630"/>
        <v>-0.45079659999999988</v>
      </c>
      <c r="AD4029">
        <f t="shared" si="631"/>
        <v>0.20007219999999992</v>
      </c>
    </row>
    <row r="4030" spans="2:30" x14ac:dyDescent="0.25">
      <c r="B4030" s="1">
        <v>-2.1127845999999999E-2</v>
      </c>
      <c r="C4030" s="1">
        <v>-2.6029546000000001E-2</v>
      </c>
      <c r="D4030" s="1">
        <v>-2.2632523000000002E-2</v>
      </c>
      <c r="E4030" s="1">
        <v>-1.8100471999999999E-2</v>
      </c>
      <c r="F4030" s="1">
        <v>-2.3868530999999998E-2</v>
      </c>
      <c r="H4030" s="1">
        <v>-2.1604501000000002E-2</v>
      </c>
      <c r="J4030" s="1">
        <f t="shared" si="622"/>
        <v>3.293252E-3</v>
      </c>
      <c r="K4030" s="1">
        <f t="shared" si="623"/>
        <v>-1.6084480000000019E-3</v>
      </c>
      <c r="L4030" s="1">
        <f t="shared" si="624"/>
        <v>1.7885749999999971E-3</v>
      </c>
      <c r="M4030" s="1">
        <f t="shared" si="625"/>
        <v>6.3206259999999993E-3</v>
      </c>
      <c r="N4030" s="1">
        <f t="shared" si="626"/>
        <v>5.5256700000000034E-4</v>
      </c>
      <c r="P4030" s="1">
        <v>3.1462137999999999</v>
      </c>
      <c r="R4030" s="1">
        <v>-2.0557902000000001</v>
      </c>
      <c r="S4030" s="1">
        <v>-1.9688026000000001</v>
      </c>
      <c r="T4030" s="1">
        <v>-2.6603150000000002</v>
      </c>
      <c r="U4030" s="1">
        <v>-2.5896256000000002</v>
      </c>
      <c r="V4030" s="1">
        <v>-1.9484545</v>
      </c>
      <c r="X4030" s="1">
        <v>-2.396102</v>
      </c>
      <c r="Z4030">
        <f t="shared" si="627"/>
        <v>8.5795399999999855E-2</v>
      </c>
      <c r="AA4030">
        <f t="shared" si="628"/>
        <v>0.17278299999999991</v>
      </c>
      <c r="AB4030">
        <f t="shared" si="629"/>
        <v>-0.51872940000000023</v>
      </c>
      <c r="AC4030">
        <f t="shared" si="630"/>
        <v>-0.44804000000000022</v>
      </c>
      <c r="AD4030">
        <f t="shared" si="631"/>
        <v>0.1931311</v>
      </c>
    </row>
    <row r="4031" spans="2:30" x14ac:dyDescent="0.25">
      <c r="B4031" s="1">
        <v>-2.1042258000000001E-2</v>
      </c>
      <c r="C4031" s="1">
        <v>-2.615197E-2</v>
      </c>
      <c r="D4031" s="1">
        <v>-2.2599615E-2</v>
      </c>
      <c r="E4031" s="1">
        <v>-1.8165968000000001E-2</v>
      </c>
      <c r="F4031" s="1">
        <v>-2.3907828999999998E-2</v>
      </c>
      <c r="H4031" s="1">
        <v>-2.1692902E-2</v>
      </c>
      <c r="J4031" s="1">
        <f t="shared" si="622"/>
        <v>3.3788399999999975E-3</v>
      </c>
      <c r="K4031" s="1">
        <f t="shared" si="623"/>
        <v>-1.7308720000000014E-3</v>
      </c>
      <c r="L4031" s="1">
        <f t="shared" si="624"/>
        <v>1.8214829999999987E-3</v>
      </c>
      <c r="M4031" s="1">
        <f t="shared" si="625"/>
        <v>6.2551299999999976E-3</v>
      </c>
      <c r="N4031" s="1">
        <f t="shared" si="626"/>
        <v>5.1326900000000023E-4</v>
      </c>
      <c r="P4031" s="1">
        <v>3.1469950999999998</v>
      </c>
      <c r="R4031" s="1">
        <v>-2.0464015</v>
      </c>
      <c r="S4031" s="1">
        <v>-1.9852784999999999</v>
      </c>
      <c r="T4031" s="1">
        <v>-2.6520619000000001</v>
      </c>
      <c r="U4031" s="1">
        <v>-2.5948837</v>
      </c>
      <c r="V4031" s="1">
        <v>-1.9598583000000001</v>
      </c>
      <c r="X4031" s="1">
        <v>-2.4052370000000001</v>
      </c>
      <c r="Z4031">
        <f t="shared" si="627"/>
        <v>9.5184099999999994E-2</v>
      </c>
      <c r="AA4031">
        <f t="shared" si="628"/>
        <v>0.15630710000000003</v>
      </c>
      <c r="AB4031">
        <f t="shared" si="629"/>
        <v>-0.5104763000000001</v>
      </c>
      <c r="AC4031">
        <f t="shared" si="630"/>
        <v>-0.45329810000000004</v>
      </c>
      <c r="AD4031">
        <f t="shared" si="631"/>
        <v>0.18172729999999993</v>
      </c>
    </row>
    <row r="4032" spans="2:30" x14ac:dyDescent="0.25">
      <c r="B4032" s="1">
        <v>-2.1273530999999998E-2</v>
      </c>
      <c r="C4032" s="1">
        <v>-2.6094662000000001E-2</v>
      </c>
      <c r="D4032" s="1">
        <v>-2.2568021000000001E-2</v>
      </c>
      <c r="E4032" s="1">
        <v>-1.8110707E-2</v>
      </c>
      <c r="F4032" s="1">
        <v>-2.3790426999999999E-2</v>
      </c>
      <c r="H4032" s="1">
        <v>-2.1697877000000001E-2</v>
      </c>
      <c r="J4032" s="1">
        <f t="shared" si="622"/>
        <v>3.1475670000000004E-3</v>
      </c>
      <c r="K4032" s="1">
        <f t="shared" si="623"/>
        <v>-1.6735640000000024E-3</v>
      </c>
      <c r="L4032" s="1">
        <f t="shared" si="624"/>
        <v>1.8530769999999981E-3</v>
      </c>
      <c r="M4032" s="1">
        <f t="shared" si="625"/>
        <v>6.3103909999999985E-3</v>
      </c>
      <c r="N4032" s="1">
        <f t="shared" si="626"/>
        <v>6.3067099999999932E-4</v>
      </c>
      <c r="P4032" s="1">
        <v>3.1477764000000001</v>
      </c>
      <c r="R4032" s="1">
        <v>-2.0684277999999998</v>
      </c>
      <c r="S4032" s="1">
        <v>-1.9716924</v>
      </c>
      <c r="T4032" s="1">
        <v>-2.6504059</v>
      </c>
      <c r="U4032" s="1">
        <v>-2.5889912000000002</v>
      </c>
      <c r="V4032" s="1">
        <v>-1.9433657</v>
      </c>
      <c r="X4032" s="1">
        <v>-2.4090568999999999</v>
      </c>
      <c r="Z4032">
        <f t="shared" si="627"/>
        <v>7.3157800000000162E-2</v>
      </c>
      <c r="AA4032">
        <f t="shared" si="628"/>
        <v>0.16989319999999997</v>
      </c>
      <c r="AB4032">
        <f t="shared" si="629"/>
        <v>-0.5088203</v>
      </c>
      <c r="AC4032">
        <f t="shared" si="630"/>
        <v>-0.44740560000000018</v>
      </c>
      <c r="AD4032">
        <f t="shared" si="631"/>
        <v>0.1982199</v>
      </c>
    </row>
    <row r="4033" spans="2:30" x14ac:dyDescent="0.25">
      <c r="B4033" s="1">
        <v>-2.1137303E-2</v>
      </c>
      <c r="C4033" s="1">
        <v>-2.6051911000000001E-2</v>
      </c>
      <c r="D4033" s="1">
        <v>-2.2624794E-2</v>
      </c>
      <c r="E4033" s="1">
        <v>-1.8179929000000001E-2</v>
      </c>
      <c r="F4033" s="1">
        <v>-2.3852677999999999E-2</v>
      </c>
      <c r="H4033" s="1">
        <v>-2.1613453000000001E-2</v>
      </c>
      <c r="J4033" s="1">
        <f t="shared" si="622"/>
        <v>3.2837949999999991E-3</v>
      </c>
      <c r="K4033" s="1">
        <f t="shared" si="623"/>
        <v>-1.6308130000000018E-3</v>
      </c>
      <c r="L4033" s="1">
        <f t="shared" si="624"/>
        <v>1.7963039999999986E-3</v>
      </c>
      <c r="M4033" s="1">
        <f t="shared" si="625"/>
        <v>6.2411689999999978E-3</v>
      </c>
      <c r="N4033" s="1">
        <f t="shared" si="626"/>
        <v>5.6842000000000004E-4</v>
      </c>
      <c r="P4033" s="1">
        <v>3.1485577</v>
      </c>
      <c r="R4033" s="1">
        <v>-2.0527047999999999</v>
      </c>
      <c r="S4033" s="1">
        <v>-1.9646313</v>
      </c>
      <c r="T4033" s="1">
        <v>-2.6518986</v>
      </c>
      <c r="U4033" s="1">
        <v>-2.5942652000000002</v>
      </c>
      <c r="V4033" s="1">
        <v>-1.9483954999999999</v>
      </c>
      <c r="X4033" s="1">
        <v>-2.397275</v>
      </c>
      <c r="Z4033">
        <f t="shared" si="627"/>
        <v>8.8880800000000093E-2</v>
      </c>
      <c r="AA4033">
        <f t="shared" si="628"/>
        <v>0.17695430000000001</v>
      </c>
      <c r="AB4033">
        <f t="shared" si="629"/>
        <v>-0.51031300000000002</v>
      </c>
      <c r="AC4033">
        <f t="shared" si="630"/>
        <v>-0.45267960000000018</v>
      </c>
      <c r="AD4033">
        <f t="shared" si="631"/>
        <v>0.19319010000000003</v>
      </c>
    </row>
    <row r="4034" spans="2:30" x14ac:dyDescent="0.25">
      <c r="B4034" s="1">
        <v>-2.1137844999999999E-2</v>
      </c>
      <c r="C4034" s="1">
        <v>-2.6094495999999998E-2</v>
      </c>
      <c r="D4034" s="1">
        <v>-2.2590539999999999E-2</v>
      </c>
      <c r="E4034" s="1">
        <v>-1.8245041E-2</v>
      </c>
      <c r="F4034" s="1">
        <v>-2.3816250000000001E-2</v>
      </c>
      <c r="H4034" s="1">
        <v>-2.1727766999999999E-2</v>
      </c>
      <c r="J4034" s="1">
        <f t="shared" si="622"/>
        <v>3.2832529999999999E-3</v>
      </c>
      <c r="K4034" s="1">
        <f t="shared" si="623"/>
        <v>-1.6733979999999996E-3</v>
      </c>
      <c r="L4034" s="1">
        <f t="shared" si="624"/>
        <v>1.8305579999999995E-3</v>
      </c>
      <c r="M4034" s="1">
        <f t="shared" si="625"/>
        <v>6.1760569999999987E-3</v>
      </c>
      <c r="N4034" s="1">
        <f t="shared" si="626"/>
        <v>6.0484799999999811E-4</v>
      </c>
      <c r="P4034" s="1">
        <v>3.1493389999999999</v>
      </c>
      <c r="R4034" s="1">
        <v>-2.0582056</v>
      </c>
      <c r="S4034" s="1">
        <v>-1.9677283999999999</v>
      </c>
      <c r="T4034" s="1">
        <v>-2.6498194000000002</v>
      </c>
      <c r="U4034" s="1">
        <v>-2.5994641999999999</v>
      </c>
      <c r="V4034" s="1">
        <v>-1.9445786</v>
      </c>
      <c r="X4034" s="1">
        <v>-2.4022796</v>
      </c>
      <c r="Z4034">
        <f t="shared" si="627"/>
        <v>8.338000000000001E-2</v>
      </c>
      <c r="AA4034">
        <f t="shared" si="628"/>
        <v>0.17385720000000005</v>
      </c>
      <c r="AB4034">
        <f t="shared" si="629"/>
        <v>-0.50823380000000018</v>
      </c>
      <c r="AC4034">
        <f t="shared" si="630"/>
        <v>-0.45787859999999991</v>
      </c>
      <c r="AD4034">
        <f t="shared" si="631"/>
        <v>0.19700699999999993</v>
      </c>
    </row>
    <row r="4035" spans="2:30" x14ac:dyDescent="0.25">
      <c r="B4035" s="1">
        <v>-2.1217953000000001E-2</v>
      </c>
      <c r="C4035" s="1">
        <v>-2.6047032000000001E-2</v>
      </c>
      <c r="D4035" s="1">
        <v>-2.2485478E-2</v>
      </c>
      <c r="E4035" s="1">
        <v>-1.8074390999999999E-2</v>
      </c>
      <c r="F4035" s="1">
        <v>-2.3877783E-2</v>
      </c>
      <c r="H4035" s="1">
        <v>-2.1749767E-2</v>
      </c>
      <c r="J4035" s="1">
        <f t="shared" si="622"/>
        <v>3.2031449999999975E-3</v>
      </c>
      <c r="K4035" s="1">
        <f t="shared" si="623"/>
        <v>-1.6259340000000025E-3</v>
      </c>
      <c r="L4035" s="1">
        <f t="shared" si="624"/>
        <v>1.935619999999999E-3</v>
      </c>
      <c r="M4035" s="1">
        <f t="shared" si="625"/>
        <v>6.346707E-3</v>
      </c>
      <c r="N4035" s="1">
        <f t="shared" si="626"/>
        <v>5.4331499999999908E-4</v>
      </c>
      <c r="P4035" s="1">
        <v>3.1501203000000002</v>
      </c>
      <c r="R4035" s="1">
        <v>-2.0653377000000002</v>
      </c>
      <c r="S4035" s="1">
        <v>-1.9578203000000001</v>
      </c>
      <c r="T4035" s="1">
        <v>-2.6490870000000002</v>
      </c>
      <c r="U4035" s="1">
        <v>-2.5869162000000001</v>
      </c>
      <c r="V4035" s="1">
        <v>-1.9553535</v>
      </c>
      <c r="X4035" s="1">
        <v>-2.4035137</v>
      </c>
      <c r="Z4035">
        <f t="shared" si="627"/>
        <v>7.6247899999999813E-2</v>
      </c>
      <c r="AA4035">
        <f t="shared" si="628"/>
        <v>0.18376529999999991</v>
      </c>
      <c r="AB4035">
        <f t="shared" si="629"/>
        <v>-0.50750140000000021</v>
      </c>
      <c r="AC4035">
        <f t="shared" si="630"/>
        <v>-0.44533060000000013</v>
      </c>
      <c r="AD4035">
        <f t="shared" si="631"/>
        <v>0.18623210000000001</v>
      </c>
    </row>
    <row r="4036" spans="2:30" x14ac:dyDescent="0.25">
      <c r="B4036" s="1">
        <v>-2.1189659999999999E-2</v>
      </c>
      <c r="C4036" s="1">
        <v>-2.6086946999999999E-2</v>
      </c>
      <c r="D4036" s="1">
        <v>-2.2633165E-2</v>
      </c>
      <c r="E4036" s="1">
        <v>-1.8134758000000001E-2</v>
      </c>
      <c r="F4036" s="1">
        <v>-2.3795940000000002E-2</v>
      </c>
      <c r="H4036" s="1">
        <v>-2.175591E-2</v>
      </c>
      <c r="J4036" s="1">
        <f t="shared" ref="J4036:J4098" si="632">B4036-$H$3</f>
        <v>3.2314379999999997E-3</v>
      </c>
      <c r="K4036" s="1">
        <f t="shared" ref="K4036:K4098" si="633">C4036-$H$3</f>
        <v>-1.6658490000000005E-3</v>
      </c>
      <c r="L4036" s="1">
        <f t="shared" ref="L4036:L4098" si="634">D4036-$H$3</f>
        <v>1.7879329999999985E-3</v>
      </c>
      <c r="M4036" s="1">
        <f t="shared" ref="M4036:M4098" si="635">E4036-$H$3</f>
        <v>6.2863399999999979E-3</v>
      </c>
      <c r="N4036" s="1">
        <f t="shared" ref="N4036:N4098" si="636">F4036-$H$3</f>
        <v>6.2515799999999719E-4</v>
      </c>
      <c r="P4036" s="1">
        <v>3.1509016000000001</v>
      </c>
      <c r="R4036" s="1">
        <v>-2.0640806999999999</v>
      </c>
      <c r="S4036" s="1">
        <v>-1.9679004</v>
      </c>
      <c r="T4036" s="1">
        <v>-2.6584162999999998</v>
      </c>
      <c r="U4036" s="1">
        <v>-2.5862617000000001</v>
      </c>
      <c r="V4036" s="1">
        <v>-1.9475199000000001</v>
      </c>
      <c r="X4036" s="1">
        <v>-2.3963627999999999</v>
      </c>
      <c r="Z4036">
        <f t="shared" ref="Z4036:Z4098" si="637">R4036-$X$3</f>
        <v>7.7504900000000099E-2</v>
      </c>
      <c r="AA4036">
        <f t="shared" ref="AA4036:AA4098" si="638">S4036-$X$3</f>
        <v>0.17368519999999998</v>
      </c>
      <c r="AB4036">
        <f t="shared" ref="AB4036:AB4098" si="639">T4036-$X$3</f>
        <v>-0.51683069999999987</v>
      </c>
      <c r="AC4036">
        <f t="shared" ref="AC4036:AC4098" si="640">U4036-$X$3</f>
        <v>-0.44467610000000013</v>
      </c>
      <c r="AD4036">
        <f t="shared" ref="AD4036:AD4098" si="641">V4036-$X$3</f>
        <v>0.1940656999999999</v>
      </c>
    </row>
    <row r="4037" spans="2:30" x14ac:dyDescent="0.25">
      <c r="B4037" s="1">
        <v>-2.1085249E-2</v>
      </c>
      <c r="C4037" s="1">
        <v>-2.6081277E-2</v>
      </c>
      <c r="D4037" s="1">
        <v>-2.2615394E-2</v>
      </c>
      <c r="E4037" s="1">
        <v>-1.8100563E-2</v>
      </c>
      <c r="F4037" s="1">
        <v>-2.3790940999999999E-2</v>
      </c>
      <c r="H4037" s="1">
        <v>-2.1823492E-2</v>
      </c>
      <c r="J4037" s="1">
        <f t="shared" si="632"/>
        <v>3.3358489999999984E-3</v>
      </c>
      <c r="K4037" s="1">
        <f t="shared" si="633"/>
        <v>-1.6601790000000012E-3</v>
      </c>
      <c r="L4037" s="1">
        <f t="shared" si="634"/>
        <v>1.8057039999999983E-3</v>
      </c>
      <c r="M4037" s="1">
        <f t="shared" si="635"/>
        <v>6.3205349999999987E-3</v>
      </c>
      <c r="N4037" s="1">
        <f t="shared" si="636"/>
        <v>6.3015699999999925E-4</v>
      </c>
      <c r="P4037" s="1">
        <v>3.1516829</v>
      </c>
      <c r="R4037" s="1">
        <v>-2.052753</v>
      </c>
      <c r="S4037" s="1">
        <v>-1.9675659999999999</v>
      </c>
      <c r="T4037" s="1">
        <v>-2.6534708</v>
      </c>
      <c r="U4037" s="1">
        <v>-2.5815070000000002</v>
      </c>
      <c r="V4037" s="1">
        <v>-1.9408801</v>
      </c>
      <c r="X4037" s="1">
        <v>-2.4031601</v>
      </c>
      <c r="Z4037">
        <f t="shared" si="637"/>
        <v>8.8832599999999928E-2</v>
      </c>
      <c r="AA4037">
        <f t="shared" si="638"/>
        <v>0.17401960000000005</v>
      </c>
      <c r="AB4037">
        <f t="shared" si="639"/>
        <v>-0.51188520000000004</v>
      </c>
      <c r="AC4037">
        <f t="shared" si="640"/>
        <v>-0.43992140000000024</v>
      </c>
      <c r="AD4037">
        <f t="shared" si="641"/>
        <v>0.20070549999999998</v>
      </c>
    </row>
    <row r="4038" spans="2:30" x14ac:dyDescent="0.25">
      <c r="B4038" s="1">
        <v>-2.1140362999999999E-2</v>
      </c>
      <c r="C4038" s="1">
        <v>-2.6033134999999999E-2</v>
      </c>
      <c r="D4038" s="1">
        <v>-2.2553549999999999E-2</v>
      </c>
      <c r="E4038" s="1">
        <v>-1.8084217E-2</v>
      </c>
      <c r="F4038" s="1">
        <v>-2.3808131E-2</v>
      </c>
      <c r="H4038" s="1">
        <v>-2.1806367E-2</v>
      </c>
      <c r="J4038" s="1">
        <f t="shared" si="632"/>
        <v>3.2807349999999999E-3</v>
      </c>
      <c r="K4038" s="1">
        <f t="shared" si="633"/>
        <v>-1.6120370000000002E-3</v>
      </c>
      <c r="L4038" s="1">
        <f t="shared" si="634"/>
        <v>1.8675480000000001E-3</v>
      </c>
      <c r="M4038" s="1">
        <f t="shared" si="635"/>
        <v>6.3368809999999991E-3</v>
      </c>
      <c r="N4038" s="1">
        <f t="shared" si="636"/>
        <v>6.1296699999999898E-4</v>
      </c>
      <c r="P4038" s="1">
        <v>3.1524641999999998</v>
      </c>
      <c r="R4038" s="1">
        <v>-2.0577836</v>
      </c>
      <c r="S4038" s="1">
        <v>-1.9641166999999999</v>
      </c>
      <c r="T4038" s="1">
        <v>-2.6405351000000001</v>
      </c>
      <c r="U4038" s="1">
        <v>-2.5781185999999998</v>
      </c>
      <c r="V4038" s="1">
        <v>-1.9467274999999999</v>
      </c>
      <c r="X4038" s="1">
        <v>-2.4057754999999998</v>
      </c>
      <c r="Z4038">
        <f t="shared" si="637"/>
        <v>8.3801999999999932E-2</v>
      </c>
      <c r="AA4038">
        <f t="shared" si="638"/>
        <v>0.17746890000000004</v>
      </c>
      <c r="AB4038">
        <f t="shared" si="639"/>
        <v>-0.49894950000000016</v>
      </c>
      <c r="AC4038">
        <f t="shared" si="640"/>
        <v>-0.43653299999999984</v>
      </c>
      <c r="AD4038">
        <f t="shared" si="641"/>
        <v>0.19485810000000003</v>
      </c>
    </row>
    <row r="4039" spans="2:30" x14ac:dyDescent="0.25">
      <c r="B4039" s="1">
        <v>-2.1117499000000001E-2</v>
      </c>
      <c r="C4039" s="1">
        <v>-2.6039507E-2</v>
      </c>
      <c r="D4039" s="1">
        <v>-2.2704941999999999E-2</v>
      </c>
      <c r="E4039" s="1">
        <v>-1.8194650999999999E-2</v>
      </c>
      <c r="F4039" s="1">
        <v>-2.3790269999999999E-2</v>
      </c>
      <c r="H4039" s="1">
        <v>-2.1893869999999999E-2</v>
      </c>
      <c r="J4039" s="1">
        <f t="shared" si="632"/>
        <v>3.3035989999999973E-3</v>
      </c>
      <c r="K4039" s="1">
        <f t="shared" si="633"/>
        <v>-1.6184090000000012E-3</v>
      </c>
      <c r="L4039" s="1">
        <f t="shared" si="634"/>
        <v>1.7161559999999999E-3</v>
      </c>
      <c r="M4039" s="1">
        <f t="shared" si="635"/>
        <v>6.2264469999999995E-3</v>
      </c>
      <c r="N4039" s="1">
        <f t="shared" si="636"/>
        <v>6.3082799999999994E-4</v>
      </c>
      <c r="P4039" s="1">
        <v>3.1532453999999999</v>
      </c>
      <c r="R4039" s="1">
        <v>-2.0618715000000001</v>
      </c>
      <c r="S4039" s="1">
        <v>-1.9615841000000001</v>
      </c>
      <c r="T4039" s="1">
        <v>-2.6499180999999998</v>
      </c>
      <c r="U4039" s="1">
        <v>-2.5858538000000002</v>
      </c>
      <c r="V4039" s="1">
        <v>-1.9444029</v>
      </c>
      <c r="X4039" s="1">
        <v>-2.4090180000000001</v>
      </c>
      <c r="Z4039">
        <f t="shared" si="637"/>
        <v>7.9714099999999899E-2</v>
      </c>
      <c r="AA4039">
        <f t="shared" si="638"/>
        <v>0.18000149999999993</v>
      </c>
      <c r="AB4039">
        <f t="shared" si="639"/>
        <v>-0.50833249999999985</v>
      </c>
      <c r="AC4039">
        <f t="shared" si="640"/>
        <v>-0.44426820000000022</v>
      </c>
      <c r="AD4039">
        <f t="shared" si="641"/>
        <v>0.19718269999999993</v>
      </c>
    </row>
    <row r="4040" spans="2:30" x14ac:dyDescent="0.25">
      <c r="B4040" s="1">
        <v>-2.1061239999999998E-2</v>
      </c>
      <c r="C4040" s="1">
        <v>-2.5956903E-2</v>
      </c>
      <c r="D4040" s="1">
        <v>-2.2561194E-2</v>
      </c>
      <c r="E4040" s="1">
        <v>-1.8075323000000001E-2</v>
      </c>
      <c r="F4040" s="1">
        <v>-2.3887437000000001E-2</v>
      </c>
      <c r="H4040" s="1">
        <v>-2.1782434999999999E-2</v>
      </c>
      <c r="J4040" s="1">
        <f t="shared" si="632"/>
        <v>3.3598580000000003E-3</v>
      </c>
      <c r="K4040" s="1">
        <f t="shared" si="633"/>
        <v>-1.5358050000000012E-3</v>
      </c>
      <c r="L4040" s="1">
        <f t="shared" si="634"/>
        <v>1.859903999999999E-3</v>
      </c>
      <c r="M4040" s="1">
        <f t="shared" si="635"/>
        <v>6.3457749999999979E-3</v>
      </c>
      <c r="N4040" s="1">
        <f t="shared" si="636"/>
        <v>5.3366099999999778E-4</v>
      </c>
      <c r="P4040" s="1">
        <v>3.1540267000000002</v>
      </c>
      <c r="R4040" s="1">
        <v>-2.056324</v>
      </c>
      <c r="S4040" s="1">
        <v>-1.9518226000000001</v>
      </c>
      <c r="T4040" s="1">
        <v>-2.6332201999999998</v>
      </c>
      <c r="U4040" s="1">
        <v>-2.5742802999999999</v>
      </c>
      <c r="V4040" s="1">
        <v>-1.9601131999999999</v>
      </c>
      <c r="X4040" s="1">
        <v>-2.4040594</v>
      </c>
      <c r="Z4040">
        <f t="shared" si="637"/>
        <v>8.5261599999999937E-2</v>
      </c>
      <c r="AA4040">
        <f t="shared" si="638"/>
        <v>0.1897629999999999</v>
      </c>
      <c r="AB4040">
        <f t="shared" si="639"/>
        <v>-0.49163459999999981</v>
      </c>
      <c r="AC4040">
        <f t="shared" si="640"/>
        <v>-0.43269469999999988</v>
      </c>
      <c r="AD4040">
        <f t="shared" si="641"/>
        <v>0.18147240000000009</v>
      </c>
    </row>
    <row r="4041" spans="2:30" x14ac:dyDescent="0.25">
      <c r="B4041" s="1">
        <v>-2.1116326000000001E-2</v>
      </c>
      <c r="C4041" s="1">
        <v>-2.6085269000000001E-2</v>
      </c>
      <c r="D4041" s="1">
        <v>-2.2569312000000001E-2</v>
      </c>
      <c r="E4041" s="1">
        <v>-1.8178323E-2</v>
      </c>
      <c r="F4041" s="1">
        <v>-2.3911221E-2</v>
      </c>
      <c r="H4041" s="1">
        <v>-2.1765867000000001E-2</v>
      </c>
      <c r="J4041" s="1">
        <f t="shared" si="632"/>
        <v>3.3047719999999975E-3</v>
      </c>
      <c r="K4041" s="1">
        <f t="shared" si="633"/>
        <v>-1.6641710000000025E-3</v>
      </c>
      <c r="L4041" s="1">
        <f t="shared" si="634"/>
        <v>1.8517859999999976E-3</v>
      </c>
      <c r="M4041" s="1">
        <f t="shared" si="635"/>
        <v>6.242774999999999E-3</v>
      </c>
      <c r="N4041" s="1">
        <f t="shared" si="636"/>
        <v>5.0987699999999886E-4</v>
      </c>
      <c r="P4041" s="1">
        <v>3.1548080000000001</v>
      </c>
      <c r="R4041" s="1">
        <v>-2.0604968000000001</v>
      </c>
      <c r="S4041" s="1">
        <v>-1.9617857000000001</v>
      </c>
      <c r="T4041" s="1">
        <v>-2.6348471999999998</v>
      </c>
      <c r="U4041" s="1">
        <v>-2.5845044000000001</v>
      </c>
      <c r="V4041" s="1">
        <v>-1.9528888</v>
      </c>
      <c r="X4041" s="1">
        <v>-2.4008071000000002</v>
      </c>
      <c r="Z4041">
        <f t="shared" si="637"/>
        <v>8.108879999999985E-2</v>
      </c>
      <c r="AA4041">
        <f t="shared" si="638"/>
        <v>0.1797998999999999</v>
      </c>
      <c r="AB4041">
        <f t="shared" si="639"/>
        <v>-0.49326159999999986</v>
      </c>
      <c r="AC4041">
        <f t="shared" si="640"/>
        <v>-0.44291880000000017</v>
      </c>
      <c r="AD4041">
        <f t="shared" si="641"/>
        <v>0.1886968</v>
      </c>
    </row>
    <row r="4042" spans="2:30" x14ac:dyDescent="0.25">
      <c r="B4042" s="1">
        <v>-2.116378E-2</v>
      </c>
      <c r="C4042" s="1">
        <v>-2.6058475000000001E-2</v>
      </c>
      <c r="D4042" s="1">
        <v>-2.2595415000000001E-2</v>
      </c>
      <c r="E4042" s="1">
        <v>-1.8170102E-2</v>
      </c>
      <c r="F4042" s="1">
        <v>-2.3895539E-2</v>
      </c>
      <c r="H4042" s="1">
        <v>-2.1825859E-2</v>
      </c>
      <c r="J4042" s="1">
        <f t="shared" si="632"/>
        <v>3.2573179999999986E-3</v>
      </c>
      <c r="K4042" s="1">
        <f t="shared" si="633"/>
        <v>-1.6373770000000024E-3</v>
      </c>
      <c r="L4042" s="1">
        <f t="shared" si="634"/>
        <v>1.8256829999999981E-3</v>
      </c>
      <c r="M4042" s="1">
        <f t="shared" si="635"/>
        <v>6.2509959999999982E-3</v>
      </c>
      <c r="N4042" s="1">
        <f t="shared" si="636"/>
        <v>5.2555899999999836E-4</v>
      </c>
      <c r="P4042" s="1">
        <v>3.1555892999999999</v>
      </c>
      <c r="R4042" s="1">
        <v>-2.0615815999999998</v>
      </c>
      <c r="S4042" s="1">
        <v>-1.9533322</v>
      </c>
      <c r="T4042" s="1">
        <v>-2.6434058999999999</v>
      </c>
      <c r="U4042" s="1">
        <v>-2.5861434999999999</v>
      </c>
      <c r="V4042" s="1">
        <v>-1.9531889</v>
      </c>
      <c r="X4042" s="1">
        <v>-2.406193</v>
      </c>
      <c r="Z4042">
        <f t="shared" si="637"/>
        <v>8.0004000000000186E-2</v>
      </c>
      <c r="AA4042">
        <f t="shared" si="638"/>
        <v>0.18825340000000002</v>
      </c>
      <c r="AB4042">
        <f t="shared" si="639"/>
        <v>-0.50182029999999989</v>
      </c>
      <c r="AC4042">
        <f t="shared" si="640"/>
        <v>-0.44455789999999995</v>
      </c>
      <c r="AD4042">
        <f t="shared" si="641"/>
        <v>0.18839669999999997</v>
      </c>
    </row>
    <row r="4043" spans="2:30" x14ac:dyDescent="0.25">
      <c r="B4043" s="1">
        <v>-2.1030159999999999E-2</v>
      </c>
      <c r="C4043" s="1">
        <v>-2.6051761999999999E-2</v>
      </c>
      <c r="D4043" s="1">
        <v>-2.2617588000000001E-2</v>
      </c>
      <c r="E4043" s="1">
        <v>-1.8044359999999999E-2</v>
      </c>
      <c r="F4043" s="1">
        <v>-2.3764605000000001E-2</v>
      </c>
      <c r="H4043" s="1">
        <v>-2.1879595000000002E-2</v>
      </c>
      <c r="J4043" s="1">
        <f t="shared" si="632"/>
        <v>3.3909379999999996E-3</v>
      </c>
      <c r="K4043" s="1">
        <f t="shared" si="633"/>
        <v>-1.6306640000000004E-3</v>
      </c>
      <c r="L4043" s="1">
        <f t="shared" si="634"/>
        <v>1.8035099999999978E-3</v>
      </c>
      <c r="M4043" s="1">
        <f t="shared" si="635"/>
        <v>6.3767379999999999E-3</v>
      </c>
      <c r="N4043" s="1">
        <f t="shared" si="636"/>
        <v>6.5649299999999758E-4</v>
      </c>
      <c r="P4043" s="1">
        <v>3.1563705999999998</v>
      </c>
      <c r="R4043" s="1">
        <v>-2.0544642999999998</v>
      </c>
      <c r="S4043" s="1">
        <v>-1.9540582</v>
      </c>
      <c r="T4043" s="1">
        <v>-2.6382061999999999</v>
      </c>
      <c r="U4043" s="1">
        <v>-2.5726057999999998</v>
      </c>
      <c r="V4043" s="1">
        <v>-1.9483796</v>
      </c>
      <c r="X4043" s="1">
        <v>-2.4100389</v>
      </c>
      <c r="Z4043">
        <f t="shared" si="637"/>
        <v>8.7121300000000179E-2</v>
      </c>
      <c r="AA4043">
        <f t="shared" si="638"/>
        <v>0.18752740000000001</v>
      </c>
      <c r="AB4043">
        <f t="shared" si="639"/>
        <v>-0.49662059999999997</v>
      </c>
      <c r="AC4043">
        <f t="shared" si="640"/>
        <v>-0.43102019999999985</v>
      </c>
      <c r="AD4043">
        <f t="shared" si="641"/>
        <v>0.19320599999999999</v>
      </c>
    </row>
    <row r="4044" spans="2:30" x14ac:dyDescent="0.25">
      <c r="B4044" s="1">
        <v>-2.1173997E-2</v>
      </c>
      <c r="C4044" s="1">
        <v>-2.5969631999999999E-2</v>
      </c>
      <c r="D4044" s="1">
        <v>-2.2656151999999999E-2</v>
      </c>
      <c r="E4044" s="1">
        <v>-1.8097911000000001E-2</v>
      </c>
      <c r="F4044" s="1">
        <v>-2.3784418000000002E-2</v>
      </c>
      <c r="H4044" s="1">
        <v>-2.1863759E-2</v>
      </c>
      <c r="J4044" s="1">
        <f t="shared" si="632"/>
        <v>3.2471009999999988E-3</v>
      </c>
      <c r="K4044" s="1">
        <f t="shared" si="633"/>
        <v>-1.5485340000000007E-3</v>
      </c>
      <c r="L4044" s="1">
        <f t="shared" si="634"/>
        <v>1.7649459999999999E-3</v>
      </c>
      <c r="M4044" s="1">
        <f t="shared" si="635"/>
        <v>6.3231869999999975E-3</v>
      </c>
      <c r="N4044" s="1">
        <f t="shared" si="636"/>
        <v>6.3667999999999711E-4</v>
      </c>
      <c r="P4044" s="1">
        <v>3.1571519000000001</v>
      </c>
      <c r="R4044" s="1">
        <v>-2.0670291999999999</v>
      </c>
      <c r="S4044" s="1">
        <v>-1.9440715</v>
      </c>
      <c r="T4044" s="1">
        <v>-2.6361232000000001</v>
      </c>
      <c r="U4044" s="1">
        <v>-2.5836657999999999</v>
      </c>
      <c r="V4044" s="1">
        <v>-1.9432943</v>
      </c>
      <c r="X4044" s="1">
        <v>-2.4032273000000002</v>
      </c>
      <c r="Z4044">
        <f t="shared" si="637"/>
        <v>7.4556400000000078E-2</v>
      </c>
      <c r="AA4044">
        <f t="shared" si="638"/>
        <v>0.19751410000000003</v>
      </c>
      <c r="AB4044">
        <f t="shared" si="639"/>
        <v>-0.49453760000000013</v>
      </c>
      <c r="AC4044">
        <f t="shared" si="640"/>
        <v>-0.44208019999999992</v>
      </c>
      <c r="AD4044">
        <f t="shared" si="641"/>
        <v>0.19829129999999995</v>
      </c>
    </row>
    <row r="4045" spans="2:30" x14ac:dyDescent="0.25">
      <c r="B4045" s="1">
        <v>-2.1011049E-2</v>
      </c>
      <c r="C4045" s="1">
        <v>-2.6020924000000001E-2</v>
      </c>
      <c r="D4045" s="1">
        <v>-2.2673071999999999E-2</v>
      </c>
      <c r="E4045" s="1">
        <v>-1.8137982E-2</v>
      </c>
      <c r="F4045" s="1">
        <v>-2.3919073999999999E-2</v>
      </c>
      <c r="H4045" s="1">
        <v>-2.1812913999999999E-2</v>
      </c>
      <c r="J4045" s="1">
        <f t="shared" si="632"/>
        <v>3.4100489999999983E-3</v>
      </c>
      <c r="K4045" s="1">
        <f t="shared" si="633"/>
        <v>-1.5998260000000021E-3</v>
      </c>
      <c r="L4045" s="1">
        <f t="shared" si="634"/>
        <v>1.7480259999999997E-3</v>
      </c>
      <c r="M4045" s="1">
        <f t="shared" si="635"/>
        <v>6.2831159999999983E-3</v>
      </c>
      <c r="N4045" s="1">
        <f t="shared" si="636"/>
        <v>5.0202400000000022E-4</v>
      </c>
      <c r="P4045" s="1">
        <v>3.1579332</v>
      </c>
      <c r="R4045" s="1">
        <v>-2.0536199000000002</v>
      </c>
      <c r="S4045" s="1">
        <v>-1.9484252</v>
      </c>
      <c r="T4045" s="1">
        <v>-2.6375272000000001</v>
      </c>
      <c r="U4045" s="1">
        <v>-2.5815758999999998</v>
      </c>
      <c r="V4045" s="1">
        <v>-1.9530109</v>
      </c>
      <c r="X4045" s="1">
        <v>-2.3990768999999998</v>
      </c>
      <c r="Z4045">
        <f t="shared" si="637"/>
        <v>8.7965699999999813E-2</v>
      </c>
      <c r="AA4045">
        <f t="shared" si="638"/>
        <v>0.19316040000000001</v>
      </c>
      <c r="AB4045">
        <f t="shared" si="639"/>
        <v>-0.49594160000000009</v>
      </c>
      <c r="AC4045">
        <f t="shared" si="640"/>
        <v>-0.43999029999999983</v>
      </c>
      <c r="AD4045">
        <f t="shared" si="641"/>
        <v>0.18857469999999998</v>
      </c>
    </row>
    <row r="4046" spans="2:30" x14ac:dyDescent="0.25">
      <c r="B4046" s="1">
        <v>-2.0970573999999999E-2</v>
      </c>
      <c r="C4046" s="1">
        <v>-2.6082965E-2</v>
      </c>
      <c r="D4046" s="1">
        <v>-2.2711526999999999E-2</v>
      </c>
      <c r="E4046" s="1">
        <v>-1.8136105E-2</v>
      </c>
      <c r="F4046" s="1">
        <v>-2.3900623999999999E-2</v>
      </c>
      <c r="H4046" s="1">
        <v>-2.1834603000000001E-2</v>
      </c>
      <c r="J4046" s="1">
        <f t="shared" si="632"/>
        <v>3.450524E-3</v>
      </c>
      <c r="K4046" s="1">
        <f t="shared" si="633"/>
        <v>-1.6618670000000009E-3</v>
      </c>
      <c r="L4046" s="1">
        <f t="shared" si="634"/>
        <v>1.709571E-3</v>
      </c>
      <c r="M4046" s="1">
        <f t="shared" si="635"/>
        <v>6.2849929999999991E-3</v>
      </c>
      <c r="N4046" s="1">
        <f t="shared" si="636"/>
        <v>5.2047399999999994E-4</v>
      </c>
      <c r="P4046" s="1">
        <v>3.1587144999999999</v>
      </c>
      <c r="R4046" s="1">
        <v>-2.0525253000000001</v>
      </c>
      <c r="S4046" s="1">
        <v>-1.9525861</v>
      </c>
      <c r="T4046" s="1">
        <v>-2.6387665</v>
      </c>
      <c r="U4046" s="1">
        <v>-2.5747979000000001</v>
      </c>
      <c r="V4046" s="1">
        <v>-1.9549118000000001</v>
      </c>
      <c r="X4046" s="1">
        <v>-2.3948977</v>
      </c>
      <c r="Z4046">
        <f t="shared" si="637"/>
        <v>8.906029999999987E-2</v>
      </c>
      <c r="AA4046">
        <f t="shared" si="638"/>
        <v>0.18899949999999999</v>
      </c>
      <c r="AB4046">
        <f t="shared" si="639"/>
        <v>-0.49718090000000004</v>
      </c>
      <c r="AC4046">
        <f t="shared" si="640"/>
        <v>-0.43321230000000011</v>
      </c>
      <c r="AD4046">
        <f t="shared" si="641"/>
        <v>0.18667379999999989</v>
      </c>
    </row>
    <row r="4047" spans="2:30" x14ac:dyDescent="0.25">
      <c r="B4047" s="1">
        <v>-2.1016769000000001E-2</v>
      </c>
      <c r="C4047" s="1">
        <v>-2.6010987999999999E-2</v>
      </c>
      <c r="D4047" s="1">
        <v>-2.2723786999999999E-2</v>
      </c>
      <c r="E4047" s="1">
        <v>-1.8056198999999998E-2</v>
      </c>
      <c r="F4047" s="1">
        <v>-2.3692794E-2</v>
      </c>
      <c r="H4047" s="1">
        <v>-2.1895978999999999E-2</v>
      </c>
      <c r="J4047" s="1">
        <f t="shared" si="632"/>
        <v>3.4043289999999976E-3</v>
      </c>
      <c r="K4047" s="1">
        <f t="shared" si="633"/>
        <v>-1.5898900000000001E-3</v>
      </c>
      <c r="L4047" s="1">
        <f t="shared" si="634"/>
        <v>1.697311E-3</v>
      </c>
      <c r="M4047" s="1">
        <f t="shared" si="635"/>
        <v>6.3648990000000003E-3</v>
      </c>
      <c r="N4047" s="1">
        <f t="shared" si="636"/>
        <v>7.2830399999999906E-4</v>
      </c>
      <c r="P4047" s="1">
        <v>3.1594958000000002</v>
      </c>
      <c r="R4047" s="1">
        <v>-2.0569630000000001</v>
      </c>
      <c r="S4047" s="1">
        <v>-1.9392948000000001</v>
      </c>
      <c r="T4047" s="1">
        <v>-2.6431146000000001</v>
      </c>
      <c r="U4047" s="1">
        <v>-2.5710256</v>
      </c>
      <c r="V4047" s="1">
        <v>-1.9344671</v>
      </c>
      <c r="X4047" s="1">
        <v>-2.4037595</v>
      </c>
      <c r="Z4047">
        <f t="shared" si="637"/>
        <v>8.4622599999999881E-2</v>
      </c>
      <c r="AA4047">
        <f t="shared" si="638"/>
        <v>0.20229079999999988</v>
      </c>
      <c r="AB4047">
        <f t="shared" si="639"/>
        <v>-0.50152900000000011</v>
      </c>
      <c r="AC4047">
        <f t="shared" si="640"/>
        <v>-0.42944000000000004</v>
      </c>
      <c r="AD4047">
        <f t="shared" si="641"/>
        <v>0.20711849999999998</v>
      </c>
    </row>
    <row r="4048" spans="2:30" x14ac:dyDescent="0.25">
      <c r="B4048" s="1">
        <v>-2.1031165000000001E-2</v>
      </c>
      <c r="C4048" s="1">
        <v>-2.6065402000000001E-2</v>
      </c>
      <c r="D4048" s="1">
        <v>-2.2565464E-2</v>
      </c>
      <c r="E4048" s="1">
        <v>-1.8098126999999999E-2</v>
      </c>
      <c r="F4048" s="1">
        <v>-2.3755968999999998E-2</v>
      </c>
      <c r="H4048" s="1">
        <v>-2.1848744E-2</v>
      </c>
      <c r="J4048" s="1">
        <f t="shared" si="632"/>
        <v>3.3899329999999978E-3</v>
      </c>
      <c r="K4048" s="1">
        <f t="shared" si="633"/>
        <v>-1.6443040000000027E-3</v>
      </c>
      <c r="L4048" s="1">
        <f t="shared" si="634"/>
        <v>1.8556339999999984E-3</v>
      </c>
      <c r="M4048" s="1">
        <f t="shared" si="635"/>
        <v>6.3229710000000001E-3</v>
      </c>
      <c r="N4048" s="1">
        <f t="shared" si="636"/>
        <v>6.6512900000000041E-4</v>
      </c>
      <c r="P4048" s="1">
        <v>3.1602771000000001</v>
      </c>
      <c r="R4048" s="1">
        <v>-2.0571836999999999</v>
      </c>
      <c r="S4048" s="1">
        <v>-1.9457823999999999</v>
      </c>
      <c r="T4048" s="1">
        <v>-2.6231384000000002</v>
      </c>
      <c r="U4048" s="1">
        <v>-2.5810784999999998</v>
      </c>
      <c r="V4048" s="1">
        <v>-1.9408566</v>
      </c>
      <c r="X4048" s="1">
        <v>-2.4014997</v>
      </c>
      <c r="Z4048">
        <f t="shared" si="637"/>
        <v>8.440190000000003E-2</v>
      </c>
      <c r="AA4048">
        <f t="shared" si="638"/>
        <v>0.19580320000000007</v>
      </c>
      <c r="AB4048">
        <f t="shared" si="639"/>
        <v>-0.48155280000000023</v>
      </c>
      <c r="AC4048">
        <f t="shared" si="640"/>
        <v>-0.43949289999999985</v>
      </c>
      <c r="AD4048">
        <f t="shared" si="641"/>
        <v>0.20072899999999994</v>
      </c>
    </row>
    <row r="4049" spans="2:30" x14ac:dyDescent="0.25">
      <c r="B4049" s="1">
        <v>-2.1121640000000001E-2</v>
      </c>
      <c r="C4049" s="1">
        <v>-2.6051365E-2</v>
      </c>
      <c r="D4049" s="1">
        <v>-2.2667669000000001E-2</v>
      </c>
      <c r="E4049" s="1">
        <v>-1.8159850000000002E-2</v>
      </c>
      <c r="F4049" s="1">
        <v>-2.3882504999999998E-2</v>
      </c>
      <c r="H4049" s="1">
        <v>-2.1859638000000001E-2</v>
      </c>
      <c r="J4049" s="1">
        <f t="shared" si="632"/>
        <v>3.2994579999999982E-3</v>
      </c>
      <c r="K4049" s="1">
        <f t="shared" si="633"/>
        <v>-1.6302670000000012E-3</v>
      </c>
      <c r="L4049" s="1">
        <f t="shared" si="634"/>
        <v>1.7534289999999973E-3</v>
      </c>
      <c r="M4049" s="1">
        <f t="shared" si="635"/>
        <v>6.261247999999997E-3</v>
      </c>
      <c r="N4049" s="1">
        <f t="shared" si="636"/>
        <v>5.385930000000004E-4</v>
      </c>
      <c r="P4049" s="1">
        <v>3.1610583999999999</v>
      </c>
      <c r="R4049" s="1">
        <v>-2.0629392000000002</v>
      </c>
      <c r="S4049" s="1">
        <v>-1.9497617</v>
      </c>
      <c r="T4049" s="1">
        <v>-2.6357211999999999</v>
      </c>
      <c r="U4049" s="1">
        <v>-2.5782733000000002</v>
      </c>
      <c r="V4049" s="1">
        <v>-1.9516244</v>
      </c>
      <c r="X4049" s="1">
        <v>-2.4019632</v>
      </c>
      <c r="Z4049">
        <f t="shared" si="637"/>
        <v>7.8646399999999783E-2</v>
      </c>
      <c r="AA4049">
        <f t="shared" si="638"/>
        <v>0.19182389999999994</v>
      </c>
      <c r="AB4049">
        <f t="shared" si="639"/>
        <v>-0.4941355999999999</v>
      </c>
      <c r="AC4049">
        <f t="shared" si="640"/>
        <v>-0.43668770000000023</v>
      </c>
      <c r="AD4049">
        <f t="shared" si="641"/>
        <v>0.18996119999999994</v>
      </c>
    </row>
    <row r="4050" spans="2:30" x14ac:dyDescent="0.25">
      <c r="B4050" s="1">
        <v>-2.1100002999999999E-2</v>
      </c>
      <c r="C4050" s="1">
        <v>-2.6002437E-2</v>
      </c>
      <c r="D4050" s="1">
        <v>-2.2645693000000001E-2</v>
      </c>
      <c r="E4050" s="1">
        <v>-1.8197472999999999E-2</v>
      </c>
      <c r="F4050" s="1">
        <v>-2.3810936000000001E-2</v>
      </c>
      <c r="H4050" s="1">
        <v>-2.1808972999999999E-2</v>
      </c>
      <c r="J4050" s="1">
        <f t="shared" si="632"/>
        <v>3.3210949999999996E-3</v>
      </c>
      <c r="K4050" s="1">
        <f t="shared" si="633"/>
        <v>-1.581339000000001E-3</v>
      </c>
      <c r="L4050" s="1">
        <f t="shared" si="634"/>
        <v>1.7754049999999973E-3</v>
      </c>
      <c r="M4050" s="1">
        <f t="shared" si="635"/>
        <v>6.223625E-3</v>
      </c>
      <c r="N4050" s="1">
        <f t="shared" si="636"/>
        <v>6.1016199999999743E-4</v>
      </c>
      <c r="P4050" s="1">
        <v>3.1618396999999998</v>
      </c>
      <c r="R4050" s="1">
        <v>-2.0675479999999999</v>
      </c>
      <c r="S4050" s="1">
        <v>-1.9504744000000001</v>
      </c>
      <c r="T4050" s="1">
        <v>-2.6364225999999999</v>
      </c>
      <c r="U4050" s="1">
        <v>-2.5742984</v>
      </c>
      <c r="V4050" s="1">
        <v>-1.9427679</v>
      </c>
      <c r="X4050" s="1">
        <v>-2.3978543000000001</v>
      </c>
      <c r="Z4050">
        <f t="shared" si="637"/>
        <v>7.4037600000000037E-2</v>
      </c>
      <c r="AA4050">
        <f t="shared" si="638"/>
        <v>0.19111119999999993</v>
      </c>
      <c r="AB4050">
        <f t="shared" si="639"/>
        <v>-0.49483699999999997</v>
      </c>
      <c r="AC4050">
        <f t="shared" si="640"/>
        <v>-0.43271280000000001</v>
      </c>
      <c r="AD4050">
        <f t="shared" si="641"/>
        <v>0.19881769999999999</v>
      </c>
    </row>
    <row r="4051" spans="2:30" x14ac:dyDescent="0.25">
      <c r="B4051" s="1">
        <v>-2.1024675999999999E-2</v>
      </c>
      <c r="C4051" s="1">
        <v>-2.5987006999999999E-2</v>
      </c>
      <c r="D4051" s="1">
        <v>-2.2547567000000001E-2</v>
      </c>
      <c r="E4051" s="1">
        <v>-1.8136596000000001E-2</v>
      </c>
      <c r="F4051" s="1">
        <v>-2.3883715E-2</v>
      </c>
      <c r="H4051" s="1">
        <v>-2.1794783000000002E-2</v>
      </c>
      <c r="J4051" s="1">
        <f t="shared" si="632"/>
        <v>3.3964219999999996E-3</v>
      </c>
      <c r="K4051" s="1">
        <f t="shared" si="633"/>
        <v>-1.5659090000000007E-3</v>
      </c>
      <c r="L4051" s="1">
        <f t="shared" si="634"/>
        <v>1.8735309999999977E-3</v>
      </c>
      <c r="M4051" s="1">
        <f t="shared" si="635"/>
        <v>6.2845019999999974E-3</v>
      </c>
      <c r="N4051" s="1">
        <f t="shared" si="636"/>
        <v>5.3738299999999892E-4</v>
      </c>
      <c r="P4051" s="1">
        <v>3.1626210000000001</v>
      </c>
      <c r="R4051" s="1">
        <v>-2.0552895000000002</v>
      </c>
      <c r="S4051" s="1">
        <v>-1.9481919000000001</v>
      </c>
      <c r="T4051" s="1">
        <v>-2.6288909999999999</v>
      </c>
      <c r="U4051" s="1">
        <v>-2.5771185999999999</v>
      </c>
      <c r="V4051" s="1">
        <v>-1.9529380999999999</v>
      </c>
      <c r="X4051" s="1">
        <v>-2.3979322999999999</v>
      </c>
      <c r="Z4051">
        <f t="shared" si="637"/>
        <v>8.6296099999999765E-2</v>
      </c>
      <c r="AA4051">
        <f t="shared" si="638"/>
        <v>0.19339369999999989</v>
      </c>
      <c r="AB4051">
        <f t="shared" si="639"/>
        <v>-0.48730539999999989</v>
      </c>
      <c r="AC4051">
        <f t="shared" si="640"/>
        <v>-0.43553299999999995</v>
      </c>
      <c r="AD4051">
        <f t="shared" si="641"/>
        <v>0.18864750000000008</v>
      </c>
    </row>
    <row r="4052" spans="2:30" x14ac:dyDescent="0.25">
      <c r="B4052" s="1">
        <v>-2.1076541000000001E-2</v>
      </c>
      <c r="C4052" s="1">
        <v>-2.5957830000000001E-2</v>
      </c>
      <c r="D4052" s="1">
        <v>-2.2583308E-2</v>
      </c>
      <c r="E4052" s="1">
        <v>-1.8106105000000001E-2</v>
      </c>
      <c r="F4052" s="1">
        <v>-2.3814049E-2</v>
      </c>
      <c r="H4052" s="1">
        <v>-2.1821818999999999E-2</v>
      </c>
      <c r="J4052" s="1">
        <f t="shared" si="632"/>
        <v>3.344556999999998E-3</v>
      </c>
      <c r="K4052" s="1">
        <f t="shared" si="633"/>
        <v>-1.5367320000000025E-3</v>
      </c>
      <c r="L4052" s="1">
        <f t="shared" si="634"/>
        <v>1.8377899999999989E-3</v>
      </c>
      <c r="M4052" s="1">
        <f t="shared" si="635"/>
        <v>6.3149929999999979E-3</v>
      </c>
      <c r="N4052" s="1">
        <f t="shared" si="636"/>
        <v>6.070489999999984E-4</v>
      </c>
      <c r="P4052" s="1">
        <v>3.1634023</v>
      </c>
      <c r="R4052" s="1">
        <v>-2.0680369999999999</v>
      </c>
      <c r="S4052" s="1">
        <v>-1.9494203000000001</v>
      </c>
      <c r="T4052" s="1">
        <v>-2.6263573</v>
      </c>
      <c r="U4052" s="1">
        <v>-2.5760136</v>
      </c>
      <c r="V4052" s="1">
        <v>-1.9418287000000001</v>
      </c>
      <c r="X4052" s="1">
        <v>-2.4024283999999998</v>
      </c>
      <c r="Z4052">
        <f t="shared" si="637"/>
        <v>7.3548600000000075E-2</v>
      </c>
      <c r="AA4052">
        <f t="shared" si="638"/>
        <v>0.19216529999999987</v>
      </c>
      <c r="AB4052">
        <f t="shared" si="639"/>
        <v>-0.48477170000000003</v>
      </c>
      <c r="AC4052">
        <f t="shared" si="640"/>
        <v>-0.43442800000000004</v>
      </c>
      <c r="AD4052">
        <f t="shared" si="641"/>
        <v>0.1997568999999999</v>
      </c>
    </row>
    <row r="4053" spans="2:30" x14ac:dyDescent="0.25">
      <c r="B4053" s="1">
        <v>-2.1155769000000001E-2</v>
      </c>
      <c r="C4053" s="1">
        <v>-2.5894608E-2</v>
      </c>
      <c r="D4053" s="1">
        <v>-2.2580530000000001E-2</v>
      </c>
      <c r="E4053" s="1">
        <v>-1.8270214999999999E-2</v>
      </c>
      <c r="F4053" s="1">
        <v>-2.3828953999999999E-2</v>
      </c>
      <c r="H4053" s="1">
        <v>-2.1843851000000001E-2</v>
      </c>
      <c r="J4053" s="1">
        <f t="shared" si="632"/>
        <v>3.2653289999999974E-3</v>
      </c>
      <c r="K4053" s="1">
        <f t="shared" si="633"/>
        <v>-1.4735100000000008E-3</v>
      </c>
      <c r="L4053" s="1">
        <f t="shared" si="634"/>
        <v>1.8405679999999973E-3</v>
      </c>
      <c r="M4053" s="1">
        <f t="shared" si="635"/>
        <v>6.1508829999999994E-3</v>
      </c>
      <c r="N4053" s="1">
        <f t="shared" si="636"/>
        <v>5.9214399999999931E-4</v>
      </c>
      <c r="P4053" s="1">
        <v>3.1641835999999999</v>
      </c>
      <c r="R4053" s="1">
        <v>-2.0728531000000001</v>
      </c>
      <c r="S4053" s="1">
        <v>-1.9531555</v>
      </c>
      <c r="T4053" s="1">
        <v>-2.6323316000000001</v>
      </c>
      <c r="U4053" s="1">
        <v>-2.5907279999999999</v>
      </c>
      <c r="V4053" s="1">
        <v>-1.9464406000000001</v>
      </c>
      <c r="X4053" s="1">
        <v>-2.4013710000000001</v>
      </c>
      <c r="Z4053">
        <f t="shared" si="637"/>
        <v>6.8732499999999863E-2</v>
      </c>
      <c r="AA4053">
        <f t="shared" si="638"/>
        <v>0.18843009999999993</v>
      </c>
      <c r="AB4053">
        <f t="shared" si="639"/>
        <v>-0.49074600000000013</v>
      </c>
      <c r="AC4053">
        <f t="shared" si="640"/>
        <v>-0.44914239999999994</v>
      </c>
      <c r="AD4053">
        <f t="shared" si="641"/>
        <v>0.1951449999999999</v>
      </c>
    </row>
    <row r="4054" spans="2:30" x14ac:dyDescent="0.25">
      <c r="B4054" s="1">
        <v>-2.1095492E-2</v>
      </c>
      <c r="C4054" s="1">
        <v>-2.6015565000000001E-2</v>
      </c>
      <c r="D4054" s="1">
        <v>-2.2634906999999999E-2</v>
      </c>
      <c r="E4054" s="1">
        <v>-1.8138023E-2</v>
      </c>
      <c r="F4054" s="1">
        <v>-2.3737943000000001E-2</v>
      </c>
      <c r="H4054" s="1">
        <v>-2.1914247000000001E-2</v>
      </c>
      <c r="J4054" s="1">
        <f t="shared" si="632"/>
        <v>3.3256059999999983E-3</v>
      </c>
      <c r="K4054" s="1">
        <f t="shared" si="633"/>
        <v>-1.5944670000000022E-3</v>
      </c>
      <c r="L4054" s="1">
        <f t="shared" si="634"/>
        <v>1.7861909999999995E-3</v>
      </c>
      <c r="M4054" s="1">
        <f t="shared" si="635"/>
        <v>6.2830749999999991E-3</v>
      </c>
      <c r="N4054" s="1">
        <f t="shared" si="636"/>
        <v>6.8315499999999779E-4</v>
      </c>
      <c r="P4054" s="1">
        <v>3.1649649000000002</v>
      </c>
      <c r="R4054" s="1">
        <v>-2.0666853999999999</v>
      </c>
      <c r="S4054" s="1">
        <v>-1.9671969</v>
      </c>
      <c r="T4054" s="1">
        <v>-2.62765</v>
      </c>
      <c r="U4054" s="1">
        <v>-2.5808996999999998</v>
      </c>
      <c r="V4054" s="1">
        <v>-1.9505528000000001</v>
      </c>
      <c r="X4054" s="1">
        <v>-2.4072971000000001</v>
      </c>
      <c r="Z4054">
        <f t="shared" si="637"/>
        <v>7.4900200000000083E-2</v>
      </c>
      <c r="AA4054">
        <f t="shared" si="638"/>
        <v>0.17438869999999995</v>
      </c>
      <c r="AB4054">
        <f t="shared" si="639"/>
        <v>-0.48606440000000006</v>
      </c>
      <c r="AC4054">
        <f t="shared" si="640"/>
        <v>-0.43931409999999982</v>
      </c>
      <c r="AD4054">
        <f t="shared" si="641"/>
        <v>0.19103279999999989</v>
      </c>
    </row>
    <row r="4055" spans="2:30" x14ac:dyDescent="0.25">
      <c r="B4055" s="1">
        <v>-2.1090766E-2</v>
      </c>
      <c r="C4055" s="1">
        <v>-2.5938302E-2</v>
      </c>
      <c r="D4055" s="1">
        <v>-2.2651039000000001E-2</v>
      </c>
      <c r="E4055" s="1">
        <v>-1.8130892999999999E-2</v>
      </c>
      <c r="F4055" s="1">
        <v>-2.3751591999999998E-2</v>
      </c>
      <c r="H4055" s="1">
        <v>-2.1870099E-2</v>
      </c>
      <c r="J4055" s="1">
        <f t="shared" si="632"/>
        <v>3.3303319999999983E-3</v>
      </c>
      <c r="K4055" s="1">
        <f t="shared" si="633"/>
        <v>-1.5172040000000012E-3</v>
      </c>
      <c r="L4055" s="1">
        <f t="shared" si="634"/>
        <v>1.7700589999999974E-3</v>
      </c>
      <c r="M4055" s="1">
        <f t="shared" si="635"/>
        <v>6.2902050000000001E-3</v>
      </c>
      <c r="N4055" s="1">
        <f t="shared" si="636"/>
        <v>6.6950600000000027E-4</v>
      </c>
      <c r="P4055" s="1">
        <v>3.1657462000000001</v>
      </c>
      <c r="R4055" s="1">
        <v>-2.0721238</v>
      </c>
      <c r="S4055" s="1">
        <v>-1.9566981000000001</v>
      </c>
      <c r="T4055" s="1">
        <v>-2.6302837999999999</v>
      </c>
      <c r="U4055" s="1">
        <v>-2.5817844999999999</v>
      </c>
      <c r="V4055" s="1">
        <v>-1.9440377</v>
      </c>
      <c r="X4055" s="1">
        <v>-2.3964829000000001</v>
      </c>
      <c r="Z4055">
        <f t="shared" si="637"/>
        <v>6.9461800000000018E-2</v>
      </c>
      <c r="AA4055">
        <f t="shared" si="638"/>
        <v>0.18488749999999987</v>
      </c>
      <c r="AB4055">
        <f t="shared" si="639"/>
        <v>-0.48869819999999997</v>
      </c>
      <c r="AC4055">
        <f t="shared" si="640"/>
        <v>-0.44019889999999995</v>
      </c>
      <c r="AD4055">
        <f t="shared" si="641"/>
        <v>0.1975479</v>
      </c>
    </row>
    <row r="4056" spans="2:30" x14ac:dyDescent="0.25">
      <c r="B4056" s="1">
        <v>-2.1026684E-2</v>
      </c>
      <c r="C4056" s="1">
        <v>-2.5913412E-2</v>
      </c>
      <c r="D4056" s="1">
        <v>-2.2658115E-2</v>
      </c>
      <c r="E4056" s="1">
        <v>-1.8189024000000002E-2</v>
      </c>
      <c r="F4056" s="1">
        <v>-2.3874764999999999E-2</v>
      </c>
      <c r="H4056" s="1">
        <v>-2.1792915E-2</v>
      </c>
      <c r="J4056" s="1">
        <f t="shared" si="632"/>
        <v>3.3944139999999984E-3</v>
      </c>
      <c r="K4056" s="1">
        <f t="shared" si="633"/>
        <v>-1.4923140000000015E-3</v>
      </c>
      <c r="L4056" s="1">
        <f t="shared" si="634"/>
        <v>1.7629829999999992E-3</v>
      </c>
      <c r="M4056" s="1">
        <f t="shared" si="635"/>
        <v>6.2320739999999972E-3</v>
      </c>
      <c r="N4056" s="1">
        <f t="shared" si="636"/>
        <v>5.4633299999999954E-4</v>
      </c>
      <c r="P4056" s="1">
        <v>3.1665274999999999</v>
      </c>
      <c r="R4056" s="1">
        <v>-2.061985</v>
      </c>
      <c r="S4056" s="1">
        <v>-1.9580439000000001</v>
      </c>
      <c r="T4056" s="1">
        <v>-2.6389561000000001</v>
      </c>
      <c r="U4056" s="1">
        <v>-2.5881333</v>
      </c>
      <c r="V4056" s="1">
        <v>-1.9572145000000001</v>
      </c>
      <c r="X4056" s="1">
        <v>-2.3814003000000001</v>
      </c>
      <c r="Z4056">
        <f t="shared" si="637"/>
        <v>7.9600600000000021E-2</v>
      </c>
      <c r="AA4056">
        <f t="shared" si="638"/>
        <v>0.18354169999999992</v>
      </c>
      <c r="AB4056">
        <f t="shared" si="639"/>
        <v>-0.49737050000000016</v>
      </c>
      <c r="AC4056">
        <f t="shared" si="640"/>
        <v>-0.44654769999999999</v>
      </c>
      <c r="AD4056">
        <f t="shared" si="641"/>
        <v>0.1843710999999999</v>
      </c>
    </row>
    <row r="4057" spans="2:30" x14ac:dyDescent="0.25">
      <c r="B4057" s="1">
        <v>-2.1029652999999999E-2</v>
      </c>
      <c r="C4057" s="1">
        <v>-2.589578E-2</v>
      </c>
      <c r="D4057" s="1">
        <v>-2.2766228999999999E-2</v>
      </c>
      <c r="E4057" s="1">
        <v>-1.8052935999999999E-2</v>
      </c>
      <c r="F4057" s="1">
        <v>-2.3804902999999999E-2</v>
      </c>
      <c r="H4057" s="1">
        <v>-2.1880426000000001E-2</v>
      </c>
      <c r="J4057" s="1">
        <f t="shared" si="632"/>
        <v>3.3914449999999999E-3</v>
      </c>
      <c r="K4057" s="1">
        <f t="shared" si="633"/>
        <v>-1.4746820000000015E-3</v>
      </c>
      <c r="L4057" s="1">
        <f t="shared" si="634"/>
        <v>1.6548689999999998E-3</v>
      </c>
      <c r="M4057" s="1">
        <f t="shared" si="635"/>
        <v>6.3681620000000001E-3</v>
      </c>
      <c r="N4057" s="1">
        <f t="shared" si="636"/>
        <v>6.1619499999999994E-4</v>
      </c>
      <c r="P4057" s="1">
        <v>3.1673087999999998</v>
      </c>
      <c r="R4057" s="1">
        <v>-2.0614507</v>
      </c>
      <c r="S4057" s="1">
        <v>-1.9612628999999999</v>
      </c>
      <c r="T4057" s="1">
        <v>-2.6479789999999999</v>
      </c>
      <c r="U4057" s="1">
        <v>-2.5779040000000002</v>
      </c>
      <c r="V4057" s="1">
        <v>-1.9480006999999999</v>
      </c>
      <c r="X4057" s="1">
        <v>-2.3966262</v>
      </c>
      <c r="Z4057">
        <f t="shared" si="637"/>
        <v>8.0134900000000009E-2</v>
      </c>
      <c r="AA4057">
        <f t="shared" si="638"/>
        <v>0.18032270000000006</v>
      </c>
      <c r="AB4057">
        <f t="shared" si="639"/>
        <v>-0.50639339999999988</v>
      </c>
      <c r="AC4057">
        <f t="shared" si="640"/>
        <v>-0.43631840000000022</v>
      </c>
      <c r="AD4057">
        <f t="shared" si="641"/>
        <v>0.19358490000000006</v>
      </c>
    </row>
    <row r="4058" spans="2:30" x14ac:dyDescent="0.25">
      <c r="B4058" s="1">
        <v>-2.1134674999999999E-2</v>
      </c>
      <c r="C4058" s="1">
        <v>-2.5813164E-2</v>
      </c>
      <c r="D4058" s="1">
        <v>-2.2669670999999999E-2</v>
      </c>
      <c r="E4058" s="1">
        <v>-1.8248606000000001E-2</v>
      </c>
      <c r="F4058" s="1">
        <v>-2.3852227E-2</v>
      </c>
      <c r="H4058" s="1">
        <v>-2.1942778E-2</v>
      </c>
      <c r="J4058" s="1">
        <f t="shared" si="632"/>
        <v>3.2864230000000001E-3</v>
      </c>
      <c r="K4058" s="1">
        <f t="shared" si="633"/>
        <v>-1.3920660000000008E-3</v>
      </c>
      <c r="L4058" s="1">
        <f t="shared" si="634"/>
        <v>1.7514269999999998E-3</v>
      </c>
      <c r="M4058" s="1">
        <f t="shared" si="635"/>
        <v>6.1724919999999982E-3</v>
      </c>
      <c r="N4058" s="1">
        <f t="shared" si="636"/>
        <v>5.6887099999999857E-4</v>
      </c>
      <c r="P4058" s="1">
        <v>3.1680901000000001</v>
      </c>
      <c r="R4058" s="1">
        <v>-2.0791259000000002</v>
      </c>
      <c r="S4058" s="1">
        <v>-1.9543406999999999</v>
      </c>
      <c r="T4058" s="1">
        <v>-2.6403042999999999</v>
      </c>
      <c r="U4058" s="1">
        <v>-2.5953173999999999</v>
      </c>
      <c r="V4058" s="1">
        <v>-1.9495918999999999</v>
      </c>
      <c r="X4058" s="1">
        <v>-2.4003057000000001</v>
      </c>
      <c r="Z4058">
        <f t="shared" si="637"/>
        <v>6.2459699999999785E-2</v>
      </c>
      <c r="AA4058">
        <f t="shared" si="638"/>
        <v>0.18724490000000005</v>
      </c>
      <c r="AB4058">
        <f t="shared" si="639"/>
        <v>-0.49871869999999996</v>
      </c>
      <c r="AC4058">
        <f t="shared" si="640"/>
        <v>-0.45373179999999991</v>
      </c>
      <c r="AD4058">
        <f t="shared" si="641"/>
        <v>0.19199370000000004</v>
      </c>
    </row>
    <row r="4059" spans="2:30" x14ac:dyDescent="0.25">
      <c r="B4059" s="1">
        <v>-2.0975879999999999E-2</v>
      </c>
      <c r="C4059" s="1">
        <v>-2.5928533E-2</v>
      </c>
      <c r="D4059" s="1">
        <v>-2.2778838999999999E-2</v>
      </c>
      <c r="E4059" s="1">
        <v>-1.8209343999999999E-2</v>
      </c>
      <c r="F4059" s="1">
        <v>-2.3699665000000002E-2</v>
      </c>
      <c r="H4059" s="1">
        <v>-2.1869718999999999E-2</v>
      </c>
      <c r="J4059" s="1">
        <f t="shared" si="632"/>
        <v>3.4452179999999999E-3</v>
      </c>
      <c r="K4059" s="1">
        <f t="shared" si="633"/>
        <v>-1.5074350000000014E-3</v>
      </c>
      <c r="L4059" s="1">
        <f t="shared" si="634"/>
        <v>1.6422590000000001E-3</v>
      </c>
      <c r="M4059" s="1">
        <f t="shared" si="635"/>
        <v>6.2117539999999999E-3</v>
      </c>
      <c r="N4059" s="1">
        <f t="shared" si="636"/>
        <v>7.2143299999999702E-4</v>
      </c>
      <c r="P4059" s="1">
        <v>3.1688714</v>
      </c>
      <c r="R4059" s="1">
        <v>-2.0670058999999998</v>
      </c>
      <c r="S4059" s="1">
        <v>-1.9607797</v>
      </c>
      <c r="T4059" s="1">
        <v>-2.6490060999999998</v>
      </c>
      <c r="U4059" s="1">
        <v>-2.5892559999999998</v>
      </c>
      <c r="V4059" s="1">
        <v>-1.9338979000000001</v>
      </c>
      <c r="X4059" s="1">
        <v>-2.3943137999999999</v>
      </c>
      <c r="Z4059">
        <f t="shared" si="637"/>
        <v>7.4579700000000138E-2</v>
      </c>
      <c r="AA4059">
        <f t="shared" si="638"/>
        <v>0.18080589999999996</v>
      </c>
      <c r="AB4059">
        <f t="shared" si="639"/>
        <v>-0.50742049999999983</v>
      </c>
      <c r="AC4059">
        <f t="shared" si="640"/>
        <v>-0.4476703999999998</v>
      </c>
      <c r="AD4059">
        <f t="shared" si="641"/>
        <v>0.20768769999999992</v>
      </c>
    </row>
    <row r="4060" spans="2:30" x14ac:dyDescent="0.25">
      <c r="B4060" s="1">
        <v>-2.1049926E-2</v>
      </c>
      <c r="C4060" s="1">
        <v>-2.5849299999999999E-2</v>
      </c>
      <c r="D4060" s="1">
        <v>-2.2800548E-2</v>
      </c>
      <c r="E4060" s="1">
        <v>-1.8136118E-2</v>
      </c>
      <c r="F4060" s="1">
        <v>-2.3793284000000001E-2</v>
      </c>
      <c r="H4060" s="1">
        <v>-2.197988E-2</v>
      </c>
      <c r="J4060" s="1">
        <f t="shared" si="632"/>
        <v>3.3711719999999987E-3</v>
      </c>
      <c r="K4060" s="1">
        <f t="shared" si="633"/>
        <v>-1.4282019999999999E-3</v>
      </c>
      <c r="L4060" s="1">
        <f t="shared" si="634"/>
        <v>1.6205499999999984E-3</v>
      </c>
      <c r="M4060" s="1">
        <f t="shared" si="635"/>
        <v>6.284979999999999E-3</v>
      </c>
      <c r="N4060" s="1">
        <f t="shared" si="636"/>
        <v>6.2781399999999737E-4</v>
      </c>
      <c r="P4060" s="1">
        <v>3.1696526999999999</v>
      </c>
      <c r="R4060" s="1">
        <v>-2.0754351999999998</v>
      </c>
      <c r="S4060" s="1">
        <v>-1.9565718999999999</v>
      </c>
      <c r="T4060" s="1">
        <v>-2.6534045000000002</v>
      </c>
      <c r="U4060" s="1">
        <v>-2.577677</v>
      </c>
      <c r="V4060" s="1">
        <v>-1.9448293000000001</v>
      </c>
      <c r="X4060" s="1">
        <v>-2.4067063000000002</v>
      </c>
      <c r="Z4060">
        <f t="shared" si="637"/>
        <v>6.6150400000000165E-2</v>
      </c>
      <c r="AA4060">
        <f t="shared" si="638"/>
        <v>0.18501370000000006</v>
      </c>
      <c r="AB4060">
        <f t="shared" si="639"/>
        <v>-0.51181890000000019</v>
      </c>
      <c r="AC4060">
        <f t="shared" si="640"/>
        <v>-0.43609140000000002</v>
      </c>
      <c r="AD4060">
        <f t="shared" si="641"/>
        <v>0.19675629999999988</v>
      </c>
    </row>
    <row r="4061" spans="2:30" x14ac:dyDescent="0.25">
      <c r="B4061" s="1">
        <v>-2.0993873E-2</v>
      </c>
      <c r="C4061" s="1">
        <v>-2.5893369999999999E-2</v>
      </c>
      <c r="D4061" s="1">
        <v>-2.2750618E-2</v>
      </c>
      <c r="E4061" s="1">
        <v>-1.8152330000000001E-2</v>
      </c>
      <c r="F4061" s="1">
        <v>-2.3944707999999999E-2</v>
      </c>
      <c r="H4061" s="1">
        <v>-2.1869948E-2</v>
      </c>
      <c r="J4061" s="1">
        <f t="shared" si="632"/>
        <v>3.427224999999999E-3</v>
      </c>
      <c r="K4061" s="1">
        <f t="shared" si="633"/>
        <v>-1.4722720000000002E-3</v>
      </c>
      <c r="L4061" s="1">
        <f t="shared" si="634"/>
        <v>1.6704799999999985E-3</v>
      </c>
      <c r="M4061" s="1">
        <f t="shared" si="635"/>
        <v>6.2687679999999975E-3</v>
      </c>
      <c r="N4061" s="1">
        <f t="shared" si="636"/>
        <v>4.7639000000000015E-4</v>
      </c>
      <c r="P4061" s="1">
        <v>3.1704340000000002</v>
      </c>
      <c r="R4061" s="1">
        <v>-2.0719742999999999</v>
      </c>
      <c r="S4061" s="1">
        <v>-1.9712445000000001</v>
      </c>
      <c r="T4061" s="1">
        <v>-2.6567116</v>
      </c>
      <c r="U4061" s="1">
        <v>-2.5867097000000001</v>
      </c>
      <c r="V4061" s="1">
        <v>-1.9672632000000001</v>
      </c>
      <c r="X4061" s="1">
        <v>-2.3886799999999999</v>
      </c>
      <c r="Z4061">
        <f t="shared" si="637"/>
        <v>6.9611300000000043E-2</v>
      </c>
      <c r="AA4061">
        <f t="shared" si="638"/>
        <v>0.17034109999999991</v>
      </c>
      <c r="AB4061">
        <f t="shared" si="639"/>
        <v>-0.51512599999999997</v>
      </c>
      <c r="AC4061">
        <f t="shared" si="640"/>
        <v>-0.44512410000000013</v>
      </c>
      <c r="AD4061">
        <f t="shared" si="641"/>
        <v>0.17432239999999988</v>
      </c>
    </row>
    <row r="4062" spans="2:30" x14ac:dyDescent="0.25">
      <c r="B4062" s="1">
        <v>-2.0962218000000001E-2</v>
      </c>
      <c r="C4062" s="1">
        <v>-2.5871557999999999E-2</v>
      </c>
      <c r="D4062" s="1">
        <v>-2.2827929E-2</v>
      </c>
      <c r="E4062" s="1">
        <v>-1.8175077000000001E-2</v>
      </c>
      <c r="F4062" s="1">
        <v>-2.3704968E-2</v>
      </c>
      <c r="H4062" s="1">
        <v>-2.1902392E-2</v>
      </c>
      <c r="J4062" s="1">
        <f t="shared" si="632"/>
        <v>3.4588799999999975E-3</v>
      </c>
      <c r="K4062" s="1">
        <f t="shared" si="633"/>
        <v>-1.4504600000000006E-3</v>
      </c>
      <c r="L4062" s="1">
        <f t="shared" si="634"/>
        <v>1.5931689999999984E-3</v>
      </c>
      <c r="M4062" s="1">
        <f t="shared" si="635"/>
        <v>6.2460209999999974E-3</v>
      </c>
      <c r="N4062" s="1">
        <f t="shared" si="636"/>
        <v>7.1612999999999885E-4</v>
      </c>
      <c r="P4062" s="1">
        <v>3.1712153000000001</v>
      </c>
      <c r="R4062" s="1">
        <v>-2.0668289999999998</v>
      </c>
      <c r="S4062" s="1">
        <v>-1.9686679</v>
      </c>
      <c r="T4062" s="1">
        <v>-2.6654010000000001</v>
      </c>
      <c r="U4062" s="1">
        <v>-2.5908890000000002</v>
      </c>
      <c r="V4062" s="1">
        <v>-1.9496591999999999</v>
      </c>
      <c r="X4062" s="1">
        <v>-2.3915655999999998</v>
      </c>
      <c r="Z4062">
        <f t="shared" si="637"/>
        <v>7.4756600000000173E-2</v>
      </c>
      <c r="AA4062">
        <f t="shared" si="638"/>
        <v>0.17291769999999995</v>
      </c>
      <c r="AB4062">
        <f t="shared" si="639"/>
        <v>-0.52381540000000015</v>
      </c>
      <c r="AC4062">
        <f t="shared" si="640"/>
        <v>-0.44930340000000024</v>
      </c>
      <c r="AD4062">
        <f t="shared" si="641"/>
        <v>0.19192640000000005</v>
      </c>
    </row>
    <row r="4063" spans="2:30" x14ac:dyDescent="0.25">
      <c r="B4063" s="1">
        <v>-2.0956641000000002E-2</v>
      </c>
      <c r="C4063" s="1">
        <v>-2.5911384999999999E-2</v>
      </c>
      <c r="D4063" s="1">
        <v>-2.2639013999999999E-2</v>
      </c>
      <c r="E4063" s="1">
        <v>-1.8134597999999998E-2</v>
      </c>
      <c r="F4063" s="1">
        <v>-2.3771471999999998E-2</v>
      </c>
      <c r="H4063" s="1">
        <v>-2.1933676999999999E-2</v>
      </c>
      <c r="J4063" s="1">
        <f t="shared" si="632"/>
        <v>3.4644569999999972E-3</v>
      </c>
      <c r="K4063" s="1">
        <f t="shared" si="633"/>
        <v>-1.4902869999999999E-3</v>
      </c>
      <c r="L4063" s="1">
        <f t="shared" si="634"/>
        <v>1.7820839999999998E-3</v>
      </c>
      <c r="M4063" s="1">
        <f t="shared" si="635"/>
        <v>6.2865000000000004E-3</v>
      </c>
      <c r="N4063" s="1">
        <f t="shared" si="636"/>
        <v>6.4962600000000037E-4</v>
      </c>
      <c r="P4063" s="1">
        <v>3.1719965999999999</v>
      </c>
      <c r="R4063" s="1">
        <v>-2.0639911</v>
      </c>
      <c r="S4063" s="1">
        <v>-1.9702213</v>
      </c>
      <c r="T4063" s="1">
        <v>-2.6369641000000001</v>
      </c>
      <c r="U4063" s="1">
        <v>-2.5909219000000001</v>
      </c>
      <c r="V4063" s="1">
        <v>-1.9510837000000001</v>
      </c>
      <c r="X4063" s="1">
        <v>-2.3949277000000002</v>
      </c>
      <c r="Z4063">
        <f t="shared" si="637"/>
        <v>7.7594500000000011E-2</v>
      </c>
      <c r="AA4063">
        <f t="shared" si="638"/>
        <v>0.17136430000000002</v>
      </c>
      <c r="AB4063">
        <f t="shared" si="639"/>
        <v>-0.49537850000000017</v>
      </c>
      <c r="AC4063">
        <f t="shared" si="640"/>
        <v>-0.44933630000000013</v>
      </c>
      <c r="AD4063">
        <f t="shared" si="641"/>
        <v>0.19050189999999989</v>
      </c>
    </row>
    <row r="4064" spans="2:30" x14ac:dyDescent="0.25">
      <c r="B4064" s="1">
        <v>-2.0978646E-2</v>
      </c>
      <c r="C4064" s="1">
        <v>-2.5801635999999999E-2</v>
      </c>
      <c r="D4064" s="1">
        <v>-2.2716422999999999E-2</v>
      </c>
      <c r="E4064" s="1">
        <v>-1.8024504E-2</v>
      </c>
      <c r="F4064" s="1">
        <v>-2.379767E-2</v>
      </c>
      <c r="H4064" s="1">
        <v>-2.1953463999999999E-2</v>
      </c>
      <c r="J4064" s="1">
        <f t="shared" si="632"/>
        <v>3.4424519999999986E-3</v>
      </c>
      <c r="K4064" s="1">
        <f t="shared" si="633"/>
        <v>-1.3805380000000006E-3</v>
      </c>
      <c r="L4064" s="1">
        <f t="shared" si="634"/>
        <v>1.7046749999999992E-3</v>
      </c>
      <c r="M4064" s="1">
        <f t="shared" si="635"/>
        <v>6.3965939999999985E-3</v>
      </c>
      <c r="N4064" s="1">
        <f t="shared" si="636"/>
        <v>6.2342799999999879E-4</v>
      </c>
      <c r="P4064" s="1">
        <v>3.1727778999999998</v>
      </c>
      <c r="R4064" s="1">
        <v>-2.0738769000000001</v>
      </c>
      <c r="S4064" s="1">
        <v>-1.9670315</v>
      </c>
      <c r="T4064" s="1">
        <v>-2.6501670000000002</v>
      </c>
      <c r="U4064" s="1">
        <v>-2.5812097000000001</v>
      </c>
      <c r="V4064" s="1">
        <v>-1.9547000000000001</v>
      </c>
      <c r="X4064" s="1">
        <v>-2.3980581999999999</v>
      </c>
      <c r="Z4064">
        <f t="shared" si="637"/>
        <v>6.7708699999999844E-2</v>
      </c>
      <c r="AA4064">
        <f t="shared" si="638"/>
        <v>0.17455409999999993</v>
      </c>
      <c r="AB4064">
        <f t="shared" si="639"/>
        <v>-0.50858140000000018</v>
      </c>
      <c r="AC4064">
        <f t="shared" si="640"/>
        <v>-0.43962410000000007</v>
      </c>
      <c r="AD4064">
        <f t="shared" si="641"/>
        <v>0.18688559999999987</v>
      </c>
    </row>
    <row r="4065" spans="2:30" x14ac:dyDescent="0.25">
      <c r="B4065" s="1">
        <v>-2.1002367000000001E-2</v>
      </c>
      <c r="C4065" s="1">
        <v>-2.5729294999999999E-2</v>
      </c>
      <c r="D4065" s="1">
        <v>-2.2627597999999999E-2</v>
      </c>
      <c r="E4065" s="1">
        <v>-1.8034779000000001E-2</v>
      </c>
      <c r="F4065" s="1">
        <v>-2.3765505999999999E-2</v>
      </c>
      <c r="H4065" s="1">
        <v>-2.1882183999999999E-2</v>
      </c>
      <c r="J4065" s="1">
        <f t="shared" si="632"/>
        <v>3.4187309999999978E-3</v>
      </c>
      <c r="K4065" s="1">
        <f t="shared" si="633"/>
        <v>-1.3081970000000005E-3</v>
      </c>
      <c r="L4065" s="1">
        <f t="shared" si="634"/>
        <v>1.7935E-3</v>
      </c>
      <c r="M4065" s="1">
        <f t="shared" si="635"/>
        <v>6.3863189999999979E-3</v>
      </c>
      <c r="N4065" s="1">
        <f t="shared" si="636"/>
        <v>6.5559199999999998E-4</v>
      </c>
      <c r="P4065" s="1">
        <v>3.1735592000000001</v>
      </c>
      <c r="R4065" s="1">
        <v>-2.0767753</v>
      </c>
      <c r="S4065" s="1">
        <v>-1.9549711999999999</v>
      </c>
      <c r="T4065" s="1">
        <v>-2.6419684999999999</v>
      </c>
      <c r="U4065" s="1">
        <v>-2.5842464000000001</v>
      </c>
      <c r="V4065" s="1">
        <v>-1.9515688</v>
      </c>
      <c r="X4065" s="1">
        <v>-2.3931634000000002</v>
      </c>
      <c r="Z4065">
        <f t="shared" si="637"/>
        <v>6.4810299999999987E-2</v>
      </c>
      <c r="AA4065">
        <f t="shared" si="638"/>
        <v>0.18661440000000007</v>
      </c>
      <c r="AB4065">
        <f t="shared" si="639"/>
        <v>-0.50038289999999996</v>
      </c>
      <c r="AC4065">
        <f t="shared" si="640"/>
        <v>-0.44266080000000008</v>
      </c>
      <c r="AD4065">
        <f t="shared" si="641"/>
        <v>0.19001679999999999</v>
      </c>
    </row>
    <row r="4066" spans="2:30" x14ac:dyDescent="0.25">
      <c r="B4066" s="1">
        <v>-2.0954091000000001E-2</v>
      </c>
      <c r="C4066" s="1">
        <v>-2.5832589999999999E-2</v>
      </c>
      <c r="D4066" s="1">
        <v>-2.2691874000000001E-2</v>
      </c>
      <c r="E4066" s="1">
        <v>-1.8031302999999999E-2</v>
      </c>
      <c r="F4066" s="1">
        <v>-2.3861455E-2</v>
      </c>
      <c r="H4066" s="1">
        <v>-2.1809986E-2</v>
      </c>
      <c r="J4066" s="1">
        <f t="shared" si="632"/>
        <v>3.4670069999999976E-3</v>
      </c>
      <c r="K4066" s="1">
        <f t="shared" si="633"/>
        <v>-1.4114920000000003E-3</v>
      </c>
      <c r="L4066" s="1">
        <f t="shared" si="634"/>
        <v>1.729223999999998E-3</v>
      </c>
      <c r="M4066" s="1">
        <f t="shared" si="635"/>
        <v>6.3897950000000002E-3</v>
      </c>
      <c r="N4066" s="1">
        <f t="shared" si="636"/>
        <v>5.5964299999999856E-4</v>
      </c>
      <c r="P4066" s="1">
        <v>3.1743405</v>
      </c>
      <c r="R4066" s="1">
        <v>-2.0751499999999998</v>
      </c>
      <c r="S4066" s="1">
        <v>-1.9667999</v>
      </c>
      <c r="T4066" s="1">
        <v>-2.6458724</v>
      </c>
      <c r="U4066" s="1">
        <v>-2.5886064000000002</v>
      </c>
      <c r="V4066" s="1">
        <v>-1.9637195000000001</v>
      </c>
      <c r="X4066" s="1">
        <v>-2.3845329</v>
      </c>
      <c r="Z4066">
        <f t="shared" si="637"/>
        <v>6.643560000000015E-2</v>
      </c>
      <c r="AA4066">
        <f t="shared" si="638"/>
        <v>0.17478569999999993</v>
      </c>
      <c r="AB4066">
        <f t="shared" si="639"/>
        <v>-0.50428680000000004</v>
      </c>
      <c r="AC4066">
        <f t="shared" si="640"/>
        <v>-0.44702080000000022</v>
      </c>
      <c r="AD4066">
        <f t="shared" si="641"/>
        <v>0.17786609999999992</v>
      </c>
    </row>
    <row r="4067" spans="2:30" x14ac:dyDescent="0.25">
      <c r="B4067" s="1">
        <v>-2.1052932E-2</v>
      </c>
      <c r="C4067" s="1">
        <v>-2.5822616999999999E-2</v>
      </c>
      <c r="D4067" s="1">
        <v>-2.2653738E-2</v>
      </c>
      <c r="E4067" s="1">
        <v>-1.8153598999999999E-2</v>
      </c>
      <c r="F4067" s="1">
        <v>-2.3765026000000002E-2</v>
      </c>
      <c r="H4067" s="1">
        <v>-2.1937183999999998E-2</v>
      </c>
      <c r="J4067" s="1">
        <f t="shared" si="632"/>
        <v>3.3681659999999988E-3</v>
      </c>
      <c r="K4067" s="1">
        <f t="shared" si="633"/>
        <v>-1.4015190000000004E-3</v>
      </c>
      <c r="L4067" s="1">
        <f t="shared" si="634"/>
        <v>1.7673599999999991E-3</v>
      </c>
      <c r="M4067" s="1">
        <f t="shared" si="635"/>
        <v>6.2674989999999993E-3</v>
      </c>
      <c r="N4067" s="1">
        <f t="shared" si="636"/>
        <v>6.5607199999999713E-4</v>
      </c>
      <c r="P4067" s="1">
        <v>3.1751217999999999</v>
      </c>
      <c r="R4067" s="1">
        <v>-2.0866416000000001</v>
      </c>
      <c r="S4067" s="1">
        <v>-1.9665089</v>
      </c>
      <c r="T4067" s="1">
        <v>-2.6478373999999998</v>
      </c>
      <c r="U4067" s="1">
        <v>-2.5978645999999999</v>
      </c>
      <c r="V4067" s="1">
        <v>-1.9572986000000001</v>
      </c>
      <c r="X4067" s="1">
        <v>-2.3975065</v>
      </c>
      <c r="Z4067">
        <f t="shared" si="637"/>
        <v>5.4943999999999882E-2</v>
      </c>
      <c r="AA4067">
        <f t="shared" si="638"/>
        <v>0.17507669999999997</v>
      </c>
      <c r="AB4067">
        <f t="shared" si="639"/>
        <v>-0.50625179999999981</v>
      </c>
      <c r="AC4067">
        <f t="shared" si="640"/>
        <v>-0.45627899999999988</v>
      </c>
      <c r="AD4067">
        <f t="shared" si="641"/>
        <v>0.18428699999999987</v>
      </c>
    </row>
    <row r="4068" spans="2:30" x14ac:dyDescent="0.25">
      <c r="B4068" s="1">
        <v>-2.1057036000000001E-2</v>
      </c>
      <c r="C4068" s="1">
        <v>-2.5748208000000002E-2</v>
      </c>
      <c r="D4068" s="1">
        <v>-2.2712929E-2</v>
      </c>
      <c r="E4068" s="1">
        <v>-1.8107631999999999E-2</v>
      </c>
      <c r="F4068" s="1">
        <v>-2.3815495999999998E-2</v>
      </c>
      <c r="H4068" s="1">
        <v>-2.1892726000000001E-2</v>
      </c>
      <c r="J4068" s="1">
        <f t="shared" si="632"/>
        <v>3.3640619999999975E-3</v>
      </c>
      <c r="K4068" s="1">
        <f t="shared" si="633"/>
        <v>-1.3271100000000029E-3</v>
      </c>
      <c r="L4068" s="1">
        <f t="shared" si="634"/>
        <v>1.708168999999999E-3</v>
      </c>
      <c r="M4068" s="1">
        <f t="shared" si="635"/>
        <v>6.3134660000000002E-3</v>
      </c>
      <c r="N4068" s="1">
        <f t="shared" si="636"/>
        <v>6.0560200000000022E-4</v>
      </c>
      <c r="P4068" s="1">
        <v>3.1759031000000002</v>
      </c>
      <c r="R4068" s="1">
        <v>-2.0861057999999999</v>
      </c>
      <c r="S4068" s="1">
        <v>-1.9580297</v>
      </c>
      <c r="T4068" s="1">
        <v>-2.6538482000000001</v>
      </c>
      <c r="U4068" s="1">
        <v>-2.5917525000000001</v>
      </c>
      <c r="V4068" s="1">
        <v>-1.9533436</v>
      </c>
      <c r="X4068" s="1">
        <v>-2.3899054999999998</v>
      </c>
      <c r="Z4068">
        <f t="shared" si="637"/>
        <v>5.5479800000000079E-2</v>
      </c>
      <c r="AA4068">
        <f t="shared" si="638"/>
        <v>0.18355589999999999</v>
      </c>
      <c r="AB4068">
        <f t="shared" si="639"/>
        <v>-0.51226260000000012</v>
      </c>
      <c r="AC4068">
        <f t="shared" si="640"/>
        <v>-0.45016690000000015</v>
      </c>
      <c r="AD4068">
        <f t="shared" si="641"/>
        <v>0.18824200000000002</v>
      </c>
    </row>
    <row r="4069" spans="2:30" x14ac:dyDescent="0.25">
      <c r="B4069" s="1">
        <v>-2.1020183000000001E-2</v>
      </c>
      <c r="C4069" s="1">
        <v>-2.5772930999999999E-2</v>
      </c>
      <c r="D4069" s="1">
        <v>-2.2701553999999999E-2</v>
      </c>
      <c r="E4069" s="1">
        <v>-1.8106876000000001E-2</v>
      </c>
      <c r="F4069" s="1">
        <v>-2.3818780000000001E-2</v>
      </c>
      <c r="H4069" s="1">
        <v>-2.1852458000000002E-2</v>
      </c>
      <c r="J4069" s="1">
        <f t="shared" si="632"/>
        <v>3.4009149999999974E-3</v>
      </c>
      <c r="K4069" s="1">
        <f t="shared" si="633"/>
        <v>-1.3518330000000002E-3</v>
      </c>
      <c r="L4069" s="1">
        <f t="shared" si="634"/>
        <v>1.7195439999999999E-3</v>
      </c>
      <c r="M4069" s="1">
        <f t="shared" si="635"/>
        <v>6.3142219999999978E-3</v>
      </c>
      <c r="N4069" s="1">
        <f t="shared" si="636"/>
        <v>6.0231799999999752E-4</v>
      </c>
      <c r="P4069" s="1">
        <v>3.1766844000000001</v>
      </c>
      <c r="R4069" s="1">
        <v>-2.0738628000000001</v>
      </c>
      <c r="S4069" s="1">
        <v>-1.9671787000000001</v>
      </c>
      <c r="T4069" s="1">
        <v>-2.6517784999999998</v>
      </c>
      <c r="U4069" s="1">
        <v>-2.5888268999999999</v>
      </c>
      <c r="V4069" s="1">
        <v>-1.9544545</v>
      </c>
      <c r="X4069" s="1">
        <v>-2.3837502000000002</v>
      </c>
      <c r="Z4069">
        <f t="shared" si="637"/>
        <v>6.7722799999999861E-2</v>
      </c>
      <c r="AA4069">
        <f t="shared" si="638"/>
        <v>0.17440689999999992</v>
      </c>
      <c r="AB4069">
        <f t="shared" si="639"/>
        <v>-0.51019289999999984</v>
      </c>
      <c r="AC4069">
        <f t="shared" si="640"/>
        <v>-0.44724129999999995</v>
      </c>
      <c r="AD4069">
        <f t="shared" si="641"/>
        <v>0.18713109999999999</v>
      </c>
    </row>
    <row r="4070" spans="2:30" x14ac:dyDescent="0.25">
      <c r="B4070" s="1">
        <v>-2.1052830000000002E-2</v>
      </c>
      <c r="C4070" s="1">
        <v>-2.5791722999999999E-2</v>
      </c>
      <c r="D4070" s="1">
        <v>-2.2635191999999998E-2</v>
      </c>
      <c r="E4070" s="1">
        <v>-1.8156024E-2</v>
      </c>
      <c r="F4070" s="1">
        <v>-2.3787424000000001E-2</v>
      </c>
      <c r="H4070" s="1">
        <v>-2.1817026999999999E-2</v>
      </c>
      <c r="J4070" s="1">
        <f t="shared" si="632"/>
        <v>3.3682679999999972E-3</v>
      </c>
      <c r="K4070" s="1">
        <f t="shared" si="633"/>
        <v>-1.3706250000000003E-3</v>
      </c>
      <c r="L4070" s="1">
        <f t="shared" si="634"/>
        <v>1.7859060000000003E-3</v>
      </c>
      <c r="M4070" s="1">
        <f t="shared" si="635"/>
        <v>6.2650739999999989E-3</v>
      </c>
      <c r="N4070" s="1">
        <f t="shared" si="636"/>
        <v>6.3367399999999727E-4</v>
      </c>
      <c r="P4070" s="1">
        <v>3.1774656999999999</v>
      </c>
      <c r="R4070" s="1">
        <v>-2.0726882999999998</v>
      </c>
      <c r="S4070" s="1">
        <v>-1.9698236</v>
      </c>
      <c r="T4070" s="1">
        <v>-2.6442401000000002</v>
      </c>
      <c r="U4070" s="1">
        <v>-2.5977570999999999</v>
      </c>
      <c r="V4070" s="1">
        <v>-1.9600173000000001</v>
      </c>
      <c r="X4070" s="1">
        <v>-2.3818967</v>
      </c>
      <c r="Z4070">
        <f t="shared" si="637"/>
        <v>6.8897300000000161E-2</v>
      </c>
      <c r="AA4070">
        <f t="shared" si="638"/>
        <v>0.17176199999999997</v>
      </c>
      <c r="AB4070">
        <f t="shared" si="639"/>
        <v>-0.50265450000000023</v>
      </c>
      <c r="AC4070">
        <f t="shared" si="640"/>
        <v>-0.45617149999999995</v>
      </c>
      <c r="AD4070">
        <f t="shared" si="641"/>
        <v>0.1815682999999999</v>
      </c>
    </row>
    <row r="4071" spans="2:30" x14ac:dyDescent="0.25">
      <c r="B4071" s="1">
        <v>-2.1018334E-2</v>
      </c>
      <c r="C4071" s="1">
        <v>-2.5853079000000001E-2</v>
      </c>
      <c r="D4071" s="1">
        <v>-2.2799059999999999E-2</v>
      </c>
      <c r="E4071" s="1">
        <v>-1.8278742000000001E-2</v>
      </c>
      <c r="F4071" s="1">
        <v>-2.3707854E-2</v>
      </c>
      <c r="H4071" s="1">
        <v>-2.1814525000000001E-2</v>
      </c>
      <c r="J4071" s="1">
        <f t="shared" si="632"/>
        <v>3.4027639999999991E-3</v>
      </c>
      <c r="K4071" s="1">
        <f t="shared" si="633"/>
        <v>-1.4319810000000023E-3</v>
      </c>
      <c r="L4071" s="1">
        <f t="shared" si="634"/>
        <v>1.6220379999999993E-3</v>
      </c>
      <c r="M4071" s="1">
        <f t="shared" si="635"/>
        <v>6.1423559999999981E-3</v>
      </c>
      <c r="N4071" s="1">
        <f t="shared" si="636"/>
        <v>7.132439999999983E-4</v>
      </c>
      <c r="P4071" s="1">
        <v>3.1782469999999998</v>
      </c>
      <c r="R4071" s="1">
        <v>-2.0725411999999999</v>
      </c>
      <c r="S4071" s="1">
        <v>-1.9773418</v>
      </c>
      <c r="T4071" s="1">
        <v>-2.6537850000000001</v>
      </c>
      <c r="U4071" s="1">
        <v>-2.6042828999999998</v>
      </c>
      <c r="V4071" s="1">
        <v>-1.9547133000000001</v>
      </c>
      <c r="X4071" s="1">
        <v>-2.3805660999999998</v>
      </c>
      <c r="Z4071">
        <f t="shared" si="637"/>
        <v>6.9044400000000117E-2</v>
      </c>
      <c r="AA4071">
        <f t="shared" si="638"/>
        <v>0.16424379999999994</v>
      </c>
      <c r="AB4071">
        <f t="shared" si="639"/>
        <v>-0.51219940000000008</v>
      </c>
      <c r="AC4071">
        <f t="shared" si="640"/>
        <v>-0.46269729999999987</v>
      </c>
      <c r="AD4071">
        <f t="shared" si="641"/>
        <v>0.18687229999999988</v>
      </c>
    </row>
    <row r="4072" spans="2:30" x14ac:dyDescent="0.25">
      <c r="B4072" s="1">
        <v>-2.1070599999999998E-2</v>
      </c>
      <c r="C4072" s="1">
        <v>-2.5849018000000001E-2</v>
      </c>
      <c r="D4072" s="1">
        <v>-2.2678528E-2</v>
      </c>
      <c r="E4072" s="1">
        <v>-1.8144581E-2</v>
      </c>
      <c r="F4072" s="1">
        <v>-2.3784559E-2</v>
      </c>
      <c r="H4072" s="1">
        <v>-2.1835207999999998E-2</v>
      </c>
      <c r="J4072" s="1">
        <f t="shared" si="632"/>
        <v>3.3504980000000004E-3</v>
      </c>
      <c r="K4072" s="1">
        <f t="shared" si="633"/>
        <v>-1.4279200000000027E-3</v>
      </c>
      <c r="L4072" s="1">
        <f t="shared" si="634"/>
        <v>1.7425699999999988E-3</v>
      </c>
      <c r="M4072" s="1">
        <f t="shared" si="635"/>
        <v>6.2765169999999988E-3</v>
      </c>
      <c r="N4072" s="1">
        <f t="shared" si="636"/>
        <v>6.3653899999999847E-4</v>
      </c>
      <c r="P4072" s="1">
        <v>3.1790283000000001</v>
      </c>
      <c r="R4072" s="1">
        <v>-2.0805387</v>
      </c>
      <c r="S4072" s="1">
        <v>-1.9702801000000001</v>
      </c>
      <c r="T4072" s="1">
        <v>-2.6472587999999999</v>
      </c>
      <c r="U4072" s="1">
        <v>-2.5946734</v>
      </c>
      <c r="V4072" s="1">
        <v>-1.9621960000000001</v>
      </c>
      <c r="X4072" s="1">
        <v>-2.3821666000000001</v>
      </c>
      <c r="Z4072">
        <f t="shared" si="637"/>
        <v>6.1046900000000015E-2</v>
      </c>
      <c r="AA4072">
        <f t="shared" si="638"/>
        <v>0.17130549999999989</v>
      </c>
      <c r="AB4072">
        <f t="shared" si="639"/>
        <v>-0.50567319999999993</v>
      </c>
      <c r="AC4072">
        <f t="shared" si="640"/>
        <v>-0.45308780000000004</v>
      </c>
      <c r="AD4072">
        <f t="shared" si="641"/>
        <v>0.17938959999999993</v>
      </c>
    </row>
    <row r="4073" spans="2:30" x14ac:dyDescent="0.25">
      <c r="B4073" s="1">
        <v>-2.0977015000000002E-2</v>
      </c>
      <c r="C4073" s="1">
        <v>-2.5887191E-2</v>
      </c>
      <c r="D4073" s="1">
        <v>-2.2669518E-2</v>
      </c>
      <c r="E4073" s="1">
        <v>-1.8040773999999999E-2</v>
      </c>
      <c r="F4073" s="1">
        <v>-2.3789668E-2</v>
      </c>
      <c r="H4073" s="1">
        <v>-2.1901006000000001E-2</v>
      </c>
      <c r="J4073" s="1">
        <f t="shared" si="632"/>
        <v>3.4440829999999971E-3</v>
      </c>
      <c r="K4073" s="1">
        <f t="shared" si="633"/>
        <v>-1.4660930000000016E-3</v>
      </c>
      <c r="L4073" s="1">
        <f t="shared" si="634"/>
        <v>1.7515799999999991E-3</v>
      </c>
      <c r="M4073" s="1">
        <f t="shared" si="635"/>
        <v>6.3803239999999997E-3</v>
      </c>
      <c r="N4073" s="1">
        <f t="shared" si="636"/>
        <v>6.314299999999988E-4</v>
      </c>
      <c r="P4073" s="1">
        <v>3.1798096</v>
      </c>
      <c r="R4073" s="1">
        <v>-2.0740864000000001</v>
      </c>
      <c r="S4073" s="1">
        <v>-1.974305</v>
      </c>
      <c r="T4073" s="1">
        <v>-2.6463861</v>
      </c>
      <c r="U4073" s="1">
        <v>-2.5863630999999998</v>
      </c>
      <c r="V4073" s="1">
        <v>-1.9621985</v>
      </c>
      <c r="X4073" s="1">
        <v>-2.3864057000000001</v>
      </c>
      <c r="Z4073">
        <f t="shared" si="637"/>
        <v>6.749919999999987E-2</v>
      </c>
      <c r="AA4073">
        <f t="shared" si="638"/>
        <v>0.1672806</v>
      </c>
      <c r="AB4073">
        <f t="shared" si="639"/>
        <v>-0.50480049999999999</v>
      </c>
      <c r="AC4073">
        <f t="shared" si="640"/>
        <v>-0.44477749999999983</v>
      </c>
      <c r="AD4073">
        <f t="shared" si="641"/>
        <v>0.17938710000000002</v>
      </c>
    </row>
    <row r="4074" spans="2:30" x14ac:dyDescent="0.25">
      <c r="B4074" s="1">
        <v>-2.0957588999999999E-2</v>
      </c>
      <c r="C4074" s="1">
        <v>-2.5910793000000001E-2</v>
      </c>
      <c r="D4074" s="1">
        <v>-2.2647819E-2</v>
      </c>
      <c r="E4074" s="1">
        <v>-1.8156292000000001E-2</v>
      </c>
      <c r="F4074" s="1">
        <v>-2.3725534E-2</v>
      </c>
      <c r="H4074" s="1">
        <v>-2.1859826999999998E-2</v>
      </c>
      <c r="J4074" s="1">
        <f t="shared" si="632"/>
        <v>3.463509E-3</v>
      </c>
      <c r="K4074" s="1">
        <f t="shared" si="633"/>
        <v>-1.4896950000000027E-3</v>
      </c>
      <c r="L4074" s="1">
        <f t="shared" si="634"/>
        <v>1.7732789999999991E-3</v>
      </c>
      <c r="M4074" s="1">
        <f t="shared" si="635"/>
        <v>6.2648059999999978E-3</v>
      </c>
      <c r="N4074" s="1">
        <f t="shared" si="636"/>
        <v>6.9556399999999921E-4</v>
      </c>
      <c r="P4074" s="1">
        <v>3.1805908999999999</v>
      </c>
      <c r="R4074" s="1">
        <v>-2.0707675999999999</v>
      </c>
      <c r="S4074" s="1">
        <v>-1.9784984999999999</v>
      </c>
      <c r="T4074" s="1">
        <v>-2.64222</v>
      </c>
      <c r="U4074" s="1">
        <v>-2.5933828000000001</v>
      </c>
      <c r="V4074" s="1">
        <v>-1.9525093</v>
      </c>
      <c r="X4074" s="1">
        <v>-2.383394</v>
      </c>
      <c r="Z4074">
        <f t="shared" si="637"/>
        <v>7.0818000000000048E-2</v>
      </c>
      <c r="AA4074">
        <f t="shared" si="638"/>
        <v>0.16308710000000004</v>
      </c>
      <c r="AB4074">
        <f t="shared" si="639"/>
        <v>-0.50063440000000003</v>
      </c>
      <c r="AC4074">
        <f t="shared" si="640"/>
        <v>-0.45179720000000012</v>
      </c>
      <c r="AD4074">
        <f t="shared" si="641"/>
        <v>0.18907629999999997</v>
      </c>
    </row>
    <row r="4075" spans="2:30" x14ac:dyDescent="0.25">
      <c r="B4075" s="1">
        <v>-2.0986244000000001E-2</v>
      </c>
      <c r="C4075" s="1">
        <v>-2.5783105000000001E-2</v>
      </c>
      <c r="D4075" s="1">
        <v>-2.2826418000000001E-2</v>
      </c>
      <c r="E4075" s="1">
        <v>-1.8138933999999999E-2</v>
      </c>
      <c r="F4075" s="1">
        <v>-2.3923752999999999E-2</v>
      </c>
      <c r="H4075" s="1">
        <v>-2.1908252999999999E-2</v>
      </c>
      <c r="J4075" s="1">
        <f t="shared" si="632"/>
        <v>3.4348539999999976E-3</v>
      </c>
      <c r="K4075" s="1">
        <f t="shared" si="633"/>
        <v>-1.3620070000000019E-3</v>
      </c>
      <c r="L4075" s="1">
        <f t="shared" si="634"/>
        <v>1.5946799999999976E-3</v>
      </c>
      <c r="M4075" s="1">
        <f t="shared" si="635"/>
        <v>6.2821639999999998E-3</v>
      </c>
      <c r="N4075" s="1">
        <f t="shared" si="636"/>
        <v>4.9734499999999973E-4</v>
      </c>
      <c r="P4075" s="1">
        <v>3.1813722000000002</v>
      </c>
      <c r="R4075" s="1">
        <v>-2.0730328999999998</v>
      </c>
      <c r="S4075" s="1">
        <v>-1.9658948999999999</v>
      </c>
      <c r="T4075" s="1">
        <v>-2.6523709000000002</v>
      </c>
      <c r="U4075" s="1">
        <v>-2.5892672999999999</v>
      </c>
      <c r="V4075" s="1">
        <v>-1.9729344</v>
      </c>
      <c r="X4075" s="1">
        <v>-2.3857428999999999</v>
      </c>
      <c r="Z4075">
        <f t="shared" si="637"/>
        <v>6.8552700000000133E-2</v>
      </c>
      <c r="AA4075">
        <f t="shared" si="638"/>
        <v>0.17569070000000009</v>
      </c>
      <c r="AB4075">
        <f t="shared" si="639"/>
        <v>-0.51078530000000022</v>
      </c>
      <c r="AC4075">
        <f t="shared" si="640"/>
        <v>-0.44768169999999996</v>
      </c>
      <c r="AD4075">
        <f t="shared" si="641"/>
        <v>0.1686512</v>
      </c>
    </row>
    <row r="4076" spans="2:30" x14ac:dyDescent="0.25">
      <c r="B4076" s="1">
        <v>-2.091952E-2</v>
      </c>
      <c r="C4076" s="1">
        <v>-2.5874471E-2</v>
      </c>
      <c r="D4076" s="1">
        <v>-2.2773816999999998E-2</v>
      </c>
      <c r="E4076" s="1">
        <v>-1.8121436000000001E-2</v>
      </c>
      <c r="F4076" s="1">
        <v>-2.3834223000000002E-2</v>
      </c>
      <c r="H4076" s="1">
        <v>-2.1925279999999998E-2</v>
      </c>
      <c r="J4076" s="1">
        <f t="shared" si="632"/>
        <v>3.5015779999999982E-3</v>
      </c>
      <c r="K4076" s="1">
        <f t="shared" si="633"/>
        <v>-1.4533730000000009E-3</v>
      </c>
      <c r="L4076" s="1">
        <f t="shared" si="634"/>
        <v>1.6472810000000004E-3</v>
      </c>
      <c r="M4076" s="1">
        <f t="shared" si="635"/>
        <v>6.2996619999999975E-3</v>
      </c>
      <c r="N4076" s="1">
        <f t="shared" si="636"/>
        <v>5.8687499999999712E-4</v>
      </c>
      <c r="P4076" s="1">
        <v>3.1821535000000001</v>
      </c>
      <c r="R4076" s="1">
        <v>-2.0736978000000001</v>
      </c>
      <c r="S4076" s="1">
        <v>-1.9675081000000001</v>
      </c>
      <c r="T4076" s="1">
        <v>-2.6502264000000002</v>
      </c>
      <c r="U4076" s="1">
        <v>-2.5870131999999999</v>
      </c>
      <c r="V4076" s="1">
        <v>-1.9642887</v>
      </c>
      <c r="X4076" s="1">
        <v>-2.3880431999999998</v>
      </c>
      <c r="Z4076">
        <f t="shared" si="637"/>
        <v>6.7887799999999832E-2</v>
      </c>
      <c r="AA4076">
        <f t="shared" si="638"/>
        <v>0.17407749999999989</v>
      </c>
      <c r="AB4076">
        <f t="shared" si="639"/>
        <v>-0.50864080000000023</v>
      </c>
      <c r="AC4076">
        <f t="shared" si="640"/>
        <v>-0.44542759999999992</v>
      </c>
      <c r="AD4076">
        <f t="shared" si="641"/>
        <v>0.17729689999999998</v>
      </c>
    </row>
    <row r="4077" spans="2:30" x14ac:dyDescent="0.25">
      <c r="B4077" s="1">
        <v>-2.1018472E-2</v>
      </c>
      <c r="C4077" s="1">
        <v>-2.5815208999999999E-2</v>
      </c>
      <c r="D4077" s="1">
        <v>-2.2635157999999999E-2</v>
      </c>
      <c r="E4077" s="1">
        <v>-1.8169409000000001E-2</v>
      </c>
      <c r="F4077" s="1">
        <v>-2.3727529000000001E-2</v>
      </c>
      <c r="H4077" s="1">
        <v>-2.1919364E-2</v>
      </c>
      <c r="J4077" s="1">
        <f t="shared" si="632"/>
        <v>3.4026259999999989E-3</v>
      </c>
      <c r="K4077" s="1">
        <f t="shared" si="633"/>
        <v>-1.394111E-3</v>
      </c>
      <c r="L4077" s="1">
        <f t="shared" si="634"/>
        <v>1.7859399999999997E-3</v>
      </c>
      <c r="M4077" s="1">
        <f t="shared" si="635"/>
        <v>6.2516889999999978E-3</v>
      </c>
      <c r="N4077" s="1">
        <f t="shared" si="636"/>
        <v>6.9356899999999805E-4</v>
      </c>
      <c r="P4077" s="1">
        <v>3.1829348</v>
      </c>
      <c r="R4077" s="1">
        <v>-2.0855114000000001</v>
      </c>
      <c r="S4077" s="1">
        <v>-1.9630711999999999</v>
      </c>
      <c r="T4077" s="1">
        <v>-2.6341185999999999</v>
      </c>
      <c r="U4077" s="1">
        <v>-2.5839911</v>
      </c>
      <c r="V4077" s="1">
        <v>-1.953627</v>
      </c>
      <c r="X4077" s="1">
        <v>-2.3839532999999999</v>
      </c>
      <c r="Z4077">
        <f t="shared" si="637"/>
        <v>5.6074199999999852E-2</v>
      </c>
      <c r="AA4077">
        <f t="shared" si="638"/>
        <v>0.17851440000000007</v>
      </c>
      <c r="AB4077">
        <f t="shared" si="639"/>
        <v>-0.49253299999999989</v>
      </c>
      <c r="AC4077">
        <f t="shared" si="640"/>
        <v>-0.44240550000000001</v>
      </c>
      <c r="AD4077">
        <f t="shared" si="641"/>
        <v>0.18795859999999998</v>
      </c>
    </row>
    <row r="4078" spans="2:30" x14ac:dyDescent="0.25">
      <c r="B4078" s="1">
        <v>-2.0933935000000001E-2</v>
      </c>
      <c r="C4078" s="1">
        <v>-2.5887807999999998E-2</v>
      </c>
      <c r="D4078" s="1">
        <v>-2.2657327000000001E-2</v>
      </c>
      <c r="E4078" s="1">
        <v>-1.8154422E-2</v>
      </c>
      <c r="F4078" s="1">
        <v>-2.3844101999999999E-2</v>
      </c>
      <c r="H4078" s="1">
        <v>-2.1896829999999999E-2</v>
      </c>
      <c r="J4078" s="1">
        <f t="shared" si="632"/>
        <v>3.487162999999998E-3</v>
      </c>
      <c r="K4078" s="1">
        <f t="shared" si="633"/>
        <v>-1.4667099999999995E-3</v>
      </c>
      <c r="L4078" s="1">
        <f t="shared" si="634"/>
        <v>1.7637709999999973E-3</v>
      </c>
      <c r="M4078" s="1">
        <f t="shared" si="635"/>
        <v>6.2666759999999988E-3</v>
      </c>
      <c r="N4078" s="1">
        <f t="shared" si="636"/>
        <v>5.7699599999999976E-4</v>
      </c>
      <c r="P4078" s="1">
        <v>3.1837160999999998</v>
      </c>
      <c r="R4078" s="1">
        <v>-2.0723250000000002</v>
      </c>
      <c r="S4078" s="1">
        <v>-1.9655062999999999</v>
      </c>
      <c r="T4078" s="1">
        <v>-2.6270899999999999</v>
      </c>
      <c r="U4078" s="1">
        <v>-2.5850377</v>
      </c>
      <c r="V4078" s="1">
        <v>-1.9685668999999999</v>
      </c>
      <c r="X4078" s="1">
        <v>-2.3893354000000002</v>
      </c>
      <c r="Z4078">
        <f t="shared" si="637"/>
        <v>6.9260599999999783E-2</v>
      </c>
      <c r="AA4078">
        <f t="shared" si="638"/>
        <v>0.17607930000000005</v>
      </c>
      <c r="AB4078">
        <f t="shared" si="639"/>
        <v>-0.48550439999999995</v>
      </c>
      <c r="AC4078">
        <f t="shared" si="640"/>
        <v>-0.44345210000000002</v>
      </c>
      <c r="AD4078">
        <f t="shared" si="641"/>
        <v>0.17301870000000008</v>
      </c>
    </row>
    <row r="4079" spans="2:30" x14ac:dyDescent="0.25">
      <c r="B4079" s="1">
        <v>-2.0955252000000001E-2</v>
      </c>
      <c r="C4079" s="1">
        <v>-2.5873795000000002E-2</v>
      </c>
      <c r="D4079" s="1">
        <v>-2.2622453000000001E-2</v>
      </c>
      <c r="E4079" s="1">
        <v>-1.8083386E-2</v>
      </c>
      <c r="F4079" s="1">
        <v>-2.3785928000000001E-2</v>
      </c>
      <c r="H4079" s="1">
        <v>-2.2013975000000002E-2</v>
      </c>
      <c r="J4079" s="1">
        <f t="shared" si="632"/>
        <v>3.4658459999999981E-3</v>
      </c>
      <c r="K4079" s="1">
        <f t="shared" si="633"/>
        <v>-1.4526970000000028E-3</v>
      </c>
      <c r="L4079" s="1">
        <f t="shared" si="634"/>
        <v>1.798644999999998E-3</v>
      </c>
      <c r="M4079" s="1">
        <f t="shared" si="635"/>
        <v>6.3377119999999988E-3</v>
      </c>
      <c r="N4079" s="1">
        <f t="shared" si="636"/>
        <v>6.351699999999974E-4</v>
      </c>
      <c r="P4079" s="1">
        <v>3.1844974000000001</v>
      </c>
      <c r="R4079" s="1">
        <v>-2.0736007999999999</v>
      </c>
      <c r="S4079" s="1">
        <v>-1.963438</v>
      </c>
      <c r="T4079" s="1">
        <v>-2.6271274</v>
      </c>
      <c r="U4079" s="1">
        <v>-2.5764797000000002</v>
      </c>
      <c r="V4079" s="1">
        <v>-1.9599245999999999</v>
      </c>
      <c r="X4079" s="1">
        <v>-2.3950155</v>
      </c>
      <c r="Z4079">
        <f t="shared" si="637"/>
        <v>6.7984800000000067E-2</v>
      </c>
      <c r="AA4079">
        <f t="shared" si="638"/>
        <v>0.17814759999999996</v>
      </c>
      <c r="AB4079">
        <f t="shared" si="639"/>
        <v>-0.48554180000000002</v>
      </c>
      <c r="AC4079">
        <f t="shared" si="640"/>
        <v>-0.43489410000000017</v>
      </c>
      <c r="AD4079">
        <f t="shared" si="641"/>
        <v>0.18166100000000007</v>
      </c>
    </row>
    <row r="4080" spans="2:30" x14ac:dyDescent="0.25">
      <c r="B4080" s="1">
        <v>-2.0963550000000001E-2</v>
      </c>
      <c r="C4080" s="1">
        <v>-2.5713915E-2</v>
      </c>
      <c r="D4080" s="1">
        <v>-2.2688415E-2</v>
      </c>
      <c r="E4080" s="1">
        <v>-1.8116871E-2</v>
      </c>
      <c r="F4080" s="1">
        <v>-2.3799094999999999E-2</v>
      </c>
      <c r="H4080" s="1">
        <v>-2.1857242999999998E-2</v>
      </c>
      <c r="J4080" s="1">
        <f t="shared" si="632"/>
        <v>3.4575479999999978E-3</v>
      </c>
      <c r="K4080" s="1">
        <f t="shared" si="633"/>
        <v>-1.2928170000000017E-3</v>
      </c>
      <c r="L4080" s="1">
        <f t="shared" si="634"/>
        <v>1.7326829999999988E-3</v>
      </c>
      <c r="M4080" s="1">
        <f t="shared" si="635"/>
        <v>6.3042269999999991E-3</v>
      </c>
      <c r="N4080" s="1">
        <f t="shared" si="636"/>
        <v>6.2200299999999945E-4</v>
      </c>
      <c r="P4080" s="1">
        <v>3.1852787</v>
      </c>
      <c r="R4080" s="1">
        <v>-2.0737245</v>
      </c>
      <c r="S4080" s="1">
        <v>-1.9455254</v>
      </c>
      <c r="T4080" s="1">
        <v>-2.6352188999999999</v>
      </c>
      <c r="U4080" s="1">
        <v>-2.5785033999999998</v>
      </c>
      <c r="V4080" s="1">
        <v>-1.9581021999999999</v>
      </c>
      <c r="X4080" s="1">
        <v>-2.3817271999999998</v>
      </c>
      <c r="Z4080">
        <f t="shared" si="637"/>
        <v>6.7861100000000008E-2</v>
      </c>
      <c r="AA4080">
        <f t="shared" si="638"/>
        <v>0.19606020000000002</v>
      </c>
      <c r="AB4080">
        <f t="shared" si="639"/>
        <v>-0.49363329999999994</v>
      </c>
      <c r="AC4080">
        <f t="shared" si="640"/>
        <v>-0.4369177999999998</v>
      </c>
      <c r="AD4080">
        <f t="shared" si="641"/>
        <v>0.18348340000000007</v>
      </c>
    </row>
    <row r="4081" spans="2:30" x14ac:dyDescent="0.25">
      <c r="B4081" s="1">
        <v>-2.0907186000000001E-2</v>
      </c>
      <c r="C4081" s="1">
        <v>-2.5883666999999999E-2</v>
      </c>
      <c r="D4081" s="1">
        <v>-2.2770714000000001E-2</v>
      </c>
      <c r="E4081" s="1">
        <v>-1.8122664E-2</v>
      </c>
      <c r="F4081" s="1">
        <v>-2.3901558999999999E-2</v>
      </c>
      <c r="H4081" s="1">
        <v>-2.1968199000000001E-2</v>
      </c>
      <c r="J4081" s="1">
        <f t="shared" si="632"/>
        <v>3.5139119999999975E-3</v>
      </c>
      <c r="K4081" s="1">
        <f t="shared" si="633"/>
        <v>-1.4625690000000004E-3</v>
      </c>
      <c r="L4081" s="1">
        <f t="shared" si="634"/>
        <v>1.6503839999999978E-3</v>
      </c>
      <c r="M4081" s="1">
        <f t="shared" si="635"/>
        <v>6.2984339999999986E-3</v>
      </c>
      <c r="N4081" s="1">
        <f t="shared" si="636"/>
        <v>5.1953899999999942E-4</v>
      </c>
      <c r="P4081" s="1">
        <v>3.1860599999999999</v>
      </c>
      <c r="R4081" s="1">
        <v>-2.0664544</v>
      </c>
      <c r="S4081" s="1">
        <v>-1.9702033000000001</v>
      </c>
      <c r="T4081" s="1">
        <v>-2.6394915999999999</v>
      </c>
      <c r="U4081" s="1">
        <v>-2.5800743000000002</v>
      </c>
      <c r="V4081" s="1">
        <v>-1.969123</v>
      </c>
      <c r="X4081" s="1">
        <v>-2.3910868000000001</v>
      </c>
      <c r="Z4081">
        <f t="shared" si="637"/>
        <v>7.5131199999999954E-2</v>
      </c>
      <c r="AA4081">
        <f t="shared" si="638"/>
        <v>0.17138229999999988</v>
      </c>
      <c r="AB4081">
        <f t="shared" si="639"/>
        <v>-0.49790599999999996</v>
      </c>
      <c r="AC4081">
        <f t="shared" si="640"/>
        <v>-0.43848870000000018</v>
      </c>
      <c r="AD4081">
        <f t="shared" si="641"/>
        <v>0.17246260000000002</v>
      </c>
    </row>
    <row r="4082" spans="2:30" x14ac:dyDescent="0.25">
      <c r="B4082" s="1">
        <v>-2.0964996999999999E-2</v>
      </c>
      <c r="C4082" s="1">
        <v>-2.5851985000000001E-2</v>
      </c>
      <c r="D4082" s="1">
        <v>-2.2782782000000001E-2</v>
      </c>
      <c r="E4082" s="1">
        <v>-1.8096600000000001E-2</v>
      </c>
      <c r="F4082" s="1">
        <v>-2.3786293E-2</v>
      </c>
      <c r="H4082" s="1">
        <v>-2.1969982999999998E-2</v>
      </c>
      <c r="J4082" s="1">
        <f t="shared" si="632"/>
        <v>3.4561009999999996E-3</v>
      </c>
      <c r="K4082" s="1">
        <f t="shared" si="633"/>
        <v>-1.4308870000000022E-3</v>
      </c>
      <c r="L4082" s="1">
        <f t="shared" si="634"/>
        <v>1.6383159999999973E-3</v>
      </c>
      <c r="M4082" s="1">
        <f t="shared" si="635"/>
        <v>6.3244979999999978E-3</v>
      </c>
      <c r="N4082" s="1">
        <f t="shared" si="636"/>
        <v>6.348049999999987E-4</v>
      </c>
      <c r="P4082" s="1">
        <v>3.1868411999999999</v>
      </c>
      <c r="R4082" s="1">
        <v>-2.0679840999999999</v>
      </c>
      <c r="S4082" s="1">
        <v>-1.9662470000000001</v>
      </c>
      <c r="T4082" s="1">
        <v>-2.6400839999999999</v>
      </c>
      <c r="U4082" s="1">
        <v>-2.5785892000000001</v>
      </c>
      <c r="V4082" s="1">
        <v>-1.9611921000000001</v>
      </c>
      <c r="X4082" s="1">
        <v>-2.3855626999999999</v>
      </c>
      <c r="Z4082">
        <f t="shared" si="637"/>
        <v>7.3601500000000097E-2</v>
      </c>
      <c r="AA4082">
        <f t="shared" si="638"/>
        <v>0.1753385999999999</v>
      </c>
      <c r="AB4082">
        <f t="shared" si="639"/>
        <v>-0.4984983999999999</v>
      </c>
      <c r="AC4082">
        <f t="shared" si="640"/>
        <v>-0.43700360000000016</v>
      </c>
      <c r="AD4082">
        <f t="shared" si="641"/>
        <v>0.18039349999999987</v>
      </c>
    </row>
    <row r="4083" spans="2:30" x14ac:dyDescent="0.25">
      <c r="B4083" s="1">
        <v>-2.095522E-2</v>
      </c>
      <c r="C4083" s="1">
        <v>-2.5755480000000001E-2</v>
      </c>
      <c r="D4083" s="1">
        <v>-2.2713723000000002E-2</v>
      </c>
      <c r="E4083" s="1">
        <v>-1.8118523000000001E-2</v>
      </c>
      <c r="F4083" s="1">
        <v>-2.3817782999999999E-2</v>
      </c>
      <c r="H4083" s="1">
        <v>-2.1905737000000002E-2</v>
      </c>
      <c r="J4083" s="1">
        <f t="shared" si="632"/>
        <v>3.4658779999999986E-3</v>
      </c>
      <c r="K4083" s="1">
        <f t="shared" si="633"/>
        <v>-1.334382000000002E-3</v>
      </c>
      <c r="L4083" s="1">
        <f t="shared" si="634"/>
        <v>1.7073749999999971E-3</v>
      </c>
      <c r="M4083" s="1">
        <f t="shared" si="635"/>
        <v>6.3025749999999978E-3</v>
      </c>
      <c r="N4083" s="1">
        <f t="shared" si="636"/>
        <v>6.033150000000001E-4</v>
      </c>
      <c r="P4083" s="1">
        <v>3.1876224999999998</v>
      </c>
      <c r="R4083" s="1">
        <v>-2.0678260000000002</v>
      </c>
      <c r="S4083" s="1">
        <v>-1.9513872999999999</v>
      </c>
      <c r="T4083" s="1">
        <v>-2.6269307</v>
      </c>
      <c r="U4083" s="1">
        <v>-2.5795908000000001</v>
      </c>
      <c r="V4083" s="1">
        <v>-1.9605477</v>
      </c>
      <c r="X4083" s="1">
        <v>-2.3840308000000001</v>
      </c>
      <c r="Z4083">
        <f t="shared" si="637"/>
        <v>7.3759599999999814E-2</v>
      </c>
      <c r="AA4083">
        <f t="shared" si="638"/>
        <v>0.19019830000000004</v>
      </c>
      <c r="AB4083">
        <f t="shared" si="639"/>
        <v>-0.48534509999999997</v>
      </c>
      <c r="AC4083">
        <f t="shared" si="640"/>
        <v>-0.43800520000000009</v>
      </c>
      <c r="AD4083">
        <f t="shared" si="641"/>
        <v>0.18103789999999997</v>
      </c>
    </row>
    <row r="4084" spans="2:30" x14ac:dyDescent="0.25">
      <c r="B4084" s="1">
        <v>-2.0998823E-2</v>
      </c>
      <c r="C4084" s="1">
        <v>-2.5859575999999999E-2</v>
      </c>
      <c r="D4084" s="1">
        <v>-2.2654362000000001E-2</v>
      </c>
      <c r="E4084" s="1">
        <v>-1.8165669999999998E-2</v>
      </c>
      <c r="F4084" s="1">
        <v>-2.3870111999999999E-2</v>
      </c>
      <c r="H4084" s="1">
        <v>-2.2020936000000001E-2</v>
      </c>
      <c r="J4084" s="1">
        <f t="shared" si="632"/>
        <v>3.4222749999999989E-3</v>
      </c>
      <c r="K4084" s="1">
        <f t="shared" si="633"/>
        <v>-1.438478E-3</v>
      </c>
      <c r="L4084" s="1">
        <f t="shared" si="634"/>
        <v>1.7667359999999979E-3</v>
      </c>
      <c r="M4084" s="1">
        <f t="shared" si="635"/>
        <v>6.2554280000000004E-3</v>
      </c>
      <c r="N4084" s="1">
        <f t="shared" si="636"/>
        <v>5.5098599999999984E-4</v>
      </c>
      <c r="P4084" s="1">
        <v>3.1884038000000001</v>
      </c>
      <c r="R4084" s="1">
        <v>-2.0774739000000002</v>
      </c>
      <c r="S4084" s="1">
        <v>-1.9629558</v>
      </c>
      <c r="T4084" s="1">
        <v>-2.6229700999999999</v>
      </c>
      <c r="U4084" s="1">
        <v>-2.5789537</v>
      </c>
      <c r="V4084" s="1">
        <v>-1.9668204</v>
      </c>
      <c r="X4084" s="1">
        <v>-2.3909755000000001</v>
      </c>
      <c r="Z4084">
        <f t="shared" si="637"/>
        <v>6.4111699999999772E-2</v>
      </c>
      <c r="AA4084">
        <f t="shared" si="638"/>
        <v>0.17862979999999995</v>
      </c>
      <c r="AB4084">
        <f t="shared" si="639"/>
        <v>-0.48138449999999988</v>
      </c>
      <c r="AC4084">
        <f t="shared" si="640"/>
        <v>-0.43736810000000004</v>
      </c>
      <c r="AD4084">
        <f t="shared" si="641"/>
        <v>0.17476519999999995</v>
      </c>
    </row>
    <row r="4085" spans="2:30" x14ac:dyDescent="0.25">
      <c r="B4085" s="1">
        <v>-2.1074386000000001E-2</v>
      </c>
      <c r="C4085" s="1">
        <v>-2.5898540000000001E-2</v>
      </c>
      <c r="D4085" s="1">
        <v>-2.2586533999999998E-2</v>
      </c>
      <c r="E4085" s="1">
        <v>-1.8223546E-2</v>
      </c>
      <c r="F4085" s="1">
        <v>-2.3787600999999998E-2</v>
      </c>
      <c r="H4085" s="1">
        <v>-2.1935128000000002E-2</v>
      </c>
      <c r="J4085" s="1">
        <f t="shared" si="632"/>
        <v>3.3467119999999982E-3</v>
      </c>
      <c r="K4085" s="1">
        <f t="shared" si="633"/>
        <v>-1.4774420000000024E-3</v>
      </c>
      <c r="L4085" s="1">
        <f t="shared" si="634"/>
        <v>1.8345640000000003E-3</v>
      </c>
      <c r="M4085" s="1">
        <f t="shared" si="635"/>
        <v>6.1975519999999985E-3</v>
      </c>
      <c r="N4085" s="1">
        <f t="shared" si="636"/>
        <v>6.3349700000000023E-4</v>
      </c>
      <c r="P4085" s="1">
        <v>3.1891851</v>
      </c>
      <c r="R4085" s="1">
        <v>-2.0863117999999998</v>
      </c>
      <c r="S4085" s="1">
        <v>-1.9649724</v>
      </c>
      <c r="T4085" s="1">
        <v>-2.6189296</v>
      </c>
      <c r="U4085" s="1">
        <v>-2.5864193000000002</v>
      </c>
      <c r="V4085" s="1">
        <v>-1.9597271999999999</v>
      </c>
      <c r="X4085" s="1">
        <v>-2.3822321999999998</v>
      </c>
      <c r="Z4085">
        <f t="shared" si="637"/>
        <v>5.5273800000000151E-2</v>
      </c>
      <c r="AA4085">
        <f t="shared" si="638"/>
        <v>0.17661320000000003</v>
      </c>
      <c r="AB4085">
        <f t="shared" si="639"/>
        <v>-0.47734399999999999</v>
      </c>
      <c r="AC4085">
        <f t="shared" si="640"/>
        <v>-0.44483370000000022</v>
      </c>
      <c r="AD4085">
        <f t="shared" si="641"/>
        <v>0.18185840000000009</v>
      </c>
    </row>
    <row r="4086" spans="2:30" x14ac:dyDescent="0.25">
      <c r="B4086" s="1">
        <v>-2.1000613000000001E-2</v>
      </c>
      <c r="C4086" s="1">
        <v>-2.5746027000000001E-2</v>
      </c>
      <c r="D4086" s="1">
        <v>-2.2673988999999999E-2</v>
      </c>
      <c r="E4086" s="1">
        <v>-1.8184103E-2</v>
      </c>
      <c r="F4086" s="1">
        <v>-2.3877623000000001E-2</v>
      </c>
      <c r="H4086" s="1">
        <v>-2.2072636999999999E-2</v>
      </c>
      <c r="J4086" s="1">
        <f t="shared" si="632"/>
        <v>3.4204849999999974E-3</v>
      </c>
      <c r="K4086" s="1">
        <f t="shared" si="633"/>
        <v>-1.3249290000000025E-3</v>
      </c>
      <c r="L4086" s="1">
        <f t="shared" si="634"/>
        <v>1.7471090000000002E-3</v>
      </c>
      <c r="M4086" s="1">
        <f t="shared" si="635"/>
        <v>6.2369949999999987E-3</v>
      </c>
      <c r="N4086" s="1">
        <f t="shared" si="636"/>
        <v>5.4347499999999813E-4</v>
      </c>
      <c r="P4086" s="1">
        <v>3.1899663999999999</v>
      </c>
      <c r="R4086" s="1">
        <v>-2.0773150999999999</v>
      </c>
      <c r="S4086" s="1">
        <v>-1.9483174999999999</v>
      </c>
      <c r="T4086" s="1">
        <v>-2.6260579000000002</v>
      </c>
      <c r="U4086" s="1">
        <v>-2.5760073999999999</v>
      </c>
      <c r="V4086" s="1">
        <v>-1.9613152</v>
      </c>
      <c r="X4086" s="1">
        <v>-2.3906185999999998</v>
      </c>
      <c r="Z4086">
        <f t="shared" si="637"/>
        <v>6.4270500000000119E-2</v>
      </c>
      <c r="AA4086">
        <f t="shared" si="638"/>
        <v>0.19326810000000005</v>
      </c>
      <c r="AB4086">
        <f t="shared" si="639"/>
        <v>-0.48447230000000019</v>
      </c>
      <c r="AC4086">
        <f t="shared" si="640"/>
        <v>-0.43442179999999997</v>
      </c>
      <c r="AD4086">
        <f t="shared" si="641"/>
        <v>0.18027039999999994</v>
      </c>
    </row>
    <row r="4087" spans="2:30" x14ac:dyDescent="0.25">
      <c r="B4087" s="1">
        <v>-2.09313E-2</v>
      </c>
      <c r="C4087" s="1">
        <v>-2.5768111E-2</v>
      </c>
      <c r="D4087" s="1">
        <v>-2.2717278E-2</v>
      </c>
      <c r="E4087" s="1">
        <v>-1.8148521000000001E-2</v>
      </c>
      <c r="F4087" s="1">
        <v>-2.3709381000000002E-2</v>
      </c>
      <c r="H4087" s="1">
        <v>-2.1906215999999999E-2</v>
      </c>
      <c r="J4087" s="1">
        <f t="shared" si="632"/>
        <v>3.4897979999999988E-3</v>
      </c>
      <c r="K4087" s="1">
        <f t="shared" si="633"/>
        <v>-1.3470130000000011E-3</v>
      </c>
      <c r="L4087" s="1">
        <f t="shared" si="634"/>
        <v>1.7038199999999983E-3</v>
      </c>
      <c r="M4087" s="1">
        <f t="shared" si="635"/>
        <v>6.2725769999999979E-3</v>
      </c>
      <c r="N4087" s="1">
        <f t="shared" si="636"/>
        <v>7.1171699999999713E-4</v>
      </c>
      <c r="P4087" s="1">
        <v>3.1907477000000002</v>
      </c>
      <c r="R4087" s="1">
        <v>-2.0699703999999999</v>
      </c>
      <c r="S4087" s="1">
        <v>-1.9541873000000001</v>
      </c>
      <c r="T4087" s="1">
        <v>-2.6297803000000002</v>
      </c>
      <c r="U4087" s="1">
        <v>-2.5733798000000001</v>
      </c>
      <c r="V4087" s="1">
        <v>-1.9457766000000001</v>
      </c>
      <c r="X4087" s="1">
        <v>-2.3704786000000002</v>
      </c>
      <c r="Z4087">
        <f t="shared" si="637"/>
        <v>7.1615200000000101E-2</v>
      </c>
      <c r="AA4087">
        <f t="shared" si="638"/>
        <v>0.18739829999999991</v>
      </c>
      <c r="AB4087">
        <f t="shared" si="639"/>
        <v>-0.4881947000000002</v>
      </c>
      <c r="AC4087">
        <f t="shared" si="640"/>
        <v>-0.43179420000000013</v>
      </c>
      <c r="AD4087">
        <f t="shared" si="641"/>
        <v>0.1958089999999999</v>
      </c>
    </row>
    <row r="4088" spans="2:30" x14ac:dyDescent="0.25">
      <c r="B4088" s="1">
        <v>-2.0959889999999998E-2</v>
      </c>
      <c r="C4088" s="1">
        <v>-2.5708267E-2</v>
      </c>
      <c r="D4088" s="1">
        <v>-2.2635439E-2</v>
      </c>
      <c r="E4088" s="1">
        <v>-1.8175034E-2</v>
      </c>
      <c r="F4088" s="1">
        <v>-2.3799107999999999E-2</v>
      </c>
      <c r="H4088" s="1">
        <v>-2.1933699000000001E-2</v>
      </c>
      <c r="J4088" s="1">
        <f t="shared" si="632"/>
        <v>3.4612080000000003E-3</v>
      </c>
      <c r="K4088" s="1">
        <f t="shared" si="633"/>
        <v>-1.2871690000000012E-3</v>
      </c>
      <c r="L4088" s="1">
        <f t="shared" si="634"/>
        <v>1.7856589999999985E-3</v>
      </c>
      <c r="M4088" s="1">
        <f t="shared" si="635"/>
        <v>6.2460639999999991E-3</v>
      </c>
      <c r="N4088" s="1">
        <f t="shared" si="636"/>
        <v>6.2198999999999935E-4</v>
      </c>
      <c r="P4088" s="1">
        <v>3.1915290000000001</v>
      </c>
      <c r="R4088" s="1">
        <v>-2.0769669999999998</v>
      </c>
      <c r="S4088" s="1">
        <v>-1.9524505999999999</v>
      </c>
      <c r="T4088" s="1">
        <v>-2.6221211000000002</v>
      </c>
      <c r="U4088" s="1">
        <v>-2.5801528</v>
      </c>
      <c r="V4088" s="1">
        <v>-1.9527677000000001</v>
      </c>
      <c r="X4088" s="1">
        <v>-2.3705856999999999</v>
      </c>
      <c r="Z4088">
        <f t="shared" si="637"/>
        <v>6.4618600000000193E-2</v>
      </c>
      <c r="AA4088">
        <f t="shared" si="638"/>
        <v>0.18913500000000005</v>
      </c>
      <c r="AB4088">
        <f t="shared" si="639"/>
        <v>-0.48053550000000023</v>
      </c>
      <c r="AC4088">
        <f t="shared" si="640"/>
        <v>-0.43856720000000005</v>
      </c>
      <c r="AD4088">
        <f t="shared" si="641"/>
        <v>0.18881789999999987</v>
      </c>
    </row>
    <row r="4089" spans="2:30" x14ac:dyDescent="0.25">
      <c r="B4089" s="1">
        <v>-2.0931523E-2</v>
      </c>
      <c r="C4089" s="1">
        <v>-2.5759135999999998E-2</v>
      </c>
      <c r="D4089" s="1">
        <v>-2.2699055999999999E-2</v>
      </c>
      <c r="E4089" s="1">
        <v>-1.8267205000000002E-2</v>
      </c>
      <c r="F4089" s="1">
        <v>-2.3733866999999999E-2</v>
      </c>
      <c r="H4089" s="1">
        <v>-2.2062251000000001E-2</v>
      </c>
      <c r="J4089" s="1">
        <f t="shared" si="632"/>
        <v>3.4895749999999982E-3</v>
      </c>
      <c r="K4089" s="1">
        <f t="shared" si="633"/>
        <v>-1.3380379999999997E-3</v>
      </c>
      <c r="L4089" s="1">
        <f t="shared" si="634"/>
        <v>1.722042E-3</v>
      </c>
      <c r="M4089" s="1">
        <f t="shared" si="635"/>
        <v>6.1538929999999971E-3</v>
      </c>
      <c r="N4089" s="1">
        <f t="shared" si="636"/>
        <v>6.8723099999999995E-4</v>
      </c>
      <c r="P4089" s="1">
        <v>3.1923102999999999</v>
      </c>
      <c r="R4089" s="1">
        <v>-2.0738211</v>
      </c>
      <c r="S4089" s="1">
        <v>-1.954361</v>
      </c>
      <c r="T4089" s="1">
        <v>-2.6237669000000001</v>
      </c>
      <c r="U4089" s="1">
        <v>-2.5872728999999999</v>
      </c>
      <c r="V4089" s="1">
        <v>-1.9480602</v>
      </c>
      <c r="X4089" s="1">
        <v>-2.3845084000000001</v>
      </c>
      <c r="Z4089">
        <f t="shared" si="637"/>
        <v>6.7764500000000005E-2</v>
      </c>
      <c r="AA4089">
        <f t="shared" si="638"/>
        <v>0.18722459999999996</v>
      </c>
      <c r="AB4089">
        <f t="shared" si="639"/>
        <v>-0.48218130000000015</v>
      </c>
      <c r="AC4089">
        <f t="shared" si="640"/>
        <v>-0.4456872999999999</v>
      </c>
      <c r="AD4089">
        <f t="shared" si="641"/>
        <v>0.19352539999999996</v>
      </c>
    </row>
    <row r="4090" spans="2:30" x14ac:dyDescent="0.25">
      <c r="B4090" s="1">
        <v>-2.0855905000000001E-2</v>
      </c>
      <c r="C4090" s="1">
        <v>-2.5763868999999998E-2</v>
      </c>
      <c r="D4090" s="1">
        <v>-2.2753332000000001E-2</v>
      </c>
      <c r="E4090" s="1">
        <v>-1.8185059999999999E-2</v>
      </c>
      <c r="F4090" s="1">
        <v>-2.3777678999999999E-2</v>
      </c>
      <c r="H4090" s="1">
        <v>-2.2033071000000001E-2</v>
      </c>
      <c r="J4090" s="1">
        <f t="shared" si="632"/>
        <v>3.5651929999999978E-3</v>
      </c>
      <c r="K4090" s="1">
        <f t="shared" si="633"/>
        <v>-1.3427709999999995E-3</v>
      </c>
      <c r="L4090" s="1">
        <f t="shared" si="634"/>
        <v>1.6677659999999976E-3</v>
      </c>
      <c r="M4090" s="1">
        <f t="shared" si="635"/>
        <v>6.2360379999999993E-3</v>
      </c>
      <c r="N4090" s="1">
        <f t="shared" si="636"/>
        <v>6.4341899999999924E-4</v>
      </c>
      <c r="P4090" s="1">
        <v>3.1930915999999998</v>
      </c>
      <c r="R4090" s="1">
        <v>-2.0715021999999998</v>
      </c>
      <c r="S4090" s="1">
        <v>-1.9571778</v>
      </c>
      <c r="T4090" s="1">
        <v>-2.6309266</v>
      </c>
      <c r="U4090" s="1">
        <v>-2.5744202</v>
      </c>
      <c r="V4090" s="1">
        <v>-1.9545413</v>
      </c>
      <c r="X4090" s="1">
        <v>-2.3836586</v>
      </c>
      <c r="Z4090">
        <f t="shared" si="637"/>
        <v>7.0083400000000129E-2</v>
      </c>
      <c r="AA4090">
        <f t="shared" si="638"/>
        <v>0.18440780000000001</v>
      </c>
      <c r="AB4090">
        <f t="shared" si="639"/>
        <v>-0.48934100000000003</v>
      </c>
      <c r="AC4090">
        <f t="shared" si="640"/>
        <v>-0.43283460000000007</v>
      </c>
      <c r="AD4090">
        <f t="shared" si="641"/>
        <v>0.18704429999999994</v>
      </c>
    </row>
    <row r="4091" spans="2:30" x14ac:dyDescent="0.25">
      <c r="B4091" s="1">
        <v>-2.1036854000000001E-2</v>
      </c>
      <c r="C4091" s="1">
        <v>-2.5667039999999999E-2</v>
      </c>
      <c r="D4091" s="1">
        <v>-2.2734882000000001E-2</v>
      </c>
      <c r="E4091" s="1">
        <v>-1.8241361000000001E-2</v>
      </c>
      <c r="F4091" s="1">
        <v>-2.3890307E-2</v>
      </c>
      <c r="H4091" s="1">
        <v>-2.2119677000000001E-2</v>
      </c>
      <c r="J4091" s="1">
        <f t="shared" si="632"/>
        <v>3.3842439999999981E-3</v>
      </c>
      <c r="K4091" s="1">
        <f t="shared" si="633"/>
        <v>-1.2459419999999999E-3</v>
      </c>
      <c r="L4091" s="1">
        <f t="shared" si="634"/>
        <v>1.6862159999999973E-3</v>
      </c>
      <c r="M4091" s="1">
        <f t="shared" si="635"/>
        <v>6.1797369999999976E-3</v>
      </c>
      <c r="N4091" s="1">
        <f t="shared" si="636"/>
        <v>5.3079099999999921E-4</v>
      </c>
      <c r="P4091" s="1">
        <v>3.1938729000000001</v>
      </c>
      <c r="R4091" s="1">
        <v>-2.0873015000000001</v>
      </c>
      <c r="S4091" s="1">
        <v>-1.9533594000000001</v>
      </c>
      <c r="T4091" s="1">
        <v>-2.6270205999999998</v>
      </c>
      <c r="U4091" s="1">
        <v>-2.5860698000000002</v>
      </c>
      <c r="V4091" s="1">
        <v>-1.9645637</v>
      </c>
      <c r="X4091" s="1">
        <v>-2.3895471000000001</v>
      </c>
      <c r="Z4091">
        <f t="shared" si="637"/>
        <v>5.4284099999999835E-2</v>
      </c>
      <c r="AA4091">
        <f t="shared" si="638"/>
        <v>0.1882261999999999</v>
      </c>
      <c r="AB4091">
        <f t="shared" si="639"/>
        <v>-0.48543499999999984</v>
      </c>
      <c r="AC4091">
        <f t="shared" si="640"/>
        <v>-0.44448420000000022</v>
      </c>
      <c r="AD4091">
        <f t="shared" si="641"/>
        <v>0.17702189999999995</v>
      </c>
    </row>
    <row r="4092" spans="2:30" x14ac:dyDescent="0.25">
      <c r="B4092" s="1">
        <v>-2.1023706999999999E-2</v>
      </c>
      <c r="C4092" s="1">
        <v>-2.5780344E-2</v>
      </c>
      <c r="D4092" s="1">
        <v>-2.2730253999999998E-2</v>
      </c>
      <c r="E4092" s="1">
        <v>-1.8236717E-2</v>
      </c>
      <c r="F4092" s="1">
        <v>-2.3668234999999999E-2</v>
      </c>
      <c r="H4092" s="1">
        <v>-2.207748E-2</v>
      </c>
      <c r="J4092" s="1">
        <f t="shared" si="632"/>
        <v>3.3973909999999996E-3</v>
      </c>
      <c r="K4092" s="1">
        <f t="shared" si="633"/>
        <v>-1.3592460000000015E-3</v>
      </c>
      <c r="L4092" s="1">
        <f t="shared" si="634"/>
        <v>1.6908440000000004E-3</v>
      </c>
      <c r="M4092" s="1">
        <f t="shared" si="635"/>
        <v>6.1843809999999992E-3</v>
      </c>
      <c r="N4092" s="1">
        <f t="shared" si="636"/>
        <v>7.5286299999999945E-4</v>
      </c>
      <c r="P4092" s="1">
        <v>3.1946542</v>
      </c>
      <c r="R4092" s="1">
        <v>-2.0818424000000002</v>
      </c>
      <c r="S4092" s="1">
        <v>-1.9625889999999999</v>
      </c>
      <c r="T4092" s="1">
        <v>-2.6245854</v>
      </c>
      <c r="U4092" s="1">
        <v>-2.5770968999999999</v>
      </c>
      <c r="V4092" s="1">
        <v>-1.9491129</v>
      </c>
      <c r="X4092" s="1">
        <v>-2.3832849999999999</v>
      </c>
      <c r="Z4092">
        <f t="shared" si="637"/>
        <v>5.9743199999999774E-2</v>
      </c>
      <c r="AA4092">
        <f t="shared" si="638"/>
        <v>0.17899660000000006</v>
      </c>
      <c r="AB4092">
        <f t="shared" si="639"/>
        <v>-0.48299979999999998</v>
      </c>
      <c r="AC4092">
        <f t="shared" si="640"/>
        <v>-0.43551129999999993</v>
      </c>
      <c r="AD4092">
        <f t="shared" si="641"/>
        <v>0.19247269999999994</v>
      </c>
    </row>
    <row r="4093" spans="2:30" x14ac:dyDescent="0.25">
      <c r="B4093" s="1">
        <v>-2.0930575E-2</v>
      </c>
      <c r="C4093" s="1">
        <v>-2.5773003999999999E-2</v>
      </c>
      <c r="D4093" s="1">
        <v>-2.2764599E-2</v>
      </c>
      <c r="E4093" s="1">
        <v>-1.8212557000000001E-2</v>
      </c>
      <c r="F4093" s="1">
        <v>-2.3735336999999999E-2</v>
      </c>
      <c r="H4093" s="1">
        <v>-2.2020034000000001E-2</v>
      </c>
      <c r="J4093" s="1">
        <f t="shared" si="632"/>
        <v>3.4905229999999988E-3</v>
      </c>
      <c r="K4093" s="1">
        <f t="shared" si="633"/>
        <v>-1.3519059999999999E-3</v>
      </c>
      <c r="L4093" s="1">
        <f t="shared" si="634"/>
        <v>1.6564989999999988E-3</v>
      </c>
      <c r="M4093" s="1">
        <f t="shared" si="635"/>
        <v>6.208540999999998E-3</v>
      </c>
      <c r="N4093" s="1">
        <f t="shared" si="636"/>
        <v>6.8576100000000001E-4</v>
      </c>
      <c r="P4093" s="1">
        <v>3.1954354999999999</v>
      </c>
      <c r="R4093" s="1">
        <v>-2.0812781</v>
      </c>
      <c r="S4093" s="1">
        <v>-1.9665343</v>
      </c>
      <c r="T4093" s="1">
        <v>-2.6312837999999998</v>
      </c>
      <c r="U4093" s="1">
        <v>-2.5797395999999999</v>
      </c>
      <c r="V4093" s="1">
        <v>-1.9547247000000001</v>
      </c>
      <c r="X4093" s="1">
        <v>-2.3780925000000002</v>
      </c>
      <c r="Z4093">
        <f t="shared" si="637"/>
        <v>6.0307499999999958E-2</v>
      </c>
      <c r="AA4093">
        <f t="shared" si="638"/>
        <v>0.17505130000000002</v>
      </c>
      <c r="AB4093">
        <f t="shared" si="639"/>
        <v>-0.48969819999999986</v>
      </c>
      <c r="AC4093">
        <f t="shared" si="640"/>
        <v>-0.43815399999999993</v>
      </c>
      <c r="AD4093">
        <f t="shared" si="641"/>
        <v>0.18686089999999989</v>
      </c>
    </row>
    <row r="4094" spans="2:30" x14ac:dyDescent="0.25">
      <c r="B4094" s="1">
        <v>-2.0963368999999999E-2</v>
      </c>
      <c r="C4094" s="1">
        <v>-2.5758733999999998E-2</v>
      </c>
      <c r="D4094" s="1">
        <v>-2.2707854999999999E-2</v>
      </c>
      <c r="E4094" s="1">
        <v>-1.8386880000000001E-2</v>
      </c>
      <c r="F4094" s="1">
        <v>-2.3742961E-2</v>
      </c>
      <c r="H4094" s="1">
        <v>-2.2071621999999999E-2</v>
      </c>
      <c r="J4094" s="1">
        <f t="shared" si="632"/>
        <v>3.4577289999999997E-3</v>
      </c>
      <c r="K4094" s="1">
        <f t="shared" si="633"/>
        <v>-1.3376359999999997E-3</v>
      </c>
      <c r="L4094" s="1">
        <f t="shared" si="634"/>
        <v>1.7132429999999997E-3</v>
      </c>
      <c r="M4094" s="1">
        <f t="shared" si="635"/>
        <v>6.0342179999999974E-3</v>
      </c>
      <c r="N4094" s="1">
        <f t="shared" si="636"/>
        <v>6.781369999999988E-4</v>
      </c>
      <c r="P4094" s="1">
        <v>3.1962168000000002</v>
      </c>
      <c r="R4094" s="1">
        <v>-2.0862639000000001</v>
      </c>
      <c r="S4094" s="1">
        <v>-1.9695549999999999</v>
      </c>
      <c r="T4094" s="1">
        <v>-2.6237724</v>
      </c>
      <c r="U4094" s="1">
        <v>-2.6049606999999999</v>
      </c>
      <c r="V4094" s="1">
        <v>-1.9581234000000001</v>
      </c>
      <c r="X4094" s="1">
        <v>-2.3800881</v>
      </c>
      <c r="Z4094">
        <f t="shared" si="637"/>
        <v>5.5321699999999918E-2</v>
      </c>
      <c r="AA4094">
        <f t="shared" si="638"/>
        <v>0.17203060000000003</v>
      </c>
      <c r="AB4094">
        <f t="shared" si="639"/>
        <v>-0.48218680000000003</v>
      </c>
      <c r="AC4094">
        <f t="shared" si="640"/>
        <v>-0.46337509999999993</v>
      </c>
      <c r="AD4094">
        <f t="shared" si="641"/>
        <v>0.18346219999999991</v>
      </c>
    </row>
    <row r="4095" spans="2:30" x14ac:dyDescent="0.25">
      <c r="B4095" s="1">
        <v>-2.087721E-2</v>
      </c>
      <c r="C4095" s="1">
        <v>-2.5868239000000001E-2</v>
      </c>
      <c r="D4095" s="1">
        <v>-2.2709070000000001E-2</v>
      </c>
      <c r="E4095" s="1">
        <v>-1.8237729000000001E-2</v>
      </c>
      <c r="F4095" s="1">
        <v>-2.3703083E-2</v>
      </c>
      <c r="H4095" s="1">
        <v>-2.2093189999999999E-2</v>
      </c>
      <c r="J4095" s="1">
        <f t="shared" si="632"/>
        <v>3.5438879999999985E-3</v>
      </c>
      <c r="K4095" s="1">
        <f t="shared" si="633"/>
        <v>-1.4471410000000025E-3</v>
      </c>
      <c r="L4095" s="1">
        <f t="shared" si="634"/>
        <v>1.7120279999999974E-3</v>
      </c>
      <c r="M4095" s="1">
        <f t="shared" si="635"/>
        <v>6.1833689999999976E-3</v>
      </c>
      <c r="N4095" s="1">
        <f t="shared" si="636"/>
        <v>7.1801499999999893E-4</v>
      </c>
      <c r="P4095" s="1">
        <v>3.1969981000000001</v>
      </c>
      <c r="R4095" s="1">
        <v>-2.079529</v>
      </c>
      <c r="S4095" s="1">
        <v>-1.9786471000000001</v>
      </c>
      <c r="T4095" s="1">
        <v>-2.6211433</v>
      </c>
      <c r="U4095" s="1">
        <v>-2.5854765999999998</v>
      </c>
      <c r="V4095" s="1">
        <v>-1.9541506</v>
      </c>
      <c r="X4095" s="1">
        <v>-2.3836219000000001</v>
      </c>
      <c r="Z4095">
        <f t="shared" si="637"/>
        <v>6.2056600000000017E-2</v>
      </c>
      <c r="AA4095">
        <f t="shared" si="638"/>
        <v>0.16293849999999988</v>
      </c>
      <c r="AB4095">
        <f t="shared" si="639"/>
        <v>-0.47955769999999998</v>
      </c>
      <c r="AC4095">
        <f t="shared" si="640"/>
        <v>-0.44389099999999981</v>
      </c>
      <c r="AD4095">
        <f t="shared" si="641"/>
        <v>0.18743500000000002</v>
      </c>
    </row>
    <row r="4096" spans="2:30" x14ac:dyDescent="0.25">
      <c r="B4096" s="1">
        <v>-2.0968013000000001E-2</v>
      </c>
      <c r="C4096" s="1">
        <v>-2.5800044000000001E-2</v>
      </c>
      <c r="D4096" s="1">
        <v>-2.2669181E-2</v>
      </c>
      <c r="E4096" s="1">
        <v>-1.8150194000000001E-2</v>
      </c>
      <c r="F4096" s="1">
        <v>-2.3662575000000002E-2</v>
      </c>
      <c r="H4096" s="1">
        <v>-2.2135543000000001E-2</v>
      </c>
      <c r="J4096" s="1">
        <f t="shared" si="632"/>
        <v>3.4530849999999981E-3</v>
      </c>
      <c r="K4096" s="1">
        <f t="shared" si="633"/>
        <v>-1.3789460000000024E-3</v>
      </c>
      <c r="L4096" s="1">
        <f t="shared" si="634"/>
        <v>1.7519169999999987E-3</v>
      </c>
      <c r="M4096" s="1">
        <f t="shared" si="635"/>
        <v>6.2709039999999973E-3</v>
      </c>
      <c r="N4096" s="1">
        <f t="shared" si="636"/>
        <v>7.5852299999999706E-4</v>
      </c>
      <c r="P4096" s="1">
        <v>3.1977793999999999</v>
      </c>
      <c r="R4096" s="1">
        <v>-2.0937467000000001</v>
      </c>
      <c r="S4096" s="1">
        <v>-1.9699806</v>
      </c>
      <c r="T4096" s="1">
        <v>-2.6177711000000001</v>
      </c>
      <c r="U4096" s="1">
        <v>-2.57796</v>
      </c>
      <c r="V4096" s="1">
        <v>-1.9505646000000001</v>
      </c>
      <c r="X4096" s="1">
        <v>-2.3845146000000002</v>
      </c>
      <c r="Z4096">
        <f t="shared" si="637"/>
        <v>4.7838899999999906E-2</v>
      </c>
      <c r="AA4096">
        <f t="shared" si="638"/>
        <v>0.17160500000000001</v>
      </c>
      <c r="AB4096">
        <f>T4096-$X$3</f>
        <v>-0.47618550000000015</v>
      </c>
      <c r="AC4096">
        <f t="shared" si="640"/>
        <v>-0.43637440000000005</v>
      </c>
      <c r="AD4096">
        <f t="shared" si="641"/>
        <v>0.19102099999999989</v>
      </c>
    </row>
    <row r="4097" spans="2:30" x14ac:dyDescent="0.25">
      <c r="B4097" s="1">
        <v>-2.0936901000000001E-2</v>
      </c>
      <c r="C4097" s="1">
        <v>-2.5812430000000001E-2</v>
      </c>
      <c r="D4097" s="1">
        <v>-2.2773175999999999E-2</v>
      </c>
      <c r="E4097" s="1">
        <v>-1.8277585999999998E-2</v>
      </c>
      <c r="F4097" s="1">
        <v>-2.3753379000000002E-2</v>
      </c>
      <c r="H4097" s="1">
        <v>-2.1998730000000001E-2</v>
      </c>
      <c r="J4097" s="1">
        <f t="shared" si="632"/>
        <v>3.4841969999999979E-3</v>
      </c>
      <c r="K4097" s="1">
        <f t="shared" si="633"/>
        <v>-1.3913320000000021E-3</v>
      </c>
      <c r="L4097" s="1">
        <f t="shared" si="634"/>
        <v>1.6479219999999996E-3</v>
      </c>
      <c r="M4097" s="1">
        <f t="shared" si="635"/>
        <v>6.1435120000000003E-3</v>
      </c>
      <c r="N4097" s="1">
        <f t="shared" si="636"/>
        <v>6.6771899999999718E-4</v>
      </c>
      <c r="P4097" s="1">
        <v>3.1985606999999998</v>
      </c>
      <c r="R4097" s="1">
        <v>-2.0879938999999998</v>
      </c>
      <c r="S4097" s="1">
        <v>-1.9695696</v>
      </c>
      <c r="T4097" s="1">
        <v>-2.6321515999999998</v>
      </c>
      <c r="U4097" s="1">
        <v>-2.5884673999999999</v>
      </c>
      <c r="V4097" s="1">
        <v>-1.9591559000000001</v>
      </c>
      <c r="X4097" s="1">
        <v>-2.3671905999999998</v>
      </c>
      <c r="Z4097">
        <f t="shared" si="637"/>
        <v>5.3591700000000131E-2</v>
      </c>
      <c r="AA4097">
        <f t="shared" si="638"/>
        <v>0.17201599999999995</v>
      </c>
      <c r="AB4097">
        <f>T4097-$X$3</f>
        <v>-0.49056599999999984</v>
      </c>
      <c r="AC4097">
        <f t="shared" si="640"/>
        <v>-0.44688179999999988</v>
      </c>
      <c r="AD4097">
        <f t="shared" si="641"/>
        <v>0.18242969999999992</v>
      </c>
    </row>
    <row r="4098" spans="2:30" x14ac:dyDescent="0.25">
      <c r="B4098" s="1">
        <v>-2.0916153E-2</v>
      </c>
      <c r="C4098" s="1">
        <v>-2.5839082999999999E-2</v>
      </c>
      <c r="D4098" s="1">
        <v>-2.2706944E-2</v>
      </c>
      <c r="E4098" s="1">
        <v>-1.8300983999999999E-2</v>
      </c>
      <c r="F4098" s="1">
        <v>-2.3742032999999999E-2</v>
      </c>
      <c r="H4098" s="1">
        <v>-2.2035742000000001E-2</v>
      </c>
      <c r="J4098" s="1">
        <f t="shared" si="632"/>
        <v>3.5049449999999989E-3</v>
      </c>
      <c r="K4098" s="1">
        <f t="shared" si="633"/>
        <v>-1.4179850000000001E-3</v>
      </c>
      <c r="L4098" s="1">
        <f t="shared" si="634"/>
        <v>1.714153999999999E-3</v>
      </c>
      <c r="M4098" s="1">
        <f t="shared" si="635"/>
        <v>6.1201139999999994E-3</v>
      </c>
      <c r="N4098" s="1">
        <f t="shared" si="636"/>
        <v>6.7906499999999953E-4</v>
      </c>
      <c r="P4098" s="1">
        <v>3.1993420000000001</v>
      </c>
      <c r="R4098" s="1">
        <v>-2.0918434000000001</v>
      </c>
      <c r="S4098" s="1">
        <v>-1.9859336999999999</v>
      </c>
      <c r="T4098" s="1">
        <v>-2.6404955000000001</v>
      </c>
      <c r="U4098" s="1">
        <v>-2.5892708</v>
      </c>
      <c r="V4098" s="1">
        <v>-1.9571818999999999</v>
      </c>
      <c r="X4098" s="1">
        <v>-2.3681790999999999</v>
      </c>
      <c r="Z4098">
        <f t="shared" si="637"/>
        <v>4.9742199999999848E-2</v>
      </c>
      <c r="AA4098">
        <f t="shared" si="638"/>
        <v>0.15565190000000007</v>
      </c>
      <c r="AB4098">
        <f t="shared" si="639"/>
        <v>-0.49890990000000013</v>
      </c>
      <c r="AC4098">
        <f t="shared" si="640"/>
        <v>-0.44768520000000001</v>
      </c>
      <c r="AD4098">
        <f t="shared" si="641"/>
        <v>0.18440370000000006</v>
      </c>
    </row>
  </sheetData>
  <mergeCells count="4">
    <mergeCell ref="B1:F1"/>
    <mergeCell ref="R1:V1"/>
    <mergeCell ref="J1:N1"/>
    <mergeCell ref="Z1:AD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4098"/>
  <sheetViews>
    <sheetView tabSelected="1" workbookViewId="0">
      <selection activeCell="H3" sqref="H3:H4098"/>
    </sheetView>
  </sheetViews>
  <sheetFormatPr defaultRowHeight="15" x14ac:dyDescent="0.25"/>
  <cols>
    <col min="2" max="2" width="12.28515625" customWidth="1"/>
    <col min="3" max="3" width="3" customWidth="1"/>
    <col min="9" max="9" width="6.5703125" customWidth="1"/>
    <col min="10" max="10" width="14" bestFit="1" customWidth="1"/>
    <col min="11" max="11" width="7" customWidth="1"/>
  </cols>
  <sheetData>
    <row r="1" spans="2:16" x14ac:dyDescent="0.25">
      <c r="D1" s="4" t="s">
        <v>16</v>
      </c>
      <c r="E1" s="4"/>
      <c r="F1" s="4"/>
      <c r="G1" s="4"/>
      <c r="H1" s="4"/>
      <c r="L1" s="4" t="s">
        <v>17</v>
      </c>
      <c r="M1" s="4"/>
      <c r="N1" s="4"/>
      <c r="O1" s="4"/>
      <c r="P1" s="4"/>
    </row>
    <row r="2" spans="2:16" x14ac:dyDescent="0.25">
      <c r="B2" s="2" t="s">
        <v>10</v>
      </c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J2" s="2" t="s">
        <v>11</v>
      </c>
      <c r="L2" s="2" t="s">
        <v>0</v>
      </c>
      <c r="M2" s="2" t="s">
        <v>1</v>
      </c>
      <c r="N2" s="2" t="s">
        <v>2</v>
      </c>
      <c r="O2" s="2" t="s">
        <v>3</v>
      </c>
      <c r="P2" s="2" t="s">
        <v>4</v>
      </c>
    </row>
    <row r="3" spans="2:16" s="1" customFormat="1" x14ac:dyDescent="0.25">
      <c r="B3" s="1">
        <v>0</v>
      </c>
      <c r="D3" s="1">
        <v>-2.1724272</v>
      </c>
      <c r="E3" s="1">
        <v>-1.7483346</v>
      </c>
      <c r="F3" s="1">
        <v>-2.4949645999999999</v>
      </c>
      <c r="G3" s="1">
        <v>-2.2442791</v>
      </c>
      <c r="H3" s="1">
        <v>-2.4530234000000002</v>
      </c>
      <c r="J3" s="1">
        <v>-2.5746479</v>
      </c>
      <c r="L3" s="1">
        <f>D3-$J$3</f>
        <v>0.40222069999999999</v>
      </c>
      <c r="M3" s="1">
        <f t="shared" ref="M3:P3" si="0">E3-$J$3</f>
        <v>0.82631330000000003</v>
      </c>
      <c r="N3" s="1">
        <f t="shared" si="0"/>
        <v>7.9683300000000123E-2</v>
      </c>
      <c r="O3" s="1">
        <f t="shared" si="0"/>
        <v>0.33036880000000002</v>
      </c>
      <c r="P3" s="1">
        <f t="shared" si="0"/>
        <v>0.1216244999999998</v>
      </c>
    </row>
    <row r="4" spans="2:16" s="1" customFormat="1" x14ac:dyDescent="0.25">
      <c r="B4" s="1">
        <v>7.8125001E-4</v>
      </c>
      <c r="D4" s="1">
        <v>-1.9652860999999999</v>
      </c>
      <c r="E4" s="1">
        <v>-1.5291646000000001</v>
      </c>
      <c r="F4" s="1">
        <v>-2.241082</v>
      </c>
      <c r="G4" s="1">
        <v>-2.2759149000000001</v>
      </c>
      <c r="H4" s="1">
        <v>-2.0330126000000002</v>
      </c>
      <c r="J4" s="1">
        <v>-2.5742733000000002</v>
      </c>
      <c r="L4" s="1">
        <f t="shared" ref="L4:L67" si="1">D4-$J$3</f>
        <v>0.60936180000000006</v>
      </c>
      <c r="M4" s="1">
        <f t="shared" ref="M4:M67" si="2">E4-$J$3</f>
        <v>1.0454832999999999</v>
      </c>
      <c r="N4" s="1">
        <f t="shared" ref="N4:N67" si="3">F4-$J$3</f>
        <v>0.33356589999999997</v>
      </c>
      <c r="O4" s="1">
        <f t="shared" ref="O4:O67" si="4">G4-$J$3</f>
        <v>0.29873299999999992</v>
      </c>
      <c r="P4" s="1">
        <f t="shared" ref="P4:P67" si="5">H4-$J$3</f>
        <v>0.54163529999999982</v>
      </c>
    </row>
    <row r="5" spans="2:16" s="1" customFormat="1" x14ac:dyDescent="0.25">
      <c r="B5" s="1">
        <v>1.5625000000000001E-3</v>
      </c>
      <c r="D5" s="1">
        <v>-2.1261980999999999</v>
      </c>
      <c r="E5" s="1">
        <v>-2.2432530000000002</v>
      </c>
      <c r="F5" s="1">
        <v>-2.4333695999999998</v>
      </c>
      <c r="G5" s="1">
        <v>-1.9800903000000001</v>
      </c>
      <c r="H5" s="1">
        <v>-2.8173976000000001</v>
      </c>
      <c r="J5" s="1">
        <v>-2.5856222999999998</v>
      </c>
      <c r="L5" s="1">
        <f t="shared" si="1"/>
        <v>0.44844980000000012</v>
      </c>
      <c r="M5" s="1">
        <f t="shared" si="2"/>
        <v>0.33139489999999983</v>
      </c>
      <c r="N5" s="1">
        <f t="shared" si="3"/>
        <v>0.14127830000000019</v>
      </c>
      <c r="O5" s="1">
        <f t="shared" si="4"/>
        <v>0.59455759999999991</v>
      </c>
      <c r="P5" s="1">
        <f t="shared" si="5"/>
        <v>-0.24274970000000007</v>
      </c>
    </row>
    <row r="6" spans="2:16" s="1" customFormat="1" x14ac:dyDescent="0.25">
      <c r="B6" s="1">
        <v>2.3437500999999999E-3</v>
      </c>
      <c r="D6" s="1">
        <v>-2.5167375000000001</v>
      </c>
      <c r="E6" s="1">
        <v>-1.4594769000000001</v>
      </c>
      <c r="F6" s="1">
        <v>-2.7387611999999999</v>
      </c>
      <c r="G6" s="1">
        <v>-2.8225908</v>
      </c>
      <c r="H6" s="1">
        <v>-2.2157922000000001</v>
      </c>
      <c r="J6" s="1">
        <v>-2.5853872</v>
      </c>
      <c r="L6" s="1">
        <f t="shared" si="1"/>
        <v>5.7910399999999917E-2</v>
      </c>
      <c r="M6" s="1">
        <f t="shared" si="2"/>
        <v>1.1151709999999999</v>
      </c>
      <c r="N6" s="1">
        <f t="shared" si="3"/>
        <v>-0.16411329999999991</v>
      </c>
      <c r="O6" s="1">
        <f t="shared" si="4"/>
        <v>-0.24794289999999997</v>
      </c>
      <c r="P6" s="1">
        <f t="shared" si="5"/>
        <v>0.35885569999999989</v>
      </c>
    </row>
    <row r="7" spans="2:16" s="1" customFormat="1" x14ac:dyDescent="0.25">
      <c r="B7" s="1">
        <v>3.1250000000000002E-3</v>
      </c>
      <c r="D7" s="1">
        <v>-1.7783785000000001</v>
      </c>
      <c r="E7" s="1">
        <v>-2.539444</v>
      </c>
      <c r="F7" s="1">
        <v>-2.1627988999999999</v>
      </c>
      <c r="G7" s="1">
        <v>-1.922547</v>
      </c>
      <c r="H7" s="1">
        <v>-2.8355975</v>
      </c>
      <c r="J7" s="1">
        <v>-2.5914145</v>
      </c>
      <c r="L7" s="1">
        <f t="shared" si="1"/>
        <v>0.79626939999999991</v>
      </c>
      <c r="M7" s="1">
        <f t="shared" si="2"/>
        <v>3.5203899999999955E-2</v>
      </c>
      <c r="N7" s="1">
        <f t="shared" si="3"/>
        <v>0.41184900000000013</v>
      </c>
      <c r="O7" s="1">
        <f t="shared" si="4"/>
        <v>0.65210089999999998</v>
      </c>
      <c r="P7" s="1">
        <f t="shared" si="5"/>
        <v>-0.2609496</v>
      </c>
    </row>
    <row r="8" spans="2:16" s="1" customFormat="1" x14ac:dyDescent="0.25">
      <c r="B8" s="1">
        <v>3.90625E-3</v>
      </c>
      <c r="D8" s="1">
        <v>-3.2405870000000001</v>
      </c>
      <c r="E8" s="1">
        <v>-1.7305231999999999</v>
      </c>
      <c r="F8" s="1">
        <v>-3.5426993000000002</v>
      </c>
      <c r="G8" s="1">
        <v>-3.1299138000000002</v>
      </c>
      <c r="H8" s="1">
        <v>-2.8694582</v>
      </c>
      <c r="J8" s="1">
        <v>-2.5874329</v>
      </c>
      <c r="L8" s="1">
        <f t="shared" si="1"/>
        <v>-0.66593910000000012</v>
      </c>
      <c r="M8" s="1">
        <f t="shared" si="2"/>
        <v>0.84412470000000006</v>
      </c>
      <c r="N8" s="1">
        <f t="shared" si="3"/>
        <v>-0.96805140000000023</v>
      </c>
      <c r="O8" s="1">
        <f t="shared" si="4"/>
        <v>-0.5552659000000002</v>
      </c>
      <c r="P8" s="1">
        <f t="shared" si="5"/>
        <v>-0.29481029999999997</v>
      </c>
    </row>
    <row r="9" spans="2:16" s="1" customFormat="1" x14ac:dyDescent="0.25">
      <c r="B9" s="1">
        <v>4.6875001999999999E-3</v>
      </c>
      <c r="D9" s="1">
        <v>-1.5215422000000001</v>
      </c>
      <c r="E9" s="1">
        <v>-1.0998391999999999</v>
      </c>
      <c r="F9" s="1">
        <v>-1.7820454999999999</v>
      </c>
      <c r="G9" s="1">
        <v>-2.3133998</v>
      </c>
      <c r="H9" s="1">
        <v>-1.7241492</v>
      </c>
      <c r="J9" s="1">
        <v>-2.5810168</v>
      </c>
      <c r="L9" s="1">
        <f t="shared" si="1"/>
        <v>1.0531056999999999</v>
      </c>
      <c r="M9" s="1">
        <f t="shared" si="2"/>
        <v>1.4748087000000001</v>
      </c>
      <c r="N9" s="1">
        <f t="shared" si="3"/>
        <v>0.79260240000000004</v>
      </c>
      <c r="O9" s="1">
        <f t="shared" si="4"/>
        <v>0.26124809999999998</v>
      </c>
      <c r="P9" s="1">
        <f t="shared" si="5"/>
        <v>0.85049869999999994</v>
      </c>
    </row>
    <row r="10" spans="2:16" s="1" customFormat="1" x14ac:dyDescent="0.25">
      <c r="B10" s="1">
        <v>5.4687503999999998E-3</v>
      </c>
      <c r="D10" s="1">
        <v>-1.8223075</v>
      </c>
      <c r="E10" s="1">
        <v>-1.0379025</v>
      </c>
      <c r="F10" s="1">
        <v>-1.8968573</v>
      </c>
      <c r="G10" s="1">
        <v>-1.5089779000000001</v>
      </c>
      <c r="H10" s="1">
        <v>-1.5189687999999999</v>
      </c>
      <c r="J10" s="1">
        <v>-2.5753841</v>
      </c>
      <c r="L10" s="1">
        <f t="shared" si="1"/>
        <v>0.75234040000000002</v>
      </c>
      <c r="M10" s="1">
        <f t="shared" si="2"/>
        <v>1.5367454</v>
      </c>
      <c r="N10" s="1">
        <f t="shared" si="3"/>
        <v>0.67779060000000002</v>
      </c>
      <c r="O10" s="1">
        <f t="shared" si="4"/>
        <v>1.0656699999999999</v>
      </c>
      <c r="P10" s="1">
        <f t="shared" si="5"/>
        <v>1.0556791000000001</v>
      </c>
    </row>
    <row r="11" spans="2:16" s="1" customFormat="1" x14ac:dyDescent="0.25">
      <c r="B11" s="1">
        <v>6.2500005999999997E-3</v>
      </c>
      <c r="D11" s="1">
        <v>-0.99365705000000004</v>
      </c>
      <c r="E11" s="1">
        <v>-1.8428549999999999</v>
      </c>
      <c r="F11" s="1">
        <v>-1.6441201000000001</v>
      </c>
      <c r="G11" s="1">
        <v>-1.3800076999999999</v>
      </c>
      <c r="H11" s="1">
        <v>-2.0599067</v>
      </c>
      <c r="J11" s="1">
        <v>-2.5828644999999999</v>
      </c>
      <c r="L11" s="1">
        <f t="shared" si="1"/>
        <v>1.5809908500000001</v>
      </c>
      <c r="M11" s="1">
        <f t="shared" si="2"/>
        <v>0.73179290000000008</v>
      </c>
      <c r="N11" s="1">
        <f t="shared" si="3"/>
        <v>0.93052779999999991</v>
      </c>
      <c r="O11" s="1">
        <f t="shared" si="4"/>
        <v>1.1946402</v>
      </c>
      <c r="P11" s="1">
        <f t="shared" si="5"/>
        <v>0.51474120000000001</v>
      </c>
    </row>
    <row r="12" spans="2:16" s="1" customFormat="1" x14ac:dyDescent="0.25">
      <c r="B12" s="1">
        <v>7.0312507E-3</v>
      </c>
      <c r="D12" s="1">
        <v>-2.5116784999999999</v>
      </c>
      <c r="E12" s="1">
        <v>-1.9747429999999999</v>
      </c>
      <c r="F12" s="1">
        <v>-3.0080008999999999</v>
      </c>
      <c r="G12" s="1">
        <v>-2.5477311999999999</v>
      </c>
      <c r="H12" s="1">
        <v>-3.1994764999999998</v>
      </c>
      <c r="J12" s="1">
        <v>-2.5825741</v>
      </c>
      <c r="L12" s="1">
        <f t="shared" si="1"/>
        <v>6.2969400000000064E-2</v>
      </c>
      <c r="M12" s="1">
        <f t="shared" si="2"/>
        <v>0.59990490000000007</v>
      </c>
      <c r="N12" s="1">
        <f t="shared" si="3"/>
        <v>-0.43335299999999988</v>
      </c>
      <c r="O12" s="1">
        <f t="shared" si="4"/>
        <v>2.6916700000000127E-2</v>
      </c>
      <c r="P12" s="1">
        <f t="shared" si="5"/>
        <v>-0.62482859999999985</v>
      </c>
    </row>
    <row r="13" spans="2:16" s="1" customFormat="1" x14ac:dyDescent="0.25">
      <c r="B13" s="1">
        <v>7.8125008999999999E-3</v>
      </c>
      <c r="D13" s="1">
        <v>-1.94523</v>
      </c>
      <c r="E13" s="1">
        <v>-0.94316261999999995</v>
      </c>
      <c r="F13" s="1">
        <v>-1.9453118</v>
      </c>
      <c r="G13" s="1">
        <v>-2.5550790000000001</v>
      </c>
      <c r="H13" s="1">
        <v>-1.1626523</v>
      </c>
      <c r="J13" s="1">
        <v>-2.5872657000000001</v>
      </c>
      <c r="L13" s="1">
        <f t="shared" si="1"/>
        <v>0.62941789999999997</v>
      </c>
      <c r="M13" s="1">
        <f t="shared" si="2"/>
        <v>1.6314852800000001</v>
      </c>
      <c r="N13" s="1">
        <f t="shared" si="3"/>
        <v>0.62933609999999995</v>
      </c>
      <c r="O13" s="1">
        <f t="shared" si="4"/>
        <v>1.9568899999999889E-2</v>
      </c>
      <c r="P13" s="1">
        <f t="shared" si="5"/>
        <v>1.4119956</v>
      </c>
    </row>
    <row r="14" spans="2:16" s="1" customFormat="1" x14ac:dyDescent="0.25">
      <c r="B14" s="1">
        <v>8.5937510999999998E-3</v>
      </c>
      <c r="D14" s="1">
        <v>-1.8130059999999999</v>
      </c>
      <c r="E14" s="1">
        <v>-2.7706745000000002</v>
      </c>
      <c r="F14" s="1">
        <v>-2.2577712999999999</v>
      </c>
      <c r="G14" s="1">
        <v>-1.1974975000000001</v>
      </c>
      <c r="H14" s="1">
        <v>-3.3259788000000001</v>
      </c>
      <c r="J14" s="1">
        <v>-2.5926461000000001</v>
      </c>
      <c r="L14" s="1">
        <f t="shared" si="1"/>
        <v>0.76164190000000009</v>
      </c>
      <c r="M14" s="1">
        <f t="shared" si="2"/>
        <v>-0.19602660000000016</v>
      </c>
      <c r="N14" s="1">
        <f t="shared" si="3"/>
        <v>0.31687660000000006</v>
      </c>
      <c r="O14" s="1">
        <f t="shared" si="4"/>
        <v>1.3771503999999999</v>
      </c>
      <c r="P14" s="1">
        <f t="shared" si="5"/>
        <v>-0.75133090000000013</v>
      </c>
    </row>
    <row r="15" spans="2:16" s="1" customFormat="1" x14ac:dyDescent="0.25">
      <c r="B15" s="1">
        <v>9.3750012999999997E-3</v>
      </c>
      <c r="D15" s="1">
        <v>-2.9694557000000001</v>
      </c>
      <c r="E15" s="1">
        <v>-1.3150465</v>
      </c>
      <c r="F15" s="1">
        <v>-3.2859322999999998</v>
      </c>
      <c r="G15" s="1">
        <v>-3.5732949000000001</v>
      </c>
      <c r="H15" s="1">
        <v>-2.3518018999999999</v>
      </c>
      <c r="J15" s="1">
        <v>-2.5838363000000002</v>
      </c>
      <c r="L15" s="1">
        <f t="shared" si="1"/>
        <v>-0.39480780000000015</v>
      </c>
      <c r="M15" s="1">
        <f t="shared" si="2"/>
        <v>1.2596014</v>
      </c>
      <c r="N15" s="1">
        <f t="shared" si="3"/>
        <v>-0.71128439999999982</v>
      </c>
      <c r="O15" s="1">
        <f t="shared" si="4"/>
        <v>-0.99864700000000006</v>
      </c>
      <c r="P15" s="1">
        <f t="shared" si="5"/>
        <v>0.2228460000000001</v>
      </c>
    </row>
    <row r="16" spans="2:16" s="1" customFormat="1" x14ac:dyDescent="0.25">
      <c r="B16" s="1">
        <v>1.0156251E-2</v>
      </c>
      <c r="D16" s="1">
        <v>-1.7500685</v>
      </c>
      <c r="E16" s="1">
        <v>-2.1305611</v>
      </c>
      <c r="F16" s="1">
        <v>-1.7438524</v>
      </c>
      <c r="G16" s="1">
        <v>-1.7405818</v>
      </c>
      <c r="H16" s="1">
        <v>-2.3659270000000001</v>
      </c>
      <c r="J16" s="1">
        <v>-2.5929357999999998</v>
      </c>
      <c r="L16" s="1">
        <f t="shared" si="1"/>
        <v>0.82457939999999996</v>
      </c>
      <c r="M16" s="1">
        <f t="shared" si="2"/>
        <v>0.4440868</v>
      </c>
      <c r="N16" s="1">
        <f t="shared" si="3"/>
        <v>0.83079550000000002</v>
      </c>
      <c r="O16" s="1">
        <f t="shared" si="4"/>
        <v>0.83406610000000003</v>
      </c>
      <c r="P16" s="1">
        <f t="shared" si="5"/>
        <v>0.20872089999999988</v>
      </c>
    </row>
    <row r="17" spans="2:16" s="1" customFormat="1" x14ac:dyDescent="0.25">
      <c r="B17" s="1">
        <v>1.0937502E-2</v>
      </c>
      <c r="D17" s="1">
        <v>-2.7551812999999998</v>
      </c>
      <c r="E17" s="1">
        <v>-1.4653045</v>
      </c>
      <c r="F17" s="1">
        <v>-3.1389022</v>
      </c>
      <c r="G17" s="1">
        <v>-2.5773079000000001</v>
      </c>
      <c r="H17" s="1">
        <v>-2.3929520000000002</v>
      </c>
      <c r="J17" s="1">
        <v>-2.5940468000000001</v>
      </c>
      <c r="L17" s="1">
        <f t="shared" si="1"/>
        <v>-0.18053339999999984</v>
      </c>
      <c r="M17" s="1">
        <f t="shared" si="2"/>
        <v>1.1093434</v>
      </c>
      <c r="N17" s="1">
        <f t="shared" si="3"/>
        <v>-0.56425429999999999</v>
      </c>
      <c r="O17" s="1">
        <f t="shared" si="4"/>
        <v>-2.6600000000001067E-3</v>
      </c>
      <c r="P17" s="1">
        <f t="shared" si="5"/>
        <v>0.1816958999999998</v>
      </c>
    </row>
    <row r="18" spans="2:16" s="1" customFormat="1" x14ac:dyDescent="0.25">
      <c r="B18" s="1">
        <v>1.1718752000000001E-2</v>
      </c>
      <c r="D18" s="1">
        <v>-1.1343516</v>
      </c>
      <c r="E18" s="1">
        <v>-1.6568004000000001</v>
      </c>
      <c r="F18" s="1">
        <v>-1.7873342999999999</v>
      </c>
      <c r="G18" s="1">
        <v>-1.9733936000000001</v>
      </c>
      <c r="H18" s="1">
        <v>-2.0800548000000001</v>
      </c>
      <c r="J18" s="1">
        <v>-2.5846065999999999</v>
      </c>
      <c r="L18" s="1">
        <f t="shared" si="1"/>
        <v>1.4402963</v>
      </c>
      <c r="M18" s="1">
        <f t="shared" si="2"/>
        <v>0.91784749999999993</v>
      </c>
      <c r="N18" s="1">
        <f t="shared" si="3"/>
        <v>0.78731360000000006</v>
      </c>
      <c r="O18" s="1">
        <f t="shared" si="4"/>
        <v>0.60125429999999991</v>
      </c>
      <c r="P18" s="1">
        <f t="shared" si="5"/>
        <v>0.4945930999999999</v>
      </c>
    </row>
    <row r="19" spans="2:16" s="1" customFormat="1" x14ac:dyDescent="0.25">
      <c r="B19" s="1">
        <v>1.2500002E-2</v>
      </c>
      <c r="D19" s="1">
        <v>-2.3910372</v>
      </c>
      <c r="E19" s="1">
        <v>-1.3137333</v>
      </c>
      <c r="F19" s="1">
        <v>-2.4316664000000001</v>
      </c>
      <c r="G19" s="1">
        <v>-2.2576056000000002</v>
      </c>
      <c r="H19" s="1">
        <v>-2.0786414</v>
      </c>
      <c r="J19" s="1">
        <v>-2.5908806000000002</v>
      </c>
      <c r="L19" s="1">
        <f t="shared" si="1"/>
        <v>0.18361070000000002</v>
      </c>
      <c r="M19" s="1">
        <f t="shared" si="2"/>
        <v>1.2609146</v>
      </c>
      <c r="N19" s="1">
        <f t="shared" si="3"/>
        <v>0.14298149999999987</v>
      </c>
      <c r="O19" s="1">
        <f t="shared" si="4"/>
        <v>0.31704229999999978</v>
      </c>
      <c r="P19" s="1">
        <f t="shared" si="5"/>
        <v>0.49600650000000002</v>
      </c>
    </row>
    <row r="20" spans="2:16" s="1" customFormat="1" x14ac:dyDescent="0.25">
      <c r="B20" s="1">
        <v>1.3281252E-2</v>
      </c>
      <c r="D20" s="1">
        <v>-1.3223627</v>
      </c>
      <c r="E20" s="1">
        <v>-2.1301353000000001</v>
      </c>
      <c r="F20" s="1">
        <v>-1.9048326</v>
      </c>
      <c r="G20" s="1">
        <v>-1.6657184</v>
      </c>
      <c r="H20" s="1">
        <v>-2.2189746000000001</v>
      </c>
      <c r="J20" s="1">
        <v>-2.5930556999999999</v>
      </c>
      <c r="L20" s="1">
        <f t="shared" si="1"/>
        <v>1.2522852</v>
      </c>
      <c r="M20" s="1">
        <f t="shared" si="2"/>
        <v>0.44451259999999992</v>
      </c>
      <c r="N20" s="1">
        <f t="shared" si="3"/>
        <v>0.6698153</v>
      </c>
      <c r="O20" s="1">
        <f t="shared" si="4"/>
        <v>0.90892949999999995</v>
      </c>
      <c r="P20" s="1">
        <f t="shared" si="5"/>
        <v>0.35567329999999986</v>
      </c>
    </row>
    <row r="21" spans="2:16" s="1" customFormat="1" x14ac:dyDescent="0.25">
      <c r="B21" s="1">
        <v>1.4062501999999999E-2</v>
      </c>
      <c r="D21" s="1">
        <v>-2.9571217999999999</v>
      </c>
      <c r="E21" s="1">
        <v>-2.1310443999999999</v>
      </c>
      <c r="F21" s="1">
        <v>-3.3755777</v>
      </c>
      <c r="G21" s="1">
        <v>-2.701746</v>
      </c>
      <c r="H21" s="1">
        <v>-3.3066236999999998</v>
      </c>
      <c r="J21" s="1">
        <v>-2.5784427999999999</v>
      </c>
      <c r="L21" s="1">
        <f t="shared" si="1"/>
        <v>-0.38247389999999992</v>
      </c>
      <c r="M21" s="1">
        <f t="shared" si="2"/>
        <v>0.44360350000000004</v>
      </c>
      <c r="N21" s="1">
        <f t="shared" si="3"/>
        <v>-0.80092980000000003</v>
      </c>
      <c r="O21" s="1">
        <f t="shared" si="4"/>
        <v>-0.12709809999999999</v>
      </c>
      <c r="P21" s="1">
        <f t="shared" si="5"/>
        <v>-0.73197579999999984</v>
      </c>
    </row>
    <row r="22" spans="2:16" s="1" customFormat="1" x14ac:dyDescent="0.25">
      <c r="B22" s="1">
        <v>1.4843752999999999E-2</v>
      </c>
      <c r="D22" s="1">
        <v>-1.9771334</v>
      </c>
      <c r="E22" s="1">
        <v>-1.5472269000000001</v>
      </c>
      <c r="F22" s="1">
        <v>-2.0156011999999999</v>
      </c>
      <c r="G22" s="1">
        <v>-2.8279638</v>
      </c>
      <c r="H22" s="1">
        <v>-1.7765583</v>
      </c>
      <c r="J22" s="1">
        <v>-2.5770781</v>
      </c>
      <c r="L22" s="1">
        <f t="shared" si="1"/>
        <v>0.59751449999999995</v>
      </c>
      <c r="M22" s="1">
        <f t="shared" si="2"/>
        <v>1.0274209999999999</v>
      </c>
      <c r="N22" s="1">
        <f t="shared" si="3"/>
        <v>0.55904670000000012</v>
      </c>
      <c r="O22" s="1">
        <f t="shared" si="4"/>
        <v>-0.25331590000000004</v>
      </c>
      <c r="P22" s="1">
        <f t="shared" si="5"/>
        <v>0.79808959999999995</v>
      </c>
    </row>
    <row r="23" spans="2:16" s="1" customFormat="1" x14ac:dyDescent="0.25">
      <c r="B23" s="1">
        <v>1.5625001999999999E-2</v>
      </c>
      <c r="D23" s="1">
        <v>-2.5161774000000001</v>
      </c>
      <c r="E23" s="1">
        <v>-2.2352647999999999</v>
      </c>
      <c r="F23" s="1">
        <v>-2.9118791000000002</v>
      </c>
      <c r="G23" s="1">
        <v>-1.9583396</v>
      </c>
      <c r="H23" s="1">
        <v>-3.1760001</v>
      </c>
      <c r="J23" s="1">
        <v>-2.5793089999999999</v>
      </c>
      <c r="L23" s="1">
        <f t="shared" si="1"/>
        <v>5.847049999999987E-2</v>
      </c>
      <c r="M23" s="1">
        <f t="shared" si="2"/>
        <v>0.33938310000000005</v>
      </c>
      <c r="N23" s="1">
        <f t="shared" si="3"/>
        <v>-0.33723120000000018</v>
      </c>
      <c r="O23" s="1">
        <f t="shared" si="4"/>
        <v>0.61630830000000003</v>
      </c>
      <c r="P23" s="1">
        <f t="shared" si="5"/>
        <v>-0.6013522</v>
      </c>
    </row>
    <row r="24" spans="2:16" s="1" customFormat="1" x14ac:dyDescent="0.25">
      <c r="B24" s="1">
        <v>1.6406251E-2</v>
      </c>
      <c r="D24" s="1">
        <v>-1.8112216000000001</v>
      </c>
      <c r="E24" s="1">
        <v>-1.0983457999999999</v>
      </c>
      <c r="F24" s="1">
        <v>-2.3782263000000001</v>
      </c>
      <c r="G24" s="1">
        <v>-2.8384708999999999</v>
      </c>
      <c r="H24" s="1">
        <v>-1.5747074999999999</v>
      </c>
      <c r="J24" s="1">
        <v>-2.5872237999999999</v>
      </c>
      <c r="L24" s="1">
        <f t="shared" si="1"/>
        <v>0.76342629999999989</v>
      </c>
      <c r="M24" s="1">
        <f t="shared" si="2"/>
        <v>1.4763021000000001</v>
      </c>
      <c r="N24" s="1">
        <f t="shared" si="3"/>
        <v>0.19642159999999986</v>
      </c>
      <c r="O24" s="1">
        <f t="shared" si="4"/>
        <v>-0.26382299999999992</v>
      </c>
      <c r="P24" s="1">
        <f t="shared" si="5"/>
        <v>0.99994040000000006</v>
      </c>
    </row>
    <row r="25" spans="2:16" s="1" customFormat="1" x14ac:dyDescent="0.25">
      <c r="B25" s="1">
        <v>1.7187500000000001E-2</v>
      </c>
      <c r="D25" s="1">
        <v>-1.9673425</v>
      </c>
      <c r="E25" s="1">
        <v>-2.2457471</v>
      </c>
      <c r="F25" s="1">
        <v>-1.8884540999999999</v>
      </c>
      <c r="G25" s="1">
        <v>-1.4558667999999999</v>
      </c>
      <c r="H25" s="1">
        <v>-2.8043724999999999</v>
      </c>
      <c r="J25" s="1">
        <v>-2.5879821999999999</v>
      </c>
      <c r="L25" s="1">
        <f t="shared" si="1"/>
        <v>0.6073054</v>
      </c>
      <c r="M25" s="1">
        <f t="shared" si="2"/>
        <v>0.32890079999999999</v>
      </c>
      <c r="N25" s="1">
        <f t="shared" si="3"/>
        <v>0.68619380000000008</v>
      </c>
      <c r="O25" s="1">
        <f t="shared" si="4"/>
        <v>1.1187811000000001</v>
      </c>
      <c r="P25" s="1">
        <f t="shared" si="5"/>
        <v>-0.22972459999999995</v>
      </c>
    </row>
    <row r="26" spans="2:16" s="1" customFormat="1" x14ac:dyDescent="0.25">
      <c r="B26" s="1">
        <v>1.7968749999999999E-2</v>
      </c>
      <c r="D26" s="1">
        <v>-2.4485393000000002</v>
      </c>
      <c r="E26" s="1">
        <v>-1.3870281</v>
      </c>
      <c r="F26" s="1">
        <v>-2.9479221999999998</v>
      </c>
      <c r="G26" s="1">
        <v>-2.8870683000000001</v>
      </c>
      <c r="H26" s="1">
        <v>-2.1131351</v>
      </c>
      <c r="J26" s="1">
        <v>-2.5889847000000001</v>
      </c>
      <c r="L26" s="1">
        <f t="shared" si="1"/>
        <v>0.12610859999999979</v>
      </c>
      <c r="M26" s="1">
        <f t="shared" si="2"/>
        <v>1.1876198</v>
      </c>
      <c r="N26" s="1">
        <f t="shared" si="3"/>
        <v>-0.37327429999999984</v>
      </c>
      <c r="O26" s="1">
        <f t="shared" si="4"/>
        <v>-0.31242040000000015</v>
      </c>
      <c r="P26" s="1">
        <f t="shared" si="5"/>
        <v>0.46151279999999995</v>
      </c>
    </row>
    <row r="27" spans="2:16" s="1" customFormat="1" x14ac:dyDescent="0.25">
      <c r="B27" s="1">
        <v>1.8749999E-2</v>
      </c>
      <c r="D27" s="1">
        <v>-1.6204025</v>
      </c>
      <c r="E27" s="1">
        <v>-2.1944727999999998</v>
      </c>
      <c r="F27" s="1">
        <v>-2.1550126000000001</v>
      </c>
      <c r="G27" s="1">
        <v>-1.7990417000000001</v>
      </c>
      <c r="H27" s="1">
        <v>-2.6532524</v>
      </c>
      <c r="J27" s="1">
        <v>-2.5928689999999999</v>
      </c>
      <c r="L27" s="1">
        <f t="shared" si="1"/>
        <v>0.95424540000000002</v>
      </c>
      <c r="M27" s="1">
        <f t="shared" si="2"/>
        <v>0.38017510000000021</v>
      </c>
      <c r="N27" s="1">
        <f t="shared" si="3"/>
        <v>0.41963529999999993</v>
      </c>
      <c r="O27" s="1">
        <f t="shared" si="4"/>
        <v>0.77560619999999991</v>
      </c>
      <c r="P27" s="1">
        <f t="shared" si="5"/>
        <v>-7.8604499999999966E-2</v>
      </c>
    </row>
    <row r="28" spans="2:16" s="1" customFormat="1" x14ac:dyDescent="0.25">
      <c r="B28" s="1">
        <v>1.9531248000000001E-2</v>
      </c>
      <c r="D28" s="1">
        <v>-2.7792441999999999</v>
      </c>
      <c r="E28" s="1">
        <v>-1.397289</v>
      </c>
      <c r="F28" s="1">
        <v>-2.6708758000000001</v>
      </c>
      <c r="G28" s="1">
        <v>-2.8007084999999998</v>
      </c>
      <c r="H28" s="1">
        <v>-2.1744690000000002</v>
      </c>
      <c r="J28" s="1">
        <v>-2.5782940000000001</v>
      </c>
      <c r="L28" s="1">
        <f t="shared" si="1"/>
        <v>-0.20459629999999995</v>
      </c>
      <c r="M28" s="1">
        <f t="shared" si="2"/>
        <v>1.1773589</v>
      </c>
      <c r="N28" s="1">
        <f t="shared" si="3"/>
        <v>-9.6227900000000144E-2</v>
      </c>
      <c r="O28" s="1">
        <f t="shared" si="4"/>
        <v>-0.22606059999999983</v>
      </c>
      <c r="P28" s="1">
        <f t="shared" si="5"/>
        <v>0.40017889999999978</v>
      </c>
    </row>
    <row r="29" spans="2:16" s="1" customFormat="1" x14ac:dyDescent="0.25">
      <c r="B29" s="1">
        <v>2.0312496999999999E-2</v>
      </c>
      <c r="D29" s="1">
        <v>-1.6910848999999999</v>
      </c>
      <c r="E29" s="1">
        <v>-2.0464875999999999</v>
      </c>
      <c r="F29" s="1">
        <v>-2.0710145999999998</v>
      </c>
      <c r="G29" s="1">
        <v>-1.8513328</v>
      </c>
      <c r="H29" s="1">
        <v>-2.4948329999999999</v>
      </c>
      <c r="J29" s="1">
        <v>-2.5952518000000002</v>
      </c>
      <c r="L29" s="1">
        <f t="shared" si="1"/>
        <v>0.8835630000000001</v>
      </c>
      <c r="M29" s="1">
        <f t="shared" si="2"/>
        <v>0.52816030000000014</v>
      </c>
      <c r="N29" s="1">
        <f t="shared" si="3"/>
        <v>0.50363330000000017</v>
      </c>
      <c r="O29" s="1">
        <f t="shared" si="4"/>
        <v>0.72331509999999999</v>
      </c>
      <c r="P29" s="1">
        <f t="shared" si="5"/>
        <v>7.9814900000000133E-2</v>
      </c>
    </row>
    <row r="30" spans="2:16" s="1" customFormat="1" x14ac:dyDescent="0.25">
      <c r="B30" s="1">
        <v>2.1093746999999999E-2</v>
      </c>
      <c r="D30" s="1">
        <v>-2.4176403999999998</v>
      </c>
      <c r="E30" s="1">
        <v>-1.0765990999999999</v>
      </c>
      <c r="F30" s="1">
        <v>-2.9376699999999998</v>
      </c>
      <c r="G30" s="1">
        <v>-2.6170928</v>
      </c>
      <c r="H30" s="1">
        <v>-2.0331933000000002</v>
      </c>
      <c r="J30" s="1">
        <v>-2.5996546999999999</v>
      </c>
      <c r="L30" s="1">
        <f t="shared" si="1"/>
        <v>0.15700750000000019</v>
      </c>
      <c r="M30" s="1">
        <f t="shared" si="2"/>
        <v>1.4980488000000001</v>
      </c>
      <c r="N30" s="1">
        <f t="shared" si="3"/>
        <v>-0.36302209999999979</v>
      </c>
      <c r="O30" s="1">
        <f t="shared" si="4"/>
        <v>-4.2444900000000008E-2</v>
      </c>
      <c r="P30" s="1">
        <f t="shared" si="5"/>
        <v>0.54145459999999979</v>
      </c>
    </row>
    <row r="31" spans="2:16" s="1" customFormat="1" x14ac:dyDescent="0.25">
      <c r="B31" s="1">
        <v>2.1874996000000001E-2</v>
      </c>
      <c r="D31" s="1">
        <v>-1.0237733</v>
      </c>
      <c r="E31" s="1">
        <v>-1.5765134999999999</v>
      </c>
      <c r="F31" s="1">
        <v>-1.1329225000000001</v>
      </c>
      <c r="G31" s="1">
        <v>-1.4752386</v>
      </c>
      <c r="H31" s="1">
        <v>-1.6208022</v>
      </c>
      <c r="J31" s="1">
        <v>-2.5927381999999999</v>
      </c>
      <c r="L31" s="1">
        <f t="shared" si="1"/>
        <v>1.5508746</v>
      </c>
      <c r="M31" s="1">
        <f t="shared" si="2"/>
        <v>0.99813440000000009</v>
      </c>
      <c r="N31" s="1">
        <f t="shared" si="3"/>
        <v>1.4417253999999999</v>
      </c>
      <c r="O31" s="1">
        <f t="shared" si="4"/>
        <v>1.0994093</v>
      </c>
      <c r="P31" s="1">
        <f t="shared" si="5"/>
        <v>0.95384570000000002</v>
      </c>
    </row>
    <row r="32" spans="2:16" s="1" customFormat="1" x14ac:dyDescent="0.25">
      <c r="B32" s="1">
        <v>2.2656244999999998E-2</v>
      </c>
      <c r="D32" s="1">
        <v>-2.6818743</v>
      </c>
      <c r="E32" s="1">
        <v>-2.0016630000000002</v>
      </c>
      <c r="F32" s="1">
        <v>-2.8938343999999998</v>
      </c>
      <c r="G32" s="1">
        <v>-2.0796389999999998</v>
      </c>
      <c r="H32" s="1">
        <v>-3.0374889</v>
      </c>
      <c r="J32" s="1">
        <v>-2.5959241</v>
      </c>
      <c r="L32" s="1">
        <f t="shared" si="1"/>
        <v>-0.10722640000000006</v>
      </c>
      <c r="M32" s="1">
        <f t="shared" si="2"/>
        <v>0.5729848999999998</v>
      </c>
      <c r="N32" s="1">
        <f t="shared" si="3"/>
        <v>-0.31918649999999982</v>
      </c>
      <c r="O32" s="1">
        <f t="shared" si="4"/>
        <v>0.4950089000000002</v>
      </c>
      <c r="P32" s="1">
        <f t="shared" si="5"/>
        <v>-0.46284100000000006</v>
      </c>
    </row>
    <row r="33" spans="2:16" s="1" customFormat="1" x14ac:dyDescent="0.25">
      <c r="B33" s="1">
        <v>2.3437494E-2</v>
      </c>
      <c r="D33" s="1">
        <v>-1.6335469</v>
      </c>
      <c r="E33" s="1">
        <v>-1.5327761</v>
      </c>
      <c r="F33" s="1">
        <v>-2.3245665999999998</v>
      </c>
      <c r="G33" s="1">
        <v>-2.5711713</v>
      </c>
      <c r="H33" s="1">
        <v>-1.7798350999999999</v>
      </c>
      <c r="J33" s="1">
        <v>-2.5887215000000001</v>
      </c>
      <c r="L33" s="1">
        <f t="shared" si="1"/>
        <v>0.94110099999999997</v>
      </c>
      <c r="M33" s="1">
        <f t="shared" si="2"/>
        <v>1.0418718</v>
      </c>
      <c r="N33" s="1">
        <f t="shared" si="3"/>
        <v>0.25008130000000017</v>
      </c>
      <c r="O33" s="1">
        <f t="shared" si="4"/>
        <v>3.4765999999999408E-3</v>
      </c>
      <c r="P33" s="1">
        <f t="shared" si="5"/>
        <v>0.7948128000000001</v>
      </c>
    </row>
    <row r="34" spans="2:16" s="1" customFormat="1" x14ac:dyDescent="0.25">
      <c r="B34" s="1">
        <v>2.4218744E-2</v>
      </c>
      <c r="D34" s="1">
        <v>-2.5315337000000002</v>
      </c>
      <c r="E34" s="1">
        <v>-2.4701059000000001</v>
      </c>
      <c r="F34" s="1">
        <v>-2.5681763000000002</v>
      </c>
      <c r="G34" s="1">
        <v>-1.8996006999999999</v>
      </c>
      <c r="H34" s="1">
        <v>-3.2855932999999999</v>
      </c>
      <c r="J34" s="1">
        <v>-2.5890987000000001</v>
      </c>
      <c r="L34" s="1">
        <f t="shared" si="1"/>
        <v>4.3114199999999769E-2</v>
      </c>
      <c r="M34" s="1">
        <f t="shared" si="2"/>
        <v>0.10454199999999991</v>
      </c>
      <c r="N34" s="1">
        <f t="shared" si="3"/>
        <v>6.4715999999997997E-3</v>
      </c>
      <c r="O34" s="1">
        <f t="shared" si="4"/>
        <v>0.67504720000000007</v>
      </c>
      <c r="P34" s="1">
        <f t="shared" si="5"/>
        <v>-0.71094539999999995</v>
      </c>
    </row>
    <row r="35" spans="2:16" s="1" customFormat="1" x14ac:dyDescent="0.25">
      <c r="B35" s="1">
        <v>2.4999993000000002E-2</v>
      </c>
      <c r="D35" s="1">
        <v>-2.6787708000000001</v>
      </c>
      <c r="E35" s="1">
        <v>-1.4705774</v>
      </c>
      <c r="F35" s="1">
        <v>-2.8035426000000001</v>
      </c>
      <c r="G35" s="1">
        <v>-3.2355070000000001</v>
      </c>
      <c r="H35" s="1">
        <v>-2.1490423999999999</v>
      </c>
      <c r="J35" s="1">
        <v>-2.5885313000000001</v>
      </c>
      <c r="L35" s="1">
        <f t="shared" si="1"/>
        <v>-0.10412290000000013</v>
      </c>
      <c r="M35" s="1">
        <f t="shared" si="2"/>
        <v>1.1040705</v>
      </c>
      <c r="N35" s="1">
        <f t="shared" si="3"/>
        <v>-0.22889470000000012</v>
      </c>
      <c r="O35" s="1">
        <f t="shared" si="4"/>
        <v>-0.66085910000000014</v>
      </c>
      <c r="P35" s="1">
        <f t="shared" si="5"/>
        <v>0.42560550000000008</v>
      </c>
    </row>
    <row r="36" spans="2:16" s="1" customFormat="1" x14ac:dyDescent="0.25">
      <c r="B36" s="1">
        <v>2.5781241999999999E-2</v>
      </c>
      <c r="D36" s="1">
        <v>-1.8730756</v>
      </c>
      <c r="E36" s="1">
        <v>-2.0702750999999999</v>
      </c>
      <c r="F36" s="1">
        <v>-2.5475911999999998</v>
      </c>
      <c r="G36" s="1">
        <v>-1.8872726</v>
      </c>
      <c r="H36" s="1">
        <v>-2.7843412999999999</v>
      </c>
      <c r="J36" s="1">
        <v>-2.5974612000000001</v>
      </c>
      <c r="L36" s="1">
        <f t="shared" si="1"/>
        <v>0.70157230000000004</v>
      </c>
      <c r="M36" s="1">
        <f t="shared" si="2"/>
        <v>0.50437280000000007</v>
      </c>
      <c r="N36" s="1">
        <f t="shared" si="3"/>
        <v>2.7056700000000156E-2</v>
      </c>
      <c r="O36" s="1">
        <f t="shared" si="4"/>
        <v>0.68737530000000002</v>
      </c>
      <c r="P36" s="1">
        <f t="shared" si="5"/>
        <v>-0.20969339999999992</v>
      </c>
    </row>
    <row r="37" spans="2:16" s="1" customFormat="1" x14ac:dyDescent="0.25">
      <c r="B37" s="1">
        <v>2.6562491000000001E-2</v>
      </c>
      <c r="D37" s="1">
        <v>-2.2070438999999999</v>
      </c>
      <c r="E37" s="1">
        <v>-0.94982820999999995</v>
      </c>
      <c r="F37" s="1">
        <v>-2.3166229999999999</v>
      </c>
      <c r="G37" s="1">
        <v>-2.6537210999999998</v>
      </c>
      <c r="H37" s="1">
        <v>-1.4964316</v>
      </c>
      <c r="J37" s="1">
        <v>-2.6113645999999999</v>
      </c>
      <c r="L37" s="1">
        <f t="shared" si="1"/>
        <v>0.36760400000000004</v>
      </c>
      <c r="M37" s="1">
        <f t="shared" si="2"/>
        <v>1.62481969</v>
      </c>
      <c r="N37" s="1">
        <f t="shared" si="3"/>
        <v>0.25802490000000011</v>
      </c>
      <c r="O37" s="1">
        <f t="shared" si="4"/>
        <v>-7.9073199999999844E-2</v>
      </c>
      <c r="P37" s="1">
        <f t="shared" si="5"/>
        <v>1.0782163</v>
      </c>
    </row>
    <row r="38" spans="2:16" s="1" customFormat="1" x14ac:dyDescent="0.25">
      <c r="B38" s="1">
        <v>2.7343741000000001E-2</v>
      </c>
      <c r="D38" s="1">
        <v>-1.5202138000000001</v>
      </c>
      <c r="E38" s="1">
        <v>-2.3584938000000002</v>
      </c>
      <c r="F38" s="1">
        <v>-1.7529482000000001</v>
      </c>
      <c r="G38" s="1">
        <v>-1.3949355000000001</v>
      </c>
      <c r="H38" s="1">
        <v>-2.8004989999999998</v>
      </c>
      <c r="J38" s="1">
        <v>-2.5865111000000001</v>
      </c>
      <c r="L38" s="1">
        <f t="shared" si="1"/>
        <v>1.0544340999999999</v>
      </c>
      <c r="M38" s="1">
        <f t="shared" si="2"/>
        <v>0.21615409999999979</v>
      </c>
      <c r="N38" s="1">
        <f t="shared" si="3"/>
        <v>0.82169969999999992</v>
      </c>
      <c r="O38" s="1">
        <f t="shared" si="4"/>
        <v>1.1797123999999999</v>
      </c>
      <c r="P38" s="1">
        <f t="shared" si="5"/>
        <v>-0.22585109999999986</v>
      </c>
    </row>
    <row r="39" spans="2:16" s="1" customFormat="1" x14ac:dyDescent="0.25">
      <c r="B39" s="1">
        <v>2.8124989999999999E-2</v>
      </c>
      <c r="D39" s="1">
        <v>-2.6862729000000001</v>
      </c>
      <c r="E39" s="1">
        <v>-1.2689543000000001</v>
      </c>
      <c r="F39" s="1">
        <v>-3.2450638000000001</v>
      </c>
      <c r="G39" s="1">
        <v>-2.9549284</v>
      </c>
      <c r="H39" s="1">
        <v>-2.1974182</v>
      </c>
      <c r="J39" s="1">
        <v>-2.5964081000000001</v>
      </c>
      <c r="L39" s="1">
        <f t="shared" si="1"/>
        <v>-0.11162500000000009</v>
      </c>
      <c r="M39" s="1">
        <f t="shared" si="2"/>
        <v>1.3056935999999999</v>
      </c>
      <c r="N39" s="1">
        <f t="shared" si="3"/>
        <v>-0.67041590000000006</v>
      </c>
      <c r="O39" s="1">
        <f t="shared" si="4"/>
        <v>-0.38028050000000002</v>
      </c>
      <c r="P39" s="1">
        <f t="shared" si="5"/>
        <v>0.3772297</v>
      </c>
    </row>
    <row r="40" spans="2:16" s="1" customFormat="1" x14ac:dyDescent="0.25">
      <c r="B40" s="1">
        <v>2.8906239E-2</v>
      </c>
      <c r="D40" s="1">
        <v>-1.4261452999999999</v>
      </c>
      <c r="E40" s="1">
        <v>-2.2704787</v>
      </c>
      <c r="F40" s="1">
        <v>-1.7404200000000001</v>
      </c>
      <c r="G40" s="1">
        <v>-1.6453831999999999</v>
      </c>
      <c r="H40" s="1">
        <v>-2.3935114999999998</v>
      </c>
      <c r="J40" s="1">
        <v>-2.5989094000000001</v>
      </c>
      <c r="L40" s="1">
        <f t="shared" si="1"/>
        <v>1.1485026</v>
      </c>
      <c r="M40" s="1">
        <f t="shared" si="2"/>
        <v>0.30416920000000003</v>
      </c>
      <c r="N40" s="1">
        <f t="shared" si="3"/>
        <v>0.83422789999999991</v>
      </c>
      <c r="O40" s="1">
        <f t="shared" si="4"/>
        <v>0.92926470000000005</v>
      </c>
      <c r="P40" s="1">
        <f t="shared" si="5"/>
        <v>0.1811364000000002</v>
      </c>
    </row>
    <row r="41" spans="2:16" s="1" customFormat="1" x14ac:dyDescent="0.25">
      <c r="B41" s="1">
        <v>2.9687488000000001E-2</v>
      </c>
      <c r="D41" s="1">
        <v>-3.2453886999999999</v>
      </c>
      <c r="E41" s="1">
        <v>-1.7393723999999999</v>
      </c>
      <c r="F41" s="1">
        <v>-3.2049433999999999</v>
      </c>
      <c r="G41" s="1">
        <v>-2.8992187999999999</v>
      </c>
      <c r="H41" s="1">
        <v>-2.9124943999999999</v>
      </c>
      <c r="J41" s="1">
        <v>-2.5941793999999998</v>
      </c>
      <c r="L41" s="1">
        <f t="shared" si="1"/>
        <v>-0.67074079999999991</v>
      </c>
      <c r="M41" s="1">
        <f t="shared" si="2"/>
        <v>0.83527550000000006</v>
      </c>
      <c r="N41" s="1">
        <f t="shared" si="3"/>
        <v>-0.6302954999999999</v>
      </c>
      <c r="O41" s="1">
        <f t="shared" si="4"/>
        <v>-0.32457089999999988</v>
      </c>
      <c r="P41" s="1">
        <f t="shared" si="5"/>
        <v>-0.33784649999999994</v>
      </c>
    </row>
    <row r="42" spans="2:16" s="1" customFormat="1" x14ac:dyDescent="0.25">
      <c r="B42" s="1">
        <v>3.0468737999999999E-2</v>
      </c>
      <c r="D42" s="1">
        <v>-1.5652425000000001</v>
      </c>
      <c r="E42" s="1">
        <v>-1.7516434000000001</v>
      </c>
      <c r="F42" s="1">
        <v>-2.1738591</v>
      </c>
      <c r="G42" s="1">
        <v>-2.3640957</v>
      </c>
      <c r="H42" s="1">
        <v>-2.0661982999999999</v>
      </c>
      <c r="J42" s="1">
        <v>-2.6024015</v>
      </c>
      <c r="L42" s="1">
        <f t="shared" si="1"/>
        <v>1.0094053999999999</v>
      </c>
      <c r="M42" s="1">
        <f t="shared" si="2"/>
        <v>0.82300449999999992</v>
      </c>
      <c r="N42" s="1">
        <f t="shared" si="3"/>
        <v>0.40078879999999995</v>
      </c>
      <c r="O42" s="1">
        <f t="shared" si="4"/>
        <v>0.21055219999999997</v>
      </c>
      <c r="P42" s="1">
        <f t="shared" si="5"/>
        <v>0.50844960000000006</v>
      </c>
    </row>
    <row r="43" spans="2:16" s="1" customFormat="1" x14ac:dyDescent="0.25">
      <c r="B43" s="1">
        <v>3.1249987E-2</v>
      </c>
      <c r="D43" s="1">
        <v>-2.5002699000000002</v>
      </c>
      <c r="E43" s="1">
        <v>-1.5823811999999999</v>
      </c>
      <c r="F43" s="1">
        <v>-2.7126901000000001</v>
      </c>
      <c r="G43" s="1">
        <v>-2.1536107000000002</v>
      </c>
      <c r="H43" s="1">
        <v>-2.4544697000000002</v>
      </c>
      <c r="J43" s="1">
        <v>-2.5906866000000002</v>
      </c>
      <c r="L43" s="1">
        <f t="shared" si="1"/>
        <v>7.4377999999999833E-2</v>
      </c>
      <c r="M43" s="1">
        <f t="shared" si="2"/>
        <v>0.99226670000000006</v>
      </c>
      <c r="N43" s="1">
        <f t="shared" si="3"/>
        <v>-0.13804220000000011</v>
      </c>
      <c r="O43" s="1">
        <f t="shared" si="4"/>
        <v>0.42103719999999978</v>
      </c>
      <c r="P43" s="1">
        <f t="shared" si="5"/>
        <v>0.12017819999999979</v>
      </c>
    </row>
    <row r="44" spans="2:16" s="1" customFormat="1" x14ac:dyDescent="0.25">
      <c r="B44" s="1">
        <v>3.2031237999999997E-2</v>
      </c>
      <c r="D44" s="1">
        <v>-1.6425475</v>
      </c>
      <c r="E44" s="1">
        <v>-1.7865002000000001</v>
      </c>
      <c r="F44" s="1">
        <v>-1.7596555</v>
      </c>
      <c r="G44" s="1">
        <v>-2.1907573</v>
      </c>
      <c r="H44" s="1">
        <v>-2.0225586999999998</v>
      </c>
      <c r="J44" s="1">
        <v>-2.5971766000000001</v>
      </c>
      <c r="L44" s="1">
        <f t="shared" si="1"/>
        <v>0.93210039999999994</v>
      </c>
      <c r="M44" s="1">
        <f t="shared" si="2"/>
        <v>0.7881476999999999</v>
      </c>
      <c r="N44" s="1">
        <f t="shared" si="3"/>
        <v>0.81499239999999995</v>
      </c>
      <c r="O44" s="1">
        <f t="shared" si="4"/>
        <v>0.38389059999999997</v>
      </c>
      <c r="P44" s="1">
        <f t="shared" si="5"/>
        <v>0.55208920000000017</v>
      </c>
    </row>
    <row r="45" spans="2:16" s="1" customFormat="1" x14ac:dyDescent="0.25">
      <c r="B45" s="1">
        <v>3.2812487000000001E-2</v>
      </c>
      <c r="D45" s="1">
        <v>-2.6337378</v>
      </c>
      <c r="E45" s="1">
        <v>-2.2149600999999999</v>
      </c>
      <c r="F45" s="1">
        <v>-3.1135247000000001</v>
      </c>
      <c r="G45" s="1">
        <v>-2.2879564999999999</v>
      </c>
      <c r="H45" s="1">
        <v>-3.2832127</v>
      </c>
      <c r="J45" s="1">
        <v>-2.5886103999999999</v>
      </c>
      <c r="L45" s="1">
        <f t="shared" si="1"/>
        <v>-5.9089900000000029E-2</v>
      </c>
      <c r="M45" s="1">
        <f t="shared" si="2"/>
        <v>0.35968780000000011</v>
      </c>
      <c r="N45" s="1">
        <f t="shared" si="3"/>
        <v>-0.53887680000000016</v>
      </c>
      <c r="O45" s="1">
        <f t="shared" si="4"/>
        <v>0.28669140000000004</v>
      </c>
      <c r="P45" s="1">
        <f t="shared" si="5"/>
        <v>-0.70856479999999999</v>
      </c>
    </row>
    <row r="46" spans="2:16" s="1" customFormat="1" x14ac:dyDescent="0.25">
      <c r="B46" s="1">
        <v>3.3593736999999999E-2</v>
      </c>
      <c r="D46" s="1">
        <v>-2.1602554</v>
      </c>
      <c r="E46" s="1">
        <v>-1.4579131999999999</v>
      </c>
      <c r="F46" s="1">
        <v>-2.4436138000000001</v>
      </c>
      <c r="G46" s="1">
        <v>-2.8055941999999998</v>
      </c>
      <c r="H46" s="1">
        <v>-1.7574257</v>
      </c>
      <c r="J46" s="1">
        <v>-2.5978252999999998</v>
      </c>
      <c r="L46" s="1">
        <f t="shared" si="1"/>
        <v>0.41439249999999994</v>
      </c>
      <c r="M46" s="1">
        <f t="shared" si="2"/>
        <v>1.1167347000000001</v>
      </c>
      <c r="N46" s="1">
        <f t="shared" si="3"/>
        <v>0.13103409999999993</v>
      </c>
      <c r="O46" s="1">
        <f t="shared" si="4"/>
        <v>-0.23094629999999983</v>
      </c>
      <c r="P46" s="1">
        <f t="shared" si="5"/>
        <v>0.81722220000000001</v>
      </c>
    </row>
    <row r="47" spans="2:16" s="1" customFormat="1" x14ac:dyDescent="0.25">
      <c r="B47" s="1">
        <v>3.4374986000000003E-2</v>
      </c>
      <c r="D47" s="1">
        <v>-2.4490664</v>
      </c>
      <c r="E47" s="1">
        <v>-2.4720354000000002</v>
      </c>
      <c r="F47" s="1">
        <v>-2.4455513999999998</v>
      </c>
      <c r="G47" s="1">
        <v>-1.8969016000000001</v>
      </c>
      <c r="H47" s="1">
        <v>-3.3164601</v>
      </c>
      <c r="J47" s="1">
        <v>-2.6055508000000001</v>
      </c>
      <c r="L47" s="1">
        <f t="shared" si="1"/>
        <v>0.12558150000000001</v>
      </c>
      <c r="M47" s="1">
        <f t="shared" si="2"/>
        <v>0.10261249999999977</v>
      </c>
      <c r="N47" s="1">
        <f t="shared" si="3"/>
        <v>0.12909650000000017</v>
      </c>
      <c r="O47" s="1">
        <f t="shared" si="4"/>
        <v>0.67774629999999991</v>
      </c>
      <c r="P47" s="1">
        <f t="shared" si="5"/>
        <v>-0.74181220000000003</v>
      </c>
    </row>
    <row r="48" spans="2:16" s="1" customFormat="1" x14ac:dyDescent="0.25">
      <c r="B48" s="1">
        <v>3.5156235000000001E-2</v>
      </c>
      <c r="D48" s="1">
        <v>-2.5585393999999999</v>
      </c>
      <c r="E48" s="1">
        <v>-1.1007779</v>
      </c>
      <c r="F48" s="1">
        <v>-2.8988413999999998</v>
      </c>
      <c r="G48" s="1">
        <v>-3.2589252000000002</v>
      </c>
      <c r="H48" s="1">
        <v>-1.8927187999999999</v>
      </c>
      <c r="J48" s="1">
        <v>-2.5982615999999998</v>
      </c>
      <c r="L48" s="1">
        <f t="shared" si="1"/>
        <v>1.6108500000000081E-2</v>
      </c>
      <c r="M48" s="1">
        <f t="shared" si="2"/>
        <v>1.47387</v>
      </c>
      <c r="N48" s="1">
        <f t="shared" si="3"/>
        <v>-0.3241934999999998</v>
      </c>
      <c r="O48" s="1">
        <f t="shared" si="4"/>
        <v>-0.6842773000000002</v>
      </c>
      <c r="P48" s="1">
        <f t="shared" si="5"/>
        <v>0.68192910000000007</v>
      </c>
    </row>
    <row r="49" spans="2:16" s="1" customFormat="1" x14ac:dyDescent="0.25">
      <c r="B49" s="1">
        <v>3.5937483999999999E-2</v>
      </c>
      <c r="D49" s="1">
        <v>-1.4751236000000001</v>
      </c>
      <c r="E49" s="1">
        <v>-1.9380424999999999</v>
      </c>
      <c r="F49" s="1">
        <v>-1.9445863999999999</v>
      </c>
      <c r="G49" s="1">
        <v>-1.4446834</v>
      </c>
      <c r="H49" s="1">
        <v>-2.3644691</v>
      </c>
      <c r="J49" s="1">
        <v>-2.6164021000000002</v>
      </c>
      <c r="L49" s="1">
        <f t="shared" si="1"/>
        <v>1.0995242999999999</v>
      </c>
      <c r="M49" s="1">
        <f t="shared" si="2"/>
        <v>0.6366054000000001</v>
      </c>
      <c r="N49" s="1">
        <f t="shared" si="3"/>
        <v>0.63006150000000005</v>
      </c>
      <c r="O49" s="1">
        <f t="shared" si="4"/>
        <v>1.1299645</v>
      </c>
      <c r="P49" s="1">
        <f t="shared" si="5"/>
        <v>0.2101788</v>
      </c>
    </row>
    <row r="50" spans="2:16" s="1" customFormat="1" x14ac:dyDescent="0.25">
      <c r="B50" s="1">
        <v>3.6718734000000003E-2</v>
      </c>
      <c r="D50" s="1">
        <v>-2.4306695</v>
      </c>
      <c r="E50" s="1">
        <v>-1.2422010999999999</v>
      </c>
      <c r="F50" s="1">
        <v>-2.4439169999999999</v>
      </c>
      <c r="G50" s="1">
        <v>-2.5466359000000001</v>
      </c>
      <c r="H50" s="1">
        <v>-1.941981</v>
      </c>
      <c r="J50" s="1">
        <v>-2.6082391999999999</v>
      </c>
      <c r="L50" s="1">
        <f t="shared" si="1"/>
        <v>0.14397839999999995</v>
      </c>
      <c r="M50" s="1">
        <f t="shared" si="2"/>
        <v>1.3324468</v>
      </c>
      <c r="N50" s="1">
        <f t="shared" si="3"/>
        <v>0.13073090000000009</v>
      </c>
      <c r="O50" s="1">
        <f t="shared" si="4"/>
        <v>2.8011999999999926E-2</v>
      </c>
      <c r="P50" s="1">
        <f t="shared" si="5"/>
        <v>0.63266690000000003</v>
      </c>
    </row>
    <row r="51" spans="2:16" s="1" customFormat="1" x14ac:dyDescent="0.25">
      <c r="B51" s="1">
        <v>3.7499983000000001E-2</v>
      </c>
      <c r="D51" s="1">
        <v>-1.4844409000000001</v>
      </c>
      <c r="E51" s="1">
        <v>-2.2659539999999998</v>
      </c>
      <c r="F51" s="1">
        <v>-1.9925139999999999</v>
      </c>
      <c r="G51" s="1">
        <v>-1.7230768000000001</v>
      </c>
      <c r="H51" s="1">
        <v>-2.7224740999999999</v>
      </c>
      <c r="J51" s="1">
        <v>-2.6085767999999998</v>
      </c>
      <c r="L51" s="1">
        <f t="shared" si="1"/>
        <v>1.0902069999999999</v>
      </c>
      <c r="M51" s="1">
        <f t="shared" si="2"/>
        <v>0.30869390000000019</v>
      </c>
      <c r="N51" s="1">
        <f t="shared" si="3"/>
        <v>0.58213390000000009</v>
      </c>
      <c r="O51" s="1">
        <f t="shared" si="4"/>
        <v>0.85157109999999991</v>
      </c>
      <c r="P51" s="1">
        <f t="shared" si="5"/>
        <v>-0.14782619999999991</v>
      </c>
    </row>
    <row r="52" spans="2:16" s="1" customFormat="1" x14ac:dyDescent="0.25">
      <c r="B52" s="1">
        <v>3.8281231999999998E-2</v>
      </c>
      <c r="D52" s="1">
        <v>-2.8932196999999999</v>
      </c>
      <c r="E52" s="1">
        <v>-1.5762309000000001</v>
      </c>
      <c r="F52" s="1">
        <v>-3.1862697999999998</v>
      </c>
      <c r="G52" s="1">
        <v>-2.8156363999999998</v>
      </c>
      <c r="H52" s="1">
        <v>-2.4074173000000001</v>
      </c>
      <c r="J52" s="1">
        <v>-2.6008038999999998</v>
      </c>
      <c r="L52" s="1">
        <f t="shared" si="1"/>
        <v>-0.31857179999999996</v>
      </c>
      <c r="M52" s="1">
        <f t="shared" si="2"/>
        <v>0.99841699999999989</v>
      </c>
      <c r="N52" s="1">
        <f t="shared" si="3"/>
        <v>-0.61162189999999983</v>
      </c>
      <c r="O52" s="1">
        <f t="shared" si="4"/>
        <v>-0.24098849999999983</v>
      </c>
      <c r="P52" s="1">
        <f t="shared" si="5"/>
        <v>0.1672305999999999</v>
      </c>
    </row>
    <row r="53" spans="2:16" s="1" customFormat="1" x14ac:dyDescent="0.25">
      <c r="B53" s="1">
        <v>3.9062481000000003E-2</v>
      </c>
      <c r="D53" s="1">
        <v>-1.7281698000000001</v>
      </c>
      <c r="E53" s="1">
        <v>-2.1418803</v>
      </c>
      <c r="F53" s="1">
        <v>-1.9902934999999999</v>
      </c>
      <c r="G53" s="1">
        <v>-2.0789529999999998</v>
      </c>
      <c r="H53" s="1">
        <v>-2.4805321999999999</v>
      </c>
      <c r="J53" s="1">
        <v>-2.5984242000000002</v>
      </c>
      <c r="L53" s="1">
        <f t="shared" si="1"/>
        <v>0.8464780999999999</v>
      </c>
      <c r="M53" s="1">
        <f t="shared" si="2"/>
        <v>0.43276760000000003</v>
      </c>
      <c r="N53" s="1">
        <f t="shared" si="3"/>
        <v>0.58435440000000005</v>
      </c>
      <c r="O53" s="1">
        <f t="shared" si="4"/>
        <v>0.49569490000000016</v>
      </c>
      <c r="P53" s="1">
        <f t="shared" si="5"/>
        <v>9.4115700000000135E-2</v>
      </c>
    </row>
    <row r="54" spans="2:16" s="1" customFormat="1" x14ac:dyDescent="0.25">
      <c r="B54" s="1">
        <v>3.9843731E-2</v>
      </c>
      <c r="D54" s="1">
        <v>-2.8728733000000002</v>
      </c>
      <c r="E54" s="1">
        <v>-1.3755284999999999</v>
      </c>
      <c r="F54" s="1">
        <v>-3.0204062</v>
      </c>
      <c r="G54" s="1">
        <v>-2.8437188</v>
      </c>
      <c r="H54" s="1">
        <v>-2.7172440999999998</v>
      </c>
      <c r="J54" s="1">
        <v>-2.6087999000000002</v>
      </c>
      <c r="L54" s="1">
        <f t="shared" si="1"/>
        <v>-0.2982254000000002</v>
      </c>
      <c r="M54" s="1">
        <f t="shared" si="2"/>
        <v>1.1991194000000001</v>
      </c>
      <c r="N54" s="1">
        <f t="shared" si="3"/>
        <v>-0.44575830000000005</v>
      </c>
      <c r="O54" s="1">
        <f t="shared" si="4"/>
        <v>-0.2690709</v>
      </c>
      <c r="P54" s="1">
        <f t="shared" si="5"/>
        <v>-0.14259619999999984</v>
      </c>
    </row>
    <row r="55" spans="2:16" s="1" customFormat="1" x14ac:dyDescent="0.25">
      <c r="B55" s="1">
        <v>4.0624979999999998E-2</v>
      </c>
      <c r="D55" s="1">
        <v>-1.541836</v>
      </c>
      <c r="E55" s="1">
        <v>-1.5415087000000001</v>
      </c>
      <c r="F55" s="1">
        <v>-1.7849712</v>
      </c>
      <c r="G55" s="1">
        <v>-2.0138058999999999</v>
      </c>
      <c r="H55" s="1">
        <v>-1.5900270999999999</v>
      </c>
      <c r="J55" s="1">
        <v>-2.5925180999999999</v>
      </c>
      <c r="L55" s="1">
        <f t="shared" si="1"/>
        <v>1.0328119</v>
      </c>
      <c r="M55" s="1">
        <f t="shared" si="2"/>
        <v>1.0331391999999999</v>
      </c>
      <c r="N55" s="1">
        <f t="shared" si="3"/>
        <v>0.78967670000000001</v>
      </c>
      <c r="O55" s="1">
        <f t="shared" si="4"/>
        <v>0.56084200000000006</v>
      </c>
      <c r="P55" s="1">
        <f t="shared" si="5"/>
        <v>0.98462080000000007</v>
      </c>
    </row>
    <row r="56" spans="2:16" s="1" customFormat="1" x14ac:dyDescent="0.25">
      <c r="B56" s="1">
        <v>4.1406229000000003E-2</v>
      </c>
      <c r="D56" s="1">
        <v>-2.0437900999999998</v>
      </c>
      <c r="E56" s="1">
        <v>-1.9050857999999999</v>
      </c>
      <c r="F56" s="1">
        <v>-2.5146027000000002</v>
      </c>
      <c r="G56" s="1">
        <v>-1.8109339</v>
      </c>
      <c r="H56" s="1">
        <v>-2.5834758</v>
      </c>
      <c r="J56" s="1">
        <v>-2.6058132999999999</v>
      </c>
      <c r="L56" s="1">
        <f t="shared" si="1"/>
        <v>0.53085780000000016</v>
      </c>
      <c r="M56" s="1">
        <f t="shared" si="2"/>
        <v>0.66956210000000005</v>
      </c>
      <c r="N56" s="1">
        <f t="shared" si="3"/>
        <v>6.0045199999999799E-2</v>
      </c>
      <c r="O56" s="1">
        <f t="shared" si="4"/>
        <v>0.763714</v>
      </c>
      <c r="P56" s="1">
        <f t="shared" si="5"/>
        <v>-8.8278999999999996E-3</v>
      </c>
    </row>
    <row r="57" spans="2:16" s="1" customFormat="1" x14ac:dyDescent="0.25">
      <c r="B57" s="1">
        <v>4.2187478E-2</v>
      </c>
      <c r="D57" s="1">
        <v>-1.750594</v>
      </c>
      <c r="E57" s="1">
        <v>-1.5846673</v>
      </c>
      <c r="F57" s="1">
        <v>-2.3148445999999998</v>
      </c>
      <c r="G57" s="1">
        <v>-2.4835875000000001</v>
      </c>
      <c r="H57" s="1">
        <v>-2.1916970999999998</v>
      </c>
      <c r="J57" s="1">
        <v>-2.5950356000000001</v>
      </c>
      <c r="L57" s="1">
        <f t="shared" si="1"/>
        <v>0.82405390000000001</v>
      </c>
      <c r="M57" s="1">
        <f t="shared" si="2"/>
        <v>0.98998059999999999</v>
      </c>
      <c r="N57" s="1">
        <f t="shared" si="3"/>
        <v>0.25980330000000018</v>
      </c>
      <c r="O57" s="1">
        <f t="shared" si="4"/>
        <v>9.106039999999993E-2</v>
      </c>
      <c r="P57" s="1">
        <f t="shared" si="5"/>
        <v>0.38295080000000015</v>
      </c>
    </row>
    <row r="58" spans="2:16" s="1" customFormat="1" x14ac:dyDescent="0.25">
      <c r="B58" s="1">
        <v>4.2968727999999998E-2</v>
      </c>
      <c r="D58" s="1">
        <v>-2.327518</v>
      </c>
      <c r="E58" s="1">
        <v>-1.8450593</v>
      </c>
      <c r="F58" s="1">
        <v>-2.5814539999999999</v>
      </c>
      <c r="G58" s="1">
        <v>-2.1336172000000002</v>
      </c>
      <c r="H58" s="1">
        <v>-2.5448632</v>
      </c>
      <c r="J58" s="1">
        <v>-2.6041734000000001</v>
      </c>
      <c r="L58" s="1">
        <f t="shared" si="1"/>
        <v>0.24712990000000001</v>
      </c>
      <c r="M58" s="1">
        <f t="shared" si="2"/>
        <v>0.72958860000000003</v>
      </c>
      <c r="N58" s="1">
        <f t="shared" si="3"/>
        <v>-6.8060999999999261E-3</v>
      </c>
      <c r="O58" s="1">
        <f t="shared" si="4"/>
        <v>0.44103069999999978</v>
      </c>
      <c r="P58" s="1">
        <f t="shared" si="5"/>
        <v>2.9784699999999997E-2</v>
      </c>
    </row>
    <row r="59" spans="2:16" s="1" customFormat="1" x14ac:dyDescent="0.25">
      <c r="B59" s="1">
        <v>4.3749977000000002E-2</v>
      </c>
      <c r="D59" s="1">
        <v>-1.7502939</v>
      </c>
      <c r="E59" s="1">
        <v>-1.1866266000000001</v>
      </c>
      <c r="F59" s="1">
        <v>-2.1840172</v>
      </c>
      <c r="G59" s="1">
        <v>-2.3666692</v>
      </c>
      <c r="H59" s="1">
        <v>-1.7307456999999999</v>
      </c>
      <c r="J59" s="1">
        <v>-2.6043851</v>
      </c>
      <c r="L59" s="1">
        <f t="shared" si="1"/>
        <v>0.82435400000000003</v>
      </c>
      <c r="M59" s="1">
        <f t="shared" si="2"/>
        <v>1.3880212999999999</v>
      </c>
      <c r="N59" s="1">
        <f t="shared" si="3"/>
        <v>0.3906307</v>
      </c>
      <c r="O59" s="1">
        <f t="shared" si="4"/>
        <v>0.20797869999999996</v>
      </c>
      <c r="P59" s="1">
        <f t="shared" si="5"/>
        <v>0.84390220000000005</v>
      </c>
    </row>
    <row r="60" spans="2:16" s="1" customFormat="1" x14ac:dyDescent="0.25">
      <c r="B60" s="1">
        <v>4.4531226E-2</v>
      </c>
      <c r="D60" s="1">
        <v>-1.7672376999999999</v>
      </c>
      <c r="E60" s="1">
        <v>-1.6761554000000001</v>
      </c>
      <c r="F60" s="1">
        <v>-2.0037029</v>
      </c>
      <c r="G60" s="1">
        <v>-1.6929399999999999</v>
      </c>
      <c r="H60" s="1">
        <v>-2.4339843000000001</v>
      </c>
      <c r="J60" s="1">
        <v>-2.5994362999999998</v>
      </c>
      <c r="L60" s="1">
        <f t="shared" si="1"/>
        <v>0.80741020000000008</v>
      </c>
      <c r="M60" s="1">
        <f t="shared" si="2"/>
        <v>0.89849249999999992</v>
      </c>
      <c r="N60" s="1">
        <f t="shared" si="3"/>
        <v>0.57094500000000004</v>
      </c>
      <c r="O60" s="1">
        <f t="shared" si="4"/>
        <v>0.8817079000000001</v>
      </c>
      <c r="P60" s="1">
        <f t="shared" si="5"/>
        <v>0.14066359999999989</v>
      </c>
    </row>
    <row r="61" spans="2:16" s="1" customFormat="1" x14ac:dyDescent="0.25">
      <c r="B61" s="1">
        <v>4.5312474999999998E-2</v>
      </c>
      <c r="D61" s="1">
        <v>-2.1064112000000002</v>
      </c>
      <c r="E61" s="1">
        <v>-1.4716175</v>
      </c>
      <c r="F61" s="1">
        <v>-2.2859104000000001</v>
      </c>
      <c r="G61" s="1">
        <v>-2.2808266000000001</v>
      </c>
      <c r="H61" s="1">
        <v>-2.0002244</v>
      </c>
      <c r="J61" s="1">
        <v>-2.6069810000000002</v>
      </c>
      <c r="L61" s="1">
        <f t="shared" si="1"/>
        <v>0.46823669999999984</v>
      </c>
      <c r="M61" s="1">
        <f t="shared" si="2"/>
        <v>1.1030304</v>
      </c>
      <c r="N61" s="1">
        <f t="shared" si="3"/>
        <v>0.28873749999999987</v>
      </c>
      <c r="O61" s="1">
        <f t="shared" si="4"/>
        <v>0.29382129999999984</v>
      </c>
      <c r="P61" s="1">
        <f t="shared" si="5"/>
        <v>0.57442349999999998</v>
      </c>
    </row>
    <row r="62" spans="2:16" s="1" customFormat="1" x14ac:dyDescent="0.25">
      <c r="B62" s="1">
        <v>4.6093725000000002E-2</v>
      </c>
      <c r="D62" s="1">
        <v>-1.9968218</v>
      </c>
      <c r="E62" s="1">
        <v>-2.0201414</v>
      </c>
      <c r="F62" s="1">
        <v>-2.3122492000000001</v>
      </c>
      <c r="G62" s="1">
        <v>-1.9526119</v>
      </c>
      <c r="H62" s="1">
        <v>-2.6029526999999999</v>
      </c>
      <c r="J62" s="1">
        <v>-2.6141491000000001</v>
      </c>
      <c r="L62" s="1">
        <f t="shared" si="1"/>
        <v>0.57782610000000001</v>
      </c>
      <c r="M62" s="1">
        <f t="shared" si="2"/>
        <v>0.55450650000000001</v>
      </c>
      <c r="N62" s="1">
        <f t="shared" si="3"/>
        <v>0.26239869999999987</v>
      </c>
      <c r="O62" s="1">
        <f t="shared" si="4"/>
        <v>0.62203600000000003</v>
      </c>
      <c r="P62" s="1">
        <f t="shared" si="5"/>
        <v>-2.8304799999999908E-2</v>
      </c>
    </row>
    <row r="63" spans="2:16" s="1" customFormat="1" x14ac:dyDescent="0.25">
      <c r="B63" s="1">
        <v>4.6874974E-2</v>
      </c>
      <c r="D63" s="1">
        <v>-2.1759898999999998</v>
      </c>
      <c r="E63" s="1">
        <v>-1.1859576999999999</v>
      </c>
      <c r="F63" s="1">
        <v>-2.5528979000000001</v>
      </c>
      <c r="G63" s="1">
        <v>-2.6122499000000001</v>
      </c>
      <c r="H63" s="1">
        <v>-1.9951026000000001</v>
      </c>
      <c r="J63" s="1">
        <v>-2.6094510999999998</v>
      </c>
      <c r="L63" s="1">
        <f t="shared" si="1"/>
        <v>0.39865800000000018</v>
      </c>
      <c r="M63" s="1">
        <f t="shared" si="2"/>
        <v>1.3886902000000001</v>
      </c>
      <c r="N63" s="1">
        <f t="shared" si="3"/>
        <v>2.1749999999999936E-2</v>
      </c>
      <c r="O63" s="1">
        <f t="shared" si="4"/>
        <v>-3.7602000000000135E-2</v>
      </c>
      <c r="P63" s="1">
        <f t="shared" si="5"/>
        <v>0.57954529999999993</v>
      </c>
    </row>
    <row r="64" spans="2:16" s="1" customFormat="1" x14ac:dyDescent="0.25">
      <c r="B64" s="1">
        <v>4.7656222999999998E-2</v>
      </c>
      <c r="D64" s="1">
        <v>-1.6382174</v>
      </c>
      <c r="E64" s="1">
        <v>-2.2591188</v>
      </c>
      <c r="F64" s="1">
        <v>-1.9018805000000001</v>
      </c>
      <c r="G64" s="1">
        <v>-1.6588841999999999</v>
      </c>
      <c r="H64" s="1">
        <v>-2.4699588000000001</v>
      </c>
      <c r="J64" s="1">
        <v>-2.6042212999999999</v>
      </c>
      <c r="L64" s="1">
        <f t="shared" si="1"/>
        <v>0.93643049999999994</v>
      </c>
      <c r="M64" s="1">
        <f t="shared" si="2"/>
        <v>0.31552910000000001</v>
      </c>
      <c r="N64" s="1">
        <f t="shared" si="3"/>
        <v>0.6727673999999999</v>
      </c>
      <c r="O64" s="1">
        <f t="shared" si="4"/>
        <v>0.91576370000000007</v>
      </c>
      <c r="P64" s="1">
        <f t="shared" si="5"/>
        <v>0.10468909999999987</v>
      </c>
    </row>
    <row r="65" spans="2:16" s="1" customFormat="1" x14ac:dyDescent="0.25">
      <c r="B65" s="1">
        <v>4.8437472000000002E-2</v>
      </c>
      <c r="D65" s="1">
        <v>-2.4829523999999998</v>
      </c>
      <c r="E65" s="1">
        <v>-1.5863795999999999</v>
      </c>
      <c r="F65" s="1">
        <v>-3.1782732</v>
      </c>
      <c r="G65" s="1">
        <v>-2.7286128999999999</v>
      </c>
      <c r="H65" s="1">
        <v>-2.4561052000000001</v>
      </c>
      <c r="J65" s="1">
        <v>-2.6086923999999998</v>
      </c>
      <c r="L65" s="1">
        <f t="shared" si="1"/>
        <v>9.1695500000000152E-2</v>
      </c>
      <c r="M65" s="1">
        <f t="shared" si="2"/>
        <v>0.9882683000000001</v>
      </c>
      <c r="N65" s="1">
        <f t="shared" si="3"/>
        <v>-0.60362530000000003</v>
      </c>
      <c r="O65" s="1">
        <f t="shared" si="4"/>
        <v>-0.15396499999999991</v>
      </c>
      <c r="P65" s="1">
        <f t="shared" si="5"/>
        <v>0.11854269999999989</v>
      </c>
    </row>
    <row r="66" spans="2:16" s="1" customFormat="1" x14ac:dyDescent="0.25">
      <c r="B66" s="1">
        <v>4.9218721999999999E-2</v>
      </c>
      <c r="D66" s="1">
        <v>-1.0492102999999999</v>
      </c>
      <c r="E66" s="1">
        <v>-1.2423656000000001</v>
      </c>
      <c r="F66" s="1">
        <v>-1.8045777000000001</v>
      </c>
      <c r="G66" s="1">
        <v>-2.0550028999999999</v>
      </c>
      <c r="H66" s="1">
        <v>-1.607707</v>
      </c>
      <c r="J66" s="1">
        <v>-2.6050882</v>
      </c>
      <c r="L66" s="1">
        <f t="shared" si="1"/>
        <v>1.5254376000000001</v>
      </c>
      <c r="M66" s="1">
        <f t="shared" si="2"/>
        <v>1.3322822999999999</v>
      </c>
      <c r="N66" s="1">
        <f t="shared" si="3"/>
        <v>0.77007019999999993</v>
      </c>
      <c r="O66" s="1">
        <f t="shared" si="4"/>
        <v>0.51964500000000013</v>
      </c>
      <c r="P66" s="1">
        <f t="shared" si="5"/>
        <v>0.96694089999999999</v>
      </c>
    </row>
    <row r="67" spans="2:16" s="1" customFormat="1" x14ac:dyDescent="0.25">
      <c r="B67" s="1">
        <v>4.9999970999999997E-2</v>
      </c>
      <c r="D67" s="1">
        <v>-2.2415379999999998</v>
      </c>
      <c r="E67" s="1">
        <v>-1.7311920999999999</v>
      </c>
      <c r="F67" s="1">
        <v>-2.1763403000000001</v>
      </c>
      <c r="G67" s="1">
        <v>-1.6943547000000001</v>
      </c>
      <c r="H67" s="1">
        <v>-2.4947146999999998</v>
      </c>
      <c r="J67" s="1">
        <v>-2.6037188000000002</v>
      </c>
      <c r="L67" s="1">
        <f t="shared" si="1"/>
        <v>0.33310990000000018</v>
      </c>
      <c r="M67" s="1">
        <f t="shared" si="2"/>
        <v>0.84345580000000009</v>
      </c>
      <c r="N67" s="1">
        <f t="shared" si="3"/>
        <v>0.39830759999999987</v>
      </c>
      <c r="O67" s="1">
        <f t="shared" si="4"/>
        <v>0.88029319999999989</v>
      </c>
      <c r="P67" s="1">
        <f t="shared" si="5"/>
        <v>7.9933200000000149E-2</v>
      </c>
    </row>
    <row r="68" spans="2:16" s="1" customFormat="1" x14ac:dyDescent="0.25">
      <c r="B68" s="1">
        <v>5.0781220000000002E-2</v>
      </c>
      <c r="D68" s="1">
        <v>-2.0430454999999998</v>
      </c>
      <c r="E68" s="1">
        <v>-1.7493681000000001</v>
      </c>
      <c r="F68" s="1">
        <v>-2.3713264000000001</v>
      </c>
      <c r="G68" s="1">
        <v>-2.3327715000000002</v>
      </c>
      <c r="H68" s="1">
        <v>-2.2408513999999999</v>
      </c>
      <c r="J68" s="1">
        <v>-2.5993588000000001</v>
      </c>
      <c r="L68" s="1">
        <f t="shared" ref="L68:L131" si="6">D68-$J$3</f>
        <v>0.53160240000000014</v>
      </c>
      <c r="M68" s="1">
        <f t="shared" ref="M68:M131" si="7">E68-$J$3</f>
        <v>0.8252797999999999</v>
      </c>
      <c r="N68" s="1">
        <f t="shared" ref="N68:N131" si="8">F68-$J$3</f>
        <v>0.20332149999999993</v>
      </c>
      <c r="O68" s="1">
        <f t="shared" ref="O68:O131" si="9">G68-$J$3</f>
        <v>0.24187639999999977</v>
      </c>
      <c r="P68" s="1">
        <f t="shared" ref="P68:P131" si="10">H68-$J$3</f>
        <v>0.33379650000000005</v>
      </c>
    </row>
    <row r="69" spans="2:16" s="1" customFormat="1" x14ac:dyDescent="0.25">
      <c r="B69" s="1">
        <v>5.1562469E-2</v>
      </c>
      <c r="D69" s="1">
        <v>-2.0515869000000002</v>
      </c>
      <c r="E69" s="1">
        <v>-1.7052486</v>
      </c>
      <c r="F69" s="1">
        <v>-2.6039583999999998</v>
      </c>
      <c r="G69" s="1">
        <v>-2.2533104000000002</v>
      </c>
      <c r="H69" s="1">
        <v>-2.5103358999999998</v>
      </c>
      <c r="J69" s="1">
        <v>-2.5964811000000001</v>
      </c>
      <c r="L69" s="1">
        <f t="shared" si="6"/>
        <v>0.52306099999999978</v>
      </c>
      <c r="M69" s="1">
        <f t="shared" si="7"/>
        <v>0.86939929999999999</v>
      </c>
      <c r="N69" s="1">
        <f t="shared" si="8"/>
        <v>-2.9310499999999795E-2</v>
      </c>
      <c r="O69" s="1">
        <f t="shared" si="9"/>
        <v>0.32133749999999983</v>
      </c>
      <c r="P69" s="1">
        <f t="shared" si="10"/>
        <v>6.4312000000000147E-2</v>
      </c>
    </row>
    <row r="70" spans="2:16" s="1" customFormat="1" x14ac:dyDescent="0.25">
      <c r="B70" s="1">
        <v>5.2343718999999997E-2</v>
      </c>
      <c r="D70" s="1">
        <v>-1.9481059000000001</v>
      </c>
      <c r="E70" s="1">
        <v>-1.7437324999999999</v>
      </c>
      <c r="F70" s="1">
        <v>-2.0871181000000001</v>
      </c>
      <c r="G70" s="1">
        <v>-2.2656771999999998</v>
      </c>
      <c r="H70" s="1">
        <v>-2.0846727</v>
      </c>
      <c r="J70" s="1">
        <v>-2.5936544000000001</v>
      </c>
      <c r="L70" s="1">
        <f t="shared" si="6"/>
        <v>0.62654199999999993</v>
      </c>
      <c r="M70" s="1">
        <f t="shared" si="7"/>
        <v>0.83091540000000008</v>
      </c>
      <c r="N70" s="1">
        <f t="shared" si="8"/>
        <v>0.4875297999999999</v>
      </c>
      <c r="O70" s="1">
        <f t="shared" si="9"/>
        <v>0.30897070000000015</v>
      </c>
      <c r="P70" s="1">
        <f t="shared" si="10"/>
        <v>0.48997519999999994</v>
      </c>
    </row>
    <row r="71" spans="2:16" s="1" customFormat="1" x14ac:dyDescent="0.25">
      <c r="B71" s="1">
        <v>5.3124968000000002E-2</v>
      </c>
      <c r="D71" s="1">
        <v>-2.7023399000000001</v>
      </c>
      <c r="E71" s="1">
        <v>-2.5951347</v>
      </c>
      <c r="F71" s="1">
        <v>-2.9476551999999998</v>
      </c>
      <c r="G71" s="1">
        <v>-2.2050692999999999</v>
      </c>
      <c r="H71" s="1">
        <v>-3.4365339000000001</v>
      </c>
      <c r="J71" s="1">
        <v>-2.5910022000000001</v>
      </c>
      <c r="L71" s="1">
        <f t="shared" si="6"/>
        <v>-0.12769200000000014</v>
      </c>
      <c r="M71" s="1">
        <f t="shared" si="7"/>
        <v>-2.0486800000000027E-2</v>
      </c>
      <c r="N71" s="1">
        <f t="shared" si="8"/>
        <v>-0.37300729999999982</v>
      </c>
      <c r="O71" s="1">
        <f t="shared" si="9"/>
        <v>0.36957860000000009</v>
      </c>
      <c r="P71" s="1">
        <f t="shared" si="10"/>
        <v>-0.86188600000000015</v>
      </c>
    </row>
    <row r="72" spans="2:16" s="1" customFormat="1" x14ac:dyDescent="0.25">
      <c r="B72" s="1">
        <v>5.3906216999999999E-2</v>
      </c>
      <c r="D72" s="1">
        <v>-2.4575431000000001</v>
      </c>
      <c r="E72" s="1">
        <v>-1.0924436</v>
      </c>
      <c r="F72" s="1">
        <v>-2.9522699999999999</v>
      </c>
      <c r="G72" s="1">
        <v>-3.3180602000000001</v>
      </c>
      <c r="H72" s="1">
        <v>-1.8868958</v>
      </c>
      <c r="J72" s="1">
        <v>-2.5914725999999999</v>
      </c>
      <c r="L72" s="1">
        <f t="shared" si="6"/>
        <v>0.1171047999999999</v>
      </c>
      <c r="M72" s="1">
        <f t="shared" si="7"/>
        <v>1.4822043</v>
      </c>
      <c r="N72" s="1">
        <f t="shared" si="8"/>
        <v>-0.37762209999999996</v>
      </c>
      <c r="O72" s="1">
        <f t="shared" si="9"/>
        <v>-0.74341230000000014</v>
      </c>
      <c r="P72" s="1">
        <f t="shared" si="10"/>
        <v>0.68775209999999998</v>
      </c>
    </row>
    <row r="73" spans="2:16" s="1" customFormat="1" x14ac:dyDescent="0.25">
      <c r="B73" s="1">
        <v>5.4687465999999997E-2</v>
      </c>
      <c r="D73" s="1">
        <v>-1.5389016</v>
      </c>
      <c r="E73" s="1">
        <v>-2.0952926000000001</v>
      </c>
      <c r="F73" s="1">
        <v>-1.7490794999999999</v>
      </c>
      <c r="G73" s="1">
        <v>-1.5676190999999999</v>
      </c>
      <c r="H73" s="1">
        <v>-2.4466161999999998</v>
      </c>
      <c r="J73" s="1">
        <v>-2.5851039999999998</v>
      </c>
      <c r="L73" s="1">
        <f t="shared" si="6"/>
        <v>1.0357463</v>
      </c>
      <c r="M73" s="1">
        <f t="shared" si="7"/>
        <v>0.47935529999999993</v>
      </c>
      <c r="N73" s="1">
        <f t="shared" si="8"/>
        <v>0.82556840000000009</v>
      </c>
      <c r="O73" s="1">
        <f t="shared" si="9"/>
        <v>1.0070288000000001</v>
      </c>
      <c r="P73" s="1">
        <f t="shared" si="10"/>
        <v>0.12803170000000019</v>
      </c>
    </row>
    <row r="74" spans="2:16" s="1" customFormat="1" x14ac:dyDescent="0.25">
      <c r="B74" s="1">
        <v>5.5468716000000001E-2</v>
      </c>
      <c r="D74" s="1">
        <v>-2.6985313999999998</v>
      </c>
      <c r="E74" s="1">
        <v>-1.4499397999999999</v>
      </c>
      <c r="F74" s="1">
        <v>-2.9347669999999999</v>
      </c>
      <c r="G74" s="1">
        <v>-2.6397393</v>
      </c>
      <c r="H74" s="1">
        <v>-2.3675716000000002</v>
      </c>
      <c r="J74" s="1">
        <v>-2.5859896999999998</v>
      </c>
      <c r="L74" s="1">
        <f t="shared" si="6"/>
        <v>-0.12388349999999981</v>
      </c>
      <c r="M74" s="1">
        <f t="shared" si="7"/>
        <v>1.1247081000000001</v>
      </c>
      <c r="N74" s="1">
        <f t="shared" si="8"/>
        <v>-0.36011909999999991</v>
      </c>
      <c r="O74" s="1">
        <f t="shared" si="9"/>
        <v>-6.5091400000000021E-2</v>
      </c>
      <c r="P74" s="1">
        <f t="shared" si="10"/>
        <v>0.20707629999999977</v>
      </c>
    </row>
    <row r="75" spans="2:16" s="1" customFormat="1" x14ac:dyDescent="0.25">
      <c r="B75" s="1">
        <v>5.6249964999999999E-2</v>
      </c>
      <c r="D75" s="1">
        <v>-1.4021021</v>
      </c>
      <c r="E75" s="1">
        <v>-1.8217524</v>
      </c>
      <c r="F75" s="1">
        <v>-2.0134219999999998</v>
      </c>
      <c r="G75" s="1">
        <v>-1.9771106000000001</v>
      </c>
      <c r="H75" s="1">
        <v>-2.1504089999999998</v>
      </c>
      <c r="J75" s="1">
        <v>-2.6035118000000002</v>
      </c>
      <c r="L75" s="1">
        <f t="shared" si="6"/>
        <v>1.1725458</v>
      </c>
      <c r="M75" s="1">
        <f t="shared" si="7"/>
        <v>0.75289549999999994</v>
      </c>
      <c r="N75" s="1">
        <f t="shared" si="8"/>
        <v>0.56122590000000017</v>
      </c>
      <c r="O75" s="1">
        <f t="shared" si="9"/>
        <v>0.59753729999999994</v>
      </c>
      <c r="P75" s="1">
        <f t="shared" si="10"/>
        <v>0.4242389000000002</v>
      </c>
    </row>
    <row r="76" spans="2:16" s="1" customFormat="1" x14ac:dyDescent="0.25">
      <c r="B76" s="1">
        <v>5.7031213999999997E-2</v>
      </c>
      <c r="D76" s="1">
        <v>-2.4110298000000001</v>
      </c>
      <c r="E76" s="1">
        <v>-1.6255367000000001</v>
      </c>
      <c r="F76" s="1">
        <v>-2.5870030000000002</v>
      </c>
      <c r="G76" s="1">
        <v>-2.3220177</v>
      </c>
      <c r="H76" s="1">
        <v>-2.4285592999999999</v>
      </c>
      <c r="J76" s="1">
        <v>-2.5948429000000002</v>
      </c>
      <c r="L76" s="1">
        <f t="shared" si="6"/>
        <v>0.16361809999999988</v>
      </c>
      <c r="M76" s="1">
        <f t="shared" si="7"/>
        <v>0.94911119999999993</v>
      </c>
      <c r="N76" s="1">
        <f t="shared" si="8"/>
        <v>-1.2355100000000174E-2</v>
      </c>
      <c r="O76" s="1">
        <f t="shared" si="9"/>
        <v>0.25263020000000003</v>
      </c>
      <c r="P76" s="1">
        <f t="shared" si="10"/>
        <v>0.14608860000000012</v>
      </c>
    </row>
    <row r="77" spans="2:16" s="1" customFormat="1" x14ac:dyDescent="0.25">
      <c r="B77" s="1">
        <v>5.7812463000000001E-2</v>
      </c>
      <c r="D77" s="1">
        <v>-2.0982827999999998</v>
      </c>
      <c r="E77" s="1">
        <v>-2.2957382000000002</v>
      </c>
      <c r="F77" s="1">
        <v>-2.2804286</v>
      </c>
      <c r="G77" s="1">
        <v>-2.1572149</v>
      </c>
      <c r="H77" s="1">
        <v>-2.6913607000000002</v>
      </c>
      <c r="J77" s="1">
        <v>-2.5939879000000001</v>
      </c>
      <c r="L77" s="1">
        <f t="shared" si="6"/>
        <v>0.47636510000000021</v>
      </c>
      <c r="M77" s="1">
        <f t="shared" si="7"/>
        <v>0.27890969999999982</v>
      </c>
      <c r="N77" s="1">
        <f t="shared" si="8"/>
        <v>0.29421929999999996</v>
      </c>
      <c r="O77" s="1">
        <f t="shared" si="9"/>
        <v>0.41743299999999994</v>
      </c>
      <c r="P77" s="1">
        <f t="shared" si="10"/>
        <v>-0.11671280000000017</v>
      </c>
    </row>
    <row r="78" spans="2:16" s="1" customFormat="1" x14ac:dyDescent="0.25">
      <c r="B78" s="1">
        <v>5.8593712999999999E-2</v>
      </c>
      <c r="D78" s="1">
        <v>-2.9458848999999998</v>
      </c>
      <c r="E78" s="1">
        <v>-1.6555595000000001</v>
      </c>
      <c r="F78" s="1">
        <v>-3.3358034999999999</v>
      </c>
      <c r="G78" s="1">
        <v>-2.8693871</v>
      </c>
      <c r="H78" s="1">
        <v>-2.7794734999999999</v>
      </c>
      <c r="J78" s="1">
        <v>-2.6052450999999999</v>
      </c>
      <c r="L78" s="1">
        <f t="shared" si="6"/>
        <v>-0.37123699999999982</v>
      </c>
      <c r="M78" s="1">
        <f t="shared" si="7"/>
        <v>0.91908839999999992</v>
      </c>
      <c r="N78" s="1">
        <f t="shared" si="8"/>
        <v>-0.76115559999999993</v>
      </c>
      <c r="O78" s="1">
        <f t="shared" si="9"/>
        <v>-0.29473919999999998</v>
      </c>
      <c r="P78" s="1">
        <f t="shared" si="10"/>
        <v>-0.20482559999999994</v>
      </c>
    </row>
    <row r="79" spans="2:16" s="1" customFormat="1" x14ac:dyDescent="0.25">
      <c r="B79" s="1">
        <v>5.9374962000000003E-2</v>
      </c>
      <c r="D79" s="1">
        <v>-1.6123179999999999</v>
      </c>
      <c r="E79" s="1">
        <v>-1.5709347</v>
      </c>
      <c r="F79" s="1">
        <v>-1.7831262000000001</v>
      </c>
      <c r="G79" s="1">
        <v>-2.3058356999999998</v>
      </c>
      <c r="H79" s="1">
        <v>-1.7921473000000001</v>
      </c>
      <c r="J79" s="1">
        <v>-2.6145995000000002</v>
      </c>
      <c r="L79" s="1">
        <f t="shared" si="6"/>
        <v>0.96232990000000007</v>
      </c>
      <c r="M79" s="1">
        <f t="shared" si="7"/>
        <v>1.0037132</v>
      </c>
      <c r="N79" s="1">
        <f t="shared" si="8"/>
        <v>0.79152169999999988</v>
      </c>
      <c r="O79" s="1">
        <f t="shared" si="9"/>
        <v>0.26881220000000017</v>
      </c>
      <c r="P79" s="1">
        <f t="shared" si="10"/>
        <v>0.78250059999999988</v>
      </c>
    </row>
    <row r="80" spans="2:16" s="1" customFormat="1" x14ac:dyDescent="0.25">
      <c r="B80" s="1">
        <v>6.0156211000000001E-2</v>
      </c>
      <c r="D80" s="1">
        <v>-2.6918681000000002</v>
      </c>
      <c r="E80" s="1">
        <v>-2.1736819999999999</v>
      </c>
      <c r="F80" s="1">
        <v>-2.7836181999999998</v>
      </c>
      <c r="G80" s="1">
        <v>-2.0112364</v>
      </c>
      <c r="H80" s="1">
        <v>-3.1693907000000001</v>
      </c>
      <c r="J80" s="1">
        <v>-2.6103462999999998</v>
      </c>
      <c r="L80" s="1">
        <f t="shared" si="6"/>
        <v>-0.11722020000000022</v>
      </c>
      <c r="M80" s="1">
        <f t="shared" si="7"/>
        <v>0.4009659000000001</v>
      </c>
      <c r="N80" s="1">
        <f t="shared" si="8"/>
        <v>-0.20897029999999983</v>
      </c>
      <c r="O80" s="1">
        <f t="shared" si="9"/>
        <v>0.56341149999999995</v>
      </c>
      <c r="P80" s="1">
        <f t="shared" si="10"/>
        <v>-0.59474280000000013</v>
      </c>
    </row>
    <row r="81" spans="2:16" s="1" customFormat="1" x14ac:dyDescent="0.25">
      <c r="B81" s="1">
        <v>6.0937460999999998E-2</v>
      </c>
      <c r="D81" s="1">
        <v>-2.0702124</v>
      </c>
      <c r="E81" s="1">
        <v>-1.2717676</v>
      </c>
      <c r="F81" s="1">
        <v>-2.5775318</v>
      </c>
      <c r="G81" s="1">
        <v>-2.8778068999999999</v>
      </c>
      <c r="H81" s="1">
        <v>-1.7597475</v>
      </c>
      <c r="J81" s="1">
        <v>-2.6114326000000001</v>
      </c>
      <c r="L81" s="1">
        <f t="shared" si="6"/>
        <v>0.50443550000000004</v>
      </c>
      <c r="M81" s="1">
        <f t="shared" si="7"/>
        <v>1.3028803</v>
      </c>
      <c r="N81" s="1">
        <f t="shared" si="8"/>
        <v>-2.8839000000000503E-3</v>
      </c>
      <c r="O81" s="1">
        <f t="shared" si="9"/>
        <v>-0.30315899999999996</v>
      </c>
      <c r="P81" s="1">
        <f t="shared" si="10"/>
        <v>0.81490039999999997</v>
      </c>
    </row>
    <row r="82" spans="2:16" s="1" customFormat="1" x14ac:dyDescent="0.25">
      <c r="B82" s="1">
        <v>6.1718710000000003E-2</v>
      </c>
      <c r="D82" s="1">
        <v>-1.8897212000000001</v>
      </c>
      <c r="E82" s="1">
        <v>-2.3065882000000002</v>
      </c>
      <c r="F82" s="1">
        <v>-2.1586528</v>
      </c>
      <c r="G82" s="1">
        <v>-1.7092334</v>
      </c>
      <c r="H82" s="1">
        <v>-2.8594542000000001</v>
      </c>
      <c r="J82" s="1">
        <v>-2.6070818999999998</v>
      </c>
      <c r="L82" s="1">
        <f t="shared" si="6"/>
        <v>0.68492669999999989</v>
      </c>
      <c r="M82" s="1">
        <f t="shared" si="7"/>
        <v>0.26805969999999979</v>
      </c>
      <c r="N82" s="1">
        <f t="shared" si="8"/>
        <v>0.41599509999999995</v>
      </c>
      <c r="O82" s="1">
        <f t="shared" si="9"/>
        <v>0.86541449999999998</v>
      </c>
      <c r="P82" s="1">
        <f t="shared" si="10"/>
        <v>-0.28480630000000007</v>
      </c>
    </row>
    <row r="83" spans="2:16" s="1" customFormat="1" x14ac:dyDescent="0.25">
      <c r="B83" s="1">
        <v>6.2499959000000001E-2</v>
      </c>
      <c r="D83" s="1">
        <v>-2.7617335000000001</v>
      </c>
      <c r="E83" s="1">
        <v>-1.7065288000000001</v>
      </c>
      <c r="F83" s="1">
        <v>-2.8640389000000002</v>
      </c>
      <c r="G83" s="1">
        <v>-2.9346456999999999</v>
      </c>
      <c r="H83" s="1">
        <v>-2.4248793000000002</v>
      </c>
      <c r="J83" s="1">
        <v>-2.6004984000000002</v>
      </c>
      <c r="L83" s="1">
        <f t="shared" si="6"/>
        <v>-0.18708560000000007</v>
      </c>
      <c r="M83" s="1">
        <f t="shared" si="7"/>
        <v>0.86811909999999992</v>
      </c>
      <c r="N83" s="1">
        <f t="shared" si="8"/>
        <v>-0.28939100000000018</v>
      </c>
      <c r="O83" s="1">
        <f t="shared" si="9"/>
        <v>-0.35999779999999992</v>
      </c>
      <c r="P83" s="1">
        <f t="shared" si="10"/>
        <v>0.14976859999999981</v>
      </c>
    </row>
    <row r="84" spans="2:16" s="1" customFormat="1" x14ac:dyDescent="0.25">
      <c r="B84" s="1">
        <v>6.3281208000000005E-2</v>
      </c>
      <c r="D84" s="1">
        <v>-2.1095313999999998</v>
      </c>
      <c r="E84" s="1">
        <v>-2.2102312999999998</v>
      </c>
      <c r="F84" s="1">
        <v>-2.6546232999999999</v>
      </c>
      <c r="G84" s="1">
        <v>-2.2069744999999998</v>
      </c>
      <c r="H84" s="1">
        <v>-2.8651800000000001</v>
      </c>
      <c r="J84" s="1">
        <v>-2.6138463000000001</v>
      </c>
      <c r="L84" s="1">
        <f t="shared" si="6"/>
        <v>0.46511650000000015</v>
      </c>
      <c r="M84" s="1">
        <f t="shared" si="7"/>
        <v>0.3644166000000002</v>
      </c>
      <c r="N84" s="1">
        <f t="shared" si="8"/>
        <v>-7.9975399999999919E-2</v>
      </c>
      <c r="O84" s="1">
        <f t="shared" si="9"/>
        <v>0.36767340000000015</v>
      </c>
      <c r="P84" s="1">
        <f t="shared" si="10"/>
        <v>-0.29053210000000007</v>
      </c>
    </row>
    <row r="85" spans="2:16" s="1" customFormat="1" x14ac:dyDescent="0.25">
      <c r="B85" s="1">
        <v>6.4062461000000001E-2</v>
      </c>
      <c r="D85" s="1">
        <v>-2.4385805</v>
      </c>
      <c r="E85" s="1">
        <v>-1.2009401</v>
      </c>
      <c r="F85" s="1">
        <v>-2.6258501999999999</v>
      </c>
      <c r="G85" s="1">
        <v>-2.8446609999999999</v>
      </c>
      <c r="H85" s="1">
        <v>-1.9043068999999999</v>
      </c>
      <c r="J85" s="1">
        <v>-2.5959791999999999</v>
      </c>
      <c r="L85" s="1">
        <f t="shared" si="6"/>
        <v>0.13606739999999995</v>
      </c>
      <c r="M85" s="1">
        <f t="shared" si="7"/>
        <v>1.3737078</v>
      </c>
      <c r="N85" s="1">
        <f t="shared" si="8"/>
        <v>-5.1202299999999923E-2</v>
      </c>
      <c r="O85" s="1">
        <f t="shared" si="9"/>
        <v>-0.27001309999999989</v>
      </c>
      <c r="P85" s="1">
        <f t="shared" si="10"/>
        <v>0.67034100000000008</v>
      </c>
    </row>
    <row r="86" spans="2:16" s="1" customFormat="1" x14ac:dyDescent="0.25">
      <c r="B86" s="1">
        <v>6.4843713999999997E-2</v>
      </c>
      <c r="D86" s="1">
        <v>-1.6598382</v>
      </c>
      <c r="E86" s="1">
        <v>-2.2353451</v>
      </c>
      <c r="F86" s="1">
        <v>-1.8870134000000001</v>
      </c>
      <c r="G86" s="1">
        <v>-1.6733623</v>
      </c>
      <c r="H86" s="1">
        <v>-2.6758299000000001</v>
      </c>
      <c r="J86" s="1">
        <v>-2.5956940999999998</v>
      </c>
      <c r="L86" s="1">
        <f t="shared" si="6"/>
        <v>0.91480969999999995</v>
      </c>
      <c r="M86" s="1">
        <f t="shared" si="7"/>
        <v>0.33930280000000002</v>
      </c>
      <c r="N86" s="1">
        <f t="shared" si="8"/>
        <v>0.68763449999999993</v>
      </c>
      <c r="O86" s="1">
        <f t="shared" si="9"/>
        <v>0.90128560000000002</v>
      </c>
      <c r="P86" s="1">
        <f t="shared" si="10"/>
        <v>-0.10118200000000011</v>
      </c>
    </row>
    <row r="87" spans="2:16" s="1" customFormat="1" x14ac:dyDescent="0.25">
      <c r="B87" s="1">
        <v>6.5624967000000006E-2</v>
      </c>
      <c r="D87" s="1">
        <v>-2.8328077999999999</v>
      </c>
      <c r="E87" s="1">
        <v>-1.2994337</v>
      </c>
      <c r="F87" s="1">
        <v>-3.1661749000000001</v>
      </c>
      <c r="G87" s="1">
        <v>-2.8410761</v>
      </c>
      <c r="H87" s="1">
        <v>-2.3302299999999998</v>
      </c>
      <c r="J87" s="1">
        <v>-2.6030703000000002</v>
      </c>
      <c r="L87" s="1">
        <f t="shared" si="6"/>
        <v>-0.25815989999999989</v>
      </c>
      <c r="M87" s="1">
        <f t="shared" si="7"/>
        <v>1.2752142</v>
      </c>
      <c r="N87" s="1">
        <f t="shared" si="8"/>
        <v>-0.59152700000000014</v>
      </c>
      <c r="O87" s="1">
        <f t="shared" si="9"/>
        <v>-0.2664282</v>
      </c>
      <c r="P87" s="1">
        <f t="shared" si="10"/>
        <v>0.24441790000000019</v>
      </c>
    </row>
    <row r="88" spans="2:16" s="1" customFormat="1" x14ac:dyDescent="0.25">
      <c r="B88" s="1">
        <v>6.6406220000000002E-2</v>
      </c>
      <c r="D88" s="1">
        <v>-1.3355812</v>
      </c>
      <c r="E88" s="1">
        <v>-2.0096207000000001</v>
      </c>
      <c r="F88" s="1">
        <v>-1.7102512999999999</v>
      </c>
      <c r="G88" s="1">
        <v>-1.8531778999999999</v>
      </c>
      <c r="H88" s="1">
        <v>-2.1147033999999998</v>
      </c>
      <c r="J88" s="1">
        <v>-2.5899074</v>
      </c>
      <c r="L88" s="1">
        <f t="shared" si="6"/>
        <v>1.2390667</v>
      </c>
      <c r="M88" s="1">
        <f t="shared" si="7"/>
        <v>0.56502719999999984</v>
      </c>
      <c r="N88" s="1">
        <f t="shared" si="8"/>
        <v>0.86439660000000007</v>
      </c>
      <c r="O88" s="1">
        <f t="shared" si="9"/>
        <v>0.72147000000000006</v>
      </c>
      <c r="P88" s="1">
        <f t="shared" si="10"/>
        <v>0.4599445000000002</v>
      </c>
    </row>
    <row r="89" spans="2:16" s="1" customFormat="1" x14ac:dyDescent="0.25">
      <c r="B89" s="1">
        <v>6.7187472999999998E-2</v>
      </c>
      <c r="D89" s="1">
        <v>-3.0152785999999998</v>
      </c>
      <c r="E89" s="1">
        <v>-2.0433873999999999</v>
      </c>
      <c r="F89" s="1">
        <v>-3.0265126000000002</v>
      </c>
      <c r="G89" s="1">
        <v>-2.5050709000000002</v>
      </c>
      <c r="H89" s="1">
        <v>-3.1364709999999998</v>
      </c>
      <c r="J89" s="1">
        <v>-2.5997336</v>
      </c>
      <c r="L89" s="1">
        <f t="shared" si="6"/>
        <v>-0.44063069999999982</v>
      </c>
      <c r="M89" s="1">
        <f t="shared" si="7"/>
        <v>0.53126050000000014</v>
      </c>
      <c r="N89" s="1">
        <f t="shared" si="8"/>
        <v>-0.45186470000000023</v>
      </c>
      <c r="O89" s="1">
        <f t="shared" si="9"/>
        <v>6.9576999999999778E-2</v>
      </c>
      <c r="P89" s="1">
        <f t="shared" si="10"/>
        <v>-0.5618230999999998</v>
      </c>
    </row>
    <row r="90" spans="2:16" s="1" customFormat="1" x14ac:dyDescent="0.25">
      <c r="B90" s="1">
        <v>6.7968725999999993E-2</v>
      </c>
      <c r="D90" s="1">
        <v>-2.2018336999999999</v>
      </c>
      <c r="E90" s="1">
        <v>-1.7532525000000001</v>
      </c>
      <c r="F90" s="1">
        <v>-2.5981238000000002</v>
      </c>
      <c r="G90" s="1">
        <v>-2.7430596</v>
      </c>
      <c r="H90" s="1">
        <v>-2.2816944000000001</v>
      </c>
      <c r="J90" s="1">
        <v>-2.6016583</v>
      </c>
      <c r="L90" s="1">
        <f t="shared" si="6"/>
        <v>0.3728142000000001</v>
      </c>
      <c r="M90" s="1">
        <f t="shared" si="7"/>
        <v>0.82139539999999989</v>
      </c>
      <c r="N90" s="1">
        <f t="shared" si="8"/>
        <v>-2.3475900000000216E-2</v>
      </c>
      <c r="O90" s="1">
        <f t="shared" si="9"/>
        <v>-0.16841170000000005</v>
      </c>
      <c r="P90" s="1">
        <f t="shared" si="10"/>
        <v>0.29295349999999987</v>
      </c>
    </row>
    <row r="91" spans="2:16" s="1" customFormat="1" x14ac:dyDescent="0.25">
      <c r="B91" s="1">
        <v>6.8749979000000003E-2</v>
      </c>
      <c r="D91" s="1">
        <v>-2.4273023999999999</v>
      </c>
      <c r="E91" s="1">
        <v>-1.7265816</v>
      </c>
      <c r="F91" s="1">
        <v>-2.6499364000000001</v>
      </c>
      <c r="G91" s="1">
        <v>-2.2943799</v>
      </c>
      <c r="H91" s="1">
        <v>-2.5793127999999999</v>
      </c>
      <c r="J91" s="1">
        <v>-2.6055655</v>
      </c>
      <c r="L91" s="1">
        <f t="shared" si="6"/>
        <v>0.14734550000000013</v>
      </c>
      <c r="M91" s="1">
        <f t="shared" si="7"/>
        <v>0.84806629999999994</v>
      </c>
      <c r="N91" s="1">
        <f t="shared" si="8"/>
        <v>-7.5288500000000091E-2</v>
      </c>
      <c r="O91" s="1">
        <f t="shared" si="9"/>
        <v>0.28026799999999996</v>
      </c>
      <c r="P91" s="1">
        <f t="shared" si="10"/>
        <v>-4.6648999999998608E-3</v>
      </c>
    </row>
    <row r="92" spans="2:16" s="1" customFormat="1" x14ac:dyDescent="0.25">
      <c r="B92" s="1">
        <v>6.9531231999999998E-2</v>
      </c>
      <c r="D92" s="1">
        <v>-1.9729045999999999</v>
      </c>
      <c r="E92" s="1">
        <v>-1.6209884999999999</v>
      </c>
      <c r="F92" s="1">
        <v>-2.0839862999999998</v>
      </c>
      <c r="G92" s="1">
        <v>-2.3888501999999998</v>
      </c>
      <c r="H92" s="1">
        <v>-2.0836885000000001</v>
      </c>
      <c r="J92" s="1">
        <v>-2.6085984999999998</v>
      </c>
      <c r="L92" s="1">
        <f t="shared" si="6"/>
        <v>0.60174330000000009</v>
      </c>
      <c r="M92" s="1">
        <f t="shared" si="7"/>
        <v>0.95365940000000005</v>
      </c>
      <c r="N92" s="1">
        <f t="shared" si="8"/>
        <v>0.49066160000000014</v>
      </c>
      <c r="O92" s="1">
        <f t="shared" si="9"/>
        <v>0.18579770000000018</v>
      </c>
      <c r="P92" s="1">
        <f t="shared" si="10"/>
        <v>0.49095939999999993</v>
      </c>
    </row>
    <row r="93" spans="2:16" s="1" customFormat="1" x14ac:dyDescent="0.25">
      <c r="B93" s="1">
        <v>7.0312484999999994E-2</v>
      </c>
      <c r="D93" s="1">
        <v>-2.2456136</v>
      </c>
      <c r="E93" s="1">
        <v>-1.7191383</v>
      </c>
      <c r="F93" s="1">
        <v>-2.6912413000000002</v>
      </c>
      <c r="G93" s="1">
        <v>-2.1147944999999999</v>
      </c>
      <c r="H93" s="1">
        <v>-2.6290323999999998</v>
      </c>
      <c r="J93" s="1">
        <v>-2.6138024</v>
      </c>
      <c r="L93" s="1">
        <f t="shared" si="6"/>
        <v>0.3290343</v>
      </c>
      <c r="M93" s="1">
        <f t="shared" si="7"/>
        <v>0.85550959999999998</v>
      </c>
      <c r="N93" s="1">
        <f t="shared" si="8"/>
        <v>-0.11659340000000018</v>
      </c>
      <c r="O93" s="1">
        <f t="shared" si="9"/>
        <v>0.45985340000000008</v>
      </c>
      <c r="P93" s="1">
        <f t="shared" si="10"/>
        <v>-5.4384499999999836E-2</v>
      </c>
    </row>
    <row r="94" spans="2:16" s="1" customFormat="1" x14ac:dyDescent="0.25">
      <c r="B94" s="1">
        <v>7.1093738000000004E-2</v>
      </c>
      <c r="D94" s="1">
        <v>-1.8485621999999999</v>
      </c>
      <c r="E94" s="1">
        <v>-1.3783859999999999</v>
      </c>
      <c r="F94" s="1">
        <v>-2.1398339000000002</v>
      </c>
      <c r="G94" s="1">
        <v>-2.3317502000000001</v>
      </c>
      <c r="H94" s="1">
        <v>-1.7425748000000001</v>
      </c>
      <c r="J94" s="1">
        <v>-2.6035553999999999</v>
      </c>
      <c r="L94" s="1">
        <f t="shared" si="6"/>
        <v>0.72608570000000006</v>
      </c>
      <c r="M94" s="1">
        <f t="shared" si="7"/>
        <v>1.1962619000000001</v>
      </c>
      <c r="N94" s="1">
        <f t="shared" si="8"/>
        <v>0.43481399999999981</v>
      </c>
      <c r="O94" s="1">
        <f t="shared" si="9"/>
        <v>0.24289769999999988</v>
      </c>
      <c r="P94" s="1">
        <f t="shared" si="10"/>
        <v>0.8320730999999999</v>
      </c>
    </row>
    <row r="95" spans="2:16" s="1" customFormat="1" x14ac:dyDescent="0.25">
      <c r="B95" s="1">
        <v>7.1874990999999999E-2</v>
      </c>
      <c r="D95" s="1">
        <v>-1.9874357</v>
      </c>
      <c r="E95" s="1">
        <v>-1.8941140000000001</v>
      </c>
      <c r="F95" s="1">
        <v>-2.2227011000000001</v>
      </c>
      <c r="G95" s="1">
        <v>-1.866981</v>
      </c>
      <c r="H95" s="1">
        <v>-2.8085176999999999</v>
      </c>
      <c r="J95" s="1">
        <v>-2.6025684</v>
      </c>
      <c r="L95" s="1">
        <f t="shared" si="6"/>
        <v>0.58721219999999996</v>
      </c>
      <c r="M95" s="1">
        <f t="shared" si="7"/>
        <v>0.68053389999999991</v>
      </c>
      <c r="N95" s="1">
        <f t="shared" si="8"/>
        <v>0.35194679999999989</v>
      </c>
      <c r="O95" s="1">
        <f t="shared" si="9"/>
        <v>0.70766689999999999</v>
      </c>
      <c r="P95" s="1">
        <f t="shared" si="10"/>
        <v>-0.23386979999999991</v>
      </c>
    </row>
    <row r="96" spans="2:16" s="1" customFormat="1" x14ac:dyDescent="0.25">
      <c r="B96" s="1">
        <v>7.2656243999999995E-2</v>
      </c>
      <c r="D96" s="1">
        <v>-2.5066055999999999</v>
      </c>
      <c r="E96" s="1">
        <v>-1.0332383000000001</v>
      </c>
      <c r="F96" s="1">
        <v>-2.4393003000000002</v>
      </c>
      <c r="G96" s="1">
        <v>-2.6021027999999999</v>
      </c>
      <c r="H96" s="1">
        <v>-1.7043117000000001</v>
      </c>
      <c r="J96" s="1">
        <v>-2.6078323999999999</v>
      </c>
      <c r="L96" s="1">
        <f t="shared" si="6"/>
        <v>6.8042300000000111E-2</v>
      </c>
      <c r="M96" s="1">
        <f t="shared" si="7"/>
        <v>1.5414095999999999</v>
      </c>
      <c r="N96" s="1">
        <f t="shared" si="8"/>
        <v>0.13534759999999979</v>
      </c>
      <c r="O96" s="1">
        <f t="shared" si="9"/>
        <v>-2.7454899999999949E-2</v>
      </c>
      <c r="P96" s="1">
        <f t="shared" si="10"/>
        <v>0.87033619999999989</v>
      </c>
    </row>
    <row r="97" spans="2:16" s="1" customFormat="1" x14ac:dyDescent="0.25">
      <c r="B97" s="1">
        <v>7.3437497000000004E-2</v>
      </c>
      <c r="D97" s="1">
        <v>-1.3499852000000001</v>
      </c>
      <c r="E97" s="1">
        <v>-1.8785905000000001</v>
      </c>
      <c r="F97" s="1">
        <v>-1.7800807000000001</v>
      </c>
      <c r="G97" s="1">
        <v>-1.3792548</v>
      </c>
      <c r="H97" s="1">
        <v>-1.9921527000000001</v>
      </c>
      <c r="J97" s="1">
        <v>-2.5899435999999998</v>
      </c>
      <c r="L97" s="1">
        <f t="shared" si="6"/>
        <v>1.2246626999999999</v>
      </c>
      <c r="M97" s="1">
        <f t="shared" si="7"/>
        <v>0.69605739999999994</v>
      </c>
      <c r="N97" s="1">
        <f t="shared" si="8"/>
        <v>0.79456719999999992</v>
      </c>
      <c r="O97" s="1">
        <f t="shared" si="9"/>
        <v>1.1953931</v>
      </c>
      <c r="P97" s="1">
        <f t="shared" si="10"/>
        <v>0.58249519999999988</v>
      </c>
    </row>
    <row r="98" spans="2:16" s="1" customFormat="1" x14ac:dyDescent="0.25">
      <c r="B98" s="1">
        <v>7.421875E-2</v>
      </c>
      <c r="D98" s="1">
        <v>-1.8479076999999999</v>
      </c>
      <c r="E98" s="1">
        <v>-1.5812576</v>
      </c>
      <c r="F98" s="1">
        <v>-2.5751750000000002</v>
      </c>
      <c r="G98" s="1">
        <v>-2.2692361000000001</v>
      </c>
      <c r="H98" s="1">
        <v>-2.4040317999999998</v>
      </c>
      <c r="J98" s="1">
        <v>-2.6024001000000001</v>
      </c>
      <c r="L98" s="1">
        <f t="shared" si="6"/>
        <v>0.72674020000000006</v>
      </c>
      <c r="M98" s="1">
        <f t="shared" si="7"/>
        <v>0.99339029999999995</v>
      </c>
      <c r="N98" s="1">
        <f t="shared" si="8"/>
        <v>-5.2710000000022461E-4</v>
      </c>
      <c r="O98" s="1">
        <f t="shared" si="9"/>
        <v>0.3054117999999999</v>
      </c>
      <c r="P98" s="1">
        <f t="shared" si="10"/>
        <v>0.17061610000000016</v>
      </c>
    </row>
    <row r="99" spans="2:16" s="1" customFormat="1" x14ac:dyDescent="0.25">
      <c r="B99" s="1">
        <v>7.5000002999999996E-2</v>
      </c>
      <c r="D99" s="1">
        <v>-2.0710880999999999</v>
      </c>
      <c r="E99" s="1">
        <v>-1.8045937000000001</v>
      </c>
      <c r="F99" s="1">
        <v>-2.3625107000000001</v>
      </c>
      <c r="G99" s="1">
        <v>-2.2381229</v>
      </c>
      <c r="H99" s="1">
        <v>-2.4795492000000001</v>
      </c>
      <c r="J99" s="1">
        <v>-2.6015812999999999</v>
      </c>
      <c r="L99" s="1">
        <f t="shared" si="6"/>
        <v>0.50355980000000011</v>
      </c>
      <c r="M99" s="1">
        <f t="shared" si="7"/>
        <v>0.77005419999999991</v>
      </c>
      <c r="N99" s="1">
        <f t="shared" si="8"/>
        <v>0.21213719999999991</v>
      </c>
      <c r="O99" s="1">
        <f t="shared" si="9"/>
        <v>0.33652499999999996</v>
      </c>
      <c r="P99" s="1">
        <f t="shared" si="10"/>
        <v>9.5098699999999869E-2</v>
      </c>
    </row>
    <row r="100" spans="2:16" s="1" customFormat="1" x14ac:dyDescent="0.25">
      <c r="B100" s="1">
        <v>7.5781256000000005E-2</v>
      </c>
      <c r="D100" s="1">
        <v>-2.3082912000000002</v>
      </c>
      <c r="E100" s="1">
        <v>-1.4791558</v>
      </c>
      <c r="F100" s="1">
        <v>-2.4746087000000001</v>
      </c>
      <c r="G100" s="1">
        <v>-2.3785894000000001</v>
      </c>
      <c r="H100" s="1">
        <v>-2.0890762999999999</v>
      </c>
      <c r="J100" s="1">
        <v>-2.6132472</v>
      </c>
      <c r="L100" s="1">
        <f t="shared" si="6"/>
        <v>0.26635669999999978</v>
      </c>
      <c r="M100" s="1">
        <f t="shared" si="7"/>
        <v>1.0954921</v>
      </c>
      <c r="N100" s="1">
        <f t="shared" si="8"/>
        <v>0.10003919999999988</v>
      </c>
      <c r="O100" s="1">
        <f t="shared" si="9"/>
        <v>0.19605849999999991</v>
      </c>
      <c r="P100" s="1">
        <f t="shared" si="10"/>
        <v>0.4855716000000001</v>
      </c>
    </row>
    <row r="101" spans="2:16" s="1" customFormat="1" x14ac:dyDescent="0.25">
      <c r="B101" s="1">
        <v>7.6562509000000001E-2</v>
      </c>
      <c r="D101" s="1">
        <v>-1.5995499</v>
      </c>
      <c r="E101" s="1">
        <v>-1.6717331</v>
      </c>
      <c r="F101" s="1">
        <v>-2.1025326</v>
      </c>
      <c r="G101" s="1">
        <v>-1.9887793</v>
      </c>
      <c r="H101" s="1">
        <v>-2.3456435</v>
      </c>
      <c r="J101" s="1">
        <v>-2.608851</v>
      </c>
      <c r="L101" s="1">
        <f t="shared" si="6"/>
        <v>0.97509800000000002</v>
      </c>
      <c r="M101" s="1">
        <f t="shared" si="7"/>
        <v>0.90291480000000002</v>
      </c>
      <c r="N101" s="1">
        <f t="shared" si="8"/>
        <v>0.47211530000000002</v>
      </c>
      <c r="O101" s="1">
        <f t="shared" si="9"/>
        <v>0.58586859999999996</v>
      </c>
      <c r="P101" s="1">
        <f t="shared" si="10"/>
        <v>0.2290044</v>
      </c>
    </row>
    <row r="102" spans="2:16" s="1" customFormat="1" x14ac:dyDescent="0.25">
      <c r="B102" s="1">
        <v>7.7343761999999996E-2</v>
      </c>
      <c r="D102" s="1">
        <v>-2.1927949999999998</v>
      </c>
      <c r="E102" s="1">
        <v>-0.99435978999999997</v>
      </c>
      <c r="F102" s="1">
        <v>-2.3631535000000001</v>
      </c>
      <c r="G102" s="1">
        <v>-2.2886218999999999</v>
      </c>
      <c r="H102" s="1">
        <v>-1.7793726000000001</v>
      </c>
      <c r="J102" s="1">
        <v>-2.6039542999999998</v>
      </c>
      <c r="L102" s="1">
        <f t="shared" si="6"/>
        <v>0.38185290000000016</v>
      </c>
      <c r="M102" s="1">
        <f t="shared" si="7"/>
        <v>1.5802881100000001</v>
      </c>
      <c r="N102" s="1">
        <f t="shared" si="8"/>
        <v>0.21149439999999986</v>
      </c>
      <c r="O102" s="1">
        <f t="shared" si="9"/>
        <v>0.28602600000000011</v>
      </c>
      <c r="P102" s="1">
        <f t="shared" si="10"/>
        <v>0.79527529999999991</v>
      </c>
    </row>
    <row r="103" spans="2:16" s="1" customFormat="1" x14ac:dyDescent="0.25">
      <c r="B103" s="1">
        <v>7.8125015000000006E-2</v>
      </c>
      <c r="D103" s="1">
        <v>-1.126398</v>
      </c>
      <c r="E103" s="1">
        <v>-1.6794047000000001</v>
      </c>
      <c r="F103" s="1">
        <v>-1.512254</v>
      </c>
      <c r="G103" s="1">
        <v>-1.3812149</v>
      </c>
      <c r="H103" s="1">
        <v>-1.7372202000000001</v>
      </c>
      <c r="J103" s="1">
        <v>-2.6088490000000002</v>
      </c>
      <c r="L103" s="1">
        <f t="shared" si="6"/>
        <v>1.4482499</v>
      </c>
      <c r="M103" s="1">
        <f t="shared" si="7"/>
        <v>0.89524319999999991</v>
      </c>
      <c r="N103" s="1">
        <f t="shared" si="8"/>
        <v>1.0623939</v>
      </c>
      <c r="O103" s="1">
        <f t="shared" si="9"/>
        <v>1.193433</v>
      </c>
      <c r="P103" s="1">
        <f t="shared" si="10"/>
        <v>0.83742769999999989</v>
      </c>
    </row>
    <row r="104" spans="2:16" s="1" customFormat="1" x14ac:dyDescent="0.25">
      <c r="B104" s="1">
        <v>7.8906268000000002E-2</v>
      </c>
      <c r="D104" s="1">
        <v>-2.1598970999999998</v>
      </c>
      <c r="E104" s="1">
        <v>-2.0018935</v>
      </c>
      <c r="F104" s="1">
        <v>-2.8071321999999999</v>
      </c>
      <c r="G104" s="1">
        <v>-2.1382873</v>
      </c>
      <c r="H104" s="1">
        <v>-2.9799373</v>
      </c>
      <c r="J104" s="1">
        <v>-2.6087136000000002</v>
      </c>
      <c r="L104" s="1">
        <f t="shared" si="6"/>
        <v>0.4147508000000002</v>
      </c>
      <c r="M104" s="1">
        <f t="shared" si="7"/>
        <v>0.5727544</v>
      </c>
      <c r="N104" s="1">
        <f t="shared" si="8"/>
        <v>-0.23248429999999987</v>
      </c>
      <c r="O104" s="1">
        <f t="shared" si="9"/>
        <v>0.43636059999999999</v>
      </c>
      <c r="P104" s="1">
        <f t="shared" si="10"/>
        <v>-0.40528940000000002</v>
      </c>
    </row>
    <row r="105" spans="2:16" s="1" customFormat="1" x14ac:dyDescent="0.25">
      <c r="B105" s="1">
        <v>7.9687520999999997E-2</v>
      </c>
      <c r="D105" s="1">
        <v>-2.1130016</v>
      </c>
      <c r="E105" s="1">
        <v>-1.1978621</v>
      </c>
      <c r="F105" s="1">
        <v>-2.3745346000000001</v>
      </c>
      <c r="G105" s="1">
        <v>-2.7415327999999999</v>
      </c>
      <c r="H105" s="1">
        <v>-1.8387675999999999</v>
      </c>
      <c r="J105" s="1">
        <v>-2.6161262999999999</v>
      </c>
      <c r="L105" s="1">
        <f t="shared" si="6"/>
        <v>0.46164629999999995</v>
      </c>
      <c r="M105" s="1">
        <f t="shared" si="7"/>
        <v>1.3767857999999999</v>
      </c>
      <c r="N105" s="1">
        <f t="shared" si="8"/>
        <v>0.20011329999999994</v>
      </c>
      <c r="O105" s="1">
        <f t="shared" si="9"/>
        <v>-0.16688489999999989</v>
      </c>
      <c r="P105" s="1">
        <f t="shared" si="10"/>
        <v>0.73588030000000004</v>
      </c>
    </row>
    <row r="106" spans="2:16" s="1" customFormat="1" x14ac:dyDescent="0.25">
      <c r="B106" s="1">
        <v>8.0468774000000007E-2</v>
      </c>
      <c r="D106" s="1">
        <v>-1.8492599000000001</v>
      </c>
      <c r="E106" s="1">
        <v>-1.9960997</v>
      </c>
      <c r="F106" s="1">
        <v>-2.0400228999999999</v>
      </c>
      <c r="G106" s="1">
        <v>-1.6617390000000001</v>
      </c>
      <c r="H106" s="1">
        <v>-2.3400184999999998</v>
      </c>
      <c r="J106" s="1">
        <v>-2.6136116999999999</v>
      </c>
      <c r="L106" s="1">
        <f t="shared" si="6"/>
        <v>0.72538799999999992</v>
      </c>
      <c r="M106" s="1">
        <f t="shared" si="7"/>
        <v>0.57854819999999996</v>
      </c>
      <c r="N106" s="1">
        <f t="shared" si="8"/>
        <v>0.53462500000000013</v>
      </c>
      <c r="O106" s="1">
        <f t="shared" si="9"/>
        <v>0.91290889999999991</v>
      </c>
      <c r="P106" s="1">
        <f t="shared" si="10"/>
        <v>0.23462940000000021</v>
      </c>
    </row>
    <row r="107" spans="2:16" s="1" customFormat="1" x14ac:dyDescent="0.25">
      <c r="B107" s="1">
        <v>8.1250027000000002E-2</v>
      </c>
      <c r="D107" s="1">
        <v>-2.0287182000000001</v>
      </c>
      <c r="E107" s="1">
        <v>-1.8089405999999999</v>
      </c>
      <c r="F107" s="1">
        <v>-2.7007848999999999</v>
      </c>
      <c r="G107" s="1">
        <v>-2.4868953</v>
      </c>
      <c r="H107" s="1">
        <v>-2.495965</v>
      </c>
      <c r="J107" s="1">
        <v>-2.6084125</v>
      </c>
      <c r="L107" s="1">
        <f t="shared" si="6"/>
        <v>0.54592969999999985</v>
      </c>
      <c r="M107" s="1">
        <f t="shared" si="7"/>
        <v>0.76570730000000009</v>
      </c>
      <c r="N107" s="1">
        <f t="shared" si="8"/>
        <v>-0.12613699999999994</v>
      </c>
      <c r="O107" s="1">
        <f t="shared" si="9"/>
        <v>8.7752599999999958E-2</v>
      </c>
      <c r="P107" s="1">
        <f t="shared" si="10"/>
        <v>7.86829E-2</v>
      </c>
    </row>
    <row r="108" spans="2:16" s="1" customFormat="1" x14ac:dyDescent="0.25">
      <c r="B108" s="1">
        <v>8.2031279999999998E-2</v>
      </c>
      <c r="D108" s="1">
        <v>-2.2221174000000001</v>
      </c>
      <c r="E108" s="1">
        <v>-1.9217829</v>
      </c>
      <c r="F108" s="1">
        <v>-2.5409183999999998</v>
      </c>
      <c r="G108" s="1">
        <v>-2.4036946000000001</v>
      </c>
      <c r="H108" s="1">
        <v>-2.6009728999999999</v>
      </c>
      <c r="J108" s="1">
        <v>-2.6058571000000001</v>
      </c>
      <c r="L108" s="1">
        <f t="shared" si="6"/>
        <v>0.35253049999999986</v>
      </c>
      <c r="M108" s="1">
        <f t="shared" si="7"/>
        <v>0.65286500000000003</v>
      </c>
      <c r="N108" s="1">
        <f t="shared" si="8"/>
        <v>3.372950000000019E-2</v>
      </c>
      <c r="O108" s="1">
        <f t="shared" si="9"/>
        <v>0.17095329999999986</v>
      </c>
      <c r="P108" s="1">
        <f t="shared" si="10"/>
        <v>-2.6324999999999932E-2</v>
      </c>
    </row>
    <row r="109" spans="2:16" s="1" customFormat="1" x14ac:dyDescent="0.25">
      <c r="B109" s="1">
        <v>8.2812532999999994E-2</v>
      </c>
      <c r="D109" s="1">
        <v>-2.1501763</v>
      </c>
      <c r="E109" s="1">
        <v>-1.3722394</v>
      </c>
      <c r="F109" s="1">
        <v>-2.4704366000000002</v>
      </c>
      <c r="G109" s="1">
        <v>-2.4741642000000001</v>
      </c>
      <c r="H109" s="1">
        <v>-1.9188296</v>
      </c>
      <c r="J109" s="1">
        <v>-2.6085131000000001</v>
      </c>
      <c r="L109" s="1">
        <f t="shared" si="6"/>
        <v>0.42447159999999995</v>
      </c>
      <c r="M109" s="1">
        <f t="shared" si="7"/>
        <v>1.2024085</v>
      </c>
      <c r="N109" s="1">
        <f t="shared" si="8"/>
        <v>0.10421129999999978</v>
      </c>
      <c r="O109" s="1">
        <f t="shared" si="9"/>
        <v>0.10048369999999984</v>
      </c>
      <c r="P109" s="1">
        <f t="shared" si="10"/>
        <v>0.65581829999999997</v>
      </c>
    </row>
    <row r="110" spans="2:16" s="1" customFormat="1" x14ac:dyDescent="0.25">
      <c r="B110" s="1">
        <v>8.3593786000000003E-2</v>
      </c>
      <c r="D110" s="1">
        <v>-1.5727256999999999</v>
      </c>
      <c r="E110" s="1">
        <v>-2.1202993000000001</v>
      </c>
      <c r="F110" s="1">
        <v>-2.1731843999999998</v>
      </c>
      <c r="G110" s="1">
        <v>-1.833577</v>
      </c>
      <c r="H110" s="1">
        <v>-2.6056355999999998</v>
      </c>
      <c r="J110" s="1">
        <v>-2.6114592999999999</v>
      </c>
      <c r="L110" s="1">
        <f t="shared" si="6"/>
        <v>1.0019222000000001</v>
      </c>
      <c r="M110" s="1">
        <f t="shared" si="7"/>
        <v>0.45434859999999988</v>
      </c>
      <c r="N110" s="1">
        <f t="shared" si="8"/>
        <v>0.4014635000000002</v>
      </c>
      <c r="O110" s="1">
        <f t="shared" si="9"/>
        <v>0.74107089999999998</v>
      </c>
      <c r="P110" s="1">
        <f t="shared" si="10"/>
        <v>-3.098769999999984E-2</v>
      </c>
    </row>
    <row r="111" spans="2:16" s="1" customFormat="1" x14ac:dyDescent="0.25">
      <c r="B111" s="1">
        <v>8.4375038999999999E-2</v>
      </c>
      <c r="D111" s="1">
        <v>-2.5073633000000002</v>
      </c>
      <c r="E111" s="1">
        <v>-1.2632376000000001</v>
      </c>
      <c r="F111" s="1">
        <v>-2.8071814000000002</v>
      </c>
      <c r="G111" s="1">
        <v>-2.7601209</v>
      </c>
      <c r="H111" s="1">
        <v>-2.2411167999999999</v>
      </c>
      <c r="J111" s="1">
        <v>-2.6102121</v>
      </c>
      <c r="L111" s="1">
        <f t="shared" si="6"/>
        <v>6.7284599999999806E-2</v>
      </c>
      <c r="M111" s="1">
        <f t="shared" si="7"/>
        <v>1.3114102999999999</v>
      </c>
      <c r="N111" s="1">
        <f t="shared" si="8"/>
        <v>-0.23253350000000017</v>
      </c>
      <c r="O111" s="1">
        <f t="shared" si="9"/>
        <v>-0.185473</v>
      </c>
      <c r="P111" s="1">
        <f t="shared" si="10"/>
        <v>0.33353110000000008</v>
      </c>
    </row>
    <row r="112" spans="2:16" s="1" customFormat="1" x14ac:dyDescent="0.25">
      <c r="B112" s="1">
        <v>8.5156291999999995E-2</v>
      </c>
      <c r="D112" s="1">
        <v>-1.5721635</v>
      </c>
      <c r="E112" s="1">
        <v>-1.9147110000000001</v>
      </c>
      <c r="F112" s="1">
        <v>-1.8118046999999999</v>
      </c>
      <c r="G112" s="1">
        <v>-1.8503162</v>
      </c>
      <c r="H112" s="1">
        <v>-2.0751521999999998</v>
      </c>
      <c r="J112" s="1">
        <v>-2.6080806000000001</v>
      </c>
      <c r="L112" s="1">
        <f t="shared" si="6"/>
        <v>1.0024843999999999</v>
      </c>
      <c r="M112" s="1">
        <f t="shared" si="7"/>
        <v>0.65993689999999994</v>
      </c>
      <c r="N112" s="1">
        <f t="shared" si="8"/>
        <v>0.76284320000000005</v>
      </c>
      <c r="O112" s="1">
        <f t="shared" si="9"/>
        <v>0.72433170000000002</v>
      </c>
      <c r="P112" s="1">
        <f t="shared" si="10"/>
        <v>0.49949570000000021</v>
      </c>
    </row>
    <row r="113" spans="2:16" s="1" customFormat="1" x14ac:dyDescent="0.25">
      <c r="B113" s="1">
        <v>8.5937545000000004E-2</v>
      </c>
      <c r="D113" s="1">
        <v>-2.5060403</v>
      </c>
      <c r="E113" s="1">
        <v>-2.0260316999999999</v>
      </c>
      <c r="F113" s="1">
        <v>-3.0021621999999999</v>
      </c>
      <c r="G113" s="1">
        <v>-2.3907832999999998</v>
      </c>
      <c r="H113" s="1">
        <v>-2.9788307999999999</v>
      </c>
      <c r="J113" s="1">
        <v>-2.6020846</v>
      </c>
      <c r="L113" s="1">
        <f t="shared" si="6"/>
        <v>6.8607599999999991E-2</v>
      </c>
      <c r="M113" s="1">
        <f t="shared" si="7"/>
        <v>0.54861620000000011</v>
      </c>
      <c r="N113" s="1">
        <f t="shared" si="8"/>
        <v>-0.4275142999999999</v>
      </c>
      <c r="O113" s="1">
        <f t="shared" si="9"/>
        <v>0.18386460000000016</v>
      </c>
      <c r="P113" s="1">
        <f t="shared" si="10"/>
        <v>-0.4041828999999999</v>
      </c>
    </row>
    <row r="114" spans="2:16" s="1" customFormat="1" x14ac:dyDescent="0.25">
      <c r="B114" s="1">
        <v>8.6718798E-2</v>
      </c>
      <c r="D114" s="1">
        <v>-2.2440666999999999</v>
      </c>
      <c r="E114" s="1">
        <v>-1.8320727000000001</v>
      </c>
      <c r="F114" s="1">
        <v>-2.4237622999999999</v>
      </c>
      <c r="G114" s="1">
        <v>-2.7730217000000001</v>
      </c>
      <c r="H114" s="1">
        <v>-2.3388640999999999</v>
      </c>
      <c r="J114" s="1">
        <v>-2.6024240999999999</v>
      </c>
      <c r="L114" s="1">
        <f t="shared" si="6"/>
        <v>0.33058120000000013</v>
      </c>
      <c r="M114" s="1">
        <f t="shared" si="7"/>
        <v>0.74257519999999988</v>
      </c>
      <c r="N114" s="1">
        <f t="shared" si="8"/>
        <v>0.15088560000000006</v>
      </c>
      <c r="O114" s="1">
        <f t="shared" si="9"/>
        <v>-0.19837380000000016</v>
      </c>
      <c r="P114" s="1">
        <f t="shared" si="10"/>
        <v>0.2357838000000001</v>
      </c>
    </row>
    <row r="115" spans="2:16" s="1" customFormat="1" x14ac:dyDescent="0.25">
      <c r="B115" s="1">
        <v>8.7500050999999995E-2</v>
      </c>
      <c r="D115" s="1">
        <v>-2.6155111999999998</v>
      </c>
      <c r="E115" s="1">
        <v>-1.9922712</v>
      </c>
      <c r="F115" s="1">
        <v>-2.7667128999999999</v>
      </c>
      <c r="G115" s="1">
        <v>-2.3801245999999998</v>
      </c>
      <c r="H115" s="1">
        <v>-2.8032637</v>
      </c>
      <c r="J115" s="1">
        <v>-2.6083943999999999</v>
      </c>
      <c r="L115" s="1">
        <f t="shared" si="6"/>
        <v>-4.0863299999999825E-2</v>
      </c>
      <c r="M115" s="1">
        <f t="shared" si="7"/>
        <v>0.58237669999999997</v>
      </c>
      <c r="N115" s="1">
        <f t="shared" si="8"/>
        <v>-0.19206499999999993</v>
      </c>
      <c r="O115" s="1">
        <f t="shared" si="9"/>
        <v>0.19452330000000018</v>
      </c>
      <c r="P115" s="1">
        <f t="shared" si="10"/>
        <v>-0.22861580000000004</v>
      </c>
    </row>
    <row r="116" spans="2:16" s="1" customFormat="1" x14ac:dyDescent="0.25">
      <c r="B116" s="1">
        <v>8.8281304000000005E-2</v>
      </c>
      <c r="D116" s="1">
        <v>-2.0904291000000002</v>
      </c>
      <c r="E116" s="1">
        <v>-1.6792210000000001</v>
      </c>
      <c r="F116" s="1">
        <v>-2.5018107999999999</v>
      </c>
      <c r="G116" s="1">
        <v>-2.6217394000000001</v>
      </c>
      <c r="H116" s="1">
        <v>-2.2070153000000001</v>
      </c>
      <c r="J116" s="1">
        <v>-2.6202177999999998</v>
      </c>
      <c r="L116" s="1">
        <f t="shared" si="6"/>
        <v>0.48421879999999984</v>
      </c>
      <c r="M116" s="1">
        <f t="shared" si="7"/>
        <v>0.89542689999999991</v>
      </c>
      <c r="N116" s="1">
        <f t="shared" si="8"/>
        <v>7.2837100000000099E-2</v>
      </c>
      <c r="O116" s="1">
        <f t="shared" si="9"/>
        <v>-4.7091500000000064E-2</v>
      </c>
      <c r="P116" s="1">
        <f t="shared" si="10"/>
        <v>0.36763259999999987</v>
      </c>
    </row>
    <row r="117" spans="2:16" s="1" customFormat="1" x14ac:dyDescent="0.25">
      <c r="B117" s="1">
        <v>8.9062557000000001E-2</v>
      </c>
      <c r="D117" s="1">
        <v>-2.3417262999999999</v>
      </c>
      <c r="E117" s="1">
        <v>-1.9036827000000001</v>
      </c>
      <c r="F117" s="1">
        <v>-2.5664007999999998</v>
      </c>
      <c r="G117" s="1">
        <v>-2.2552376000000001</v>
      </c>
      <c r="H117" s="1">
        <v>-2.7140965000000001</v>
      </c>
      <c r="J117" s="1">
        <v>-2.6084309000000001</v>
      </c>
      <c r="L117" s="1">
        <f t="shared" si="6"/>
        <v>0.23292160000000006</v>
      </c>
      <c r="M117" s="1">
        <f t="shared" si="7"/>
        <v>0.67096519999999993</v>
      </c>
      <c r="N117" s="1">
        <f t="shared" si="8"/>
        <v>8.2471000000001737E-3</v>
      </c>
      <c r="O117" s="1">
        <f t="shared" si="9"/>
        <v>0.31941029999999992</v>
      </c>
      <c r="P117" s="1">
        <f t="shared" si="10"/>
        <v>-0.13944860000000014</v>
      </c>
    </row>
    <row r="118" spans="2:16" s="1" customFormat="1" x14ac:dyDescent="0.25">
      <c r="B118" s="1">
        <v>8.9843809999999996E-2</v>
      </c>
      <c r="D118" s="1">
        <v>-2.0494246</v>
      </c>
      <c r="E118" s="1">
        <v>-1.3644152000000001</v>
      </c>
      <c r="F118" s="1">
        <v>-2.2741319999999998</v>
      </c>
      <c r="G118" s="1">
        <v>-2.5383624999999999</v>
      </c>
      <c r="H118" s="1">
        <v>-1.811375</v>
      </c>
      <c r="J118" s="1">
        <v>-2.6032310000000001</v>
      </c>
      <c r="L118" s="1">
        <f t="shared" si="6"/>
        <v>0.52522329999999995</v>
      </c>
      <c r="M118" s="1">
        <f t="shared" si="7"/>
        <v>1.2102326999999999</v>
      </c>
      <c r="N118" s="1">
        <f t="shared" si="8"/>
        <v>0.30051590000000017</v>
      </c>
      <c r="O118" s="1">
        <f t="shared" si="9"/>
        <v>3.6285400000000134E-2</v>
      </c>
      <c r="P118" s="1">
        <f t="shared" si="10"/>
        <v>0.76327290000000003</v>
      </c>
    </row>
    <row r="119" spans="2:16" s="1" customFormat="1" x14ac:dyDescent="0.25">
      <c r="B119" s="1">
        <v>9.0625063000000006E-2</v>
      </c>
      <c r="D119" s="1">
        <v>-1.923381</v>
      </c>
      <c r="E119" s="1">
        <v>-2.3924808999999998</v>
      </c>
      <c r="F119" s="1">
        <v>-2.4185420999999998</v>
      </c>
      <c r="G119" s="1">
        <v>-1.7834859000000001</v>
      </c>
      <c r="H119" s="1">
        <v>-2.9580426000000002</v>
      </c>
      <c r="J119" s="1">
        <v>-2.6114088999999998</v>
      </c>
      <c r="L119" s="1">
        <f t="shared" si="6"/>
        <v>0.65126689999999998</v>
      </c>
      <c r="M119" s="1">
        <f t="shared" si="7"/>
        <v>0.18216700000000019</v>
      </c>
      <c r="N119" s="1">
        <f t="shared" si="8"/>
        <v>0.15610580000000018</v>
      </c>
      <c r="O119" s="1">
        <f t="shared" si="9"/>
        <v>0.79116199999999992</v>
      </c>
      <c r="P119" s="1">
        <f t="shared" si="10"/>
        <v>-0.3833947000000002</v>
      </c>
    </row>
    <row r="120" spans="2:16" s="1" customFormat="1" x14ac:dyDescent="0.25">
      <c r="B120" s="1">
        <v>9.1406316000000001E-2</v>
      </c>
      <c r="D120" s="1">
        <v>-2.6565793000000002</v>
      </c>
      <c r="E120" s="1">
        <v>-1.3839372000000001</v>
      </c>
      <c r="F120" s="1">
        <v>-2.9324357999999999</v>
      </c>
      <c r="G120" s="1">
        <v>-3.0550136999999999</v>
      </c>
      <c r="H120" s="1">
        <v>-2.2113216000000002</v>
      </c>
      <c r="J120" s="1">
        <v>-2.6019285000000001</v>
      </c>
      <c r="L120" s="1">
        <f t="shared" si="6"/>
        <v>-8.193140000000021E-2</v>
      </c>
      <c r="M120" s="1">
        <f t="shared" si="7"/>
        <v>1.1907106999999999</v>
      </c>
      <c r="N120" s="1">
        <f t="shared" si="8"/>
        <v>-0.35778789999999994</v>
      </c>
      <c r="O120" s="1">
        <f t="shared" si="9"/>
        <v>-0.48036579999999995</v>
      </c>
      <c r="P120" s="1">
        <f t="shared" si="10"/>
        <v>0.36332629999999977</v>
      </c>
    </row>
    <row r="121" spans="2:16" s="1" customFormat="1" x14ac:dyDescent="0.25">
      <c r="B121" s="1">
        <v>9.2187568999999997E-2</v>
      </c>
      <c r="D121" s="1">
        <v>-1.8076190999999999</v>
      </c>
      <c r="E121" s="1">
        <v>-2.1663792000000002</v>
      </c>
      <c r="F121" s="1">
        <v>-2.0261922000000001</v>
      </c>
      <c r="G121" s="1">
        <v>-1.9483181999999999</v>
      </c>
      <c r="H121" s="1">
        <v>-2.5338229999999999</v>
      </c>
      <c r="J121" s="1">
        <v>-2.6205072</v>
      </c>
      <c r="L121" s="1">
        <f t="shared" si="6"/>
        <v>0.76702880000000007</v>
      </c>
      <c r="M121" s="1">
        <f t="shared" si="7"/>
        <v>0.40826869999999982</v>
      </c>
      <c r="N121" s="1">
        <f t="shared" si="8"/>
        <v>0.54845569999999988</v>
      </c>
      <c r="O121" s="1">
        <f t="shared" si="9"/>
        <v>0.6263297000000001</v>
      </c>
      <c r="P121" s="1">
        <f t="shared" si="10"/>
        <v>4.0824900000000053E-2</v>
      </c>
    </row>
    <row r="122" spans="2:16" s="1" customFormat="1" x14ac:dyDescent="0.25">
      <c r="B122" s="1">
        <v>9.2968822000000007E-2</v>
      </c>
      <c r="D122" s="1">
        <v>-2.6393179999999998</v>
      </c>
      <c r="E122" s="1">
        <v>-1.5793029000000001</v>
      </c>
      <c r="F122" s="1">
        <v>-3.0653212000000001</v>
      </c>
      <c r="G122" s="1">
        <v>-2.7127797999999999</v>
      </c>
      <c r="H122" s="1">
        <v>-2.5555131000000002</v>
      </c>
      <c r="J122" s="1">
        <v>-2.6167638000000002</v>
      </c>
      <c r="L122" s="1">
        <f t="shared" si="6"/>
        <v>-6.4670099999999842E-2</v>
      </c>
      <c r="M122" s="1">
        <f t="shared" si="7"/>
        <v>0.99534499999999992</v>
      </c>
      <c r="N122" s="1">
        <f t="shared" si="8"/>
        <v>-0.49067330000000009</v>
      </c>
      <c r="O122" s="1">
        <f t="shared" si="9"/>
        <v>-0.13813189999999986</v>
      </c>
      <c r="P122" s="1">
        <f t="shared" si="10"/>
        <v>1.9134799999999785E-2</v>
      </c>
    </row>
    <row r="123" spans="2:16" s="1" customFormat="1" x14ac:dyDescent="0.25">
      <c r="B123" s="1">
        <v>9.3750075000000002E-2</v>
      </c>
      <c r="D123" s="1">
        <v>-1.8501746999999999</v>
      </c>
      <c r="E123" s="1">
        <v>-1.8720342000000001</v>
      </c>
      <c r="F123" s="1">
        <v>-2.1193833</v>
      </c>
      <c r="G123" s="1">
        <v>-2.2340890999999998</v>
      </c>
      <c r="H123" s="1">
        <v>-2.3039147999999998</v>
      </c>
      <c r="J123" s="1">
        <v>-2.6164494</v>
      </c>
      <c r="L123" s="1">
        <f t="shared" si="6"/>
        <v>0.72447320000000004</v>
      </c>
      <c r="M123" s="1">
        <f t="shared" si="7"/>
        <v>0.7026136999999999</v>
      </c>
      <c r="N123" s="1">
        <f t="shared" si="8"/>
        <v>0.45526460000000002</v>
      </c>
      <c r="O123" s="1">
        <f t="shared" si="9"/>
        <v>0.34055880000000016</v>
      </c>
      <c r="P123" s="1">
        <f t="shared" si="10"/>
        <v>0.27073310000000017</v>
      </c>
    </row>
    <row r="124" spans="2:16" s="1" customFormat="1" x14ac:dyDescent="0.25">
      <c r="B124" s="1">
        <v>9.4531326999999998E-2</v>
      </c>
      <c r="D124" s="1">
        <v>-2.5592579999999998</v>
      </c>
      <c r="E124" s="1">
        <v>-1.6278851999999999</v>
      </c>
      <c r="F124" s="1">
        <v>-2.6892456999999999</v>
      </c>
      <c r="G124" s="1">
        <v>-2.4665450999999998</v>
      </c>
      <c r="H124" s="1">
        <v>-2.4975646</v>
      </c>
      <c r="J124" s="1">
        <v>-2.6228220000000002</v>
      </c>
      <c r="L124" s="1">
        <f t="shared" si="6"/>
        <v>1.5389900000000178E-2</v>
      </c>
      <c r="M124" s="1">
        <f t="shared" si="7"/>
        <v>0.94676270000000007</v>
      </c>
      <c r="N124" s="1">
        <f t="shared" si="8"/>
        <v>-0.11459779999999986</v>
      </c>
      <c r="O124" s="1">
        <f t="shared" si="9"/>
        <v>0.10810280000000017</v>
      </c>
      <c r="P124" s="1">
        <f t="shared" si="10"/>
        <v>7.7083299999999966E-2</v>
      </c>
    </row>
    <row r="125" spans="2:16" s="1" customFormat="1" x14ac:dyDescent="0.25">
      <c r="B125" s="1">
        <v>9.5312579999999994E-2</v>
      </c>
      <c r="D125" s="1">
        <v>-1.8248849</v>
      </c>
      <c r="E125" s="1">
        <v>-2.0815991999999999</v>
      </c>
      <c r="F125" s="1">
        <v>-2.2398245000000001</v>
      </c>
      <c r="G125" s="1">
        <v>-2.2314937000000001</v>
      </c>
      <c r="H125" s="1">
        <v>-2.4070485000000001</v>
      </c>
      <c r="J125" s="1">
        <v>-2.6139898000000001</v>
      </c>
      <c r="L125" s="1">
        <f t="shared" si="6"/>
        <v>0.74976299999999996</v>
      </c>
      <c r="M125" s="1">
        <f t="shared" si="7"/>
        <v>0.49304870000000012</v>
      </c>
      <c r="N125" s="1">
        <f t="shared" si="8"/>
        <v>0.33482339999999988</v>
      </c>
      <c r="O125" s="1">
        <f t="shared" si="9"/>
        <v>0.34315419999999985</v>
      </c>
      <c r="P125" s="1">
        <f t="shared" si="10"/>
        <v>0.16759939999999984</v>
      </c>
    </row>
    <row r="126" spans="2:16" s="1" customFormat="1" x14ac:dyDescent="0.25">
      <c r="B126" s="1">
        <v>9.6093833000000003E-2</v>
      </c>
      <c r="D126" s="1">
        <v>-2.8674122999999998</v>
      </c>
      <c r="E126" s="1">
        <v>-1.9519082000000001</v>
      </c>
      <c r="F126" s="1">
        <v>-3.0677397000000002</v>
      </c>
      <c r="G126" s="1">
        <v>-2.6541823999999998</v>
      </c>
      <c r="H126" s="1">
        <v>-2.9387235999999999</v>
      </c>
      <c r="J126" s="1">
        <v>-2.6241460000000001</v>
      </c>
      <c r="L126" s="1">
        <f t="shared" si="6"/>
        <v>-0.29276439999999981</v>
      </c>
      <c r="M126" s="1">
        <f t="shared" si="7"/>
        <v>0.6227396999999999</v>
      </c>
      <c r="N126" s="1">
        <f t="shared" si="8"/>
        <v>-0.49309180000000019</v>
      </c>
      <c r="O126" s="1">
        <f t="shared" si="9"/>
        <v>-7.9534499999999841E-2</v>
      </c>
      <c r="P126" s="1">
        <f t="shared" si="10"/>
        <v>-0.36407569999999989</v>
      </c>
    </row>
    <row r="127" spans="2:16" s="1" customFormat="1" x14ac:dyDescent="0.25">
      <c r="B127" s="1">
        <v>9.6875085999999999E-2</v>
      </c>
      <c r="D127" s="1">
        <v>-2.0914044000000001</v>
      </c>
      <c r="E127" s="1">
        <v>-1.6285288</v>
      </c>
      <c r="F127" s="1">
        <v>-2.2222729000000001</v>
      </c>
      <c r="G127" s="1">
        <v>-2.6808890999999999</v>
      </c>
      <c r="H127" s="1">
        <v>-1.996035</v>
      </c>
      <c r="J127" s="1">
        <v>-2.6151536000000002</v>
      </c>
      <c r="L127" s="1">
        <f t="shared" si="6"/>
        <v>0.48324349999999994</v>
      </c>
      <c r="M127" s="1">
        <f t="shared" si="7"/>
        <v>0.94611909999999999</v>
      </c>
      <c r="N127" s="1">
        <f t="shared" si="8"/>
        <v>0.35237499999999988</v>
      </c>
      <c r="O127" s="1">
        <f t="shared" si="9"/>
        <v>-0.10624119999999992</v>
      </c>
      <c r="P127" s="1">
        <f t="shared" si="10"/>
        <v>0.57861289999999999</v>
      </c>
    </row>
    <row r="128" spans="2:16" s="1" customFormat="1" x14ac:dyDescent="0.25">
      <c r="B128" s="1">
        <v>9.7656338999999995E-2</v>
      </c>
      <c r="D128" s="1">
        <v>-2.2951176000000002</v>
      </c>
      <c r="E128" s="1">
        <v>-2.043606</v>
      </c>
      <c r="F128" s="1">
        <v>-2.7015150000000001</v>
      </c>
      <c r="G128" s="1">
        <v>-2.1011500000000001</v>
      </c>
      <c r="H128" s="1">
        <v>-2.9251985999999999</v>
      </c>
      <c r="J128" s="1">
        <v>-2.6046314000000002</v>
      </c>
      <c r="L128" s="1">
        <f t="shared" si="6"/>
        <v>0.27953029999999979</v>
      </c>
      <c r="M128" s="1">
        <f t="shared" si="7"/>
        <v>0.53104189999999996</v>
      </c>
      <c r="N128" s="1">
        <f t="shared" si="8"/>
        <v>-0.12686710000000012</v>
      </c>
      <c r="O128" s="1">
        <f t="shared" si="9"/>
        <v>0.47349789999999992</v>
      </c>
      <c r="P128" s="1">
        <f t="shared" si="10"/>
        <v>-0.35055069999999988</v>
      </c>
    </row>
    <row r="129" spans="2:16" s="1" customFormat="1" x14ac:dyDescent="0.25">
      <c r="B129" s="1">
        <v>9.8437592000000004E-2</v>
      </c>
      <c r="D129" s="1">
        <v>-2.2424121000000001</v>
      </c>
      <c r="E129" s="1">
        <v>-1.2786801999999999</v>
      </c>
      <c r="F129" s="1">
        <v>-2.5035216999999998</v>
      </c>
      <c r="G129" s="1">
        <v>-2.7659012999999999</v>
      </c>
      <c r="H129" s="1">
        <v>-1.8852323</v>
      </c>
      <c r="J129" s="1">
        <v>-2.6175869</v>
      </c>
      <c r="L129" s="1">
        <f t="shared" si="6"/>
        <v>0.33223579999999986</v>
      </c>
      <c r="M129" s="1">
        <f t="shared" si="7"/>
        <v>1.2959677000000001</v>
      </c>
      <c r="N129" s="1">
        <f t="shared" si="8"/>
        <v>7.1126200000000139E-2</v>
      </c>
      <c r="O129" s="1">
        <f t="shared" si="9"/>
        <v>-0.19125339999999991</v>
      </c>
      <c r="P129" s="1">
        <f t="shared" si="10"/>
        <v>0.68941560000000002</v>
      </c>
    </row>
    <row r="130" spans="2:16" s="1" customFormat="1" x14ac:dyDescent="0.25">
      <c r="B130" s="1">
        <v>9.9218845E-2</v>
      </c>
      <c r="D130" s="1">
        <v>-1.8156116</v>
      </c>
      <c r="E130" s="1">
        <v>-1.8848963000000001</v>
      </c>
      <c r="F130" s="1">
        <v>-2.0300569999999998</v>
      </c>
      <c r="G130" s="1">
        <v>-1.8055819</v>
      </c>
      <c r="H130" s="1">
        <v>-2.4497175000000002</v>
      </c>
      <c r="J130" s="1">
        <v>-2.6146986000000001</v>
      </c>
      <c r="L130" s="1">
        <f t="shared" si="6"/>
        <v>0.7590363</v>
      </c>
      <c r="M130" s="1">
        <f t="shared" si="7"/>
        <v>0.68975159999999991</v>
      </c>
      <c r="N130" s="1">
        <f t="shared" si="8"/>
        <v>0.54459090000000021</v>
      </c>
      <c r="O130" s="1">
        <f t="shared" si="9"/>
        <v>0.76906600000000003</v>
      </c>
      <c r="P130" s="1">
        <f t="shared" si="10"/>
        <v>0.12493039999999977</v>
      </c>
    </row>
    <row r="131" spans="2:16" s="1" customFormat="1" x14ac:dyDescent="0.25">
      <c r="B131" s="1">
        <v>0.10000009999999999</v>
      </c>
      <c r="D131" s="1">
        <v>-2.2121084</v>
      </c>
      <c r="E131" s="1">
        <v>-1.5198969</v>
      </c>
      <c r="F131" s="1">
        <v>-2.5724358999999999</v>
      </c>
      <c r="G131" s="1">
        <v>-2.4787542999999999</v>
      </c>
      <c r="H131" s="1">
        <v>-2.2121436999999999</v>
      </c>
      <c r="J131" s="1">
        <v>-2.6110696999999998</v>
      </c>
      <c r="L131" s="1">
        <f t="shared" si="6"/>
        <v>0.36253950000000001</v>
      </c>
      <c r="M131" s="1">
        <f t="shared" si="7"/>
        <v>1.054751</v>
      </c>
      <c r="N131" s="1">
        <f t="shared" si="8"/>
        <v>2.2120000000001028E-3</v>
      </c>
      <c r="O131" s="1">
        <f t="shared" si="9"/>
        <v>9.5893600000000134E-2</v>
      </c>
      <c r="P131" s="1">
        <f t="shared" si="10"/>
        <v>0.36250420000000005</v>
      </c>
    </row>
    <row r="132" spans="2:16" s="1" customFormat="1" x14ac:dyDescent="0.25">
      <c r="B132" s="1">
        <v>0.10078135000000001</v>
      </c>
      <c r="D132" s="1">
        <v>-2.0189992999999999</v>
      </c>
      <c r="E132" s="1">
        <v>-1.9732566</v>
      </c>
      <c r="F132" s="1">
        <v>-2.3757994</v>
      </c>
      <c r="G132" s="1">
        <v>-2.0917485</v>
      </c>
      <c r="H132" s="1">
        <v>-2.6003180000000001</v>
      </c>
      <c r="J132" s="1">
        <v>-2.620708</v>
      </c>
      <c r="L132" s="1">
        <f t="shared" ref="L132:L195" si="11">D132-$J$3</f>
        <v>0.55564860000000005</v>
      </c>
      <c r="M132" s="1">
        <f t="shared" ref="M132:M195" si="12">E132-$J$3</f>
        <v>0.60139129999999996</v>
      </c>
      <c r="N132" s="1">
        <f t="shared" ref="N132:N195" si="13">F132-$J$3</f>
        <v>0.19884849999999998</v>
      </c>
      <c r="O132" s="1">
        <f t="shared" ref="O132:O195" si="14">G132-$J$3</f>
        <v>0.48289939999999998</v>
      </c>
      <c r="P132" s="1">
        <f t="shared" ref="P132:P195" si="15">H132-$J$3</f>
        <v>-2.567010000000014E-2</v>
      </c>
    </row>
    <row r="133" spans="2:16" s="1" customFormat="1" x14ac:dyDescent="0.25">
      <c r="B133" s="1">
        <v>0.1015626</v>
      </c>
      <c r="D133" s="1">
        <v>-2.5146077</v>
      </c>
      <c r="E133" s="1">
        <v>-1.3758903</v>
      </c>
      <c r="F133" s="1">
        <v>-2.5344152000000002</v>
      </c>
      <c r="G133" s="1">
        <v>-2.6434505000000001</v>
      </c>
      <c r="H133" s="1">
        <v>-2.1772374999999999</v>
      </c>
      <c r="J133" s="1">
        <v>-2.6229168999999999</v>
      </c>
      <c r="L133" s="1">
        <f t="shared" si="11"/>
        <v>6.0040199999999988E-2</v>
      </c>
      <c r="M133" s="1">
        <f t="shared" si="12"/>
        <v>1.1987576</v>
      </c>
      <c r="N133" s="1">
        <f t="shared" si="13"/>
        <v>4.0232699999999788E-2</v>
      </c>
      <c r="O133" s="1">
        <f t="shared" si="14"/>
        <v>-6.8802600000000158E-2</v>
      </c>
      <c r="P133" s="1">
        <f t="shared" si="15"/>
        <v>0.39741040000000005</v>
      </c>
    </row>
    <row r="134" spans="2:16" s="1" customFormat="1" x14ac:dyDescent="0.25">
      <c r="B134" s="1">
        <v>0.10234385999999999</v>
      </c>
      <c r="D134" s="1">
        <v>-1.7615255000000001</v>
      </c>
      <c r="E134" s="1">
        <v>-1.599672</v>
      </c>
      <c r="F134" s="1">
        <v>-2.1467409000000002</v>
      </c>
      <c r="G134" s="1">
        <v>-2.0551374</v>
      </c>
      <c r="H134" s="1">
        <v>-2.4325139999999998</v>
      </c>
      <c r="J134" s="1">
        <v>-2.6148555</v>
      </c>
      <c r="L134" s="1">
        <f t="shared" si="11"/>
        <v>0.81312239999999991</v>
      </c>
      <c r="M134" s="1">
        <f t="shared" si="12"/>
        <v>0.97497590000000001</v>
      </c>
      <c r="N134" s="1">
        <f t="shared" si="13"/>
        <v>0.42790699999999982</v>
      </c>
      <c r="O134" s="1">
        <f t="shared" si="14"/>
        <v>0.51951049999999999</v>
      </c>
      <c r="P134" s="1">
        <f t="shared" si="15"/>
        <v>0.14213390000000015</v>
      </c>
    </row>
    <row r="135" spans="2:16" s="1" customFormat="1" x14ac:dyDescent="0.25">
      <c r="B135" s="1">
        <v>0.10312511000000001</v>
      </c>
      <c r="D135" s="1">
        <v>-2.4814413000000002</v>
      </c>
      <c r="E135" s="1">
        <v>-1.2751789</v>
      </c>
      <c r="F135" s="1">
        <v>-2.2950802000000001</v>
      </c>
      <c r="G135" s="1">
        <v>-2.3607537999999999</v>
      </c>
      <c r="H135" s="1">
        <v>-1.9148502000000001</v>
      </c>
      <c r="J135" s="1">
        <v>-2.6077265999999999</v>
      </c>
      <c r="L135" s="1">
        <f t="shared" si="11"/>
        <v>9.3206599999999806E-2</v>
      </c>
      <c r="M135" s="1">
        <f t="shared" si="12"/>
        <v>1.299469</v>
      </c>
      <c r="N135" s="1">
        <f t="shared" si="13"/>
        <v>0.27956769999999986</v>
      </c>
      <c r="O135" s="1">
        <f t="shared" si="14"/>
        <v>0.21389410000000009</v>
      </c>
      <c r="P135" s="1">
        <f t="shared" si="15"/>
        <v>0.65979769999999993</v>
      </c>
    </row>
    <row r="136" spans="2:16" s="1" customFormat="1" x14ac:dyDescent="0.25">
      <c r="B136" s="1">
        <v>0.10390636</v>
      </c>
      <c r="D136" s="1">
        <v>-1.5431412</v>
      </c>
      <c r="E136" s="1">
        <v>-1.9457979999999999</v>
      </c>
      <c r="F136" s="1">
        <v>-1.869869</v>
      </c>
      <c r="G136" s="1">
        <v>-1.6471777999999999</v>
      </c>
      <c r="H136" s="1">
        <v>-2.0114302999999998</v>
      </c>
      <c r="J136" s="1">
        <v>-2.6149122999999999</v>
      </c>
      <c r="L136" s="1">
        <f t="shared" si="11"/>
        <v>1.0315067</v>
      </c>
      <c r="M136" s="1">
        <f t="shared" si="12"/>
        <v>0.62884990000000007</v>
      </c>
      <c r="N136" s="1">
        <f t="shared" si="13"/>
        <v>0.70477889999999999</v>
      </c>
      <c r="O136" s="1">
        <f t="shared" si="14"/>
        <v>0.92747010000000008</v>
      </c>
      <c r="P136" s="1">
        <f t="shared" si="15"/>
        <v>0.56321760000000021</v>
      </c>
    </row>
    <row r="137" spans="2:16" s="1" customFormat="1" x14ac:dyDescent="0.25">
      <c r="B137" s="1">
        <v>0.10468762</v>
      </c>
      <c r="D137" s="1">
        <v>-2.0031110999999999</v>
      </c>
      <c r="E137" s="1">
        <v>-1.5244991999999999</v>
      </c>
      <c r="F137" s="1">
        <v>-2.7891792999999998</v>
      </c>
      <c r="G137" s="1">
        <v>-2.3013811</v>
      </c>
      <c r="H137" s="1">
        <v>-2.4443917000000002</v>
      </c>
      <c r="J137" s="1">
        <v>-2.6201979999999998</v>
      </c>
      <c r="L137" s="1">
        <f t="shared" si="11"/>
        <v>0.57153680000000007</v>
      </c>
      <c r="M137" s="1">
        <f t="shared" si="12"/>
        <v>1.0501487</v>
      </c>
      <c r="N137" s="1">
        <f t="shared" si="13"/>
        <v>-0.21453139999999982</v>
      </c>
      <c r="O137" s="1">
        <f t="shared" si="14"/>
        <v>0.27326680000000003</v>
      </c>
      <c r="P137" s="1">
        <f t="shared" si="15"/>
        <v>0.13025619999999982</v>
      </c>
    </row>
    <row r="138" spans="2:16" s="1" customFormat="1" x14ac:dyDescent="0.25">
      <c r="B138" s="1">
        <v>0.10546887000000001</v>
      </c>
      <c r="D138" s="1">
        <v>-1.804208</v>
      </c>
      <c r="E138" s="1">
        <v>-1.5486286</v>
      </c>
      <c r="F138" s="1">
        <v>-2.0810840000000002</v>
      </c>
      <c r="G138" s="1">
        <v>-2.2425261000000001</v>
      </c>
      <c r="H138" s="1">
        <v>-2.0403991000000001</v>
      </c>
      <c r="J138" s="1">
        <v>-2.6102655000000001</v>
      </c>
      <c r="L138" s="1">
        <f t="shared" si="11"/>
        <v>0.77043989999999996</v>
      </c>
      <c r="M138" s="1">
        <f t="shared" si="12"/>
        <v>1.0260193</v>
      </c>
      <c r="N138" s="1">
        <f t="shared" si="13"/>
        <v>0.49356389999999983</v>
      </c>
      <c r="O138" s="1">
        <f t="shared" si="14"/>
        <v>0.33212179999999991</v>
      </c>
      <c r="P138" s="1">
        <f t="shared" si="15"/>
        <v>0.53424879999999986</v>
      </c>
    </row>
    <row r="139" spans="2:16" s="1" customFormat="1" x14ac:dyDescent="0.25">
      <c r="B139" s="1">
        <v>0.10625012</v>
      </c>
      <c r="D139" s="1">
        <v>-2.0254300000000001</v>
      </c>
      <c r="E139" s="1">
        <v>-1.4278797000000001</v>
      </c>
      <c r="F139" s="1">
        <v>-2.3415214999999998</v>
      </c>
      <c r="G139" s="1">
        <v>-2.1023877</v>
      </c>
      <c r="H139" s="1">
        <v>-2.2650554000000001</v>
      </c>
      <c r="J139" s="1">
        <v>-2.6056363999999999</v>
      </c>
      <c r="L139" s="1">
        <f t="shared" si="11"/>
        <v>0.54921789999999993</v>
      </c>
      <c r="M139" s="1">
        <f t="shared" si="12"/>
        <v>1.1467681999999999</v>
      </c>
      <c r="N139" s="1">
        <f t="shared" si="13"/>
        <v>0.23312640000000018</v>
      </c>
      <c r="O139" s="1">
        <f t="shared" si="14"/>
        <v>0.47226020000000002</v>
      </c>
      <c r="P139" s="1">
        <f t="shared" si="15"/>
        <v>0.30959249999999994</v>
      </c>
    </row>
    <row r="140" spans="2:16" s="1" customFormat="1" x14ac:dyDescent="0.25">
      <c r="B140" s="1">
        <v>0.10703138</v>
      </c>
      <c r="D140" s="1">
        <v>-1.7203788</v>
      </c>
      <c r="E140" s="1">
        <v>-1.3925445000000001</v>
      </c>
      <c r="F140" s="1">
        <v>-2.0007180999999998</v>
      </c>
      <c r="G140" s="1">
        <v>-2.0914304000000001</v>
      </c>
      <c r="H140" s="1">
        <v>-1.9812974000000001</v>
      </c>
      <c r="J140" s="1">
        <v>-2.6016018000000001</v>
      </c>
      <c r="L140" s="1">
        <f t="shared" si="11"/>
        <v>0.8542691</v>
      </c>
      <c r="M140" s="1">
        <f t="shared" si="12"/>
        <v>1.1821033999999999</v>
      </c>
      <c r="N140" s="1">
        <f t="shared" si="13"/>
        <v>0.57392980000000016</v>
      </c>
      <c r="O140" s="1">
        <f t="shared" si="14"/>
        <v>0.48321749999999986</v>
      </c>
      <c r="P140" s="1">
        <f t="shared" si="15"/>
        <v>0.59335049999999989</v>
      </c>
    </row>
    <row r="141" spans="2:16" s="1" customFormat="1" x14ac:dyDescent="0.25">
      <c r="B141" s="1">
        <v>0.10781263000000001</v>
      </c>
      <c r="D141" s="1">
        <v>-2.2601117999999998</v>
      </c>
      <c r="E141" s="1">
        <v>-1.8139852999999999</v>
      </c>
      <c r="F141" s="1">
        <v>-2.3294560999999998</v>
      </c>
      <c r="G141" s="1">
        <v>-1.9918138000000001</v>
      </c>
      <c r="H141" s="1">
        <v>-2.3896696999999998</v>
      </c>
      <c r="J141" s="1">
        <v>-2.6067402</v>
      </c>
      <c r="L141" s="1">
        <f t="shared" si="11"/>
        <v>0.31453610000000021</v>
      </c>
      <c r="M141" s="1">
        <f t="shared" si="12"/>
        <v>0.76066260000000008</v>
      </c>
      <c r="N141" s="1">
        <f t="shared" si="13"/>
        <v>0.24519180000000018</v>
      </c>
      <c r="O141" s="1">
        <f t="shared" si="14"/>
        <v>0.58283409999999991</v>
      </c>
      <c r="P141" s="1">
        <f t="shared" si="15"/>
        <v>0.1849782000000002</v>
      </c>
    </row>
    <row r="142" spans="2:16" s="1" customFormat="1" x14ac:dyDescent="0.25">
      <c r="B142" s="1">
        <v>0.10859388</v>
      </c>
      <c r="D142" s="1">
        <v>-1.8839701</v>
      </c>
      <c r="E142" s="1">
        <v>-1.4434026</v>
      </c>
      <c r="F142" s="1">
        <v>-2.3161334999999998</v>
      </c>
      <c r="G142" s="1">
        <v>-2.3035437999999999</v>
      </c>
      <c r="H142" s="1">
        <v>-1.9703112</v>
      </c>
      <c r="J142" s="1">
        <v>-2.6110989999999998</v>
      </c>
      <c r="L142" s="1">
        <f t="shared" si="11"/>
        <v>0.69067780000000001</v>
      </c>
      <c r="M142" s="1">
        <f t="shared" si="12"/>
        <v>1.1312453</v>
      </c>
      <c r="N142" s="1">
        <f t="shared" si="13"/>
        <v>0.25851440000000014</v>
      </c>
      <c r="O142" s="1">
        <f t="shared" si="14"/>
        <v>0.27110410000000007</v>
      </c>
      <c r="P142" s="1">
        <f t="shared" si="15"/>
        <v>0.60433669999999995</v>
      </c>
    </row>
    <row r="143" spans="2:16" s="1" customFormat="1" x14ac:dyDescent="0.25">
      <c r="B143" s="1">
        <v>0.10937513</v>
      </c>
      <c r="D143" s="1">
        <v>-1.835812</v>
      </c>
      <c r="E143" s="1">
        <v>-1.8283183999999999</v>
      </c>
      <c r="F143" s="1">
        <v>-2.3002889</v>
      </c>
      <c r="G143" s="1">
        <v>-2.0104861000000001</v>
      </c>
      <c r="H143" s="1">
        <v>-2.4981613</v>
      </c>
      <c r="J143" s="1">
        <v>-2.6120684000000001</v>
      </c>
      <c r="L143" s="1">
        <f t="shared" si="11"/>
        <v>0.73883589999999999</v>
      </c>
      <c r="M143" s="1">
        <f t="shared" si="12"/>
        <v>0.74632950000000009</v>
      </c>
      <c r="N143" s="1">
        <f t="shared" si="13"/>
        <v>0.27435900000000002</v>
      </c>
      <c r="O143" s="1">
        <f t="shared" si="14"/>
        <v>0.56416179999999994</v>
      </c>
      <c r="P143" s="1">
        <f t="shared" si="15"/>
        <v>7.648659999999996E-2</v>
      </c>
    </row>
    <row r="144" spans="2:16" s="1" customFormat="1" x14ac:dyDescent="0.25">
      <c r="B144" s="1">
        <v>0.11015639000000001</v>
      </c>
      <c r="D144" s="1">
        <v>-2.2044730000000001</v>
      </c>
      <c r="E144" s="1">
        <v>-1.5273435</v>
      </c>
      <c r="F144" s="1">
        <v>-2.4525863999999999</v>
      </c>
      <c r="G144" s="1">
        <v>-2.4561123999999999</v>
      </c>
      <c r="H144" s="1">
        <v>-2.0492550999999999</v>
      </c>
      <c r="J144" s="1">
        <v>-2.6123319</v>
      </c>
      <c r="L144" s="1">
        <f t="shared" si="11"/>
        <v>0.37017489999999986</v>
      </c>
      <c r="M144" s="1">
        <f t="shared" si="12"/>
        <v>1.0473044</v>
      </c>
      <c r="N144" s="1">
        <f t="shared" si="13"/>
        <v>0.12206150000000004</v>
      </c>
      <c r="O144" s="1">
        <f t="shared" si="14"/>
        <v>0.11853550000000013</v>
      </c>
      <c r="P144" s="1">
        <f t="shared" si="15"/>
        <v>0.5253928000000001</v>
      </c>
    </row>
    <row r="145" spans="2:16" s="1" customFormat="1" x14ac:dyDescent="0.25">
      <c r="B145" s="1">
        <v>0.11093764</v>
      </c>
      <c r="D145" s="1">
        <v>-1.7312014</v>
      </c>
      <c r="E145" s="1">
        <v>-1.9502200999999999</v>
      </c>
      <c r="F145" s="1">
        <v>-2.2589177999999999</v>
      </c>
      <c r="G145" s="1">
        <v>-1.9531229999999999</v>
      </c>
      <c r="H145" s="1">
        <v>-2.3641046999999999</v>
      </c>
      <c r="J145" s="1">
        <v>-2.6105478</v>
      </c>
      <c r="L145" s="1">
        <f t="shared" si="11"/>
        <v>0.84344649999999999</v>
      </c>
      <c r="M145" s="1">
        <f t="shared" si="12"/>
        <v>0.62442780000000009</v>
      </c>
      <c r="N145" s="1">
        <f t="shared" si="13"/>
        <v>0.31573010000000012</v>
      </c>
      <c r="O145" s="1">
        <f t="shared" si="14"/>
        <v>0.62152490000000005</v>
      </c>
      <c r="P145" s="1">
        <f t="shared" si="15"/>
        <v>0.21054320000000004</v>
      </c>
    </row>
    <row r="146" spans="2:16" s="1" customFormat="1" x14ac:dyDescent="0.25">
      <c r="B146" s="1">
        <v>0.11171889</v>
      </c>
      <c r="D146" s="1">
        <v>-2.0137527</v>
      </c>
      <c r="E146" s="1">
        <v>-1.3651154999999999</v>
      </c>
      <c r="F146" s="1">
        <v>-2.6082627999999999</v>
      </c>
      <c r="G146" s="1">
        <v>-2.4888351000000002</v>
      </c>
      <c r="H146" s="1">
        <v>-2.1865005000000002</v>
      </c>
      <c r="J146" s="1">
        <v>-2.6159229000000002</v>
      </c>
      <c r="L146" s="1">
        <f t="shared" si="11"/>
        <v>0.56089520000000004</v>
      </c>
      <c r="M146" s="1">
        <f t="shared" si="12"/>
        <v>1.2095324000000001</v>
      </c>
      <c r="N146" s="1">
        <f t="shared" si="13"/>
        <v>-3.3614899999999892E-2</v>
      </c>
      <c r="O146" s="1">
        <f t="shared" si="14"/>
        <v>8.58127999999998E-2</v>
      </c>
      <c r="P146" s="1">
        <f t="shared" si="15"/>
        <v>0.38814739999999981</v>
      </c>
    </row>
    <row r="147" spans="2:16" s="1" customFormat="1" x14ac:dyDescent="0.25">
      <c r="B147" s="1">
        <v>0.11250014999999999</v>
      </c>
      <c r="D147" s="1">
        <v>-1.8054127</v>
      </c>
      <c r="E147" s="1">
        <v>-1.8481562</v>
      </c>
      <c r="F147" s="1">
        <v>-2.0127318000000001</v>
      </c>
      <c r="G147" s="1">
        <v>-1.9739602000000001</v>
      </c>
      <c r="H147" s="1">
        <v>-2.2399626000000001</v>
      </c>
      <c r="J147" s="1">
        <v>-2.6123438000000001</v>
      </c>
      <c r="L147" s="1">
        <f t="shared" si="11"/>
        <v>0.76923520000000001</v>
      </c>
      <c r="M147" s="1">
        <f t="shared" si="12"/>
        <v>0.72649169999999996</v>
      </c>
      <c r="N147" s="1">
        <f t="shared" si="13"/>
        <v>0.56191609999999992</v>
      </c>
      <c r="O147" s="1">
        <f t="shared" si="14"/>
        <v>0.60068769999999994</v>
      </c>
      <c r="P147" s="1">
        <f t="shared" si="15"/>
        <v>0.33468529999999985</v>
      </c>
    </row>
    <row r="148" spans="2:16" s="1" customFormat="1" x14ac:dyDescent="0.25">
      <c r="B148" s="1">
        <v>0.1132814</v>
      </c>
      <c r="D148" s="1">
        <v>-2.3979745000000001</v>
      </c>
      <c r="E148" s="1">
        <v>-1.6034379000000001</v>
      </c>
      <c r="F148" s="1">
        <v>-2.6718950000000001</v>
      </c>
      <c r="G148" s="1">
        <v>-2.3548733999999998</v>
      </c>
      <c r="H148" s="1">
        <v>-2.3761953999999998</v>
      </c>
      <c r="J148" s="1">
        <v>-2.6099714999999999</v>
      </c>
      <c r="L148" s="1">
        <f t="shared" si="11"/>
        <v>0.17667339999999987</v>
      </c>
      <c r="M148" s="1">
        <f t="shared" si="12"/>
        <v>0.97120999999999991</v>
      </c>
      <c r="N148" s="1">
        <f t="shared" si="13"/>
        <v>-9.7247100000000142E-2</v>
      </c>
      <c r="O148" s="1">
        <f t="shared" si="14"/>
        <v>0.21977450000000021</v>
      </c>
      <c r="P148" s="1">
        <f t="shared" si="15"/>
        <v>0.19845250000000014</v>
      </c>
    </row>
    <row r="149" spans="2:16" s="1" customFormat="1" x14ac:dyDescent="0.25">
      <c r="B149" s="1">
        <v>0.11406265</v>
      </c>
      <c r="D149" s="1">
        <v>-1.6716088</v>
      </c>
      <c r="E149" s="1">
        <v>-1.7837594000000001</v>
      </c>
      <c r="F149" s="1">
        <v>-2.1468984999999998</v>
      </c>
      <c r="G149" s="1">
        <v>-2.2407417000000001</v>
      </c>
      <c r="H149" s="1">
        <v>-2.2229437999999999</v>
      </c>
      <c r="J149" s="1">
        <v>-2.5980110000000001</v>
      </c>
      <c r="L149" s="1">
        <f t="shared" si="11"/>
        <v>0.90303909999999998</v>
      </c>
      <c r="M149" s="1">
        <f t="shared" si="12"/>
        <v>0.79088849999999988</v>
      </c>
      <c r="N149" s="1">
        <f t="shared" si="13"/>
        <v>0.42774940000000017</v>
      </c>
      <c r="O149" s="1">
        <f t="shared" si="14"/>
        <v>0.33390619999999993</v>
      </c>
      <c r="P149" s="1">
        <f t="shared" si="15"/>
        <v>0.35170410000000007</v>
      </c>
    </row>
    <row r="150" spans="2:16" s="1" customFormat="1" x14ac:dyDescent="0.25">
      <c r="B150" s="1">
        <v>0.1148439</v>
      </c>
      <c r="D150" s="1">
        <v>-2.4599326000000001</v>
      </c>
      <c r="E150" s="1">
        <v>-1.9569761999999999</v>
      </c>
      <c r="F150" s="1">
        <v>-2.7096247999999998</v>
      </c>
      <c r="G150" s="1">
        <v>-2.3626676</v>
      </c>
      <c r="H150" s="1">
        <v>-2.7413436999999998</v>
      </c>
      <c r="J150" s="1">
        <v>-2.6052461</v>
      </c>
      <c r="L150" s="1">
        <f t="shared" si="11"/>
        <v>0.11471529999999985</v>
      </c>
      <c r="M150" s="1">
        <f t="shared" si="12"/>
        <v>0.61767170000000005</v>
      </c>
      <c r="N150" s="1">
        <f t="shared" si="13"/>
        <v>-0.13497689999999984</v>
      </c>
      <c r="O150" s="1">
        <f t="shared" si="14"/>
        <v>0.21198030000000001</v>
      </c>
      <c r="P150" s="1">
        <f t="shared" si="15"/>
        <v>-0.16669579999999984</v>
      </c>
    </row>
    <row r="151" spans="2:16" s="1" customFormat="1" x14ac:dyDescent="0.25">
      <c r="B151" s="1">
        <v>0.11562516</v>
      </c>
      <c r="D151" s="1">
        <v>-2.2232392000000001</v>
      </c>
      <c r="E151" s="1">
        <v>-1.8249295999999999</v>
      </c>
      <c r="F151" s="1">
        <v>-2.4979498000000002</v>
      </c>
      <c r="G151" s="1">
        <v>-2.5969334000000002</v>
      </c>
      <c r="H151" s="1">
        <v>-2.2898474000000002</v>
      </c>
      <c r="J151" s="1">
        <v>-2.6008892000000001</v>
      </c>
      <c r="L151" s="1">
        <f t="shared" si="11"/>
        <v>0.35140869999999991</v>
      </c>
      <c r="M151" s="1">
        <f t="shared" si="12"/>
        <v>0.74971830000000006</v>
      </c>
      <c r="N151" s="1">
        <f t="shared" si="13"/>
        <v>7.6698099999999769E-2</v>
      </c>
      <c r="O151" s="1">
        <f t="shared" si="14"/>
        <v>-2.228550000000018E-2</v>
      </c>
      <c r="P151" s="1">
        <f t="shared" si="15"/>
        <v>0.28480049999999979</v>
      </c>
    </row>
    <row r="152" spans="2:16" s="1" customFormat="1" x14ac:dyDescent="0.25">
      <c r="B152" s="1">
        <v>0.11640641</v>
      </c>
      <c r="D152" s="1">
        <v>-2.2560654000000002</v>
      </c>
      <c r="E152" s="1">
        <v>-1.9804630999999999</v>
      </c>
      <c r="F152" s="1">
        <v>-2.7161089999999999</v>
      </c>
      <c r="G152" s="1">
        <v>-2.3885608</v>
      </c>
      <c r="H152" s="1">
        <v>-2.7895802999999999</v>
      </c>
      <c r="J152" s="1">
        <v>-2.6118204999999999</v>
      </c>
      <c r="L152" s="1">
        <f t="shared" si="11"/>
        <v>0.31858249999999977</v>
      </c>
      <c r="M152" s="1">
        <f t="shared" si="12"/>
        <v>0.59418480000000007</v>
      </c>
      <c r="N152" s="1">
        <f t="shared" si="13"/>
        <v>-0.1414610999999999</v>
      </c>
      <c r="O152" s="1">
        <f t="shared" si="14"/>
        <v>0.18608709999999995</v>
      </c>
      <c r="P152" s="1">
        <f t="shared" si="15"/>
        <v>-0.21493239999999991</v>
      </c>
    </row>
    <row r="153" spans="2:16" s="1" customFormat="1" x14ac:dyDescent="0.25">
      <c r="B153" s="1">
        <v>0.11718766</v>
      </c>
      <c r="D153" s="1">
        <v>-2.1970787000000001</v>
      </c>
      <c r="E153" s="1">
        <v>-1.4977551</v>
      </c>
      <c r="F153" s="1">
        <v>-2.4648123000000002</v>
      </c>
      <c r="G153" s="1">
        <v>-2.648603</v>
      </c>
      <c r="H153" s="1">
        <v>-2.0577979000000002</v>
      </c>
      <c r="J153" s="1">
        <v>-2.6145976000000002</v>
      </c>
      <c r="L153" s="1">
        <f t="shared" si="11"/>
        <v>0.37756919999999994</v>
      </c>
      <c r="M153" s="1">
        <f t="shared" si="12"/>
        <v>1.0768928</v>
      </c>
      <c r="N153" s="1">
        <f t="shared" si="13"/>
        <v>0.10983559999999981</v>
      </c>
      <c r="O153" s="1">
        <f t="shared" si="14"/>
        <v>-7.3955100000000051E-2</v>
      </c>
      <c r="P153" s="1">
        <f t="shared" si="15"/>
        <v>0.51684999999999981</v>
      </c>
    </row>
    <row r="154" spans="2:16" s="1" customFormat="1" x14ac:dyDescent="0.25">
      <c r="B154" s="1">
        <v>0.11796892</v>
      </c>
      <c r="D154" s="1">
        <v>-2.0952774999999999</v>
      </c>
      <c r="E154" s="1">
        <v>-1.9446646000000001</v>
      </c>
      <c r="F154" s="1">
        <v>-2.3663533000000001</v>
      </c>
      <c r="G154" s="1">
        <v>-1.9910957</v>
      </c>
      <c r="H154" s="1">
        <v>-2.5381551</v>
      </c>
      <c r="J154" s="1">
        <v>-2.5962486</v>
      </c>
      <c r="L154" s="1">
        <f t="shared" si="11"/>
        <v>0.47937040000000009</v>
      </c>
      <c r="M154" s="1">
        <f t="shared" si="12"/>
        <v>0.62998329999999991</v>
      </c>
      <c r="N154" s="1">
        <f t="shared" si="13"/>
        <v>0.20829459999999989</v>
      </c>
      <c r="O154" s="1">
        <f t="shared" si="14"/>
        <v>0.58355219999999997</v>
      </c>
      <c r="P154" s="1">
        <f t="shared" si="15"/>
        <v>3.6492799999999992E-2</v>
      </c>
    </row>
    <row r="155" spans="2:16" s="1" customFormat="1" x14ac:dyDescent="0.25">
      <c r="B155" s="1">
        <v>0.11875017</v>
      </c>
      <c r="D155" s="1">
        <v>-2.0921637999999998</v>
      </c>
      <c r="E155" s="1">
        <v>-1.3969594000000001</v>
      </c>
      <c r="F155" s="1">
        <v>-2.4863675000000001</v>
      </c>
      <c r="G155" s="1">
        <v>-2.5605093999999999</v>
      </c>
      <c r="H155" s="1">
        <v>-2.0563837999999999</v>
      </c>
      <c r="J155" s="1">
        <v>-2.6097898000000002</v>
      </c>
      <c r="L155" s="1">
        <f t="shared" si="11"/>
        <v>0.48248410000000019</v>
      </c>
      <c r="M155" s="1">
        <f t="shared" si="12"/>
        <v>1.1776884999999999</v>
      </c>
      <c r="N155" s="1">
        <f t="shared" si="13"/>
        <v>8.8280399999999926E-2</v>
      </c>
      <c r="O155" s="1">
        <f t="shared" si="14"/>
        <v>1.4138500000000054E-2</v>
      </c>
      <c r="P155" s="1">
        <f t="shared" si="15"/>
        <v>0.51826410000000012</v>
      </c>
    </row>
    <row r="156" spans="2:16" s="1" customFormat="1" x14ac:dyDescent="0.25">
      <c r="B156" s="1">
        <v>0.11953142</v>
      </c>
      <c r="D156" s="1">
        <v>-1.9130784999999999</v>
      </c>
      <c r="E156" s="1">
        <v>-2.1426823000000002</v>
      </c>
      <c r="F156" s="1">
        <v>-2.1808462</v>
      </c>
      <c r="G156" s="1">
        <v>-1.9405136000000001</v>
      </c>
      <c r="H156" s="1">
        <v>-2.6097058999999998</v>
      </c>
      <c r="J156" s="1">
        <v>-2.6117113000000001</v>
      </c>
      <c r="L156" s="1">
        <f t="shared" si="11"/>
        <v>0.66156940000000009</v>
      </c>
      <c r="M156" s="1">
        <f t="shared" si="12"/>
        <v>0.43196559999999984</v>
      </c>
      <c r="N156" s="1">
        <f t="shared" si="13"/>
        <v>0.39380170000000003</v>
      </c>
      <c r="O156" s="1">
        <f t="shared" si="14"/>
        <v>0.63413429999999993</v>
      </c>
      <c r="P156" s="1">
        <f t="shared" si="15"/>
        <v>-3.5057999999999812E-2</v>
      </c>
    </row>
    <row r="157" spans="2:16" s="1" customFormat="1" x14ac:dyDescent="0.25">
      <c r="B157" s="1">
        <v>0.12031268000000001</v>
      </c>
      <c r="D157" s="1">
        <v>-2.6411799999999999</v>
      </c>
      <c r="E157" s="1">
        <v>-1.5445249000000001</v>
      </c>
      <c r="F157" s="1">
        <v>-2.8537328</v>
      </c>
      <c r="G157" s="1">
        <v>-2.6960084000000002</v>
      </c>
      <c r="H157" s="1">
        <v>-2.3395058999999998</v>
      </c>
      <c r="J157" s="1">
        <v>-2.6058884</v>
      </c>
      <c r="L157" s="1">
        <f t="shared" si="11"/>
        <v>-6.6532099999999872E-2</v>
      </c>
      <c r="M157" s="1">
        <f t="shared" si="12"/>
        <v>1.0301229999999999</v>
      </c>
      <c r="N157" s="1">
        <f t="shared" si="13"/>
        <v>-0.27908489999999997</v>
      </c>
      <c r="O157" s="1">
        <f t="shared" si="14"/>
        <v>-0.1213605000000002</v>
      </c>
      <c r="P157" s="1">
        <f t="shared" si="15"/>
        <v>0.23514200000000018</v>
      </c>
    </row>
    <row r="158" spans="2:16" s="1" customFormat="1" x14ac:dyDescent="0.25">
      <c r="B158" s="1">
        <v>0.12109393</v>
      </c>
      <c r="D158" s="1">
        <v>-1.838768</v>
      </c>
      <c r="E158" s="1">
        <v>-2.0285475000000002</v>
      </c>
      <c r="F158" s="1">
        <v>-2.1828213000000001</v>
      </c>
      <c r="G158" s="1">
        <v>-2.1441431</v>
      </c>
      <c r="H158" s="1">
        <v>-2.4474857000000001</v>
      </c>
      <c r="J158" s="1">
        <v>-2.5965986000000001</v>
      </c>
      <c r="L158" s="1">
        <f t="shared" si="11"/>
        <v>0.73587990000000003</v>
      </c>
      <c r="M158" s="1">
        <f t="shared" si="12"/>
        <v>0.54610039999999982</v>
      </c>
      <c r="N158" s="1">
        <f t="shared" si="13"/>
        <v>0.39182659999999991</v>
      </c>
      <c r="O158" s="1">
        <f t="shared" si="14"/>
        <v>0.43050480000000002</v>
      </c>
      <c r="P158" s="1">
        <f t="shared" si="15"/>
        <v>0.12716219999999989</v>
      </c>
    </row>
    <row r="159" spans="2:16" s="1" customFormat="1" x14ac:dyDescent="0.25">
      <c r="B159" s="1">
        <v>0.12187518</v>
      </c>
      <c r="D159" s="1">
        <v>-2.5697185999999999</v>
      </c>
      <c r="E159" s="1">
        <v>-1.6417221</v>
      </c>
      <c r="F159" s="1">
        <v>-2.8350308000000002</v>
      </c>
      <c r="G159" s="1">
        <v>-2.6211877000000001</v>
      </c>
      <c r="H159" s="1">
        <v>-2.5466324999999999</v>
      </c>
      <c r="J159" s="1">
        <v>-2.6011763000000001</v>
      </c>
      <c r="L159" s="1">
        <f t="shared" si="11"/>
        <v>4.9293000000001364E-3</v>
      </c>
      <c r="M159" s="1">
        <f t="shared" si="12"/>
        <v>0.93292580000000003</v>
      </c>
      <c r="N159" s="1">
        <f t="shared" si="13"/>
        <v>-0.26038290000000019</v>
      </c>
      <c r="O159" s="1">
        <f t="shared" si="14"/>
        <v>-4.6539800000000131E-2</v>
      </c>
      <c r="P159" s="1">
        <f t="shared" si="15"/>
        <v>2.8015400000000135E-2</v>
      </c>
    </row>
    <row r="160" spans="2:16" s="1" customFormat="1" x14ac:dyDescent="0.25">
      <c r="B160" s="1">
        <v>0.12265643</v>
      </c>
      <c r="D160" s="1">
        <v>-1.9821614999999999</v>
      </c>
      <c r="E160" s="1">
        <v>-1.8483285</v>
      </c>
      <c r="F160" s="1">
        <v>-2.2090725999999998</v>
      </c>
      <c r="G160" s="1">
        <v>-2.2754127999999998</v>
      </c>
      <c r="H160" s="1">
        <v>-2.2094909999999999</v>
      </c>
      <c r="J160" s="1">
        <v>-2.6041004999999999</v>
      </c>
      <c r="L160" s="1">
        <f t="shared" si="11"/>
        <v>0.59248640000000008</v>
      </c>
      <c r="M160" s="1">
        <f t="shared" si="12"/>
        <v>0.72631939999999995</v>
      </c>
      <c r="N160" s="1">
        <f t="shared" si="13"/>
        <v>0.36557530000000016</v>
      </c>
      <c r="O160" s="1">
        <f t="shared" si="14"/>
        <v>0.2992351000000002</v>
      </c>
      <c r="P160" s="1">
        <f t="shared" si="15"/>
        <v>0.36515690000000012</v>
      </c>
    </row>
    <row r="161" spans="2:16" s="1" customFormat="1" x14ac:dyDescent="0.25">
      <c r="B161" s="1">
        <v>0.12343769</v>
      </c>
      <c r="D161" s="1">
        <v>-2.3869631</v>
      </c>
      <c r="E161" s="1">
        <v>-1.7926234999999999</v>
      </c>
      <c r="F161" s="1">
        <v>-2.7580060999999998</v>
      </c>
      <c r="G161" s="1">
        <v>-2.3726764</v>
      </c>
      <c r="H161" s="1">
        <v>-2.6106631999999999</v>
      </c>
      <c r="J161" s="1">
        <v>-2.5906446000000001</v>
      </c>
      <c r="L161" s="1">
        <f t="shared" si="11"/>
        <v>0.18768479999999998</v>
      </c>
      <c r="M161" s="1">
        <f t="shared" si="12"/>
        <v>0.78202440000000006</v>
      </c>
      <c r="N161" s="1">
        <f t="shared" si="13"/>
        <v>-0.1833581999999998</v>
      </c>
      <c r="O161" s="1">
        <f t="shared" si="14"/>
        <v>0.20197149999999997</v>
      </c>
      <c r="P161" s="1">
        <f t="shared" si="15"/>
        <v>-3.6015299999999861E-2</v>
      </c>
    </row>
    <row r="162" spans="2:16" s="1" customFormat="1" x14ac:dyDescent="0.25">
      <c r="B162" s="1">
        <v>0.12421894</v>
      </c>
      <c r="D162" s="1">
        <v>-1.9420407</v>
      </c>
      <c r="E162" s="1">
        <v>-1.8741733</v>
      </c>
      <c r="F162" s="1">
        <v>-2.2573316000000001</v>
      </c>
      <c r="G162" s="1">
        <v>-2.4649079</v>
      </c>
      <c r="H162" s="1">
        <v>-2.2504382000000001</v>
      </c>
      <c r="J162" s="1">
        <v>-2.5934957999999999</v>
      </c>
      <c r="L162" s="1">
        <f t="shared" si="11"/>
        <v>0.63260720000000004</v>
      </c>
      <c r="M162" s="1">
        <f t="shared" si="12"/>
        <v>0.70047459999999995</v>
      </c>
      <c r="N162" s="1">
        <f t="shared" si="13"/>
        <v>0.31731629999999988</v>
      </c>
      <c r="O162" s="1">
        <f t="shared" si="14"/>
        <v>0.10973999999999995</v>
      </c>
      <c r="P162" s="1">
        <f t="shared" si="15"/>
        <v>0.32420969999999993</v>
      </c>
    </row>
    <row r="163" spans="2:16" s="1" customFormat="1" x14ac:dyDescent="0.25">
      <c r="B163" s="1">
        <v>0.12500019000000001</v>
      </c>
      <c r="D163" s="1">
        <v>-2.5659876000000001</v>
      </c>
      <c r="E163" s="1">
        <v>-2.0342259</v>
      </c>
      <c r="F163" s="1">
        <v>-2.8479154000000002</v>
      </c>
      <c r="G163" s="1">
        <v>-2.3576982000000002</v>
      </c>
      <c r="H163" s="1">
        <v>-2.8664307999999998</v>
      </c>
      <c r="J163" s="1">
        <v>-2.6033222999999999</v>
      </c>
      <c r="L163" s="1">
        <f t="shared" si="11"/>
        <v>8.6602999999998431E-3</v>
      </c>
      <c r="M163" s="1">
        <f t="shared" si="12"/>
        <v>0.54042199999999996</v>
      </c>
      <c r="N163" s="1">
        <f t="shared" si="13"/>
        <v>-0.27326750000000022</v>
      </c>
      <c r="O163" s="1">
        <f t="shared" si="14"/>
        <v>0.2169496999999998</v>
      </c>
      <c r="P163" s="1">
        <f t="shared" si="15"/>
        <v>-0.29178289999999985</v>
      </c>
    </row>
    <row r="164" spans="2:16" s="1" customFormat="1" x14ac:dyDescent="0.25">
      <c r="B164" s="1">
        <v>0.12578144999999999</v>
      </c>
      <c r="D164" s="1">
        <v>-2.1674595000000001</v>
      </c>
      <c r="E164" s="1">
        <v>-1.5335878000000001</v>
      </c>
      <c r="F164" s="1">
        <v>-2.4895375</v>
      </c>
      <c r="G164" s="1">
        <v>-2.697098</v>
      </c>
      <c r="H164" s="1">
        <v>-2.0495515000000002</v>
      </c>
      <c r="J164" s="1">
        <v>-2.5903388999999999</v>
      </c>
      <c r="L164" s="1">
        <f t="shared" si="11"/>
        <v>0.40718839999999989</v>
      </c>
      <c r="M164" s="1">
        <f t="shared" si="12"/>
        <v>1.0410600999999999</v>
      </c>
      <c r="N164" s="1">
        <f t="shared" si="13"/>
        <v>8.511040000000003E-2</v>
      </c>
      <c r="O164" s="1">
        <f t="shared" si="14"/>
        <v>-0.12245010000000001</v>
      </c>
      <c r="P164" s="1">
        <f t="shared" si="15"/>
        <v>0.5250963999999998</v>
      </c>
    </row>
    <row r="165" spans="2:16" s="1" customFormat="1" x14ac:dyDescent="0.25">
      <c r="B165" s="1">
        <v>0.1265627</v>
      </c>
      <c r="D165" s="1">
        <v>-2.0920236000000001</v>
      </c>
      <c r="E165" s="1">
        <v>-2.0141195999999999</v>
      </c>
      <c r="F165" s="1">
        <v>-2.3868250999999998</v>
      </c>
      <c r="G165" s="1">
        <v>-2.0698241999999998</v>
      </c>
      <c r="H165" s="1">
        <v>-2.6962380000000001</v>
      </c>
      <c r="J165" s="1">
        <v>-2.6018338000000001</v>
      </c>
      <c r="L165" s="1">
        <f t="shared" si="11"/>
        <v>0.4826242999999999</v>
      </c>
      <c r="M165" s="1">
        <f t="shared" si="12"/>
        <v>0.56052830000000009</v>
      </c>
      <c r="N165" s="1">
        <f t="shared" si="13"/>
        <v>0.18782280000000018</v>
      </c>
      <c r="O165" s="1">
        <f t="shared" si="14"/>
        <v>0.50482370000000021</v>
      </c>
      <c r="P165" s="1">
        <f t="shared" si="15"/>
        <v>-0.12159010000000015</v>
      </c>
    </row>
    <row r="166" spans="2:16" s="1" customFormat="1" x14ac:dyDescent="0.25">
      <c r="B166" s="1">
        <v>0.12734395000000001</v>
      </c>
      <c r="D166" s="1">
        <v>-2.3531301</v>
      </c>
      <c r="E166" s="1">
        <v>-1.3515470000000001</v>
      </c>
      <c r="F166" s="1">
        <v>-2.5797254999999999</v>
      </c>
      <c r="G166" s="1">
        <v>-2.6572428000000001</v>
      </c>
      <c r="H166" s="1">
        <v>-2.0274076000000001</v>
      </c>
      <c r="J166" s="1">
        <v>-2.6000187000000001</v>
      </c>
      <c r="L166" s="1">
        <f t="shared" si="11"/>
        <v>0.22151779999999999</v>
      </c>
      <c r="M166" s="1">
        <f t="shared" si="12"/>
        <v>1.2231008999999999</v>
      </c>
      <c r="N166" s="1">
        <f t="shared" si="13"/>
        <v>-5.0775999999999044E-3</v>
      </c>
      <c r="O166" s="1">
        <f t="shared" si="14"/>
        <v>-8.2594900000000138E-2</v>
      </c>
      <c r="P166" s="1">
        <f t="shared" si="15"/>
        <v>0.5472402999999999</v>
      </c>
    </row>
    <row r="167" spans="2:16" s="1" customFormat="1" x14ac:dyDescent="0.25">
      <c r="B167" s="1">
        <v>0.12812520999999999</v>
      </c>
      <c r="D167" s="1">
        <v>-1.8335146</v>
      </c>
      <c r="E167" s="1">
        <v>-1.9229243</v>
      </c>
      <c r="F167" s="1">
        <v>-2.1634364000000001</v>
      </c>
      <c r="G167" s="1">
        <v>-1.8826102</v>
      </c>
      <c r="H167" s="1">
        <v>-2.4545016</v>
      </c>
      <c r="J167" s="1">
        <v>-2.5974979</v>
      </c>
      <c r="L167" s="1">
        <f t="shared" si="11"/>
        <v>0.74113329999999999</v>
      </c>
      <c r="M167" s="1">
        <f t="shared" si="12"/>
        <v>0.65172359999999996</v>
      </c>
      <c r="N167" s="1">
        <f t="shared" si="13"/>
        <v>0.41121149999999984</v>
      </c>
      <c r="O167" s="1">
        <f t="shared" si="14"/>
        <v>0.69203769999999998</v>
      </c>
      <c r="P167" s="1">
        <f t="shared" si="15"/>
        <v>0.12014630000000004</v>
      </c>
    </row>
    <row r="168" spans="2:16" s="1" customFormat="1" x14ac:dyDescent="0.25">
      <c r="B168" s="1">
        <v>0.12890646</v>
      </c>
      <c r="D168" s="1">
        <v>-2.3183413000000002</v>
      </c>
      <c r="E168" s="1">
        <v>-1.5545812000000001</v>
      </c>
      <c r="F168" s="1">
        <v>-2.5523509999999998</v>
      </c>
      <c r="G168" s="1">
        <v>-2.5536435000000002</v>
      </c>
      <c r="H168" s="1">
        <v>-2.2559551999999998</v>
      </c>
      <c r="J168" s="1">
        <v>-2.6141709999999998</v>
      </c>
      <c r="L168" s="1">
        <f t="shared" si="11"/>
        <v>0.25630659999999983</v>
      </c>
      <c r="M168" s="1">
        <f t="shared" si="12"/>
        <v>1.0200666999999999</v>
      </c>
      <c r="N168" s="1">
        <f t="shared" si="13"/>
        <v>2.2296900000000175E-2</v>
      </c>
      <c r="O168" s="1">
        <f t="shared" si="14"/>
        <v>2.1004399999999812E-2</v>
      </c>
      <c r="P168" s="1">
        <f t="shared" si="15"/>
        <v>0.31869270000000016</v>
      </c>
    </row>
    <row r="169" spans="2:16" s="1" customFormat="1" x14ac:dyDescent="0.25">
      <c r="B169" s="1">
        <v>0.12968771000000001</v>
      </c>
      <c r="D169" s="1">
        <v>-2.0132864000000001</v>
      </c>
      <c r="E169" s="1">
        <v>-2.0295947000000001</v>
      </c>
      <c r="F169" s="1">
        <v>-2.3110664000000001</v>
      </c>
      <c r="G169" s="1">
        <v>-2.1291815999999999</v>
      </c>
      <c r="H169" s="1">
        <v>-2.5726645000000001</v>
      </c>
      <c r="J169" s="1">
        <v>-2.5808773</v>
      </c>
      <c r="L169" s="1">
        <f t="shared" si="11"/>
        <v>0.56136149999999985</v>
      </c>
      <c r="M169" s="1">
        <f t="shared" si="12"/>
        <v>0.5450531999999999</v>
      </c>
      <c r="N169" s="1">
        <f t="shared" si="13"/>
        <v>0.26358149999999991</v>
      </c>
      <c r="O169" s="1">
        <f t="shared" si="14"/>
        <v>0.44546630000000009</v>
      </c>
      <c r="P169" s="1">
        <f t="shared" si="15"/>
        <v>1.9833999999998575E-3</v>
      </c>
    </row>
    <row r="170" spans="2:16" s="1" customFormat="1" x14ac:dyDescent="0.25">
      <c r="B170" s="1">
        <v>0.13046895999999999</v>
      </c>
      <c r="D170" s="1">
        <v>-2.5886927000000002</v>
      </c>
      <c r="E170" s="1">
        <v>-1.5178385999999999</v>
      </c>
      <c r="F170" s="1">
        <v>-2.8066018000000001</v>
      </c>
      <c r="G170" s="1">
        <v>-2.6495445000000002</v>
      </c>
      <c r="H170" s="1">
        <v>-2.3566753999999999</v>
      </c>
      <c r="J170" s="1">
        <v>-2.6054599000000001</v>
      </c>
      <c r="L170" s="1">
        <f t="shared" si="11"/>
        <v>-1.404480000000019E-2</v>
      </c>
      <c r="M170" s="1">
        <f t="shared" si="12"/>
        <v>1.0568093000000001</v>
      </c>
      <c r="N170" s="1">
        <f t="shared" si="13"/>
        <v>-0.23195390000000016</v>
      </c>
      <c r="O170" s="1">
        <f t="shared" si="14"/>
        <v>-7.4896600000000202E-2</v>
      </c>
      <c r="P170" s="1">
        <f t="shared" si="15"/>
        <v>0.21797250000000012</v>
      </c>
    </row>
    <row r="171" spans="2:16" s="1" customFormat="1" x14ac:dyDescent="0.25">
      <c r="B171" s="1">
        <v>0.13125022</v>
      </c>
      <c r="D171" s="1">
        <v>-1.8004385999999999</v>
      </c>
      <c r="E171" s="1">
        <v>-1.8447028000000001</v>
      </c>
      <c r="F171" s="1">
        <v>-2.0945803999999999</v>
      </c>
      <c r="G171" s="1">
        <v>-2.1744788000000002</v>
      </c>
      <c r="H171" s="1">
        <v>-2.2668911999999999</v>
      </c>
      <c r="J171" s="1">
        <v>-2.5895245</v>
      </c>
      <c r="L171" s="1">
        <f t="shared" si="11"/>
        <v>0.7742093000000001</v>
      </c>
      <c r="M171" s="1">
        <f t="shared" si="12"/>
        <v>0.7299450999999999</v>
      </c>
      <c r="N171" s="1">
        <f t="shared" si="13"/>
        <v>0.48006750000000009</v>
      </c>
      <c r="O171" s="1">
        <f t="shared" si="14"/>
        <v>0.40016909999999983</v>
      </c>
      <c r="P171" s="1">
        <f t="shared" si="15"/>
        <v>0.30775670000000011</v>
      </c>
    </row>
    <row r="172" spans="2:16" s="1" customFormat="1" x14ac:dyDescent="0.25">
      <c r="B172" s="1">
        <v>0.13203147000000001</v>
      </c>
      <c r="D172" s="1">
        <v>-2.4107587000000001</v>
      </c>
      <c r="E172" s="1">
        <v>-1.4385753999999999</v>
      </c>
      <c r="F172" s="1">
        <v>-2.6577641999999999</v>
      </c>
      <c r="G172" s="1">
        <v>-2.4058098999999999</v>
      </c>
      <c r="H172" s="1">
        <v>-2.4155231000000001</v>
      </c>
      <c r="J172" s="1">
        <v>-2.5829787</v>
      </c>
      <c r="L172" s="1">
        <f t="shared" si="11"/>
        <v>0.16388919999999985</v>
      </c>
      <c r="M172" s="1">
        <f t="shared" si="12"/>
        <v>1.1360725</v>
      </c>
      <c r="N172" s="1">
        <f t="shared" si="13"/>
        <v>-8.3116299999999921E-2</v>
      </c>
      <c r="O172" s="1">
        <f t="shared" si="14"/>
        <v>0.16883800000000004</v>
      </c>
      <c r="P172" s="1">
        <f t="shared" si="15"/>
        <v>0.15912479999999984</v>
      </c>
    </row>
    <row r="173" spans="2:16" s="1" customFormat="1" x14ac:dyDescent="0.25">
      <c r="B173" s="1">
        <v>0.13281272</v>
      </c>
      <c r="D173" s="1">
        <v>-1.7825609</v>
      </c>
      <c r="E173" s="1">
        <v>-1.4862542999999999</v>
      </c>
      <c r="F173" s="1">
        <v>-2.0266611999999999</v>
      </c>
      <c r="G173" s="1">
        <v>-2.1645226000000002</v>
      </c>
      <c r="H173" s="1">
        <v>-1.9345253</v>
      </c>
      <c r="J173" s="1">
        <v>-2.5840344000000002</v>
      </c>
      <c r="L173" s="1">
        <f t="shared" si="11"/>
        <v>0.79208699999999999</v>
      </c>
      <c r="M173" s="1">
        <f t="shared" si="12"/>
        <v>1.0883936000000001</v>
      </c>
      <c r="N173" s="1">
        <f t="shared" si="13"/>
        <v>0.54798670000000005</v>
      </c>
      <c r="O173" s="1">
        <f t="shared" si="14"/>
        <v>0.4101252999999998</v>
      </c>
      <c r="P173" s="1">
        <f t="shared" si="15"/>
        <v>0.64012259999999999</v>
      </c>
    </row>
    <row r="174" spans="2:16" s="1" customFormat="1" x14ac:dyDescent="0.25">
      <c r="B174" s="1">
        <v>0.13359398</v>
      </c>
      <c r="D174" s="1">
        <v>-2.0222437000000002</v>
      </c>
      <c r="E174" s="1">
        <v>-1.6103626</v>
      </c>
      <c r="F174" s="1">
        <v>-2.2451393999999998</v>
      </c>
      <c r="G174" s="1">
        <v>-1.9981945999999999</v>
      </c>
      <c r="H174" s="1">
        <v>-2.2346013</v>
      </c>
      <c r="J174" s="1">
        <v>-2.5913620000000002</v>
      </c>
      <c r="L174" s="1">
        <f t="shared" si="11"/>
        <v>0.55240419999999979</v>
      </c>
      <c r="M174" s="1">
        <f t="shared" si="12"/>
        <v>0.96428530000000001</v>
      </c>
      <c r="N174" s="1">
        <f t="shared" si="13"/>
        <v>0.3295085000000002</v>
      </c>
      <c r="O174" s="1">
        <f t="shared" si="14"/>
        <v>0.57645330000000006</v>
      </c>
      <c r="P174" s="1">
        <f t="shared" si="15"/>
        <v>0.34004659999999998</v>
      </c>
    </row>
    <row r="175" spans="2:16" s="1" customFormat="1" x14ac:dyDescent="0.25">
      <c r="B175" s="1">
        <v>0.13437523000000001</v>
      </c>
      <c r="D175" s="1">
        <v>-1.8267576000000001</v>
      </c>
      <c r="E175" s="1">
        <v>-1.5799547</v>
      </c>
      <c r="F175" s="1">
        <v>-2.1893872999999999</v>
      </c>
      <c r="G175" s="1">
        <v>-2.1011867999999998</v>
      </c>
      <c r="H175" s="1">
        <v>-2.0063376000000002</v>
      </c>
      <c r="J175" s="1">
        <v>-2.6079428</v>
      </c>
      <c r="L175" s="1">
        <f t="shared" si="11"/>
        <v>0.7478902999999999</v>
      </c>
      <c r="M175" s="1">
        <f t="shared" si="12"/>
        <v>0.99469319999999994</v>
      </c>
      <c r="N175" s="1">
        <f t="shared" si="13"/>
        <v>0.38526060000000006</v>
      </c>
      <c r="O175" s="1">
        <f t="shared" si="14"/>
        <v>0.47346110000000019</v>
      </c>
      <c r="P175" s="1">
        <f t="shared" si="15"/>
        <v>0.56831029999999982</v>
      </c>
    </row>
    <row r="176" spans="2:16" s="1" customFormat="1" x14ac:dyDescent="0.25">
      <c r="B176" s="1">
        <v>0.13515648</v>
      </c>
      <c r="D176" s="1">
        <v>-1.9463545</v>
      </c>
      <c r="E176" s="1">
        <v>-1.6433606999999999</v>
      </c>
      <c r="F176" s="1">
        <v>-2.4337635</v>
      </c>
      <c r="G176" s="1">
        <v>-2.0913718000000001</v>
      </c>
      <c r="H176" s="1">
        <v>-2.3624029000000002</v>
      </c>
      <c r="J176" s="1">
        <v>-2.5901923</v>
      </c>
      <c r="L176" s="1">
        <f t="shared" si="11"/>
        <v>0.6282934</v>
      </c>
      <c r="M176" s="1">
        <f t="shared" si="12"/>
        <v>0.93128720000000009</v>
      </c>
      <c r="N176" s="1">
        <f t="shared" si="13"/>
        <v>0.14088440000000002</v>
      </c>
      <c r="O176" s="1">
        <f t="shared" si="14"/>
        <v>0.48327609999999988</v>
      </c>
      <c r="P176" s="1">
        <f t="shared" si="15"/>
        <v>0.21224499999999979</v>
      </c>
    </row>
    <row r="177" spans="2:16" s="1" customFormat="1" x14ac:dyDescent="0.25">
      <c r="B177" s="1">
        <v>0.13593774</v>
      </c>
      <c r="D177" s="1">
        <v>-1.8644685000000001</v>
      </c>
      <c r="E177" s="1">
        <v>-1.5203310999999999</v>
      </c>
      <c r="F177" s="1">
        <v>-2.1855223000000001</v>
      </c>
      <c r="G177" s="1">
        <v>-2.2953223999999999</v>
      </c>
      <c r="H177" s="1">
        <v>-2.0943326999999998</v>
      </c>
      <c r="J177" s="1">
        <v>-2.5912348999999999</v>
      </c>
      <c r="L177" s="1">
        <f t="shared" si="11"/>
        <v>0.71017939999999991</v>
      </c>
      <c r="M177" s="1">
        <f t="shared" si="12"/>
        <v>1.0543168000000001</v>
      </c>
      <c r="N177" s="1">
        <f t="shared" si="13"/>
        <v>0.38912559999999985</v>
      </c>
      <c r="O177" s="1">
        <f t="shared" si="14"/>
        <v>0.27932550000000012</v>
      </c>
      <c r="P177" s="1">
        <f t="shared" si="15"/>
        <v>0.48031520000000016</v>
      </c>
    </row>
    <row r="178" spans="2:16" s="1" customFormat="1" x14ac:dyDescent="0.25">
      <c r="B178" s="1">
        <v>0.13671899000000001</v>
      </c>
      <c r="D178" s="1">
        <v>-2.181603</v>
      </c>
      <c r="E178" s="1">
        <v>-1.7981677</v>
      </c>
      <c r="F178" s="1">
        <v>-2.4258815999999999</v>
      </c>
      <c r="G178" s="1">
        <v>-2.1433032000000001</v>
      </c>
      <c r="H178" s="1">
        <v>-2.5620253000000002</v>
      </c>
      <c r="J178" s="1">
        <v>-2.5998671</v>
      </c>
      <c r="L178" s="1">
        <f t="shared" si="11"/>
        <v>0.39304490000000003</v>
      </c>
      <c r="M178" s="1">
        <f t="shared" si="12"/>
        <v>0.77648019999999995</v>
      </c>
      <c r="N178" s="1">
        <f t="shared" si="13"/>
        <v>0.14876630000000013</v>
      </c>
      <c r="O178" s="1">
        <f t="shared" si="14"/>
        <v>0.43134469999999991</v>
      </c>
      <c r="P178" s="1">
        <f t="shared" si="15"/>
        <v>1.2622599999999817E-2</v>
      </c>
    </row>
    <row r="179" spans="2:16" s="1" customFormat="1" x14ac:dyDescent="0.25">
      <c r="B179" s="1">
        <v>0.13750024</v>
      </c>
      <c r="D179" s="1">
        <v>-2.1327093000000001</v>
      </c>
      <c r="E179" s="1">
        <v>-1.3741869</v>
      </c>
      <c r="F179" s="1">
        <v>-2.3790811999999999</v>
      </c>
      <c r="G179" s="1">
        <v>-2.4839966000000002</v>
      </c>
      <c r="H179" s="1">
        <v>-2.0076673</v>
      </c>
      <c r="J179" s="1">
        <v>-2.6035439999999999</v>
      </c>
      <c r="L179" s="1">
        <f t="shared" si="11"/>
        <v>0.44193859999999985</v>
      </c>
      <c r="M179" s="1">
        <f t="shared" si="12"/>
        <v>1.200461</v>
      </c>
      <c r="N179" s="1">
        <f t="shared" si="13"/>
        <v>0.19556670000000009</v>
      </c>
      <c r="O179" s="1">
        <f t="shared" si="14"/>
        <v>9.0651299999999768E-2</v>
      </c>
      <c r="P179" s="1">
        <f t="shared" si="15"/>
        <v>0.56698059999999995</v>
      </c>
    </row>
    <row r="180" spans="2:16" s="1" customFormat="1" x14ac:dyDescent="0.25">
      <c r="B180" s="1">
        <v>0.13828149000000001</v>
      </c>
      <c r="D180" s="1">
        <v>-1.8520449000000001</v>
      </c>
      <c r="E180" s="1">
        <v>-1.8559076999999999</v>
      </c>
      <c r="F180" s="1">
        <v>-2.1164893999999999</v>
      </c>
      <c r="G180" s="1">
        <v>-1.9228489</v>
      </c>
      <c r="H180" s="1">
        <v>-2.3590659999999999</v>
      </c>
      <c r="J180" s="1">
        <v>-2.5911794000000001</v>
      </c>
      <c r="L180" s="1">
        <f t="shared" si="11"/>
        <v>0.72260299999999988</v>
      </c>
      <c r="M180" s="1">
        <f t="shared" si="12"/>
        <v>0.71874020000000005</v>
      </c>
      <c r="N180" s="1">
        <f t="shared" si="13"/>
        <v>0.45815850000000014</v>
      </c>
      <c r="O180" s="1">
        <f t="shared" si="14"/>
        <v>0.65179900000000002</v>
      </c>
      <c r="P180" s="1">
        <f t="shared" si="15"/>
        <v>0.2155819000000001</v>
      </c>
    </row>
    <row r="181" spans="2:16" s="1" customFormat="1" x14ac:dyDescent="0.25">
      <c r="B181" s="1">
        <v>0.13906275000000001</v>
      </c>
      <c r="D181" s="1">
        <v>-2.2295983000000001</v>
      </c>
      <c r="E181" s="1">
        <v>-1.4452739999999999</v>
      </c>
      <c r="F181" s="1">
        <v>-2.5296802999999999</v>
      </c>
      <c r="G181" s="1">
        <v>-2.4180703000000001</v>
      </c>
      <c r="H181" s="1">
        <v>-2.1657684000000001</v>
      </c>
      <c r="J181" s="1">
        <v>-2.6012959000000002</v>
      </c>
      <c r="L181" s="1">
        <f t="shared" si="11"/>
        <v>0.34504959999999985</v>
      </c>
      <c r="M181" s="1">
        <f t="shared" si="12"/>
        <v>1.1293739</v>
      </c>
      <c r="N181" s="1">
        <f t="shared" si="13"/>
        <v>4.4967600000000107E-2</v>
      </c>
      <c r="O181" s="1">
        <f t="shared" si="14"/>
        <v>0.15657759999999987</v>
      </c>
      <c r="P181" s="1">
        <f t="shared" si="15"/>
        <v>0.40887949999999984</v>
      </c>
    </row>
    <row r="182" spans="2:16" s="1" customFormat="1" x14ac:dyDescent="0.25">
      <c r="B182" s="1">
        <v>0.139844</v>
      </c>
      <c r="D182" s="1">
        <v>-1.7179054</v>
      </c>
      <c r="E182" s="1">
        <v>-1.7068565</v>
      </c>
      <c r="F182" s="1">
        <v>-2.1292338000000002</v>
      </c>
      <c r="G182" s="1">
        <v>-2.0128423999999998</v>
      </c>
      <c r="H182" s="1">
        <v>-2.1565793000000002</v>
      </c>
      <c r="J182" s="1">
        <v>-2.5980647000000001</v>
      </c>
      <c r="L182" s="1">
        <f t="shared" si="11"/>
        <v>0.85674249999999996</v>
      </c>
      <c r="M182" s="1">
        <f t="shared" si="12"/>
        <v>0.86779139999999999</v>
      </c>
      <c r="N182" s="1">
        <f t="shared" si="13"/>
        <v>0.44541409999999981</v>
      </c>
      <c r="O182" s="1">
        <f t="shared" si="14"/>
        <v>0.56180550000000018</v>
      </c>
      <c r="P182" s="1">
        <f t="shared" si="15"/>
        <v>0.41806859999999979</v>
      </c>
    </row>
    <row r="183" spans="2:16" s="1" customFormat="1" x14ac:dyDescent="0.25">
      <c r="B183" s="1">
        <v>0.14062525000000001</v>
      </c>
      <c r="D183" s="1">
        <v>-2.0042832000000002</v>
      </c>
      <c r="E183" s="1">
        <v>-1.4975688</v>
      </c>
      <c r="F183" s="1">
        <v>-2.4155134999999999</v>
      </c>
      <c r="G183" s="1">
        <v>-2.2264764000000001</v>
      </c>
      <c r="H183" s="1">
        <v>-2.1874022000000002</v>
      </c>
      <c r="J183" s="1">
        <v>-2.5881319</v>
      </c>
      <c r="L183" s="1">
        <f t="shared" si="11"/>
        <v>0.57036469999999984</v>
      </c>
      <c r="M183" s="1">
        <f t="shared" si="12"/>
        <v>1.0770791</v>
      </c>
      <c r="N183" s="1">
        <f t="shared" si="13"/>
        <v>0.15913440000000012</v>
      </c>
      <c r="O183" s="1">
        <f t="shared" si="14"/>
        <v>0.34817149999999986</v>
      </c>
      <c r="P183" s="1">
        <f t="shared" si="15"/>
        <v>0.3872456999999998</v>
      </c>
    </row>
    <row r="184" spans="2:16" s="1" customFormat="1" x14ac:dyDescent="0.25">
      <c r="B184" s="1">
        <v>0.14140651000000001</v>
      </c>
      <c r="D184" s="1">
        <v>-1.8619804</v>
      </c>
      <c r="E184" s="1">
        <v>-1.7874532999999999</v>
      </c>
      <c r="F184" s="1">
        <v>-2.1564939000000001</v>
      </c>
      <c r="G184" s="1">
        <v>-2.0904807999999999</v>
      </c>
      <c r="H184" s="1">
        <v>-2.2966894999999998</v>
      </c>
      <c r="J184" s="1">
        <v>-2.5936165</v>
      </c>
      <c r="L184" s="1">
        <f t="shared" si="11"/>
        <v>0.71266750000000001</v>
      </c>
      <c r="M184" s="1">
        <f t="shared" si="12"/>
        <v>0.78719460000000008</v>
      </c>
      <c r="N184" s="1">
        <f t="shared" si="13"/>
        <v>0.41815399999999991</v>
      </c>
      <c r="O184" s="1">
        <f t="shared" si="14"/>
        <v>0.48416710000000007</v>
      </c>
      <c r="P184" s="1">
        <f t="shared" si="15"/>
        <v>0.27795840000000016</v>
      </c>
    </row>
    <row r="185" spans="2:16" s="1" customFormat="1" x14ac:dyDescent="0.25">
      <c r="B185" s="1">
        <v>0.14218776</v>
      </c>
      <c r="D185" s="1">
        <v>-2.3315201000000001</v>
      </c>
      <c r="E185" s="1">
        <v>-1.6075046</v>
      </c>
      <c r="F185" s="1">
        <v>-2.6213343</v>
      </c>
      <c r="G185" s="1">
        <v>-2.4000669000000001</v>
      </c>
      <c r="H185" s="1">
        <v>-2.4153988000000002</v>
      </c>
      <c r="J185" s="1">
        <v>-2.5964048000000002</v>
      </c>
      <c r="L185" s="1">
        <f t="shared" si="11"/>
        <v>0.24312779999999989</v>
      </c>
      <c r="M185" s="1">
        <f t="shared" si="12"/>
        <v>0.96714330000000004</v>
      </c>
      <c r="N185" s="1">
        <f t="shared" si="13"/>
        <v>-4.6686400000000017E-2</v>
      </c>
      <c r="O185" s="1">
        <f t="shared" si="14"/>
        <v>0.17458099999999988</v>
      </c>
      <c r="P185" s="1">
        <f t="shared" si="15"/>
        <v>0.15924909999999981</v>
      </c>
    </row>
    <row r="186" spans="2:16" s="1" customFormat="1" x14ac:dyDescent="0.25">
      <c r="B186" s="1">
        <v>0.14296901000000001</v>
      </c>
      <c r="D186" s="1">
        <v>-1.7836809</v>
      </c>
      <c r="E186" s="1">
        <v>-1.6980907000000001</v>
      </c>
      <c r="F186" s="1">
        <v>-2.1594644000000001</v>
      </c>
      <c r="G186" s="1">
        <v>-2.2354387999999998</v>
      </c>
      <c r="H186" s="1">
        <v>-2.0937163999999999</v>
      </c>
      <c r="J186" s="1">
        <v>-2.5957512999999999</v>
      </c>
      <c r="L186" s="1">
        <f t="shared" si="11"/>
        <v>0.79096699999999998</v>
      </c>
      <c r="M186" s="1">
        <f t="shared" si="12"/>
        <v>0.87655719999999993</v>
      </c>
      <c r="N186" s="1">
        <f t="shared" si="13"/>
        <v>0.41518349999999993</v>
      </c>
      <c r="O186" s="1">
        <f t="shared" si="14"/>
        <v>0.33920910000000015</v>
      </c>
      <c r="P186" s="1">
        <f t="shared" si="15"/>
        <v>0.48093150000000007</v>
      </c>
    </row>
    <row r="187" spans="2:16" s="1" customFormat="1" x14ac:dyDescent="0.25">
      <c r="B187" s="1">
        <v>0.14375027000000001</v>
      </c>
      <c r="D187" s="1">
        <v>-2.3217382</v>
      </c>
      <c r="E187" s="1">
        <v>-1.9701976999999999</v>
      </c>
      <c r="F187" s="1">
        <v>-2.6091997999999998</v>
      </c>
      <c r="G187" s="1">
        <v>-2.2314174000000002</v>
      </c>
      <c r="H187" s="1">
        <v>-2.7432938</v>
      </c>
      <c r="J187" s="1">
        <v>-2.6070302000000001</v>
      </c>
      <c r="L187" s="1">
        <f t="shared" si="11"/>
        <v>0.25290970000000002</v>
      </c>
      <c r="M187" s="1">
        <f t="shared" si="12"/>
        <v>0.60445020000000005</v>
      </c>
      <c r="N187" s="1">
        <f t="shared" si="13"/>
        <v>-3.4551899999999858E-2</v>
      </c>
      <c r="O187" s="1">
        <f t="shared" si="14"/>
        <v>0.34323049999999977</v>
      </c>
      <c r="P187" s="1">
        <f t="shared" si="15"/>
        <v>-0.16864590000000002</v>
      </c>
    </row>
    <row r="188" spans="2:16" s="1" customFormat="1" x14ac:dyDescent="0.25">
      <c r="B188" s="1">
        <v>0.14453152</v>
      </c>
      <c r="D188" s="1">
        <v>-2.2540395000000002</v>
      </c>
      <c r="E188" s="1">
        <v>-1.6451085999999999</v>
      </c>
      <c r="F188" s="1">
        <v>-2.5407689000000002</v>
      </c>
      <c r="G188" s="1">
        <v>-2.6788002999999998</v>
      </c>
      <c r="H188" s="1">
        <v>-2.2269697000000002</v>
      </c>
      <c r="J188" s="1">
        <v>-2.6169069</v>
      </c>
      <c r="L188" s="1">
        <f t="shared" si="11"/>
        <v>0.32060839999999979</v>
      </c>
      <c r="M188" s="1">
        <f t="shared" si="12"/>
        <v>0.92953930000000007</v>
      </c>
      <c r="N188" s="1">
        <f t="shared" si="13"/>
        <v>3.387899999999977E-2</v>
      </c>
      <c r="O188" s="1">
        <f t="shared" si="14"/>
        <v>-0.10415239999999981</v>
      </c>
      <c r="P188" s="1">
        <f t="shared" si="15"/>
        <v>0.34767819999999983</v>
      </c>
    </row>
    <row r="189" spans="2:16" s="1" customFormat="1" x14ac:dyDescent="0.25">
      <c r="B189" s="1">
        <v>0.14531277000000001</v>
      </c>
      <c r="D189" s="1">
        <v>-2.1350486000000002</v>
      </c>
      <c r="E189" s="1">
        <v>-1.9105810999999999</v>
      </c>
      <c r="F189" s="1">
        <v>-2.4782183</v>
      </c>
      <c r="G189" s="1">
        <v>-2.2095970999999999</v>
      </c>
      <c r="H189" s="1">
        <v>-2.5604578999999998</v>
      </c>
      <c r="J189" s="1">
        <v>-2.6179899999999998</v>
      </c>
      <c r="L189" s="1">
        <f t="shared" si="11"/>
        <v>0.4395992999999998</v>
      </c>
      <c r="M189" s="1">
        <f t="shared" si="12"/>
        <v>0.66406680000000007</v>
      </c>
      <c r="N189" s="1">
        <f t="shared" si="13"/>
        <v>9.6429600000000004E-2</v>
      </c>
      <c r="O189" s="1">
        <f t="shared" si="14"/>
        <v>0.36505080000000012</v>
      </c>
      <c r="P189" s="1">
        <f t="shared" si="15"/>
        <v>1.4190000000000147E-2</v>
      </c>
    </row>
    <row r="190" spans="2:16" s="1" customFormat="1" x14ac:dyDescent="0.25">
      <c r="B190" s="1">
        <v>0.14609401999999999</v>
      </c>
      <c r="D190" s="1">
        <v>-2.227875</v>
      </c>
      <c r="E190" s="1">
        <v>-1.4945891</v>
      </c>
      <c r="F190" s="1">
        <v>-2.4682881999999999</v>
      </c>
      <c r="G190" s="1">
        <v>-2.5385373000000002</v>
      </c>
      <c r="H190" s="1">
        <v>-2.1342308999999999</v>
      </c>
      <c r="J190" s="1">
        <v>-2.6058878999999999</v>
      </c>
      <c r="L190" s="1">
        <f t="shared" si="11"/>
        <v>0.34677289999999994</v>
      </c>
      <c r="M190" s="1">
        <f t="shared" si="12"/>
        <v>1.0800588</v>
      </c>
      <c r="N190" s="1">
        <f t="shared" si="13"/>
        <v>0.10635970000000006</v>
      </c>
      <c r="O190" s="1">
        <f t="shared" si="14"/>
        <v>3.6110599999999771E-2</v>
      </c>
      <c r="P190" s="1">
        <f t="shared" si="15"/>
        <v>0.44041700000000006</v>
      </c>
    </row>
    <row r="191" spans="2:16" s="1" customFormat="1" x14ac:dyDescent="0.25">
      <c r="B191" s="1">
        <v>0.14687528</v>
      </c>
      <c r="D191" s="1">
        <v>-1.9695433</v>
      </c>
      <c r="E191" s="1">
        <v>-1.8880414999999999</v>
      </c>
      <c r="F191" s="1">
        <v>-2.2721678999999999</v>
      </c>
      <c r="G191" s="1">
        <v>-2.0982251000000001</v>
      </c>
      <c r="H191" s="1">
        <v>-2.4713096999999999</v>
      </c>
      <c r="J191" s="1">
        <v>-2.5998117999999999</v>
      </c>
      <c r="L191" s="1">
        <f t="shared" si="11"/>
        <v>0.60510459999999999</v>
      </c>
      <c r="M191" s="1">
        <f t="shared" si="12"/>
        <v>0.68660640000000006</v>
      </c>
      <c r="N191" s="1">
        <f t="shared" si="13"/>
        <v>0.30248000000000008</v>
      </c>
      <c r="O191" s="1">
        <f t="shared" si="14"/>
        <v>0.47642279999999992</v>
      </c>
      <c r="P191" s="1">
        <f t="shared" si="15"/>
        <v>0.10333820000000005</v>
      </c>
    </row>
    <row r="192" spans="2:16" s="1" customFormat="1" x14ac:dyDescent="0.25">
      <c r="B192" s="1">
        <v>0.14765653000000001</v>
      </c>
      <c r="D192" s="1">
        <v>-2.2213015999999999</v>
      </c>
      <c r="E192" s="1">
        <v>-1.4214252999999999</v>
      </c>
      <c r="F192" s="1">
        <v>-2.5242154999999999</v>
      </c>
      <c r="G192" s="1">
        <v>-2.4888875000000001</v>
      </c>
      <c r="H192" s="1">
        <v>-2.1124494</v>
      </c>
      <c r="J192" s="1">
        <v>-2.6044383</v>
      </c>
      <c r="L192" s="1">
        <f t="shared" si="11"/>
        <v>0.35334630000000011</v>
      </c>
      <c r="M192" s="1">
        <f t="shared" si="12"/>
        <v>1.1532226000000001</v>
      </c>
      <c r="N192" s="1">
        <f t="shared" si="13"/>
        <v>5.0432400000000044E-2</v>
      </c>
      <c r="O192" s="1">
        <f t="shared" si="14"/>
        <v>8.5760399999999848E-2</v>
      </c>
      <c r="P192" s="1">
        <f t="shared" si="15"/>
        <v>0.46219849999999996</v>
      </c>
    </row>
    <row r="193" spans="2:16" s="1" customFormat="1" x14ac:dyDescent="0.25">
      <c r="B193" s="1">
        <v>0.14843777999999999</v>
      </c>
      <c r="D193" s="1">
        <v>-1.8737553</v>
      </c>
      <c r="E193" s="1">
        <v>-2.0310857000000002</v>
      </c>
      <c r="F193" s="1">
        <v>-2.1646584999999998</v>
      </c>
      <c r="G193" s="1">
        <v>-1.9998286999999999</v>
      </c>
      <c r="H193" s="1">
        <v>-2.4665691999999999</v>
      </c>
      <c r="J193" s="1">
        <v>-2.6031822999999998</v>
      </c>
      <c r="L193" s="1">
        <f t="shared" si="11"/>
        <v>0.70089259999999998</v>
      </c>
      <c r="M193" s="1">
        <f t="shared" si="12"/>
        <v>0.54356219999999977</v>
      </c>
      <c r="N193" s="1">
        <f t="shared" si="13"/>
        <v>0.40998940000000017</v>
      </c>
      <c r="O193" s="1">
        <f t="shared" si="14"/>
        <v>0.57481920000000009</v>
      </c>
      <c r="P193" s="1">
        <f t="shared" si="15"/>
        <v>0.10807870000000008</v>
      </c>
    </row>
    <row r="194" spans="2:16" s="1" customFormat="1" x14ac:dyDescent="0.25">
      <c r="B194" s="1">
        <v>0.14921904</v>
      </c>
      <c r="D194" s="1">
        <v>-2.5342128000000002</v>
      </c>
      <c r="E194" s="1">
        <v>-1.6172662</v>
      </c>
      <c r="F194" s="1">
        <v>-2.7963531000000001</v>
      </c>
      <c r="G194" s="1">
        <v>-2.6459264999999998</v>
      </c>
      <c r="H194" s="1">
        <v>-2.4769030000000001</v>
      </c>
      <c r="J194" s="1">
        <v>-2.6103179000000001</v>
      </c>
      <c r="L194" s="1">
        <f t="shared" si="11"/>
        <v>4.0435099999999835E-2</v>
      </c>
      <c r="M194" s="1">
        <f t="shared" si="12"/>
        <v>0.9573817</v>
      </c>
      <c r="N194" s="1">
        <f t="shared" si="13"/>
        <v>-0.22170520000000016</v>
      </c>
      <c r="O194" s="1">
        <f t="shared" si="14"/>
        <v>-7.1278599999999859E-2</v>
      </c>
      <c r="P194" s="1">
        <f t="shared" si="15"/>
        <v>9.7744899999999912E-2</v>
      </c>
    </row>
    <row r="195" spans="2:16" s="1" customFormat="1" x14ac:dyDescent="0.25">
      <c r="B195" s="1">
        <v>0.15000029000000001</v>
      </c>
      <c r="D195" s="1">
        <v>-1.916175</v>
      </c>
      <c r="E195" s="1">
        <v>-1.8653972000000001</v>
      </c>
      <c r="F195" s="1">
        <v>-2.2360015</v>
      </c>
      <c r="G195" s="1">
        <v>-2.2654890999999999</v>
      </c>
      <c r="H195" s="1">
        <v>-2.2994916000000001</v>
      </c>
      <c r="J195" s="1">
        <v>-2.5990443000000001</v>
      </c>
      <c r="L195" s="1">
        <f t="shared" si="11"/>
        <v>0.65847290000000003</v>
      </c>
      <c r="M195" s="1">
        <f t="shared" si="12"/>
        <v>0.7092506999999999</v>
      </c>
      <c r="N195" s="1">
        <f t="shared" si="13"/>
        <v>0.33864640000000001</v>
      </c>
      <c r="O195" s="1">
        <f t="shared" si="14"/>
        <v>0.30915880000000007</v>
      </c>
      <c r="P195" s="1">
        <f t="shared" si="15"/>
        <v>0.27515629999999991</v>
      </c>
    </row>
    <row r="196" spans="2:16" s="1" customFormat="1" x14ac:dyDescent="0.25">
      <c r="B196" s="1">
        <v>0.15078153999999999</v>
      </c>
      <c r="D196" s="1">
        <v>-2.4732107999999999</v>
      </c>
      <c r="E196" s="1">
        <v>-1.7258713000000001</v>
      </c>
      <c r="F196" s="1">
        <v>-2.7263378999999999</v>
      </c>
      <c r="G196" s="1">
        <v>-2.4303423999999998</v>
      </c>
      <c r="H196" s="1">
        <v>-2.5439956000000001</v>
      </c>
      <c r="J196" s="1">
        <v>-2.6147640000000001</v>
      </c>
      <c r="L196" s="1">
        <f t="shared" ref="L196:L259" si="16">D196-$J$3</f>
        <v>0.10143710000000006</v>
      </c>
      <c r="M196" s="1">
        <f t="shared" ref="M196:M259" si="17">E196-$J$3</f>
        <v>0.84877659999999988</v>
      </c>
      <c r="N196" s="1">
        <f t="shared" ref="N196:N259" si="18">F196-$J$3</f>
        <v>-0.15168999999999988</v>
      </c>
      <c r="O196" s="1">
        <f t="shared" ref="O196:O259" si="19">G196-$J$3</f>
        <v>0.1443055000000002</v>
      </c>
      <c r="P196" s="1">
        <f t="shared" ref="P196:P259" si="20">H196-$J$3</f>
        <v>3.0652299999999855E-2</v>
      </c>
    </row>
    <row r="197" spans="2:16" s="1" customFormat="1" x14ac:dyDescent="0.25">
      <c r="B197" s="1">
        <v>0.1515628</v>
      </c>
      <c r="D197" s="1">
        <v>-1.9767128</v>
      </c>
      <c r="E197" s="1">
        <v>-1.7284914</v>
      </c>
      <c r="F197" s="1">
        <v>-2.2506374999999998</v>
      </c>
      <c r="G197" s="1">
        <v>-2.4006476000000001</v>
      </c>
      <c r="H197" s="1">
        <v>-2.1960983000000001</v>
      </c>
      <c r="J197" s="1">
        <v>-2.6102604999999999</v>
      </c>
      <c r="L197" s="1">
        <f t="shared" si="16"/>
        <v>0.59793509999999994</v>
      </c>
      <c r="M197" s="1">
        <f t="shared" si="17"/>
        <v>0.84615649999999998</v>
      </c>
      <c r="N197" s="1">
        <f t="shared" si="18"/>
        <v>0.32401040000000014</v>
      </c>
      <c r="O197" s="1">
        <f t="shared" si="19"/>
        <v>0.17400029999999989</v>
      </c>
      <c r="P197" s="1">
        <f t="shared" si="20"/>
        <v>0.37854959999999993</v>
      </c>
    </row>
    <row r="198" spans="2:16" s="1" customFormat="1" x14ac:dyDescent="0.25">
      <c r="B198" s="1">
        <v>0.15234405000000001</v>
      </c>
      <c r="D198" s="1">
        <v>-2.2901793000000001</v>
      </c>
      <c r="E198" s="1">
        <v>-1.7949592999999999</v>
      </c>
      <c r="F198" s="1">
        <v>-2.62784</v>
      </c>
      <c r="G198" s="1">
        <v>-2.2892427</v>
      </c>
      <c r="H198" s="1">
        <v>-2.5862693999999999</v>
      </c>
      <c r="J198" s="1">
        <v>-2.6080518000000001</v>
      </c>
      <c r="L198" s="1">
        <f t="shared" si="16"/>
        <v>0.28446859999999985</v>
      </c>
      <c r="M198" s="1">
        <f t="shared" si="17"/>
        <v>0.77968860000000006</v>
      </c>
      <c r="N198" s="1">
        <f t="shared" si="18"/>
        <v>-5.3192099999999964E-2</v>
      </c>
      <c r="O198" s="1">
        <f t="shared" si="19"/>
        <v>0.28540520000000003</v>
      </c>
      <c r="P198" s="1">
        <f t="shared" si="20"/>
        <v>-1.1621499999999951E-2</v>
      </c>
    </row>
    <row r="199" spans="2:16" s="1" customFormat="1" x14ac:dyDescent="0.25">
      <c r="B199" s="1">
        <v>0.15312529999999999</v>
      </c>
      <c r="D199" s="1">
        <v>-2.0967660000000001</v>
      </c>
      <c r="E199" s="1">
        <v>-1.7161422</v>
      </c>
      <c r="F199" s="1">
        <v>-2.3429538999999999</v>
      </c>
      <c r="G199" s="1">
        <v>-2.4439549</v>
      </c>
      <c r="H199" s="1">
        <v>-2.1676899999999999</v>
      </c>
      <c r="J199" s="1">
        <v>-2.6021315999999999</v>
      </c>
      <c r="L199" s="1">
        <f t="shared" si="16"/>
        <v>0.47788189999999986</v>
      </c>
      <c r="M199" s="1">
        <f t="shared" si="17"/>
        <v>0.85850570000000004</v>
      </c>
      <c r="N199" s="1">
        <f t="shared" si="18"/>
        <v>0.23169400000000007</v>
      </c>
      <c r="O199" s="1">
        <f t="shared" si="19"/>
        <v>0.13069299999999995</v>
      </c>
      <c r="P199" s="1">
        <f t="shared" si="20"/>
        <v>0.40695790000000009</v>
      </c>
    </row>
    <row r="200" spans="2:16" s="1" customFormat="1" x14ac:dyDescent="0.25">
      <c r="B200" s="1">
        <v>0.15390655</v>
      </c>
      <c r="D200" s="1">
        <v>-2.3028107000000002</v>
      </c>
      <c r="E200" s="1">
        <v>-2.0069647000000002</v>
      </c>
      <c r="F200" s="1">
        <v>-2.5989094000000001</v>
      </c>
      <c r="G200" s="1">
        <v>-2.2686101999999999</v>
      </c>
      <c r="H200" s="1">
        <v>-2.7658374000000001</v>
      </c>
      <c r="J200" s="1">
        <v>-2.6059910999999998</v>
      </c>
      <c r="L200" s="1">
        <f t="shared" si="16"/>
        <v>0.27183719999999978</v>
      </c>
      <c r="M200" s="1">
        <f t="shared" si="17"/>
        <v>0.56768319999999983</v>
      </c>
      <c r="N200" s="1">
        <f t="shared" si="18"/>
        <v>-2.4261500000000158E-2</v>
      </c>
      <c r="O200" s="1">
        <f t="shared" si="19"/>
        <v>0.30603770000000008</v>
      </c>
      <c r="P200" s="1">
        <f t="shared" si="20"/>
        <v>-0.19118950000000012</v>
      </c>
    </row>
    <row r="201" spans="2:16" s="1" customFormat="1" x14ac:dyDescent="0.25">
      <c r="B201" s="1">
        <v>0.15468781000000001</v>
      </c>
      <c r="D201" s="1">
        <v>-2.2635380999999999</v>
      </c>
      <c r="E201" s="1">
        <v>-1.4923925</v>
      </c>
      <c r="F201" s="1">
        <v>-2.5473865999999998</v>
      </c>
      <c r="G201" s="1">
        <v>-2.6923034000000001</v>
      </c>
      <c r="H201" s="1">
        <v>-2.1260214</v>
      </c>
      <c r="J201" s="1">
        <v>-2.6031811</v>
      </c>
      <c r="L201" s="1">
        <f t="shared" si="16"/>
        <v>0.3111098000000001</v>
      </c>
      <c r="M201" s="1">
        <f t="shared" si="17"/>
        <v>1.0822554</v>
      </c>
      <c r="N201" s="1">
        <f t="shared" si="18"/>
        <v>2.7261300000000155E-2</v>
      </c>
      <c r="O201" s="1">
        <f t="shared" si="19"/>
        <v>-0.11765550000000013</v>
      </c>
      <c r="P201" s="1">
        <f t="shared" si="20"/>
        <v>0.44862650000000004</v>
      </c>
    </row>
    <row r="202" spans="2:16" s="1" customFormat="1" x14ac:dyDescent="0.25">
      <c r="B202" s="1">
        <v>0.15546905999999999</v>
      </c>
      <c r="D202" s="1">
        <v>-2.0718689000000001</v>
      </c>
      <c r="E202" s="1">
        <v>-1.9571174</v>
      </c>
      <c r="F202" s="1">
        <v>-2.3340995000000002</v>
      </c>
      <c r="G202" s="1">
        <v>-2.0644562</v>
      </c>
      <c r="H202" s="1">
        <v>-2.5435715000000001</v>
      </c>
      <c r="J202" s="1">
        <v>-2.6018083000000001</v>
      </c>
      <c r="L202" s="1">
        <f t="shared" si="16"/>
        <v>0.50277899999999986</v>
      </c>
      <c r="M202" s="1">
        <f t="shared" si="17"/>
        <v>0.61753049999999998</v>
      </c>
      <c r="N202" s="1">
        <f t="shared" si="18"/>
        <v>0.24054839999999977</v>
      </c>
      <c r="O202" s="1">
        <f t="shared" si="19"/>
        <v>0.51019170000000003</v>
      </c>
      <c r="P202" s="1">
        <f t="shared" si="20"/>
        <v>3.1076399999999893E-2</v>
      </c>
    </row>
    <row r="203" spans="2:16" s="1" customFormat="1" x14ac:dyDescent="0.25">
      <c r="B203" s="1">
        <v>0.15625031</v>
      </c>
      <c r="D203" s="1">
        <v>-2.303061</v>
      </c>
      <c r="E203" s="1">
        <v>-1.4300759000000001</v>
      </c>
      <c r="F203" s="1">
        <v>-2.5414686</v>
      </c>
      <c r="G203" s="1">
        <v>-2.6079257</v>
      </c>
      <c r="H203" s="1">
        <v>-2.1560983999999999</v>
      </c>
      <c r="J203" s="1">
        <v>-2.5970184999999999</v>
      </c>
      <c r="L203" s="1">
        <f t="shared" si="16"/>
        <v>0.27158689999999996</v>
      </c>
      <c r="M203" s="1">
        <f t="shared" si="17"/>
        <v>1.1445719999999999</v>
      </c>
      <c r="N203" s="1">
        <f t="shared" si="18"/>
        <v>3.3179300000000023E-2</v>
      </c>
      <c r="O203" s="1">
        <f t="shared" si="19"/>
        <v>-3.3277800000000024E-2</v>
      </c>
      <c r="P203" s="1">
        <f t="shared" si="20"/>
        <v>0.41854950000000013</v>
      </c>
    </row>
    <row r="204" spans="2:16" s="1" customFormat="1" x14ac:dyDescent="0.25">
      <c r="B204" s="1">
        <v>0.15703157000000001</v>
      </c>
      <c r="D204" s="1">
        <v>-1.8521299</v>
      </c>
      <c r="E204" s="1">
        <v>-1.9011304</v>
      </c>
      <c r="F204" s="1">
        <v>-2.1795740000000001</v>
      </c>
      <c r="G204" s="1">
        <v>-2.0259339999999999</v>
      </c>
      <c r="H204" s="1">
        <v>-2.4307199000000002</v>
      </c>
      <c r="J204" s="1">
        <v>-2.6058197000000001</v>
      </c>
      <c r="L204" s="1">
        <f t="shared" si="16"/>
        <v>0.72251799999999999</v>
      </c>
      <c r="M204" s="1">
        <f t="shared" si="17"/>
        <v>0.67351749999999999</v>
      </c>
      <c r="N204" s="1">
        <f t="shared" si="18"/>
        <v>0.39507389999999987</v>
      </c>
      <c r="O204" s="1">
        <f t="shared" si="19"/>
        <v>0.54871390000000009</v>
      </c>
      <c r="P204" s="1">
        <f t="shared" si="20"/>
        <v>0.14392799999999983</v>
      </c>
    </row>
    <row r="205" spans="2:16" s="1" customFormat="1" x14ac:dyDescent="0.25">
      <c r="B205" s="1">
        <v>0.15781281999999999</v>
      </c>
      <c r="D205" s="1">
        <v>-2.4186087000000001</v>
      </c>
      <c r="E205" s="1">
        <v>-1.5721718</v>
      </c>
      <c r="F205" s="1">
        <v>-2.6715713000000001</v>
      </c>
      <c r="G205" s="1">
        <v>-2.5178522999999999</v>
      </c>
      <c r="H205" s="1">
        <v>-2.3207083000000002</v>
      </c>
      <c r="J205" s="1">
        <v>-2.6198890000000001</v>
      </c>
      <c r="L205" s="1">
        <f t="shared" si="16"/>
        <v>0.15603919999999993</v>
      </c>
      <c r="M205" s="1">
        <f t="shared" si="17"/>
        <v>1.0024761</v>
      </c>
      <c r="N205" s="1">
        <f t="shared" si="18"/>
        <v>-9.6923400000000104E-2</v>
      </c>
      <c r="O205" s="1">
        <f t="shared" si="19"/>
        <v>5.6795600000000057E-2</v>
      </c>
      <c r="P205" s="1">
        <f t="shared" si="20"/>
        <v>0.25393959999999982</v>
      </c>
    </row>
    <row r="206" spans="2:16" s="1" customFormat="1" x14ac:dyDescent="0.25">
      <c r="B206" s="1">
        <v>0.15859407</v>
      </c>
      <c r="D206" s="1">
        <v>-1.9569283</v>
      </c>
      <c r="E206" s="1">
        <v>-1.9812152000000001</v>
      </c>
      <c r="F206" s="1">
        <v>-2.2237806</v>
      </c>
      <c r="G206" s="1">
        <v>-2.2036741000000002</v>
      </c>
      <c r="H206" s="1">
        <v>-2.4209014999999998</v>
      </c>
      <c r="J206" s="1">
        <v>-2.5974531000000001</v>
      </c>
      <c r="L206" s="1">
        <f t="shared" si="16"/>
        <v>0.61771960000000004</v>
      </c>
      <c r="M206" s="1">
        <f t="shared" si="17"/>
        <v>0.59343269999999992</v>
      </c>
      <c r="N206" s="1">
        <f t="shared" si="18"/>
        <v>0.35086729999999999</v>
      </c>
      <c r="O206" s="1">
        <f t="shared" si="19"/>
        <v>0.3709737999999998</v>
      </c>
      <c r="P206" s="1">
        <f t="shared" si="20"/>
        <v>0.15374640000000017</v>
      </c>
    </row>
    <row r="207" spans="2:16" s="1" customFormat="1" x14ac:dyDescent="0.25">
      <c r="B207" s="1">
        <v>0.15937531999999999</v>
      </c>
      <c r="D207" s="1">
        <v>-2.4660574999999998</v>
      </c>
      <c r="E207" s="1">
        <v>-1.6159873</v>
      </c>
      <c r="F207" s="1">
        <v>-2.7822486999999998</v>
      </c>
      <c r="G207" s="1">
        <v>-2.5773926</v>
      </c>
      <c r="H207" s="1">
        <v>-2.4970226000000002</v>
      </c>
      <c r="J207" s="1">
        <v>-2.6060677000000001</v>
      </c>
      <c r="L207" s="1">
        <f t="shared" si="16"/>
        <v>0.1085904000000002</v>
      </c>
      <c r="M207" s="1">
        <f t="shared" si="17"/>
        <v>0.95866059999999997</v>
      </c>
      <c r="N207" s="1">
        <f t="shared" si="18"/>
        <v>-0.20760079999999981</v>
      </c>
      <c r="O207" s="1">
        <f t="shared" si="19"/>
        <v>-2.7447000000000443E-3</v>
      </c>
      <c r="P207" s="1">
        <f t="shared" si="20"/>
        <v>7.7625299999999786E-2</v>
      </c>
    </row>
    <row r="208" spans="2:16" s="1" customFormat="1" x14ac:dyDescent="0.25">
      <c r="B208" s="1">
        <v>0.16015657999999999</v>
      </c>
      <c r="D208" s="1">
        <v>-1.9544492</v>
      </c>
      <c r="E208" s="1">
        <v>-1.7023220999999999</v>
      </c>
      <c r="F208" s="1">
        <v>-2.2328481999999998</v>
      </c>
      <c r="G208" s="1">
        <v>-2.2687514000000002</v>
      </c>
      <c r="H208" s="1">
        <v>-2.1628069999999999</v>
      </c>
      <c r="J208" s="1">
        <v>-2.6052767999999999</v>
      </c>
      <c r="L208" s="1">
        <f t="shared" si="16"/>
        <v>0.62019869999999999</v>
      </c>
      <c r="M208" s="1">
        <f t="shared" si="17"/>
        <v>0.87232580000000004</v>
      </c>
      <c r="N208" s="1">
        <f t="shared" si="18"/>
        <v>0.34179970000000015</v>
      </c>
      <c r="O208" s="1">
        <f t="shared" si="19"/>
        <v>0.30589649999999979</v>
      </c>
      <c r="P208" s="1">
        <f t="shared" si="20"/>
        <v>0.41184090000000007</v>
      </c>
    </row>
    <row r="209" spans="2:16" s="1" customFormat="1" x14ac:dyDescent="0.25">
      <c r="B209" s="1">
        <v>0.16093783</v>
      </c>
      <c r="D209" s="1">
        <v>-2.2862846999999999</v>
      </c>
      <c r="E209" s="1">
        <v>-1.6433902</v>
      </c>
      <c r="F209" s="1">
        <v>-2.5302500999999999</v>
      </c>
      <c r="G209" s="1">
        <v>-2.2685038999999998</v>
      </c>
      <c r="H209" s="1">
        <v>-2.4225165999999998</v>
      </c>
      <c r="J209" s="1">
        <v>-2.6082599000000002</v>
      </c>
      <c r="L209" s="1">
        <f t="shared" si="16"/>
        <v>0.28836320000000004</v>
      </c>
      <c r="M209" s="1">
        <f t="shared" si="17"/>
        <v>0.93125769999999997</v>
      </c>
      <c r="N209" s="1">
        <f t="shared" si="18"/>
        <v>4.4397800000000043E-2</v>
      </c>
      <c r="O209" s="1">
        <f t="shared" si="19"/>
        <v>0.30614400000000019</v>
      </c>
      <c r="P209" s="1">
        <f t="shared" si="20"/>
        <v>0.15213130000000019</v>
      </c>
    </row>
    <row r="210" spans="2:16" s="1" customFormat="1" x14ac:dyDescent="0.25">
      <c r="B210" s="1">
        <v>0.16171907999999999</v>
      </c>
      <c r="D210" s="1">
        <v>-1.8287901</v>
      </c>
      <c r="E210" s="1">
        <v>-1.4982485999999999</v>
      </c>
      <c r="F210" s="1">
        <v>-2.1761048000000001</v>
      </c>
      <c r="G210" s="1">
        <v>-2.2940874</v>
      </c>
      <c r="H210" s="1">
        <v>-2.0443245999999999</v>
      </c>
      <c r="J210" s="1">
        <v>-2.6152177000000001</v>
      </c>
      <c r="L210" s="1">
        <f t="shared" si="16"/>
        <v>0.74585780000000002</v>
      </c>
      <c r="M210" s="1">
        <f t="shared" si="17"/>
        <v>1.0763993000000001</v>
      </c>
      <c r="N210" s="1">
        <f t="shared" si="18"/>
        <v>0.39854309999999993</v>
      </c>
      <c r="O210" s="1">
        <f t="shared" si="19"/>
        <v>0.28056049999999999</v>
      </c>
      <c r="P210" s="1">
        <f t="shared" si="20"/>
        <v>0.53032330000000005</v>
      </c>
    </row>
    <row r="211" spans="2:16" s="1" customFormat="1" x14ac:dyDescent="0.25">
      <c r="B211" s="1">
        <v>0.16250033999999999</v>
      </c>
      <c r="D211" s="1">
        <v>-2.1300146999999998</v>
      </c>
      <c r="E211" s="1">
        <v>-1.6211019</v>
      </c>
      <c r="F211" s="1">
        <v>-2.3769870000000002</v>
      </c>
      <c r="G211" s="1">
        <v>-2.0641376999999999</v>
      </c>
      <c r="H211" s="1">
        <v>-2.3793538000000001</v>
      </c>
      <c r="J211" s="1">
        <v>-2.6060557000000002</v>
      </c>
      <c r="L211" s="1">
        <f t="shared" si="16"/>
        <v>0.44463320000000017</v>
      </c>
      <c r="M211" s="1">
        <f t="shared" si="17"/>
        <v>0.953546</v>
      </c>
      <c r="N211" s="1">
        <f t="shared" si="18"/>
        <v>0.19766089999999981</v>
      </c>
      <c r="O211" s="1">
        <f t="shared" si="19"/>
        <v>0.51051020000000014</v>
      </c>
      <c r="P211" s="1">
        <f t="shared" si="20"/>
        <v>0.19529409999999991</v>
      </c>
    </row>
    <row r="212" spans="2:16" s="1" customFormat="1" x14ac:dyDescent="0.25">
      <c r="B212" s="1">
        <v>0.16328159</v>
      </c>
      <c r="D212" s="1">
        <v>-1.9786119</v>
      </c>
      <c r="E212" s="1">
        <v>-1.5181499000000001</v>
      </c>
      <c r="F212" s="1">
        <v>-2.1732955</v>
      </c>
      <c r="G212" s="1">
        <v>-2.2640951</v>
      </c>
      <c r="H212" s="1">
        <v>-2.0107143000000001</v>
      </c>
      <c r="J212" s="1">
        <v>-2.6086434999999999</v>
      </c>
      <c r="L212" s="1">
        <f t="shared" si="16"/>
        <v>0.59603600000000001</v>
      </c>
      <c r="M212" s="1">
        <f t="shared" si="17"/>
        <v>1.0564979999999999</v>
      </c>
      <c r="N212" s="1">
        <f t="shared" si="18"/>
        <v>0.40135239999999994</v>
      </c>
      <c r="O212" s="1">
        <f t="shared" si="19"/>
        <v>0.31055279999999996</v>
      </c>
      <c r="P212" s="1">
        <f t="shared" si="20"/>
        <v>0.56393359999999992</v>
      </c>
    </row>
    <row r="213" spans="2:16" s="1" customFormat="1" x14ac:dyDescent="0.25">
      <c r="B213" s="1">
        <v>0.16406283999999999</v>
      </c>
      <c r="D213" s="1">
        <v>-1.8835428000000001</v>
      </c>
      <c r="E213" s="1">
        <v>-1.7122603999999999</v>
      </c>
      <c r="F213" s="1">
        <v>-2.3421010999999998</v>
      </c>
      <c r="G213" s="1">
        <v>-2.0198174</v>
      </c>
      <c r="H213" s="1">
        <v>-2.3525789000000001</v>
      </c>
      <c r="J213" s="1">
        <v>-2.6081812000000002</v>
      </c>
      <c r="L213" s="1">
        <f t="shared" si="16"/>
        <v>0.69110509999999992</v>
      </c>
      <c r="M213" s="1">
        <f t="shared" si="17"/>
        <v>0.86238750000000008</v>
      </c>
      <c r="N213" s="1">
        <f t="shared" si="18"/>
        <v>0.23254680000000016</v>
      </c>
      <c r="O213" s="1">
        <f t="shared" si="19"/>
        <v>0.5548305</v>
      </c>
      <c r="P213" s="1">
        <f t="shared" si="20"/>
        <v>0.22206899999999985</v>
      </c>
    </row>
    <row r="214" spans="2:16" s="1" customFormat="1" x14ac:dyDescent="0.25">
      <c r="B214" s="1">
        <v>0.16484409999999999</v>
      </c>
      <c r="D214" s="1">
        <v>-1.9332768</v>
      </c>
      <c r="E214" s="1">
        <v>-1.4989326000000001</v>
      </c>
      <c r="F214" s="1">
        <v>-2.3447032000000001</v>
      </c>
      <c r="G214" s="1">
        <v>-2.3074970000000001</v>
      </c>
      <c r="H214" s="1">
        <v>-2.0517843</v>
      </c>
      <c r="J214" s="1">
        <v>-2.6046808000000001</v>
      </c>
      <c r="L214" s="1">
        <f t="shared" si="16"/>
        <v>0.64137109999999997</v>
      </c>
      <c r="M214" s="1">
        <f t="shared" si="17"/>
        <v>1.0757152999999999</v>
      </c>
      <c r="N214" s="1">
        <f t="shared" si="18"/>
        <v>0.22994469999999989</v>
      </c>
      <c r="O214" s="1">
        <f t="shared" si="19"/>
        <v>0.26715089999999986</v>
      </c>
      <c r="P214" s="1">
        <f t="shared" si="20"/>
        <v>0.52286359999999998</v>
      </c>
    </row>
    <row r="215" spans="2:16" s="1" customFormat="1" x14ac:dyDescent="0.25">
      <c r="B215" s="1">
        <v>0.16562535</v>
      </c>
      <c r="D215" s="1">
        <v>-1.9899519999999999</v>
      </c>
      <c r="E215" s="1">
        <v>-1.8848453999999999</v>
      </c>
      <c r="F215" s="1">
        <v>-2.3007485999999999</v>
      </c>
      <c r="G215" s="1">
        <v>-2.0850928</v>
      </c>
      <c r="H215" s="1">
        <v>-2.5203476</v>
      </c>
      <c r="J215" s="1">
        <v>-2.5999522000000002</v>
      </c>
      <c r="L215" s="1">
        <f t="shared" si="16"/>
        <v>0.58469590000000005</v>
      </c>
      <c r="M215" s="1">
        <f t="shared" si="17"/>
        <v>0.6898025000000001</v>
      </c>
      <c r="N215" s="1">
        <f t="shared" si="18"/>
        <v>0.27389930000000007</v>
      </c>
      <c r="O215" s="1">
        <f t="shared" si="19"/>
        <v>0.48955510000000002</v>
      </c>
      <c r="P215" s="1">
        <f t="shared" si="20"/>
        <v>5.4300299999999968E-2</v>
      </c>
    </row>
    <row r="216" spans="2:16" s="1" customFormat="1" x14ac:dyDescent="0.25">
      <c r="B216" s="1">
        <v>0.16640659999999999</v>
      </c>
      <c r="D216" s="1">
        <v>-2.2420189000000001</v>
      </c>
      <c r="E216" s="1">
        <v>-1.4459789000000001</v>
      </c>
      <c r="F216" s="1">
        <v>-2.5361066000000001</v>
      </c>
      <c r="G216" s="1">
        <v>-2.5253203000000002</v>
      </c>
      <c r="H216" s="1">
        <v>-2.1783693</v>
      </c>
      <c r="J216" s="1">
        <v>-2.5969929999999999</v>
      </c>
      <c r="L216" s="1">
        <f t="shared" si="16"/>
        <v>0.33262899999999984</v>
      </c>
      <c r="M216" s="1">
        <f t="shared" si="17"/>
        <v>1.1286689999999999</v>
      </c>
      <c r="N216" s="1">
        <f t="shared" si="18"/>
        <v>3.854129999999989E-2</v>
      </c>
      <c r="O216" s="1">
        <f t="shared" si="19"/>
        <v>4.9327599999999805E-2</v>
      </c>
      <c r="P216" s="1">
        <f t="shared" si="20"/>
        <v>0.39627860000000004</v>
      </c>
    </row>
    <row r="217" spans="2:16" s="1" customFormat="1" x14ac:dyDescent="0.25">
      <c r="B217" s="1">
        <v>0.16718785</v>
      </c>
      <c r="D217" s="1">
        <v>-1.9099511</v>
      </c>
      <c r="E217" s="1">
        <v>-1.8043448</v>
      </c>
      <c r="F217" s="1">
        <v>-2.1910946</v>
      </c>
      <c r="G217" s="1">
        <v>-2.0419475999999999</v>
      </c>
      <c r="H217" s="1">
        <v>-2.3124775999999998</v>
      </c>
      <c r="J217" s="1">
        <v>-2.6158022999999999</v>
      </c>
      <c r="L217" s="1">
        <f t="shared" si="16"/>
        <v>0.66469679999999998</v>
      </c>
      <c r="M217" s="1">
        <f t="shared" si="17"/>
        <v>0.77030310000000002</v>
      </c>
      <c r="N217" s="1">
        <f t="shared" si="18"/>
        <v>0.38355329999999999</v>
      </c>
      <c r="O217" s="1">
        <f t="shared" si="19"/>
        <v>0.53270030000000013</v>
      </c>
      <c r="P217" s="1">
        <f t="shared" si="20"/>
        <v>0.26217030000000019</v>
      </c>
    </row>
    <row r="218" spans="2:16" s="1" customFormat="1" x14ac:dyDescent="0.25">
      <c r="B218" s="1">
        <v>0.16796911</v>
      </c>
      <c r="D218" s="1">
        <v>-2.2589440000000001</v>
      </c>
      <c r="E218" s="1">
        <v>-1.482</v>
      </c>
      <c r="F218" s="1">
        <v>-2.5166621</v>
      </c>
      <c r="G218" s="1">
        <v>-2.394825</v>
      </c>
      <c r="H218" s="1">
        <v>-2.2721629000000001</v>
      </c>
      <c r="J218" s="1">
        <v>-2.6131611000000001</v>
      </c>
      <c r="L218" s="1">
        <f t="shared" si="16"/>
        <v>0.31570389999999993</v>
      </c>
      <c r="M218" s="1">
        <f t="shared" si="17"/>
        <v>1.0926479</v>
      </c>
      <c r="N218" s="1">
        <f t="shared" si="18"/>
        <v>5.7985799999999976E-2</v>
      </c>
      <c r="O218" s="1">
        <f t="shared" si="19"/>
        <v>0.17982290000000001</v>
      </c>
      <c r="P218" s="1">
        <f t="shared" si="20"/>
        <v>0.30248499999999989</v>
      </c>
    </row>
    <row r="219" spans="2:16" s="1" customFormat="1" x14ac:dyDescent="0.25">
      <c r="B219" s="1">
        <v>0.16875035999999999</v>
      </c>
      <c r="D219" s="1">
        <v>-1.7993367</v>
      </c>
      <c r="E219" s="1">
        <v>-1.6215721000000001</v>
      </c>
      <c r="F219" s="1">
        <v>-2.1550193000000002</v>
      </c>
      <c r="G219" s="1">
        <v>-2.0962000000000001</v>
      </c>
      <c r="H219" s="1">
        <v>-2.1418420999999999</v>
      </c>
      <c r="J219" s="1">
        <v>-2.6150427000000001</v>
      </c>
      <c r="L219" s="1">
        <f t="shared" si="16"/>
        <v>0.77531119999999998</v>
      </c>
      <c r="M219" s="1">
        <f t="shared" si="17"/>
        <v>0.95307579999999992</v>
      </c>
      <c r="N219" s="1">
        <f t="shared" si="18"/>
        <v>0.4196285999999998</v>
      </c>
      <c r="O219" s="1">
        <f t="shared" si="19"/>
        <v>0.47844789999999993</v>
      </c>
      <c r="P219" s="1">
        <f t="shared" si="20"/>
        <v>0.43280580000000013</v>
      </c>
    </row>
    <row r="220" spans="2:16" s="1" customFormat="1" x14ac:dyDescent="0.25">
      <c r="B220" s="1">
        <v>0.16953161</v>
      </c>
      <c r="D220" s="1">
        <v>-2.0358231</v>
      </c>
      <c r="E220" s="1">
        <v>-1.4936098</v>
      </c>
      <c r="F220" s="1">
        <v>-2.4049208000000002</v>
      </c>
      <c r="G220" s="1">
        <v>-2.1719040999999999</v>
      </c>
      <c r="H220" s="1">
        <v>-2.1967850000000002</v>
      </c>
      <c r="J220" s="1">
        <v>-2.6266444</v>
      </c>
      <c r="L220" s="1">
        <f t="shared" si="16"/>
        <v>0.53882479999999999</v>
      </c>
      <c r="M220" s="1">
        <f t="shared" si="17"/>
        <v>1.0810381</v>
      </c>
      <c r="N220" s="1">
        <f t="shared" si="18"/>
        <v>0.1697270999999998</v>
      </c>
      <c r="O220" s="1">
        <f t="shared" si="19"/>
        <v>0.4027438000000001</v>
      </c>
      <c r="P220" s="1">
        <f t="shared" si="20"/>
        <v>0.37786289999999978</v>
      </c>
    </row>
    <row r="221" spans="2:16" s="1" customFormat="1" x14ac:dyDescent="0.25">
      <c r="B221" s="1">
        <v>0.17031287000000001</v>
      </c>
      <c r="D221" s="1">
        <v>-1.8178068000000001</v>
      </c>
      <c r="E221" s="1">
        <v>-1.7255856999999999</v>
      </c>
      <c r="F221" s="1">
        <v>-2.1526353</v>
      </c>
      <c r="G221" s="1">
        <v>-2.1134833999999998</v>
      </c>
      <c r="H221" s="1">
        <v>-2.1855864999999999</v>
      </c>
      <c r="J221" s="1">
        <v>-2.6046352000000002</v>
      </c>
      <c r="L221" s="1">
        <f t="shared" si="16"/>
        <v>0.75684109999999993</v>
      </c>
      <c r="M221" s="1">
        <f t="shared" si="17"/>
        <v>0.8490622000000001</v>
      </c>
      <c r="N221" s="1">
        <f t="shared" si="18"/>
        <v>0.42201259999999996</v>
      </c>
      <c r="O221" s="1">
        <f t="shared" si="19"/>
        <v>0.4611645000000002</v>
      </c>
      <c r="P221" s="1">
        <f t="shared" si="20"/>
        <v>0.38906140000000011</v>
      </c>
    </row>
    <row r="222" spans="2:16" s="1" customFormat="1" x14ac:dyDescent="0.25">
      <c r="B222" s="1">
        <v>0.17109411999999999</v>
      </c>
      <c r="D222" s="1">
        <v>-2.2547912999999999</v>
      </c>
      <c r="E222" s="1">
        <v>-1.6757393</v>
      </c>
      <c r="F222" s="1">
        <v>-2.5781404999999999</v>
      </c>
      <c r="G222" s="1">
        <v>-2.2917919000000002</v>
      </c>
      <c r="H222" s="1">
        <v>-2.4549892</v>
      </c>
      <c r="J222" s="1">
        <v>-2.6089386999999999</v>
      </c>
      <c r="L222" s="1">
        <f t="shared" si="16"/>
        <v>0.31985660000000005</v>
      </c>
      <c r="M222" s="1">
        <f t="shared" si="17"/>
        <v>0.89890859999999995</v>
      </c>
      <c r="N222" s="1">
        <f t="shared" si="18"/>
        <v>-3.4925999999999569E-3</v>
      </c>
      <c r="O222" s="1">
        <f t="shared" si="19"/>
        <v>0.28285599999999977</v>
      </c>
      <c r="P222" s="1">
        <f t="shared" si="20"/>
        <v>0.11965870000000001</v>
      </c>
    </row>
    <row r="223" spans="2:16" s="1" customFormat="1" x14ac:dyDescent="0.25">
      <c r="B223" s="1">
        <v>0.17187537</v>
      </c>
      <c r="D223" s="1">
        <v>-1.9047084999999999</v>
      </c>
      <c r="E223" s="1">
        <v>-1.5990896000000001</v>
      </c>
      <c r="F223" s="1">
        <v>-2.2552973999999999</v>
      </c>
      <c r="G223" s="1">
        <v>-2.3214450000000002</v>
      </c>
      <c r="H223" s="1">
        <v>-2.0747960000000001</v>
      </c>
      <c r="J223" s="1">
        <v>-2.6005856999999999</v>
      </c>
      <c r="L223" s="1">
        <f t="shared" si="16"/>
        <v>0.66993940000000007</v>
      </c>
      <c r="M223" s="1">
        <f t="shared" si="17"/>
        <v>0.97555829999999988</v>
      </c>
      <c r="N223" s="1">
        <f t="shared" si="18"/>
        <v>0.31935050000000009</v>
      </c>
      <c r="O223" s="1">
        <f t="shared" si="19"/>
        <v>0.25320289999999979</v>
      </c>
      <c r="P223" s="1">
        <f t="shared" si="20"/>
        <v>0.4998518999999999</v>
      </c>
    </row>
    <row r="224" spans="2:16" s="1" customFormat="1" x14ac:dyDescent="0.25">
      <c r="B224" s="1">
        <v>0.17265663000000001</v>
      </c>
      <c r="D224" s="1">
        <v>-2.1865122000000001</v>
      </c>
      <c r="E224" s="1">
        <v>-1.9694035000000001</v>
      </c>
      <c r="F224" s="1">
        <v>-2.5009812999999999</v>
      </c>
      <c r="G224" s="1">
        <v>-2.1557507999999999</v>
      </c>
      <c r="H224" s="1">
        <v>-2.6462023000000001</v>
      </c>
      <c r="J224" s="1">
        <v>-2.5964860999999999</v>
      </c>
      <c r="L224" s="1">
        <f t="shared" si="16"/>
        <v>0.38813569999999986</v>
      </c>
      <c r="M224" s="1">
        <f t="shared" si="17"/>
        <v>0.6052443999999999</v>
      </c>
      <c r="N224" s="1">
        <f t="shared" si="18"/>
        <v>7.3666600000000138E-2</v>
      </c>
      <c r="O224" s="1">
        <f t="shared" si="19"/>
        <v>0.41889710000000013</v>
      </c>
      <c r="P224" s="1">
        <f t="shared" si="20"/>
        <v>-7.1554400000000129E-2</v>
      </c>
    </row>
    <row r="225" spans="2:16" s="1" customFormat="1" x14ac:dyDescent="0.25">
      <c r="B225" s="1">
        <v>0.17343787999999999</v>
      </c>
      <c r="D225" s="1">
        <v>-2.3157508</v>
      </c>
      <c r="E225" s="1">
        <v>-1.6017957</v>
      </c>
      <c r="F225" s="1">
        <v>-2.5737317000000002</v>
      </c>
      <c r="G225" s="1">
        <v>-2.6546121</v>
      </c>
      <c r="H225" s="1">
        <v>-2.2662176999999999</v>
      </c>
      <c r="J225" s="1">
        <v>-2.6046870000000002</v>
      </c>
      <c r="L225" s="1">
        <f t="shared" si="16"/>
        <v>0.25889709999999999</v>
      </c>
      <c r="M225" s="1">
        <f t="shared" si="17"/>
        <v>0.97285219999999994</v>
      </c>
      <c r="N225" s="1">
        <f t="shared" si="18"/>
        <v>9.1619999999981161E-4</v>
      </c>
      <c r="O225" s="1">
        <f t="shared" si="19"/>
        <v>-7.9964200000000041E-2</v>
      </c>
      <c r="P225" s="1">
        <f t="shared" si="20"/>
        <v>0.3084302000000001</v>
      </c>
    </row>
    <row r="226" spans="2:16" s="1" customFormat="1" x14ac:dyDescent="0.25">
      <c r="B226" s="1">
        <v>0.17421913</v>
      </c>
      <c r="D226" s="1">
        <v>-2.0941633999999998</v>
      </c>
      <c r="E226" s="1">
        <v>-1.8473833</v>
      </c>
      <c r="F226" s="1">
        <v>-2.3995540000000002</v>
      </c>
      <c r="G226" s="1">
        <v>-2.2030181999999998</v>
      </c>
      <c r="H226" s="1">
        <v>-2.51877</v>
      </c>
      <c r="J226" s="1">
        <v>-2.6015155000000001</v>
      </c>
      <c r="L226" s="1">
        <f t="shared" si="16"/>
        <v>0.4804845000000002</v>
      </c>
      <c r="M226" s="1">
        <f t="shared" si="17"/>
        <v>0.72726460000000004</v>
      </c>
      <c r="N226" s="1">
        <f t="shared" si="18"/>
        <v>0.1750938999999998</v>
      </c>
      <c r="O226" s="1">
        <f t="shared" si="19"/>
        <v>0.37162970000000017</v>
      </c>
      <c r="P226" s="1">
        <f t="shared" si="20"/>
        <v>5.5877900000000036E-2</v>
      </c>
    </row>
    <row r="227" spans="2:16" s="1" customFormat="1" x14ac:dyDescent="0.25">
      <c r="B227" s="1">
        <v>0.17500038000000001</v>
      </c>
      <c r="D227" s="1">
        <v>-2.2883038999999998</v>
      </c>
      <c r="E227" s="1">
        <v>-1.468661</v>
      </c>
      <c r="F227" s="1">
        <v>-2.5049174000000001</v>
      </c>
      <c r="G227" s="1">
        <v>-2.5133057000000001</v>
      </c>
      <c r="H227" s="1">
        <v>-2.1729896000000002</v>
      </c>
      <c r="J227" s="1">
        <v>-2.5941285999999999</v>
      </c>
      <c r="L227" s="1">
        <f t="shared" si="16"/>
        <v>0.28634400000000015</v>
      </c>
      <c r="M227" s="1">
        <f t="shared" si="17"/>
        <v>1.1059869</v>
      </c>
      <c r="N227" s="1">
        <f t="shared" si="18"/>
        <v>6.9730499999999918E-2</v>
      </c>
      <c r="O227" s="1">
        <f t="shared" si="19"/>
        <v>6.1342199999999902E-2</v>
      </c>
      <c r="P227" s="1">
        <f t="shared" si="20"/>
        <v>0.4016582999999998</v>
      </c>
    </row>
    <row r="228" spans="2:16" s="1" customFormat="1" x14ac:dyDescent="0.25">
      <c r="B228" s="1">
        <v>0.17578163999999999</v>
      </c>
      <c r="D228" s="1">
        <v>-1.9594130999999999</v>
      </c>
      <c r="E228" s="1">
        <v>-1.8255634999999999</v>
      </c>
      <c r="F228" s="1">
        <v>-2.2283409000000001</v>
      </c>
      <c r="G228" s="1">
        <v>-2.1000412000000002</v>
      </c>
      <c r="H228" s="1">
        <v>-2.3849575999999999</v>
      </c>
      <c r="J228" s="1">
        <v>-2.6094811</v>
      </c>
      <c r="L228" s="1">
        <f t="shared" si="16"/>
        <v>0.61523480000000008</v>
      </c>
      <c r="M228" s="1">
        <f t="shared" si="17"/>
        <v>0.74908440000000009</v>
      </c>
      <c r="N228" s="1">
        <f t="shared" si="18"/>
        <v>0.34630699999999992</v>
      </c>
      <c r="O228" s="1">
        <f t="shared" si="19"/>
        <v>0.47460669999999983</v>
      </c>
      <c r="P228" s="1">
        <f t="shared" si="20"/>
        <v>0.18969030000000009</v>
      </c>
    </row>
    <row r="229" spans="2:16" s="1" customFormat="1" x14ac:dyDescent="0.25">
      <c r="B229" s="1">
        <v>0.17656289</v>
      </c>
      <c r="D229" s="1">
        <v>-2.2449720000000002</v>
      </c>
      <c r="E229" s="1">
        <v>-1.4807528999999999</v>
      </c>
      <c r="F229" s="1">
        <v>-2.5401501999999998</v>
      </c>
      <c r="G229" s="1">
        <v>-2.4412102999999998</v>
      </c>
      <c r="H229" s="1">
        <v>-2.2196150000000001</v>
      </c>
      <c r="J229" s="1">
        <v>-2.6119412999999998</v>
      </c>
      <c r="L229" s="1">
        <f t="shared" si="16"/>
        <v>0.3296758999999998</v>
      </c>
      <c r="M229" s="1">
        <f t="shared" si="17"/>
        <v>1.0938950000000001</v>
      </c>
      <c r="N229" s="1">
        <f t="shared" si="18"/>
        <v>3.4497700000000187E-2</v>
      </c>
      <c r="O229" s="1">
        <f t="shared" si="19"/>
        <v>0.13343760000000016</v>
      </c>
      <c r="P229" s="1">
        <f t="shared" si="20"/>
        <v>0.35503289999999987</v>
      </c>
    </row>
    <row r="230" spans="2:16" s="1" customFormat="1" x14ac:dyDescent="0.25">
      <c r="B230" s="1">
        <v>0.17734414000000001</v>
      </c>
      <c r="D230" s="1">
        <v>-1.8993036000000001</v>
      </c>
      <c r="E230" s="1">
        <v>-1.8984977000000001</v>
      </c>
      <c r="F230" s="1">
        <v>-2.1934037000000002</v>
      </c>
      <c r="G230" s="1">
        <v>-2.1136789</v>
      </c>
      <c r="H230" s="1">
        <v>-2.3618505000000001</v>
      </c>
      <c r="J230" s="1">
        <v>-2.5933082000000001</v>
      </c>
      <c r="L230" s="1">
        <f t="shared" si="16"/>
        <v>0.6753442999999999</v>
      </c>
      <c r="M230" s="1">
        <f t="shared" si="17"/>
        <v>0.67615019999999992</v>
      </c>
      <c r="N230" s="1">
        <f t="shared" si="18"/>
        <v>0.38124419999999981</v>
      </c>
      <c r="O230" s="1">
        <f t="shared" si="19"/>
        <v>0.46096899999999996</v>
      </c>
      <c r="P230" s="1">
        <f t="shared" si="20"/>
        <v>0.21279739999999991</v>
      </c>
    </row>
    <row r="231" spans="2:16" s="1" customFormat="1" x14ac:dyDescent="0.25">
      <c r="B231" s="1">
        <v>0.17812539999999999</v>
      </c>
      <c r="D231" s="1">
        <v>-2.4749197999999999</v>
      </c>
      <c r="E231" s="1">
        <v>-1.6461314</v>
      </c>
      <c r="F231" s="1">
        <v>-2.7009772999999999</v>
      </c>
      <c r="G231" s="1">
        <v>-2.4996497999999998</v>
      </c>
      <c r="H231" s="1">
        <v>-2.4673897999999999</v>
      </c>
      <c r="J231" s="1">
        <v>-2.6163197</v>
      </c>
      <c r="L231" s="1">
        <f t="shared" si="16"/>
        <v>9.9728100000000097E-2</v>
      </c>
      <c r="M231" s="1">
        <f t="shared" si="17"/>
        <v>0.92851649999999997</v>
      </c>
      <c r="N231" s="1">
        <f t="shared" si="18"/>
        <v>-0.12632939999999993</v>
      </c>
      <c r="O231" s="1">
        <f t="shared" si="19"/>
        <v>7.4998100000000179E-2</v>
      </c>
      <c r="P231" s="1">
        <f t="shared" si="20"/>
        <v>0.10725810000000013</v>
      </c>
    </row>
    <row r="232" spans="2:16" s="1" customFormat="1" x14ac:dyDescent="0.25">
      <c r="B232" s="1">
        <v>0.17890665</v>
      </c>
      <c r="D232" s="1">
        <v>-1.9068143</v>
      </c>
      <c r="E232" s="1">
        <v>-1.7692601999999999</v>
      </c>
      <c r="F232" s="1">
        <v>-2.2495593999999999</v>
      </c>
      <c r="G232" s="1">
        <v>-2.3244231000000002</v>
      </c>
      <c r="H232" s="1">
        <v>-2.2329577999999999</v>
      </c>
      <c r="J232" s="1">
        <v>-2.6058645</v>
      </c>
      <c r="L232" s="1">
        <f t="shared" si="16"/>
        <v>0.66783360000000003</v>
      </c>
      <c r="M232" s="1">
        <f t="shared" si="17"/>
        <v>0.80538770000000004</v>
      </c>
      <c r="N232" s="1">
        <f t="shared" si="18"/>
        <v>0.32508850000000011</v>
      </c>
      <c r="O232" s="1">
        <f t="shared" si="19"/>
        <v>0.2502247999999998</v>
      </c>
      <c r="P232" s="1">
        <f t="shared" si="20"/>
        <v>0.34169010000000011</v>
      </c>
    </row>
    <row r="233" spans="2:16" s="1" customFormat="1" x14ac:dyDescent="0.25">
      <c r="B233" s="1">
        <v>0.17968790000000001</v>
      </c>
      <c r="D233" s="1">
        <v>-2.3434974999999998</v>
      </c>
      <c r="E233" s="1">
        <v>-1.7345406000000001</v>
      </c>
      <c r="F233" s="1">
        <v>-2.6535389</v>
      </c>
      <c r="G233" s="1">
        <v>-2.3725491000000001</v>
      </c>
      <c r="H233" s="1">
        <v>-2.5273406999999999</v>
      </c>
      <c r="J233" s="1">
        <v>-2.6064379</v>
      </c>
      <c r="L233" s="1">
        <f t="shared" si="16"/>
        <v>0.2311504000000002</v>
      </c>
      <c r="M233" s="1">
        <f t="shared" si="17"/>
        <v>0.84010729999999989</v>
      </c>
      <c r="N233" s="1">
        <f t="shared" si="18"/>
        <v>-7.8891000000000044E-2</v>
      </c>
      <c r="O233" s="1">
        <f t="shared" si="19"/>
        <v>0.20209879999999991</v>
      </c>
      <c r="P233" s="1">
        <f t="shared" si="20"/>
        <v>4.7307200000000105E-2</v>
      </c>
    </row>
    <row r="234" spans="2:16" s="1" customFormat="1" x14ac:dyDescent="0.25">
      <c r="B234" s="1">
        <v>0.18046915999999999</v>
      </c>
      <c r="D234" s="1">
        <v>-2.0488970000000002</v>
      </c>
      <c r="E234" s="1">
        <v>-1.6321000999999999</v>
      </c>
      <c r="F234" s="1">
        <v>-2.2822947999999998</v>
      </c>
      <c r="G234" s="1">
        <v>-2.4051597</v>
      </c>
      <c r="H234" s="1">
        <v>-2.1181725999999998</v>
      </c>
      <c r="J234" s="1">
        <v>-2.6031939999999998</v>
      </c>
      <c r="L234" s="1">
        <f t="shared" si="16"/>
        <v>0.5257508999999998</v>
      </c>
      <c r="M234" s="1">
        <f t="shared" si="17"/>
        <v>0.94254780000000005</v>
      </c>
      <c r="N234" s="1">
        <f t="shared" si="18"/>
        <v>0.29235310000000014</v>
      </c>
      <c r="O234" s="1">
        <f t="shared" si="19"/>
        <v>0.16948819999999998</v>
      </c>
      <c r="P234" s="1">
        <f t="shared" si="20"/>
        <v>0.45647530000000014</v>
      </c>
    </row>
    <row r="235" spans="2:16" s="1" customFormat="1" x14ac:dyDescent="0.25">
      <c r="B235" s="1">
        <v>0.18125041</v>
      </c>
      <c r="D235" s="1">
        <v>-2.1669261</v>
      </c>
      <c r="E235" s="1">
        <v>-1.8536355</v>
      </c>
      <c r="F235" s="1">
        <v>-2.4896786</v>
      </c>
      <c r="G235" s="1">
        <v>-2.2077903999999999</v>
      </c>
      <c r="H235" s="1">
        <v>-2.5848114</v>
      </c>
      <c r="J235" s="1">
        <v>-2.6076511999999998</v>
      </c>
      <c r="L235" s="1">
        <f t="shared" si="16"/>
        <v>0.40772180000000002</v>
      </c>
      <c r="M235" s="1">
        <f t="shared" si="17"/>
        <v>0.7210124</v>
      </c>
      <c r="N235" s="1">
        <f t="shared" si="18"/>
        <v>8.4969300000000025E-2</v>
      </c>
      <c r="O235" s="1">
        <f t="shared" si="19"/>
        <v>0.36685750000000006</v>
      </c>
      <c r="P235" s="1">
        <f t="shared" si="20"/>
        <v>-1.0163499999999992E-2</v>
      </c>
    </row>
    <row r="236" spans="2:16" s="1" customFormat="1" x14ac:dyDescent="0.25">
      <c r="B236" s="1">
        <v>0.18203166000000001</v>
      </c>
      <c r="D236" s="1">
        <v>-2.1815095000000002</v>
      </c>
      <c r="E236" s="1">
        <v>-1.6188340999999999</v>
      </c>
      <c r="F236" s="1">
        <v>-2.4548860000000001</v>
      </c>
      <c r="G236" s="1">
        <v>-2.5318358000000001</v>
      </c>
      <c r="H236" s="1">
        <v>-2.2009875999999999</v>
      </c>
      <c r="J236" s="1">
        <v>-2.6135011000000001</v>
      </c>
      <c r="L236" s="1">
        <f t="shared" si="16"/>
        <v>0.39313839999999978</v>
      </c>
      <c r="M236" s="1">
        <f t="shared" si="17"/>
        <v>0.95581380000000005</v>
      </c>
      <c r="N236" s="1">
        <f t="shared" si="18"/>
        <v>0.11976189999999987</v>
      </c>
      <c r="O236" s="1">
        <f t="shared" si="19"/>
        <v>4.2812099999999909E-2</v>
      </c>
      <c r="P236" s="1">
        <f t="shared" si="20"/>
        <v>0.37366030000000006</v>
      </c>
    </row>
    <row r="237" spans="2:16" s="1" customFormat="1" x14ac:dyDescent="0.25">
      <c r="B237" s="1">
        <v>0.18281291</v>
      </c>
      <c r="D237" s="1">
        <v>-2.2377937000000001</v>
      </c>
      <c r="E237" s="1">
        <v>-1.9509281999999999</v>
      </c>
      <c r="F237" s="1">
        <v>-2.4826777</v>
      </c>
      <c r="G237" s="1">
        <v>-2.2173327999999999</v>
      </c>
      <c r="H237" s="1">
        <v>-2.6129416999999999</v>
      </c>
      <c r="J237" s="1">
        <v>-2.5992354999999998</v>
      </c>
      <c r="L237" s="1">
        <f t="shared" si="16"/>
        <v>0.33685419999999988</v>
      </c>
      <c r="M237" s="1">
        <f t="shared" si="17"/>
        <v>0.6237197000000001</v>
      </c>
      <c r="N237" s="1">
        <f t="shared" si="18"/>
        <v>9.1970200000000002E-2</v>
      </c>
      <c r="O237" s="1">
        <f t="shared" si="19"/>
        <v>0.35731510000000011</v>
      </c>
      <c r="P237" s="1">
        <f t="shared" si="20"/>
        <v>-3.8293799999999933E-2</v>
      </c>
    </row>
    <row r="238" spans="2:16" s="1" customFormat="1" x14ac:dyDescent="0.25">
      <c r="B238" s="1">
        <v>0.18359417</v>
      </c>
      <c r="D238" s="1">
        <v>-2.2625232</v>
      </c>
      <c r="E238" s="1">
        <v>-1.5042344000000001</v>
      </c>
      <c r="F238" s="1">
        <v>-2.5471591999999998</v>
      </c>
      <c r="G238" s="1">
        <v>-2.6194630000000001</v>
      </c>
      <c r="H238" s="1">
        <v>-2.1948593000000001</v>
      </c>
      <c r="J238" s="1">
        <v>-2.6118307000000001</v>
      </c>
      <c r="L238" s="1">
        <f t="shared" si="16"/>
        <v>0.31212470000000003</v>
      </c>
      <c r="M238" s="1">
        <f t="shared" si="17"/>
        <v>1.0704134999999999</v>
      </c>
      <c r="N238" s="1">
        <f t="shared" si="18"/>
        <v>2.7488700000000144E-2</v>
      </c>
      <c r="O238" s="1">
        <f t="shared" si="19"/>
        <v>-4.4815100000000108E-2</v>
      </c>
      <c r="P238" s="1">
        <f t="shared" si="20"/>
        <v>0.37978859999999992</v>
      </c>
    </row>
    <row r="239" spans="2:16" s="1" customFormat="1" x14ac:dyDescent="0.25">
      <c r="B239" s="1">
        <v>0.18437542000000001</v>
      </c>
      <c r="D239" s="1">
        <v>-2.0134823000000002</v>
      </c>
      <c r="E239" s="1">
        <v>-1.8874694999999999</v>
      </c>
      <c r="F239" s="1">
        <v>-2.3263124999999998</v>
      </c>
      <c r="G239" s="1">
        <v>-2.1228701999999999</v>
      </c>
      <c r="H239" s="1">
        <v>-2.4838490000000002</v>
      </c>
      <c r="J239" s="1">
        <v>-2.5975467999999999</v>
      </c>
      <c r="L239" s="1">
        <f t="shared" si="16"/>
        <v>0.56116559999999982</v>
      </c>
      <c r="M239" s="1">
        <f t="shared" si="17"/>
        <v>0.68717840000000008</v>
      </c>
      <c r="N239" s="1">
        <f t="shared" si="18"/>
        <v>0.24833540000000021</v>
      </c>
      <c r="O239" s="1">
        <f t="shared" si="19"/>
        <v>0.45177770000000006</v>
      </c>
      <c r="P239" s="1">
        <f t="shared" si="20"/>
        <v>9.0798899999999794E-2</v>
      </c>
    </row>
    <row r="240" spans="2:16" s="1" customFormat="1" x14ac:dyDescent="0.25">
      <c r="B240" s="1">
        <v>0.18515667</v>
      </c>
      <c r="D240" s="1">
        <v>-2.3594525000000002</v>
      </c>
      <c r="E240" s="1">
        <v>-1.4356186</v>
      </c>
      <c r="F240" s="1">
        <v>-2.5950909000000002</v>
      </c>
      <c r="G240" s="1">
        <v>-2.5305933999999999</v>
      </c>
      <c r="H240" s="1">
        <v>-2.1688508999999998</v>
      </c>
      <c r="J240" s="1">
        <v>-2.5942661999999999</v>
      </c>
      <c r="L240" s="1">
        <f t="shared" si="16"/>
        <v>0.21519539999999981</v>
      </c>
      <c r="M240" s="1">
        <f t="shared" si="17"/>
        <v>1.1390293</v>
      </c>
      <c r="N240" s="1">
        <f t="shared" si="18"/>
        <v>-2.0443000000000211E-2</v>
      </c>
      <c r="O240" s="1">
        <f t="shared" si="19"/>
        <v>4.4054500000000107E-2</v>
      </c>
      <c r="P240" s="1">
        <f t="shared" si="20"/>
        <v>0.40579700000000019</v>
      </c>
    </row>
    <row r="241" spans="2:16" s="1" customFormat="1" x14ac:dyDescent="0.25">
      <c r="B241" s="1">
        <v>0.18593793</v>
      </c>
      <c r="D241" s="1">
        <v>-1.8011937</v>
      </c>
      <c r="E241" s="1">
        <v>-1.8747016000000001</v>
      </c>
      <c r="F241" s="1">
        <v>-2.1348590999999999</v>
      </c>
      <c r="G241" s="1">
        <v>-2.0639512999999998</v>
      </c>
      <c r="H241" s="1">
        <v>-2.3375034000000001</v>
      </c>
      <c r="J241" s="1">
        <v>-2.6135671</v>
      </c>
      <c r="L241" s="1">
        <f t="shared" si="16"/>
        <v>0.77345419999999998</v>
      </c>
      <c r="M241" s="1">
        <f t="shared" si="17"/>
        <v>0.69994629999999991</v>
      </c>
      <c r="N241" s="1">
        <f t="shared" si="18"/>
        <v>0.43978880000000009</v>
      </c>
      <c r="O241" s="1">
        <f t="shared" si="19"/>
        <v>0.51069660000000017</v>
      </c>
      <c r="P241" s="1">
        <f t="shared" si="20"/>
        <v>0.23714449999999987</v>
      </c>
    </row>
    <row r="242" spans="2:16" s="1" customFormat="1" x14ac:dyDescent="0.25">
      <c r="B242" s="1">
        <v>0.18671918000000001</v>
      </c>
      <c r="D242" s="1">
        <v>-2.3575485</v>
      </c>
      <c r="E242" s="1">
        <v>-1.6199783000000001</v>
      </c>
      <c r="F242" s="1">
        <v>-2.6930933000000001</v>
      </c>
      <c r="G242" s="1">
        <v>-2.4889104</v>
      </c>
      <c r="H242" s="1">
        <v>-2.4318457000000002</v>
      </c>
      <c r="J242" s="1">
        <v>-2.5962790999999998</v>
      </c>
      <c r="L242" s="1">
        <f t="shared" si="16"/>
        <v>0.21709939999999994</v>
      </c>
      <c r="M242" s="1">
        <f t="shared" si="17"/>
        <v>0.9546695999999999</v>
      </c>
      <c r="N242" s="1">
        <f t="shared" si="18"/>
        <v>-0.11844540000000015</v>
      </c>
      <c r="O242" s="1">
        <f t="shared" si="19"/>
        <v>8.5737500000000022E-2</v>
      </c>
      <c r="P242" s="1">
        <f t="shared" si="20"/>
        <v>0.14280219999999977</v>
      </c>
    </row>
    <row r="243" spans="2:16" s="1" customFormat="1" x14ac:dyDescent="0.25">
      <c r="B243" s="1">
        <v>0.18750043</v>
      </c>
      <c r="D243" s="1">
        <v>-2.0335689000000001</v>
      </c>
      <c r="E243" s="1">
        <v>-1.8363456</v>
      </c>
      <c r="F243" s="1">
        <v>-2.2941191000000001</v>
      </c>
      <c r="G243" s="1">
        <v>-2.2943555999999998</v>
      </c>
      <c r="H243" s="1">
        <v>-2.3085567999999999</v>
      </c>
      <c r="J243" s="1">
        <v>-2.6083099999999999</v>
      </c>
      <c r="L243" s="1">
        <f t="shared" si="16"/>
        <v>0.54107899999999987</v>
      </c>
      <c r="M243" s="1">
        <f t="shared" si="17"/>
        <v>0.73830229999999997</v>
      </c>
      <c r="N243" s="1">
        <f t="shared" si="18"/>
        <v>0.28052879999999991</v>
      </c>
      <c r="O243" s="1">
        <f t="shared" si="19"/>
        <v>0.28029230000000016</v>
      </c>
      <c r="P243" s="1">
        <f t="shared" si="20"/>
        <v>0.26609110000000014</v>
      </c>
    </row>
    <row r="244" spans="2:16" s="1" customFormat="1" x14ac:dyDescent="0.25">
      <c r="B244" s="1">
        <v>0.18828169</v>
      </c>
      <c r="D244" s="1">
        <v>-2.3452549</v>
      </c>
      <c r="E244" s="1">
        <v>-1.7065669000000001</v>
      </c>
      <c r="F244" s="1">
        <v>-2.6478617</v>
      </c>
      <c r="G244" s="1">
        <v>-2.4367966999999999</v>
      </c>
      <c r="H244" s="1">
        <v>-2.4847049999999999</v>
      </c>
      <c r="J244" s="1">
        <v>-2.6113338000000001</v>
      </c>
      <c r="L244" s="1">
        <f t="shared" si="16"/>
        <v>0.22939299999999996</v>
      </c>
      <c r="M244" s="1">
        <f t="shared" si="17"/>
        <v>0.86808099999999988</v>
      </c>
      <c r="N244" s="1">
        <f t="shared" si="18"/>
        <v>-7.3213799999999996E-2</v>
      </c>
      <c r="O244" s="1">
        <f t="shared" si="19"/>
        <v>0.13785120000000006</v>
      </c>
      <c r="P244" s="1">
        <f t="shared" si="20"/>
        <v>8.9942900000000048E-2</v>
      </c>
    </row>
    <row r="245" spans="2:16" s="1" customFormat="1" x14ac:dyDescent="0.25">
      <c r="B245" s="1">
        <v>0.18906294000000001</v>
      </c>
      <c r="D245" s="1">
        <v>-1.9731839</v>
      </c>
      <c r="E245" s="1">
        <v>-1.6712695</v>
      </c>
      <c r="F245" s="1">
        <v>-2.3018006999999998</v>
      </c>
      <c r="G245" s="1">
        <v>-2.3841944000000002</v>
      </c>
      <c r="H245" s="1">
        <v>-2.2016705999999999</v>
      </c>
      <c r="J245" s="1">
        <v>-2.6040428000000002</v>
      </c>
      <c r="L245" s="1">
        <f t="shared" si="16"/>
        <v>0.601464</v>
      </c>
      <c r="M245" s="1">
        <f t="shared" si="17"/>
        <v>0.90337840000000003</v>
      </c>
      <c r="N245" s="1">
        <f t="shared" si="18"/>
        <v>0.27284720000000018</v>
      </c>
      <c r="O245" s="1">
        <f t="shared" si="19"/>
        <v>0.19045349999999983</v>
      </c>
      <c r="P245" s="1">
        <f t="shared" si="20"/>
        <v>0.37297730000000007</v>
      </c>
    </row>
    <row r="246" spans="2:16" s="1" customFormat="1" x14ac:dyDescent="0.25">
      <c r="B246" s="1">
        <v>0.18984419</v>
      </c>
      <c r="D246" s="1">
        <v>-2.2808942999999999</v>
      </c>
      <c r="E246" s="1">
        <v>-1.6459680000000001</v>
      </c>
      <c r="F246" s="1">
        <v>-2.5448034000000002</v>
      </c>
      <c r="G246" s="1">
        <v>-2.2760894</v>
      </c>
      <c r="H246" s="1">
        <v>-2.4404260999999998</v>
      </c>
      <c r="J246" s="1">
        <v>-2.6124482000000002</v>
      </c>
      <c r="L246" s="1">
        <f t="shared" si="16"/>
        <v>0.29375360000000006</v>
      </c>
      <c r="M246" s="1">
        <f t="shared" si="17"/>
        <v>0.92867989999999989</v>
      </c>
      <c r="N246" s="1">
        <f t="shared" si="18"/>
        <v>2.9844499999999829E-2</v>
      </c>
      <c r="O246" s="1">
        <f t="shared" si="19"/>
        <v>0.29855849999999995</v>
      </c>
      <c r="P246" s="1">
        <f t="shared" si="20"/>
        <v>0.13422180000000017</v>
      </c>
    </row>
    <row r="247" spans="2:16" s="1" customFormat="1" x14ac:dyDescent="0.25">
      <c r="B247" s="1">
        <v>0.19062544000000001</v>
      </c>
      <c r="D247" s="1">
        <v>-1.9268432</v>
      </c>
      <c r="E247" s="1">
        <v>-1.5412307000000001</v>
      </c>
      <c r="F247" s="1">
        <v>-2.2178295000000001</v>
      </c>
      <c r="G247" s="1">
        <v>-2.3243896999999998</v>
      </c>
      <c r="H247" s="1">
        <v>-2.0334121999999999</v>
      </c>
      <c r="J247" s="1">
        <v>-2.6173240999999998</v>
      </c>
      <c r="L247" s="1">
        <f t="shared" si="16"/>
        <v>0.64780470000000001</v>
      </c>
      <c r="M247" s="1">
        <f t="shared" si="17"/>
        <v>1.0334171999999999</v>
      </c>
      <c r="N247" s="1">
        <f t="shared" si="18"/>
        <v>0.35681839999999987</v>
      </c>
      <c r="O247" s="1">
        <f t="shared" si="19"/>
        <v>0.25025820000000021</v>
      </c>
      <c r="P247" s="1">
        <f t="shared" si="20"/>
        <v>0.5412357000000001</v>
      </c>
    </row>
    <row r="248" spans="2:16" s="1" customFormat="1" x14ac:dyDescent="0.25">
      <c r="B248" s="1">
        <v>0.19140670000000001</v>
      </c>
      <c r="D248" s="1">
        <v>-2.0407782000000001</v>
      </c>
      <c r="E248" s="1">
        <v>-1.7628273000000001</v>
      </c>
      <c r="F248" s="1">
        <v>-2.3992814999999998</v>
      </c>
      <c r="G248" s="1">
        <v>-2.1181705000000002</v>
      </c>
      <c r="H248" s="1">
        <v>-2.5071316000000001</v>
      </c>
      <c r="J248" s="1">
        <v>-2.6007308999999998</v>
      </c>
      <c r="L248" s="1">
        <f t="shared" si="16"/>
        <v>0.53386969999999989</v>
      </c>
      <c r="M248" s="1">
        <f t="shared" si="17"/>
        <v>0.81182059999999989</v>
      </c>
      <c r="N248" s="1">
        <f t="shared" si="18"/>
        <v>0.17536640000000014</v>
      </c>
      <c r="O248" s="1">
        <f t="shared" si="19"/>
        <v>0.45647739999999981</v>
      </c>
      <c r="P248" s="1">
        <f t="shared" si="20"/>
        <v>6.7516299999999863E-2</v>
      </c>
    </row>
    <row r="249" spans="2:16" s="1" customFormat="1" x14ac:dyDescent="0.25">
      <c r="B249" s="1">
        <v>0.19218795</v>
      </c>
      <c r="D249" s="1">
        <v>-2.1614990000000001</v>
      </c>
      <c r="E249" s="1">
        <v>-1.445991</v>
      </c>
      <c r="F249" s="1">
        <v>-2.4152404999999999</v>
      </c>
      <c r="G249" s="1">
        <v>-2.4499445</v>
      </c>
      <c r="H249" s="1">
        <v>-2.0982075</v>
      </c>
      <c r="J249" s="1">
        <v>-2.5947849999999999</v>
      </c>
      <c r="L249" s="1">
        <f t="shared" si="16"/>
        <v>0.41314889999999993</v>
      </c>
      <c r="M249" s="1">
        <f t="shared" si="17"/>
        <v>1.1286569</v>
      </c>
      <c r="N249" s="1">
        <f t="shared" si="18"/>
        <v>0.15940740000000009</v>
      </c>
      <c r="O249" s="1">
        <f t="shared" si="19"/>
        <v>0.12470340000000002</v>
      </c>
      <c r="P249" s="1">
        <f t="shared" si="20"/>
        <v>0.47644039999999999</v>
      </c>
    </row>
    <row r="250" spans="2:16" s="1" customFormat="1" x14ac:dyDescent="0.25">
      <c r="B250" s="1">
        <v>0.19296920000000001</v>
      </c>
      <c r="D250" s="1">
        <v>-1.9206622</v>
      </c>
      <c r="E250" s="1">
        <v>-1.7381530999999999</v>
      </c>
      <c r="F250" s="1">
        <v>-2.2466724</v>
      </c>
      <c r="G250" s="1">
        <v>-2.0436589999999999</v>
      </c>
      <c r="H250" s="1">
        <v>-2.3195565</v>
      </c>
      <c r="J250" s="1">
        <v>-2.6101090999999998</v>
      </c>
      <c r="L250" s="1">
        <f t="shared" si="16"/>
        <v>0.6539857</v>
      </c>
      <c r="M250" s="1">
        <f t="shared" si="17"/>
        <v>0.83649480000000009</v>
      </c>
      <c r="N250" s="1">
        <f t="shared" si="18"/>
        <v>0.32797549999999998</v>
      </c>
      <c r="O250" s="1">
        <f t="shared" si="19"/>
        <v>0.5309889000000001</v>
      </c>
      <c r="P250" s="1">
        <f t="shared" si="20"/>
        <v>0.25509139999999997</v>
      </c>
    </row>
    <row r="251" spans="2:16" s="1" customFormat="1" x14ac:dyDescent="0.25">
      <c r="B251" s="1">
        <v>0.19375046000000001</v>
      </c>
      <c r="D251" s="1">
        <v>-1.9682709</v>
      </c>
      <c r="E251" s="1">
        <v>-1.4555129</v>
      </c>
      <c r="F251" s="1">
        <v>-2.3899856000000002</v>
      </c>
      <c r="G251" s="1">
        <v>-2.3327246000000001</v>
      </c>
      <c r="H251" s="1">
        <v>-2.0827773000000001</v>
      </c>
      <c r="J251" s="1">
        <v>-2.6176043</v>
      </c>
      <c r="L251" s="1">
        <f t="shared" si="16"/>
        <v>0.60637699999999994</v>
      </c>
      <c r="M251" s="1">
        <f t="shared" si="17"/>
        <v>1.119135</v>
      </c>
      <c r="N251" s="1">
        <f t="shared" si="18"/>
        <v>0.18466229999999983</v>
      </c>
      <c r="O251" s="1">
        <f t="shared" si="19"/>
        <v>0.24192329999999984</v>
      </c>
      <c r="P251" s="1">
        <f t="shared" si="20"/>
        <v>0.49187059999999994</v>
      </c>
    </row>
    <row r="252" spans="2:16" s="1" customFormat="1" x14ac:dyDescent="0.25">
      <c r="B252" s="1">
        <v>0.19453171</v>
      </c>
      <c r="D252" s="1">
        <v>-1.8965884</v>
      </c>
      <c r="E252" s="1">
        <v>-1.8146727</v>
      </c>
      <c r="F252" s="1">
        <v>-2.2573161000000002</v>
      </c>
      <c r="G252" s="1">
        <v>-2.0413876000000002</v>
      </c>
      <c r="H252" s="1">
        <v>-2.3687184000000001</v>
      </c>
      <c r="J252" s="1">
        <v>-2.6219625</v>
      </c>
      <c r="L252" s="1">
        <f t="shared" si="16"/>
        <v>0.67805950000000004</v>
      </c>
      <c r="M252" s="1">
        <f t="shared" si="17"/>
        <v>0.75997519999999996</v>
      </c>
      <c r="N252" s="1">
        <f t="shared" si="18"/>
        <v>0.31733179999999983</v>
      </c>
      <c r="O252" s="1">
        <f t="shared" si="19"/>
        <v>0.5332602999999998</v>
      </c>
      <c r="P252" s="1">
        <f t="shared" si="20"/>
        <v>0.20592949999999988</v>
      </c>
    </row>
    <row r="253" spans="2:16" s="1" customFormat="1" x14ac:dyDescent="0.25">
      <c r="B253" s="1">
        <v>0.19531296000000001</v>
      </c>
      <c r="D253" s="1">
        <v>-2.2127197000000001</v>
      </c>
      <c r="E253" s="1">
        <v>-1.5296643999999999</v>
      </c>
      <c r="F253" s="1">
        <v>-2.5242659999999999</v>
      </c>
      <c r="G253" s="1">
        <v>-2.4472768</v>
      </c>
      <c r="H253" s="1">
        <v>-2.2493775</v>
      </c>
      <c r="J253" s="1">
        <v>-2.5994644</v>
      </c>
      <c r="L253" s="1">
        <f t="shared" si="16"/>
        <v>0.36192819999999992</v>
      </c>
      <c r="M253" s="1">
        <f t="shared" si="17"/>
        <v>1.0449835000000001</v>
      </c>
      <c r="N253" s="1">
        <f t="shared" si="18"/>
        <v>5.0381900000000091E-2</v>
      </c>
      <c r="O253" s="1">
        <f t="shared" si="19"/>
        <v>0.12737109999999996</v>
      </c>
      <c r="P253" s="1">
        <f t="shared" si="20"/>
        <v>0.32527039999999996</v>
      </c>
    </row>
    <row r="254" spans="2:16" s="1" customFormat="1" x14ac:dyDescent="0.25">
      <c r="B254" s="1">
        <v>0.19609420999999999</v>
      </c>
      <c r="D254" s="1">
        <v>-1.9204439</v>
      </c>
      <c r="E254" s="1">
        <v>-1.7952665000000001</v>
      </c>
      <c r="F254" s="1">
        <v>-2.2443013000000001</v>
      </c>
      <c r="G254" s="1">
        <v>-2.1780624</v>
      </c>
      <c r="H254" s="1">
        <v>-2.3456857000000002</v>
      </c>
      <c r="J254" s="1">
        <v>-2.6112012999999998</v>
      </c>
      <c r="L254" s="1">
        <f t="shared" si="16"/>
        <v>0.65420400000000001</v>
      </c>
      <c r="M254" s="1">
        <f t="shared" si="17"/>
        <v>0.77938139999999989</v>
      </c>
      <c r="N254" s="1">
        <f t="shared" si="18"/>
        <v>0.33034659999999993</v>
      </c>
      <c r="O254" s="1">
        <f t="shared" si="19"/>
        <v>0.39658550000000004</v>
      </c>
      <c r="P254" s="1">
        <f t="shared" si="20"/>
        <v>0.22896219999999978</v>
      </c>
    </row>
    <row r="255" spans="2:16" s="1" customFormat="1" x14ac:dyDescent="0.25">
      <c r="B255" s="1">
        <v>0.19687547</v>
      </c>
      <c r="D255" s="1">
        <v>-2.3162474999999998</v>
      </c>
      <c r="E255" s="1">
        <v>-1.5705526000000001</v>
      </c>
      <c r="F255" s="1">
        <v>-2.6080117</v>
      </c>
      <c r="G255" s="1">
        <v>-2.4323939999999999</v>
      </c>
      <c r="H255" s="1">
        <v>-2.3703536999999999</v>
      </c>
      <c r="J255" s="1">
        <v>-2.6144218000000001</v>
      </c>
      <c r="L255" s="1">
        <f t="shared" si="16"/>
        <v>0.2584004000000002</v>
      </c>
      <c r="M255" s="1">
        <f t="shared" si="17"/>
        <v>1.0040952999999999</v>
      </c>
      <c r="N255" s="1">
        <f t="shared" si="18"/>
        <v>-3.3363800000000055E-2</v>
      </c>
      <c r="O255" s="1">
        <f t="shared" si="19"/>
        <v>0.14225390000000004</v>
      </c>
      <c r="P255" s="1">
        <f t="shared" si="20"/>
        <v>0.20429420000000009</v>
      </c>
    </row>
    <row r="256" spans="2:16" s="1" customFormat="1" x14ac:dyDescent="0.25">
      <c r="B256" s="1">
        <v>0.19765672000000001</v>
      </c>
      <c r="D256" s="1">
        <v>-1.9071733</v>
      </c>
      <c r="E256" s="1">
        <v>-1.6348195999999999</v>
      </c>
      <c r="F256" s="1">
        <v>-2.223592</v>
      </c>
      <c r="G256" s="1">
        <v>-2.2256331</v>
      </c>
      <c r="H256" s="1">
        <v>-2.1894955999999999</v>
      </c>
      <c r="J256" s="1">
        <v>-2.6091446999999999</v>
      </c>
      <c r="L256" s="1">
        <f t="shared" si="16"/>
        <v>0.66747460000000003</v>
      </c>
      <c r="M256" s="1">
        <f t="shared" si="17"/>
        <v>0.93982830000000006</v>
      </c>
      <c r="N256" s="1">
        <f t="shared" si="18"/>
        <v>0.35105589999999998</v>
      </c>
      <c r="O256" s="1">
        <f t="shared" si="19"/>
        <v>0.34901479999999996</v>
      </c>
      <c r="P256" s="1">
        <f t="shared" si="20"/>
        <v>0.38515230000000011</v>
      </c>
    </row>
    <row r="257" spans="2:16" s="1" customFormat="1" x14ac:dyDescent="0.25">
      <c r="B257" s="1">
        <v>0.19843796999999999</v>
      </c>
      <c r="D257" s="1">
        <v>-2.0900400000000001</v>
      </c>
      <c r="E257" s="1">
        <v>-1.5270855000000001</v>
      </c>
      <c r="F257" s="1">
        <v>-2.4295852</v>
      </c>
      <c r="G257" s="1">
        <v>-2.2240082999999999</v>
      </c>
      <c r="H257" s="1">
        <v>-2.2867639</v>
      </c>
      <c r="J257" s="1">
        <v>-2.6010015000000002</v>
      </c>
      <c r="L257" s="1">
        <f t="shared" si="16"/>
        <v>0.48460789999999987</v>
      </c>
      <c r="M257" s="1">
        <f t="shared" si="17"/>
        <v>1.0475623999999999</v>
      </c>
      <c r="N257" s="1">
        <f t="shared" si="18"/>
        <v>0.14506269999999999</v>
      </c>
      <c r="O257" s="1">
        <f t="shared" si="19"/>
        <v>0.35063960000000005</v>
      </c>
      <c r="P257" s="1">
        <f t="shared" si="20"/>
        <v>0.28788400000000003</v>
      </c>
    </row>
    <row r="258" spans="2:16" s="1" customFormat="1" x14ac:dyDescent="0.25">
      <c r="B258" s="1">
        <v>0.19921923</v>
      </c>
      <c r="D258" s="1">
        <v>-1.8735231000000001</v>
      </c>
      <c r="E258" s="1">
        <v>-1.6052154000000001</v>
      </c>
      <c r="F258" s="1">
        <v>-2.1787136</v>
      </c>
      <c r="G258" s="1">
        <v>-2.1700461</v>
      </c>
      <c r="H258" s="1">
        <v>-2.0887671000000001</v>
      </c>
      <c r="J258" s="1">
        <v>-2.6038117000000001</v>
      </c>
      <c r="L258" s="1">
        <f t="shared" si="16"/>
        <v>0.70112479999999988</v>
      </c>
      <c r="M258" s="1">
        <f t="shared" si="17"/>
        <v>0.96943249999999992</v>
      </c>
      <c r="N258" s="1">
        <f t="shared" si="18"/>
        <v>0.39593429999999996</v>
      </c>
      <c r="O258" s="1">
        <f t="shared" si="19"/>
        <v>0.40460180000000001</v>
      </c>
      <c r="P258" s="1">
        <f t="shared" si="20"/>
        <v>0.48588079999999989</v>
      </c>
    </row>
    <row r="259" spans="2:16" s="1" customFormat="1" x14ac:dyDescent="0.25">
      <c r="B259" s="1">
        <v>0.20000048000000001</v>
      </c>
      <c r="D259" s="1">
        <v>-2.1830666000000001</v>
      </c>
      <c r="E259" s="1">
        <v>-1.7262987000000001</v>
      </c>
      <c r="F259" s="1">
        <v>-2.4693065000000001</v>
      </c>
      <c r="G259" s="1">
        <v>-2.2049691999999999</v>
      </c>
      <c r="H259" s="1">
        <v>-2.4513555</v>
      </c>
      <c r="J259" s="1">
        <v>-2.6033303999999999</v>
      </c>
      <c r="L259" s="1">
        <f t="shared" si="16"/>
        <v>0.39158129999999991</v>
      </c>
      <c r="M259" s="1">
        <f t="shared" si="17"/>
        <v>0.84834919999999991</v>
      </c>
      <c r="N259" s="1">
        <f t="shared" si="18"/>
        <v>0.10534139999999992</v>
      </c>
      <c r="O259" s="1">
        <f t="shared" si="19"/>
        <v>0.36967870000000014</v>
      </c>
      <c r="P259" s="1">
        <f t="shared" si="20"/>
        <v>0.12329239999999997</v>
      </c>
    </row>
    <row r="260" spans="2:16" s="1" customFormat="1" x14ac:dyDescent="0.25">
      <c r="B260" s="1">
        <v>0.20078172999999999</v>
      </c>
      <c r="D260" s="1">
        <v>-2.0045717000000001</v>
      </c>
      <c r="E260" s="1">
        <v>-1.5595154</v>
      </c>
      <c r="F260" s="1">
        <v>-2.3343956000000001</v>
      </c>
      <c r="G260" s="1">
        <v>-2.4028778000000002</v>
      </c>
      <c r="H260" s="1">
        <v>-2.1082578000000001</v>
      </c>
      <c r="J260" s="1">
        <v>-2.5970588000000001</v>
      </c>
      <c r="L260" s="1">
        <f t="shared" ref="L260:L323" si="21">D260-$J$3</f>
        <v>0.57007619999999992</v>
      </c>
      <c r="M260" s="1">
        <f t="shared" ref="M260:M323" si="22">E260-$J$3</f>
        <v>1.0151325</v>
      </c>
      <c r="N260" s="1">
        <f t="shared" ref="N260:N323" si="23">F260-$J$3</f>
        <v>0.24025229999999986</v>
      </c>
      <c r="O260" s="1">
        <f t="shared" ref="O260:O323" si="24">G260-$J$3</f>
        <v>0.17177009999999981</v>
      </c>
      <c r="P260" s="1">
        <f t="shared" ref="P260:P323" si="25">H260-$J$3</f>
        <v>0.46639009999999992</v>
      </c>
    </row>
    <row r="261" spans="2:16" s="1" customFormat="1" x14ac:dyDescent="0.25">
      <c r="B261" s="1">
        <v>0.20156299</v>
      </c>
      <c r="D261" s="1">
        <v>-2.0858946</v>
      </c>
      <c r="E261" s="1">
        <v>-1.9029952000000001</v>
      </c>
      <c r="F261" s="1">
        <v>-2.418628</v>
      </c>
      <c r="G261" s="1">
        <v>-2.1392229</v>
      </c>
      <c r="H261" s="1">
        <v>-2.5369698999999999</v>
      </c>
      <c r="J261" s="1">
        <v>-2.6087177000000001</v>
      </c>
      <c r="L261" s="1">
        <f t="shared" si="21"/>
        <v>0.48875329999999995</v>
      </c>
      <c r="M261" s="1">
        <f t="shared" si="22"/>
        <v>0.67165269999999988</v>
      </c>
      <c r="N261" s="1">
        <f t="shared" si="23"/>
        <v>0.15601989999999999</v>
      </c>
      <c r="O261" s="1">
        <f t="shared" si="24"/>
        <v>0.43542499999999995</v>
      </c>
      <c r="P261" s="1">
        <f t="shared" si="25"/>
        <v>3.76780000000001E-2</v>
      </c>
    </row>
    <row r="262" spans="2:16" s="1" customFormat="1" x14ac:dyDescent="0.25">
      <c r="B262" s="1">
        <v>0.20234424000000001</v>
      </c>
      <c r="D262" s="1">
        <v>-2.3134541999999998</v>
      </c>
      <c r="E262" s="1">
        <v>-1.5723368</v>
      </c>
      <c r="F262" s="1">
        <v>-2.5693777</v>
      </c>
      <c r="G262" s="1">
        <v>-2.5693758</v>
      </c>
      <c r="H262" s="1">
        <v>-2.2745649999999999</v>
      </c>
      <c r="J262" s="1">
        <v>-2.6016303999999999</v>
      </c>
      <c r="L262" s="1">
        <f t="shared" si="21"/>
        <v>0.2611937000000002</v>
      </c>
      <c r="M262" s="1">
        <f t="shared" si="22"/>
        <v>1.0023111</v>
      </c>
      <c r="N262" s="1">
        <f t="shared" si="23"/>
        <v>5.2702000000000027E-3</v>
      </c>
      <c r="O262" s="1">
        <f t="shared" si="24"/>
        <v>5.2721000000000018E-3</v>
      </c>
      <c r="P262" s="1">
        <f t="shared" si="25"/>
        <v>0.30008290000000004</v>
      </c>
    </row>
    <row r="263" spans="2:16" s="1" customFormat="1" x14ac:dyDescent="0.25">
      <c r="B263" s="1">
        <v>0.20312548999999999</v>
      </c>
      <c r="D263" s="1">
        <v>-2.0603975999999999</v>
      </c>
      <c r="E263" s="1">
        <v>-1.8402149999999999</v>
      </c>
      <c r="F263" s="1">
        <v>-2.3511574</v>
      </c>
      <c r="G263" s="1">
        <v>-2.2264357000000001</v>
      </c>
      <c r="H263" s="1">
        <v>-2.4744617999999998</v>
      </c>
      <c r="J263" s="1">
        <v>-2.6040017999999998</v>
      </c>
      <c r="L263" s="1">
        <f t="shared" si="21"/>
        <v>0.51425030000000005</v>
      </c>
      <c r="M263" s="1">
        <f t="shared" si="22"/>
        <v>0.73443290000000006</v>
      </c>
      <c r="N263" s="1">
        <f t="shared" si="23"/>
        <v>0.22349050000000004</v>
      </c>
      <c r="O263" s="1">
        <f t="shared" si="24"/>
        <v>0.34821219999999986</v>
      </c>
      <c r="P263" s="1">
        <f t="shared" si="25"/>
        <v>0.10018610000000017</v>
      </c>
    </row>
    <row r="264" spans="2:16" s="1" customFormat="1" x14ac:dyDescent="0.25">
      <c r="B264" s="1">
        <v>0.20390674</v>
      </c>
      <c r="D264" s="1">
        <v>-2.2781658</v>
      </c>
      <c r="E264" s="1">
        <v>-1.4928378</v>
      </c>
      <c r="F264" s="1">
        <v>-2.5263836</v>
      </c>
      <c r="G264" s="1">
        <v>-2.5002053000000002</v>
      </c>
      <c r="H264" s="1">
        <v>-2.2494862000000002</v>
      </c>
      <c r="J264" s="1">
        <v>-2.6068394000000001</v>
      </c>
      <c r="L264" s="1">
        <f t="shared" si="21"/>
        <v>0.29648209999999997</v>
      </c>
      <c r="M264" s="1">
        <f t="shared" si="22"/>
        <v>1.0818101</v>
      </c>
      <c r="N264" s="1">
        <f t="shared" si="23"/>
        <v>4.8264300000000038E-2</v>
      </c>
      <c r="O264" s="1">
        <f t="shared" si="24"/>
        <v>7.4442599999999803E-2</v>
      </c>
      <c r="P264" s="1">
        <f t="shared" si="25"/>
        <v>0.32516169999999978</v>
      </c>
    </row>
    <row r="265" spans="2:16" s="1" customFormat="1" x14ac:dyDescent="0.25">
      <c r="B265" s="1">
        <v>0.20468800000000001</v>
      </c>
      <c r="D265" s="1">
        <v>-1.9668154</v>
      </c>
      <c r="E265" s="1">
        <v>-1.7953359</v>
      </c>
      <c r="F265" s="1">
        <v>-2.2223419999999998</v>
      </c>
      <c r="G265" s="1">
        <v>-2.1301052999999999</v>
      </c>
      <c r="H265" s="1">
        <v>-2.3352539999999999</v>
      </c>
      <c r="J265" s="1">
        <v>-2.6045088999999999</v>
      </c>
      <c r="L265" s="1">
        <f t="shared" si="21"/>
        <v>0.6078325</v>
      </c>
      <c r="M265" s="1">
        <f t="shared" si="22"/>
        <v>0.779312</v>
      </c>
      <c r="N265" s="1">
        <f t="shared" si="23"/>
        <v>0.35230590000000017</v>
      </c>
      <c r="O265" s="1">
        <f t="shared" si="24"/>
        <v>0.44454260000000012</v>
      </c>
      <c r="P265" s="1">
        <f t="shared" si="25"/>
        <v>0.23939390000000005</v>
      </c>
    </row>
    <row r="266" spans="2:16" s="1" customFormat="1" x14ac:dyDescent="0.25">
      <c r="B266" s="1">
        <v>0.20546924999999999</v>
      </c>
      <c r="D266" s="1">
        <v>-2.2917762000000002</v>
      </c>
      <c r="E266" s="1">
        <v>-1.5399756</v>
      </c>
      <c r="F266" s="1">
        <v>-2.5312364000000001</v>
      </c>
      <c r="G266" s="1">
        <v>-2.4045849000000001</v>
      </c>
      <c r="H266" s="1">
        <v>-2.3009132999999999</v>
      </c>
      <c r="J266" s="1">
        <v>-2.6123614000000002</v>
      </c>
      <c r="L266" s="1">
        <f t="shared" si="21"/>
        <v>0.28287169999999984</v>
      </c>
      <c r="M266" s="1">
        <f t="shared" si="22"/>
        <v>1.0346723</v>
      </c>
      <c r="N266" s="1">
        <f t="shared" si="23"/>
        <v>4.3411499999999936E-2</v>
      </c>
      <c r="O266" s="1">
        <f t="shared" si="24"/>
        <v>0.17006299999999985</v>
      </c>
      <c r="P266" s="1">
        <f t="shared" si="25"/>
        <v>0.27373460000000005</v>
      </c>
    </row>
    <row r="267" spans="2:16" s="1" customFormat="1" x14ac:dyDescent="0.25">
      <c r="B267" s="1">
        <v>0.2062505</v>
      </c>
      <c r="D267" s="1">
        <v>-1.9175419</v>
      </c>
      <c r="E267" s="1">
        <v>-1.8119092999999999</v>
      </c>
      <c r="F267" s="1">
        <v>-2.2157357000000002</v>
      </c>
      <c r="G267" s="1">
        <v>-2.1837444000000001</v>
      </c>
      <c r="H267" s="1">
        <v>-2.2785338999999998</v>
      </c>
      <c r="J267" s="1">
        <v>-2.6017065000000001</v>
      </c>
      <c r="L267" s="1">
        <f t="shared" si="21"/>
        <v>0.65710599999999997</v>
      </c>
      <c r="M267" s="1">
        <f t="shared" si="22"/>
        <v>0.76273860000000004</v>
      </c>
      <c r="N267" s="1">
        <f t="shared" si="23"/>
        <v>0.35891219999999979</v>
      </c>
      <c r="O267" s="1">
        <f t="shared" si="24"/>
        <v>0.39090349999999985</v>
      </c>
      <c r="P267" s="1">
        <f t="shared" si="25"/>
        <v>0.29611400000000021</v>
      </c>
    </row>
    <row r="268" spans="2:16" s="1" customFormat="1" x14ac:dyDescent="0.25">
      <c r="B268" s="1">
        <v>0.20703176000000001</v>
      </c>
      <c r="D268" s="1">
        <v>-2.396687</v>
      </c>
      <c r="E268" s="1">
        <v>-1.6724072000000001</v>
      </c>
      <c r="F268" s="1">
        <v>-2.6491403999999998</v>
      </c>
      <c r="G268" s="1">
        <v>-2.4026443999999998</v>
      </c>
      <c r="H268" s="1">
        <v>-2.4554586</v>
      </c>
      <c r="J268" s="1">
        <v>-2.6071124000000001</v>
      </c>
      <c r="L268" s="1">
        <f t="shared" si="21"/>
        <v>0.17796089999999998</v>
      </c>
      <c r="M268" s="1">
        <f t="shared" si="22"/>
        <v>0.9022406999999999</v>
      </c>
      <c r="N268" s="1">
        <f t="shared" si="23"/>
        <v>-7.4492499999999851E-2</v>
      </c>
      <c r="O268" s="1">
        <f t="shared" si="24"/>
        <v>0.1720035000000002</v>
      </c>
      <c r="P268" s="1">
        <f t="shared" si="25"/>
        <v>0.11918929999999994</v>
      </c>
    </row>
    <row r="269" spans="2:16" s="1" customFormat="1" x14ac:dyDescent="0.25">
      <c r="B269" s="1">
        <v>0.20781300999999999</v>
      </c>
      <c r="D269" s="1">
        <v>-2.0035636000000001</v>
      </c>
      <c r="E269" s="1">
        <v>-1.6926686</v>
      </c>
      <c r="F269" s="1">
        <v>-2.2676791999999999</v>
      </c>
      <c r="G269" s="1">
        <v>-2.3416733999999999</v>
      </c>
      <c r="H269" s="1">
        <v>-2.1685913000000001</v>
      </c>
      <c r="J269" s="1">
        <v>-2.6068606000000001</v>
      </c>
      <c r="L269" s="1">
        <f t="shared" si="21"/>
        <v>0.57108429999999988</v>
      </c>
      <c r="M269" s="1">
        <f t="shared" si="22"/>
        <v>0.88197930000000002</v>
      </c>
      <c r="N269" s="1">
        <f t="shared" si="23"/>
        <v>0.30696870000000009</v>
      </c>
      <c r="O269" s="1">
        <f t="shared" si="24"/>
        <v>0.23297450000000008</v>
      </c>
      <c r="P269" s="1">
        <f t="shared" si="25"/>
        <v>0.40605659999999988</v>
      </c>
    </row>
    <row r="270" spans="2:16" s="1" customFormat="1" x14ac:dyDescent="0.25">
      <c r="B270" s="1">
        <v>0.20859426</v>
      </c>
      <c r="D270" s="1">
        <v>-2.2055634999999998</v>
      </c>
      <c r="E270" s="1">
        <v>-1.7486185000000001</v>
      </c>
      <c r="F270" s="1">
        <v>-2.5237074000000002</v>
      </c>
      <c r="G270" s="1">
        <v>-2.2618208000000002</v>
      </c>
      <c r="H270" s="1">
        <v>-2.4823789999999999</v>
      </c>
      <c r="J270" s="1">
        <v>-2.6050662999999998</v>
      </c>
      <c r="L270" s="1">
        <f t="shared" si="21"/>
        <v>0.3690844000000002</v>
      </c>
      <c r="M270" s="1">
        <f t="shared" si="22"/>
        <v>0.82602939999999991</v>
      </c>
      <c r="N270" s="1">
        <f t="shared" si="23"/>
        <v>5.0940499999999833E-2</v>
      </c>
      <c r="O270" s="1">
        <f t="shared" si="24"/>
        <v>0.3128270999999998</v>
      </c>
      <c r="P270" s="1">
        <f t="shared" si="25"/>
        <v>9.2268900000000098E-2</v>
      </c>
    </row>
    <row r="271" spans="2:16" s="1" customFormat="1" x14ac:dyDescent="0.25">
      <c r="B271" s="1">
        <v>0.20937552000000001</v>
      </c>
      <c r="D271" s="1">
        <v>-2.0820248000000001</v>
      </c>
      <c r="E271" s="1">
        <v>-1.5802928999999999</v>
      </c>
      <c r="F271" s="1">
        <v>-2.3498804999999998</v>
      </c>
      <c r="G271" s="1">
        <v>-2.4151661</v>
      </c>
      <c r="H271" s="1">
        <v>-2.1325102</v>
      </c>
      <c r="J271" s="1">
        <v>-2.6064379</v>
      </c>
      <c r="L271" s="1">
        <f t="shared" si="21"/>
        <v>0.49262309999999987</v>
      </c>
      <c r="M271" s="1">
        <f t="shared" si="22"/>
        <v>0.9943550000000001</v>
      </c>
      <c r="N271" s="1">
        <f t="shared" si="23"/>
        <v>0.22476740000000017</v>
      </c>
      <c r="O271" s="1">
        <f t="shared" si="24"/>
        <v>0.15948180000000001</v>
      </c>
      <c r="P271" s="1">
        <f t="shared" si="25"/>
        <v>0.44213769999999997</v>
      </c>
    </row>
    <row r="272" spans="2:16" s="1" customFormat="1" x14ac:dyDescent="0.25">
      <c r="B272" s="1">
        <v>0.21015676999999999</v>
      </c>
      <c r="D272" s="1">
        <v>-2.1088827000000001</v>
      </c>
      <c r="E272" s="1">
        <v>-1.8311523000000001</v>
      </c>
      <c r="F272" s="1">
        <v>-2.4164321000000002</v>
      </c>
      <c r="G272" s="1">
        <v>-2.1636943999999998</v>
      </c>
      <c r="H272" s="1">
        <v>-2.5055947000000001</v>
      </c>
      <c r="J272" s="1">
        <v>-2.6031423</v>
      </c>
      <c r="L272" s="1">
        <f t="shared" si="21"/>
        <v>0.46576519999999988</v>
      </c>
      <c r="M272" s="1">
        <f t="shared" si="22"/>
        <v>0.74349559999999992</v>
      </c>
      <c r="N272" s="1">
        <f t="shared" si="23"/>
        <v>0.1582157999999998</v>
      </c>
      <c r="O272" s="1">
        <f t="shared" si="24"/>
        <v>0.41095350000000019</v>
      </c>
      <c r="P272" s="1">
        <f t="shared" si="25"/>
        <v>6.9053199999999926E-2</v>
      </c>
    </row>
    <row r="273" spans="2:16" s="1" customFormat="1" x14ac:dyDescent="0.25">
      <c r="B273" s="1">
        <v>0.21093802</v>
      </c>
      <c r="D273" s="1">
        <v>-2.1557689</v>
      </c>
      <c r="E273" s="1">
        <v>-1.6070247</v>
      </c>
      <c r="F273" s="1">
        <v>-2.4528979999999998</v>
      </c>
      <c r="G273" s="1">
        <v>-2.4919845999999999</v>
      </c>
      <c r="H273" s="1">
        <v>-2.2378078000000001</v>
      </c>
      <c r="J273" s="1">
        <v>-2.6032926999999999</v>
      </c>
      <c r="L273" s="1">
        <f t="shared" si="21"/>
        <v>0.418879</v>
      </c>
      <c r="M273" s="1">
        <f t="shared" si="22"/>
        <v>0.96762320000000002</v>
      </c>
      <c r="N273" s="1">
        <f t="shared" si="23"/>
        <v>0.12174990000000019</v>
      </c>
      <c r="O273" s="1">
        <f t="shared" si="24"/>
        <v>8.2663300000000106E-2</v>
      </c>
      <c r="P273" s="1">
        <f t="shared" si="25"/>
        <v>0.33684009999999986</v>
      </c>
    </row>
    <row r="274" spans="2:16" s="1" customFormat="1" x14ac:dyDescent="0.25">
      <c r="B274" s="1">
        <v>0.21171926999999999</v>
      </c>
      <c r="D274" s="1">
        <v>-2.1417164999999998</v>
      </c>
      <c r="E274" s="1">
        <v>-1.9188449000000001</v>
      </c>
      <c r="F274" s="1">
        <v>-2.4418006000000001</v>
      </c>
      <c r="G274" s="1">
        <v>-2.2144906999999998</v>
      </c>
      <c r="H274" s="1">
        <v>-2.5749399999999998</v>
      </c>
      <c r="J274" s="1">
        <v>-2.6075610999999999</v>
      </c>
      <c r="L274" s="1">
        <f t="shared" si="21"/>
        <v>0.43293140000000019</v>
      </c>
      <c r="M274" s="1">
        <f t="shared" si="22"/>
        <v>0.65580299999999991</v>
      </c>
      <c r="N274" s="1">
        <f t="shared" si="23"/>
        <v>0.13284729999999989</v>
      </c>
      <c r="O274" s="1">
        <f t="shared" si="24"/>
        <v>0.36015720000000018</v>
      </c>
      <c r="P274" s="1">
        <f t="shared" si="25"/>
        <v>-2.920999999997953E-4</v>
      </c>
    </row>
    <row r="275" spans="2:16" s="1" customFormat="1" x14ac:dyDescent="0.25">
      <c r="B275" s="1">
        <v>0.21250052999999999</v>
      </c>
      <c r="D275" s="1">
        <v>-2.3167757999999998</v>
      </c>
      <c r="E275" s="1">
        <v>-1.5005286</v>
      </c>
      <c r="F275" s="1">
        <v>-2.5801927999999998</v>
      </c>
      <c r="G275" s="1">
        <v>-2.5879623999999999</v>
      </c>
      <c r="H275" s="1">
        <v>-2.2144371999999999</v>
      </c>
      <c r="J275" s="1">
        <v>-2.6034052000000001</v>
      </c>
      <c r="L275" s="1">
        <f t="shared" si="21"/>
        <v>0.25787210000000016</v>
      </c>
      <c r="M275" s="1">
        <f t="shared" si="22"/>
        <v>1.0741193</v>
      </c>
      <c r="N275" s="1">
        <f t="shared" si="23"/>
        <v>-5.5448999999998527E-3</v>
      </c>
      <c r="O275" s="1">
        <f t="shared" si="24"/>
        <v>-1.3314499999999896E-2</v>
      </c>
      <c r="P275" s="1">
        <f t="shared" si="25"/>
        <v>0.36021070000000011</v>
      </c>
    </row>
    <row r="276" spans="2:16" s="1" customFormat="1" x14ac:dyDescent="0.25">
      <c r="B276" s="1">
        <v>0.21328178</v>
      </c>
      <c r="D276" s="1">
        <v>-1.9312445</v>
      </c>
      <c r="E276" s="1">
        <v>-1.8718717</v>
      </c>
      <c r="F276" s="1">
        <v>-2.2299964000000001</v>
      </c>
      <c r="G276" s="1">
        <v>-2.1327291000000002</v>
      </c>
      <c r="H276" s="1">
        <v>-2.4266610000000002</v>
      </c>
      <c r="J276" s="1">
        <v>-2.601073</v>
      </c>
      <c r="L276" s="1">
        <f t="shared" si="21"/>
        <v>0.64340339999999996</v>
      </c>
      <c r="M276" s="1">
        <f t="shared" si="22"/>
        <v>0.70277619999999996</v>
      </c>
      <c r="N276" s="1">
        <f t="shared" si="23"/>
        <v>0.34465149999999989</v>
      </c>
      <c r="O276" s="1">
        <f t="shared" si="24"/>
        <v>0.44191879999999983</v>
      </c>
      <c r="P276" s="1">
        <f t="shared" si="25"/>
        <v>0.14798689999999981</v>
      </c>
    </row>
    <row r="277" spans="2:16" s="1" customFormat="1" x14ac:dyDescent="0.25">
      <c r="B277" s="1">
        <v>0.21406302999999999</v>
      </c>
      <c r="D277" s="1">
        <v>-2.3365787999999998</v>
      </c>
      <c r="E277" s="1">
        <v>-1.4979384</v>
      </c>
      <c r="F277" s="1">
        <v>-2.6009864999999999</v>
      </c>
      <c r="G277" s="1">
        <v>-2.4922295000000001</v>
      </c>
      <c r="H277" s="1">
        <v>-2.2934896999999999</v>
      </c>
      <c r="J277" s="1">
        <v>-2.6211604999999998</v>
      </c>
      <c r="L277" s="1">
        <f t="shared" si="21"/>
        <v>0.23806910000000014</v>
      </c>
      <c r="M277" s="1">
        <f t="shared" si="22"/>
        <v>1.0767095</v>
      </c>
      <c r="N277" s="1">
        <f t="shared" si="23"/>
        <v>-2.6338599999999879E-2</v>
      </c>
      <c r="O277" s="1">
        <f t="shared" si="24"/>
        <v>8.2418399999999892E-2</v>
      </c>
      <c r="P277" s="1">
        <f t="shared" si="25"/>
        <v>0.28115820000000014</v>
      </c>
    </row>
    <row r="278" spans="2:16" s="1" customFormat="1" x14ac:dyDescent="0.25">
      <c r="B278" s="1">
        <v>0.21484428999999999</v>
      </c>
      <c r="D278" s="1">
        <v>-1.882987</v>
      </c>
      <c r="E278" s="1">
        <v>-1.7956491000000001</v>
      </c>
      <c r="F278" s="1">
        <v>-2.1922264</v>
      </c>
      <c r="G278" s="1">
        <v>-2.1675141</v>
      </c>
      <c r="H278" s="1">
        <v>-2.2427423000000002</v>
      </c>
      <c r="J278" s="1">
        <v>-2.6074646000000001</v>
      </c>
      <c r="L278" s="1">
        <f t="shared" si="21"/>
        <v>0.69166090000000002</v>
      </c>
      <c r="M278" s="1">
        <f t="shared" si="22"/>
        <v>0.77899879999999988</v>
      </c>
      <c r="N278" s="1">
        <f t="shared" si="23"/>
        <v>0.38242149999999997</v>
      </c>
      <c r="O278" s="1">
        <f t="shared" si="24"/>
        <v>0.40713379999999999</v>
      </c>
      <c r="P278" s="1">
        <f t="shared" si="25"/>
        <v>0.3319055999999998</v>
      </c>
    </row>
    <row r="279" spans="2:16" s="1" customFormat="1" x14ac:dyDescent="0.25">
      <c r="B279" s="1">
        <v>0.21562554</v>
      </c>
      <c r="D279" s="1">
        <v>-2.2771709000000002</v>
      </c>
      <c r="E279" s="1">
        <v>-1.6810902000000001</v>
      </c>
      <c r="F279" s="1">
        <v>-2.5914583000000002</v>
      </c>
      <c r="G279" s="1">
        <v>-2.3813629000000001</v>
      </c>
      <c r="H279" s="1">
        <v>-2.4433311999999998</v>
      </c>
      <c r="J279" s="1">
        <v>-2.6134428999999999</v>
      </c>
      <c r="L279" s="1">
        <f t="shared" si="21"/>
        <v>0.29747699999999977</v>
      </c>
      <c r="M279" s="1">
        <f t="shared" si="22"/>
        <v>0.8935576999999999</v>
      </c>
      <c r="N279" s="1">
        <f t="shared" si="23"/>
        <v>-1.6810400000000225E-2</v>
      </c>
      <c r="O279" s="1">
        <f t="shared" si="24"/>
        <v>0.19328499999999993</v>
      </c>
      <c r="P279" s="1">
        <f t="shared" si="25"/>
        <v>0.13131670000000017</v>
      </c>
    </row>
    <row r="280" spans="2:16" s="1" customFormat="1" x14ac:dyDescent="0.25">
      <c r="B280" s="1">
        <v>0.21640678999999999</v>
      </c>
      <c r="D280" s="1">
        <v>-2.0346034</v>
      </c>
      <c r="E280" s="1">
        <v>-1.7672110000000001</v>
      </c>
      <c r="F280" s="1">
        <v>-2.3299253000000002</v>
      </c>
      <c r="G280" s="1">
        <v>-2.3455827</v>
      </c>
      <c r="H280" s="1">
        <v>-2.3084815000000001</v>
      </c>
      <c r="J280" s="1">
        <v>-2.6112657000000001</v>
      </c>
      <c r="L280" s="1">
        <f t="shared" si="21"/>
        <v>0.54004450000000004</v>
      </c>
      <c r="M280" s="1">
        <f t="shared" si="22"/>
        <v>0.8074368999999999</v>
      </c>
      <c r="N280" s="1">
        <f t="shared" si="23"/>
        <v>0.24472259999999979</v>
      </c>
      <c r="O280" s="1">
        <f t="shared" si="24"/>
        <v>0.22906519999999997</v>
      </c>
      <c r="P280" s="1">
        <f t="shared" si="25"/>
        <v>0.26616639999999991</v>
      </c>
    </row>
    <row r="281" spans="2:16" s="1" customFormat="1" x14ac:dyDescent="0.25">
      <c r="B281" s="1">
        <v>0.21718804999999999</v>
      </c>
      <c r="D281" s="1">
        <v>-2.3298079999999999</v>
      </c>
      <c r="E281" s="1">
        <v>-1.6942946000000001</v>
      </c>
      <c r="F281" s="1">
        <v>-2.6128472999999999</v>
      </c>
      <c r="G281" s="1">
        <v>-2.3716618999999999</v>
      </c>
      <c r="H281" s="1">
        <v>-2.4825208000000001</v>
      </c>
      <c r="J281" s="1">
        <v>-2.5995395000000001</v>
      </c>
      <c r="L281" s="1">
        <f t="shared" si="21"/>
        <v>0.24483990000000011</v>
      </c>
      <c r="M281" s="1">
        <f t="shared" si="22"/>
        <v>0.88035329999999989</v>
      </c>
      <c r="N281" s="1">
        <f t="shared" si="23"/>
        <v>-3.8199399999999883E-2</v>
      </c>
      <c r="O281" s="1">
        <f t="shared" si="24"/>
        <v>0.20298600000000011</v>
      </c>
      <c r="P281" s="1">
        <f t="shared" si="25"/>
        <v>9.2127099999999906E-2</v>
      </c>
    </row>
    <row r="282" spans="2:16" s="1" customFormat="1" x14ac:dyDescent="0.25">
      <c r="B282" s="1">
        <v>0.2179693</v>
      </c>
      <c r="D282" s="1">
        <v>-1.9706336</v>
      </c>
      <c r="E282" s="1">
        <v>-1.6337336</v>
      </c>
      <c r="F282" s="1">
        <v>-2.2914522000000002</v>
      </c>
      <c r="G282" s="1">
        <v>-2.3737368999999999</v>
      </c>
      <c r="H282" s="1">
        <v>-2.1575479999999998</v>
      </c>
      <c r="J282" s="1">
        <v>-2.6147193999999998</v>
      </c>
      <c r="L282" s="1">
        <f t="shared" si="21"/>
        <v>0.6040143</v>
      </c>
      <c r="M282" s="1">
        <f t="shared" si="22"/>
        <v>0.94091429999999998</v>
      </c>
      <c r="N282" s="1">
        <f t="shared" si="23"/>
        <v>0.28319569999999983</v>
      </c>
      <c r="O282" s="1">
        <f t="shared" si="24"/>
        <v>0.20091100000000006</v>
      </c>
      <c r="P282" s="1">
        <f t="shared" si="25"/>
        <v>0.41709990000000019</v>
      </c>
    </row>
    <row r="283" spans="2:16" s="1" customFormat="1" x14ac:dyDescent="0.25">
      <c r="B283" s="1">
        <v>0.21875054999999999</v>
      </c>
      <c r="D283" s="1">
        <v>-2.1669385000000001</v>
      </c>
      <c r="E283" s="1">
        <v>-1.7409062</v>
      </c>
      <c r="F283" s="1">
        <v>-2.4927267999999998</v>
      </c>
      <c r="G283" s="1">
        <v>-2.2443751999999999</v>
      </c>
      <c r="H283" s="1">
        <v>-2.5110874000000001</v>
      </c>
      <c r="J283" s="1">
        <v>-2.6210073999999999</v>
      </c>
      <c r="L283" s="1">
        <f t="shared" si="21"/>
        <v>0.40770939999999989</v>
      </c>
      <c r="M283" s="1">
        <f t="shared" si="22"/>
        <v>0.83374170000000003</v>
      </c>
      <c r="N283" s="1">
        <f t="shared" si="23"/>
        <v>8.1921100000000191E-2</v>
      </c>
      <c r="O283" s="1">
        <f t="shared" si="24"/>
        <v>0.33027270000000009</v>
      </c>
      <c r="P283" s="1">
        <f t="shared" si="25"/>
        <v>6.3560499999999909E-2</v>
      </c>
    </row>
    <row r="284" spans="2:16" s="1" customFormat="1" x14ac:dyDescent="0.25">
      <c r="B284" s="1">
        <v>0.2195318</v>
      </c>
      <c r="D284" s="1">
        <v>-2.0619366000000001</v>
      </c>
      <c r="E284" s="1">
        <v>-1.4913025</v>
      </c>
      <c r="F284" s="1">
        <v>-2.3589945000000001</v>
      </c>
      <c r="G284" s="1">
        <v>-2.4133252999999999</v>
      </c>
      <c r="H284" s="1">
        <v>-2.0818272000000002</v>
      </c>
      <c r="J284" s="1">
        <v>-2.6302859999999999</v>
      </c>
      <c r="L284" s="1">
        <f t="shared" si="21"/>
        <v>0.51271129999999987</v>
      </c>
      <c r="M284" s="1">
        <f t="shared" si="22"/>
        <v>1.0833454</v>
      </c>
      <c r="N284" s="1">
        <f t="shared" si="23"/>
        <v>0.21565339999999988</v>
      </c>
      <c r="O284" s="1">
        <f t="shared" si="24"/>
        <v>0.16132260000000009</v>
      </c>
      <c r="P284" s="1">
        <f t="shared" si="25"/>
        <v>0.49282069999999978</v>
      </c>
    </row>
    <row r="285" spans="2:16" s="1" customFormat="1" x14ac:dyDescent="0.25">
      <c r="B285" s="1">
        <v>0.22031306000000001</v>
      </c>
      <c r="D285" s="1">
        <v>-2.0100094999999998</v>
      </c>
      <c r="E285" s="1">
        <v>-1.8372427</v>
      </c>
      <c r="F285" s="1">
        <v>-2.3129289000000002</v>
      </c>
      <c r="G285" s="1">
        <v>-2.0907635999999998</v>
      </c>
      <c r="H285" s="1">
        <v>-2.4737282</v>
      </c>
      <c r="J285" s="1">
        <v>-2.6152182000000002</v>
      </c>
      <c r="L285" s="1">
        <f t="shared" si="21"/>
        <v>0.56463840000000021</v>
      </c>
      <c r="M285" s="1">
        <f t="shared" si="22"/>
        <v>0.73740519999999998</v>
      </c>
      <c r="N285" s="1">
        <f t="shared" si="23"/>
        <v>0.26171899999999981</v>
      </c>
      <c r="O285" s="1">
        <f t="shared" si="24"/>
        <v>0.48388430000000016</v>
      </c>
      <c r="P285" s="1">
        <f t="shared" si="25"/>
        <v>0.10091969999999995</v>
      </c>
    </row>
    <row r="286" spans="2:16" s="1" customFormat="1" x14ac:dyDescent="0.25">
      <c r="B286" s="1">
        <v>0.22109430999999999</v>
      </c>
      <c r="D286" s="1">
        <v>-2.1923434999999998</v>
      </c>
      <c r="E286" s="1">
        <v>-1.5332893999999999</v>
      </c>
      <c r="F286" s="1">
        <v>-2.5006442</v>
      </c>
      <c r="G286" s="1">
        <v>-2.5016569999999998</v>
      </c>
      <c r="H286" s="1">
        <v>-2.2417459000000002</v>
      </c>
      <c r="J286" s="1">
        <v>-2.6113203</v>
      </c>
      <c r="L286" s="1">
        <f t="shared" si="21"/>
        <v>0.38230440000000021</v>
      </c>
      <c r="M286" s="1">
        <f t="shared" si="22"/>
        <v>1.0413585000000001</v>
      </c>
      <c r="N286" s="1">
        <f t="shared" si="23"/>
        <v>7.4003700000000006E-2</v>
      </c>
      <c r="O286" s="1">
        <f t="shared" si="24"/>
        <v>7.2990900000000192E-2</v>
      </c>
      <c r="P286" s="1">
        <f t="shared" si="25"/>
        <v>0.33290199999999981</v>
      </c>
    </row>
    <row r="287" spans="2:16" s="1" customFormat="1" x14ac:dyDescent="0.25">
      <c r="B287" s="1">
        <v>0.22187556</v>
      </c>
      <c r="D287" s="1">
        <v>-1.9940602999999999</v>
      </c>
      <c r="E287" s="1">
        <v>-1.7466132999999999</v>
      </c>
      <c r="F287" s="1">
        <v>-2.3155391000000001</v>
      </c>
      <c r="G287" s="1">
        <v>-2.1651617999999999</v>
      </c>
      <c r="H287" s="1">
        <v>-2.3642273</v>
      </c>
      <c r="J287" s="1">
        <v>-2.6178056999999999</v>
      </c>
      <c r="L287" s="1">
        <f t="shared" si="21"/>
        <v>0.58058760000000009</v>
      </c>
      <c r="M287" s="1">
        <f t="shared" si="22"/>
        <v>0.82803460000000007</v>
      </c>
      <c r="N287" s="1">
        <f t="shared" si="23"/>
        <v>0.25910879999999992</v>
      </c>
      <c r="O287" s="1">
        <f t="shared" si="24"/>
        <v>0.40948610000000008</v>
      </c>
      <c r="P287" s="1">
        <f t="shared" si="25"/>
        <v>0.21042059999999996</v>
      </c>
    </row>
    <row r="288" spans="2:16" s="1" customFormat="1" x14ac:dyDescent="0.25">
      <c r="B288" s="1">
        <v>0.22265682000000001</v>
      </c>
      <c r="D288" s="1">
        <v>-2.0831537</v>
      </c>
      <c r="E288" s="1">
        <v>-1.4554615</v>
      </c>
      <c r="F288" s="1">
        <v>-2.4192149999999999</v>
      </c>
      <c r="G288" s="1">
        <v>-2.3738766</v>
      </c>
      <c r="H288" s="1">
        <v>-2.1417351</v>
      </c>
      <c r="J288" s="1">
        <v>-2.6099651000000001</v>
      </c>
      <c r="L288" s="1">
        <f t="shared" si="21"/>
        <v>0.49149419999999999</v>
      </c>
      <c r="M288" s="1">
        <f t="shared" si="22"/>
        <v>1.1191864</v>
      </c>
      <c r="N288" s="1">
        <f t="shared" si="23"/>
        <v>0.1554329000000001</v>
      </c>
      <c r="O288" s="1">
        <f t="shared" si="24"/>
        <v>0.20077129999999999</v>
      </c>
      <c r="P288" s="1">
        <f t="shared" si="25"/>
        <v>0.43291279999999999</v>
      </c>
    </row>
    <row r="289" spans="2:16" s="1" customFormat="1" x14ac:dyDescent="0.25">
      <c r="B289" s="1">
        <v>0.22343806999999999</v>
      </c>
      <c r="D289" s="1">
        <v>-1.8181925000000001</v>
      </c>
      <c r="E289" s="1">
        <v>-1.7520313000000001</v>
      </c>
      <c r="F289" s="1">
        <v>-2.203757</v>
      </c>
      <c r="G289" s="1">
        <v>-2.0783507999999999</v>
      </c>
      <c r="H289" s="1">
        <v>-2.3105310999999999</v>
      </c>
      <c r="J289" s="1">
        <v>-2.6032722000000001</v>
      </c>
      <c r="L289" s="1">
        <f t="shared" si="21"/>
        <v>0.75645539999999989</v>
      </c>
      <c r="M289" s="1">
        <f t="shared" si="22"/>
        <v>0.82261659999999992</v>
      </c>
      <c r="N289" s="1">
        <f t="shared" si="23"/>
        <v>0.37089090000000002</v>
      </c>
      <c r="O289" s="1">
        <f t="shared" si="24"/>
        <v>0.49629710000000005</v>
      </c>
      <c r="P289" s="1">
        <f t="shared" si="25"/>
        <v>0.26411680000000004</v>
      </c>
    </row>
    <row r="290" spans="2:16" s="1" customFormat="1" x14ac:dyDescent="0.25">
      <c r="B290" s="1">
        <v>0.22421932</v>
      </c>
      <c r="D290" s="1">
        <v>-2.1729862999999998</v>
      </c>
      <c r="E290" s="1">
        <v>-1.5254201999999999</v>
      </c>
      <c r="F290" s="1">
        <v>-2.5353574999999999</v>
      </c>
      <c r="G290" s="1">
        <v>-2.3870412999999999</v>
      </c>
      <c r="H290" s="1">
        <v>-2.279207</v>
      </c>
      <c r="J290" s="1">
        <v>-2.6028655000000001</v>
      </c>
      <c r="L290" s="1">
        <f t="shared" si="21"/>
        <v>0.40166160000000017</v>
      </c>
      <c r="M290" s="1">
        <f t="shared" si="22"/>
        <v>1.0492277000000001</v>
      </c>
      <c r="N290" s="1">
        <f t="shared" si="23"/>
        <v>3.9290400000000059E-2</v>
      </c>
      <c r="O290" s="1">
        <f t="shared" si="24"/>
        <v>0.18760660000000007</v>
      </c>
      <c r="P290" s="1">
        <f t="shared" si="25"/>
        <v>0.29544090000000001</v>
      </c>
    </row>
    <row r="291" spans="2:16" s="1" customFormat="1" x14ac:dyDescent="0.25">
      <c r="B291" s="1">
        <v>0.22500058000000001</v>
      </c>
      <c r="D291" s="1">
        <v>-1.9040705</v>
      </c>
      <c r="E291" s="1">
        <v>-1.7837288</v>
      </c>
      <c r="F291" s="1">
        <v>-2.2394029999999998</v>
      </c>
      <c r="G291" s="1">
        <v>-2.1784406000000001</v>
      </c>
      <c r="H291" s="1">
        <v>-2.2803320999999999</v>
      </c>
      <c r="J291" s="1">
        <v>-2.5990994000000001</v>
      </c>
      <c r="L291" s="1">
        <f t="shared" si="21"/>
        <v>0.67057739999999999</v>
      </c>
      <c r="M291" s="1">
        <f t="shared" si="22"/>
        <v>0.79091909999999999</v>
      </c>
      <c r="N291" s="1">
        <f t="shared" si="23"/>
        <v>0.33524490000000018</v>
      </c>
      <c r="O291" s="1">
        <f t="shared" si="24"/>
        <v>0.39620729999999993</v>
      </c>
      <c r="P291" s="1">
        <f t="shared" si="25"/>
        <v>0.29431580000000013</v>
      </c>
    </row>
    <row r="292" spans="2:16" s="1" customFormat="1" x14ac:dyDescent="0.25">
      <c r="B292" s="1">
        <v>0.22578182999999999</v>
      </c>
      <c r="D292" s="1">
        <v>-2.2864684999999998</v>
      </c>
      <c r="E292" s="1">
        <v>-1.6517472</v>
      </c>
      <c r="F292" s="1">
        <v>-2.6032723999999998</v>
      </c>
      <c r="G292" s="1">
        <v>-2.3945777000000001</v>
      </c>
      <c r="H292" s="1">
        <v>-2.4455659000000001</v>
      </c>
      <c r="J292" s="1">
        <v>-2.6129264999999999</v>
      </c>
      <c r="L292" s="1">
        <f t="shared" si="21"/>
        <v>0.2881794000000002</v>
      </c>
      <c r="M292" s="1">
        <f t="shared" si="22"/>
        <v>0.92290070000000002</v>
      </c>
      <c r="N292" s="1">
        <f t="shared" si="23"/>
        <v>-2.8624499999999831E-2</v>
      </c>
      <c r="O292" s="1">
        <f t="shared" si="24"/>
        <v>0.18007019999999985</v>
      </c>
      <c r="P292" s="1">
        <f t="shared" si="25"/>
        <v>0.12908199999999992</v>
      </c>
    </row>
    <row r="293" spans="2:16" s="1" customFormat="1" x14ac:dyDescent="0.25">
      <c r="B293" s="1">
        <v>0.22656308</v>
      </c>
      <c r="D293" s="1">
        <v>-1.9742963</v>
      </c>
      <c r="E293" s="1">
        <v>-1.6218341999999999</v>
      </c>
      <c r="F293" s="1">
        <v>-2.3122677999999999</v>
      </c>
      <c r="G293" s="1">
        <v>-2.3358466999999998</v>
      </c>
      <c r="H293" s="1">
        <v>-2.2174198999999999</v>
      </c>
      <c r="J293" s="1">
        <v>-2.6123463999999998</v>
      </c>
      <c r="L293" s="1">
        <f t="shared" si="21"/>
        <v>0.60035159999999999</v>
      </c>
      <c r="M293" s="1">
        <f t="shared" si="22"/>
        <v>0.9528137000000001</v>
      </c>
      <c r="N293" s="1">
        <f t="shared" si="23"/>
        <v>0.26238010000000012</v>
      </c>
      <c r="O293" s="1">
        <f t="shared" si="24"/>
        <v>0.23880120000000016</v>
      </c>
      <c r="P293" s="1">
        <f t="shared" si="25"/>
        <v>0.3572280000000001</v>
      </c>
    </row>
    <row r="294" spans="2:16" s="1" customFormat="1" x14ac:dyDescent="0.25">
      <c r="B294" s="1">
        <v>0.22734433000000001</v>
      </c>
      <c r="D294" s="1">
        <v>-2.1335628</v>
      </c>
      <c r="E294" s="1">
        <v>-1.6232424999999999</v>
      </c>
      <c r="F294" s="1">
        <v>-2.4446846999999998</v>
      </c>
      <c r="G294" s="1">
        <v>-2.2382168999999998</v>
      </c>
      <c r="H294" s="1">
        <v>-2.3702163999999999</v>
      </c>
      <c r="J294" s="1">
        <v>-2.5930696000000002</v>
      </c>
      <c r="L294" s="1">
        <f t="shared" si="21"/>
        <v>0.44108510000000001</v>
      </c>
      <c r="M294" s="1">
        <f t="shared" si="22"/>
        <v>0.95140540000000007</v>
      </c>
      <c r="N294" s="1">
        <f t="shared" si="23"/>
        <v>0.12996320000000017</v>
      </c>
      <c r="O294" s="1">
        <f t="shared" si="24"/>
        <v>0.33643100000000015</v>
      </c>
      <c r="P294" s="1">
        <f t="shared" si="25"/>
        <v>0.2044315000000001</v>
      </c>
    </row>
    <row r="295" spans="2:16" s="1" customFormat="1" x14ac:dyDescent="0.25">
      <c r="B295" s="1">
        <v>0.22812558999999999</v>
      </c>
      <c r="D295" s="1">
        <v>-1.9445520999999999</v>
      </c>
      <c r="E295" s="1">
        <v>-1.5550271</v>
      </c>
      <c r="F295" s="1">
        <v>-2.2547171000000001</v>
      </c>
      <c r="G295" s="1">
        <v>-2.3133339999999998</v>
      </c>
      <c r="H295" s="1">
        <v>-2.1155045000000001</v>
      </c>
      <c r="J295" s="1">
        <v>-2.6015381999999998</v>
      </c>
      <c r="L295" s="1">
        <f t="shared" si="21"/>
        <v>0.63009580000000009</v>
      </c>
      <c r="M295" s="1">
        <f t="shared" si="22"/>
        <v>1.0196208</v>
      </c>
      <c r="N295" s="1">
        <f t="shared" si="23"/>
        <v>0.31993079999999985</v>
      </c>
      <c r="O295" s="1">
        <f t="shared" si="24"/>
        <v>0.26131390000000021</v>
      </c>
      <c r="P295" s="1">
        <f t="shared" si="25"/>
        <v>0.45914339999999987</v>
      </c>
    </row>
    <row r="296" spans="2:16" s="1" customFormat="1" x14ac:dyDescent="0.25">
      <c r="B296" s="1">
        <v>0.22890684</v>
      </c>
      <c r="D296" s="1">
        <v>-2.0840823999999998</v>
      </c>
      <c r="E296" s="1">
        <v>-1.7302816999999999</v>
      </c>
      <c r="F296" s="1">
        <v>-2.4067248999999999</v>
      </c>
      <c r="G296" s="1">
        <v>-2.1622081</v>
      </c>
      <c r="H296" s="1">
        <v>-2.4193169999999999</v>
      </c>
      <c r="J296" s="1">
        <v>-2.6054124999999999</v>
      </c>
      <c r="L296" s="1">
        <f t="shared" si="21"/>
        <v>0.49056550000000021</v>
      </c>
      <c r="M296" s="1">
        <f t="shared" si="22"/>
        <v>0.84436620000000007</v>
      </c>
      <c r="N296" s="1">
        <f t="shared" si="23"/>
        <v>0.16792300000000004</v>
      </c>
      <c r="O296" s="1">
        <f t="shared" si="24"/>
        <v>0.41243980000000002</v>
      </c>
      <c r="P296" s="1">
        <f t="shared" si="25"/>
        <v>0.15533090000000005</v>
      </c>
    </row>
    <row r="297" spans="2:16" s="1" customFormat="1" x14ac:dyDescent="0.25">
      <c r="B297" s="1">
        <v>0.22968809000000001</v>
      </c>
      <c r="D297" s="1">
        <v>-2.0818368999999999</v>
      </c>
      <c r="E297" s="1">
        <v>-1.5461699</v>
      </c>
      <c r="F297" s="1">
        <v>-2.3802976999999998</v>
      </c>
      <c r="G297" s="1">
        <v>-2.3850055000000001</v>
      </c>
      <c r="H297" s="1">
        <v>-2.1412382000000001</v>
      </c>
      <c r="J297" s="1">
        <v>-2.6044101999999998</v>
      </c>
      <c r="L297" s="1">
        <f t="shared" si="21"/>
        <v>0.49281100000000011</v>
      </c>
      <c r="M297" s="1">
        <f t="shared" si="22"/>
        <v>1.028478</v>
      </c>
      <c r="N297" s="1">
        <f t="shared" si="23"/>
        <v>0.19435020000000014</v>
      </c>
      <c r="O297" s="1">
        <f t="shared" si="24"/>
        <v>0.18964239999999988</v>
      </c>
      <c r="P297" s="1">
        <f t="shared" si="25"/>
        <v>0.4334096999999999</v>
      </c>
    </row>
    <row r="298" spans="2:16" s="1" customFormat="1" x14ac:dyDescent="0.25">
      <c r="B298" s="1">
        <v>0.23046934999999999</v>
      </c>
      <c r="D298" s="1">
        <v>-2.0414031000000001</v>
      </c>
      <c r="E298" s="1">
        <v>-1.8598368000000001</v>
      </c>
      <c r="F298" s="1">
        <v>-2.3533099000000002</v>
      </c>
      <c r="G298" s="1">
        <v>-2.1529348000000001</v>
      </c>
      <c r="H298" s="1">
        <v>-2.4741553999999999</v>
      </c>
      <c r="J298" s="1">
        <v>-2.6062603000000002</v>
      </c>
      <c r="L298" s="1">
        <f t="shared" si="21"/>
        <v>0.53324479999999985</v>
      </c>
      <c r="M298" s="1">
        <f t="shared" si="22"/>
        <v>0.71481109999999992</v>
      </c>
      <c r="N298" s="1">
        <f t="shared" si="23"/>
        <v>0.22133799999999981</v>
      </c>
      <c r="O298" s="1">
        <f t="shared" si="24"/>
        <v>0.42171309999999984</v>
      </c>
      <c r="P298" s="1">
        <f t="shared" si="25"/>
        <v>0.1004925000000001</v>
      </c>
    </row>
    <row r="299" spans="2:16" s="1" customFormat="1" x14ac:dyDescent="0.25">
      <c r="B299" s="1">
        <v>0.2312506</v>
      </c>
      <c r="D299" s="1">
        <v>-2.2622323</v>
      </c>
      <c r="E299" s="1">
        <v>-1.561577</v>
      </c>
      <c r="F299" s="1">
        <v>-2.5556733999999999</v>
      </c>
      <c r="G299" s="1">
        <v>-2.5239894</v>
      </c>
      <c r="H299" s="1">
        <v>-2.2526731</v>
      </c>
      <c r="J299" s="1">
        <v>-2.5996242000000001</v>
      </c>
      <c r="L299" s="1">
        <f t="shared" si="21"/>
        <v>0.31241560000000002</v>
      </c>
      <c r="M299" s="1">
        <f t="shared" si="22"/>
        <v>1.0130709</v>
      </c>
      <c r="N299" s="1">
        <f t="shared" si="23"/>
        <v>1.8974500000000116E-2</v>
      </c>
      <c r="O299" s="1">
        <f t="shared" si="24"/>
        <v>5.065849999999994E-2</v>
      </c>
      <c r="P299" s="1">
        <f t="shared" si="25"/>
        <v>0.32197480000000001</v>
      </c>
    </row>
    <row r="300" spans="2:16" s="1" customFormat="1" x14ac:dyDescent="0.25">
      <c r="B300" s="1">
        <v>0.23203185000000001</v>
      </c>
      <c r="D300" s="1">
        <v>-2.0291090000000001</v>
      </c>
      <c r="E300" s="1">
        <v>-1.8040947000000001</v>
      </c>
      <c r="F300" s="1">
        <v>-2.3144906000000001</v>
      </c>
      <c r="G300" s="1">
        <v>-2.1825266000000001</v>
      </c>
      <c r="H300" s="1">
        <v>-2.3804033000000002</v>
      </c>
      <c r="J300" s="1">
        <v>-2.6085413000000002</v>
      </c>
      <c r="L300" s="1">
        <f t="shared" si="21"/>
        <v>0.54553889999999994</v>
      </c>
      <c r="M300" s="1">
        <f t="shared" si="22"/>
        <v>0.77055319999999994</v>
      </c>
      <c r="N300" s="1">
        <f t="shared" si="23"/>
        <v>0.26015729999999992</v>
      </c>
      <c r="O300" s="1">
        <f t="shared" si="24"/>
        <v>0.39212129999999989</v>
      </c>
      <c r="P300" s="1">
        <f t="shared" si="25"/>
        <v>0.19424459999999977</v>
      </c>
    </row>
    <row r="301" spans="2:16" s="1" customFormat="1" x14ac:dyDescent="0.25">
      <c r="B301" s="1">
        <v>0.2328131</v>
      </c>
      <c r="D301" s="1">
        <v>-2.2852351999999998</v>
      </c>
      <c r="E301" s="1">
        <v>-1.5282837</v>
      </c>
      <c r="F301" s="1">
        <v>-2.5154861999999998</v>
      </c>
      <c r="G301" s="1">
        <v>-2.4520783000000002</v>
      </c>
      <c r="H301" s="1">
        <v>-2.2571731000000002</v>
      </c>
      <c r="J301" s="1">
        <v>-2.5914918999999998</v>
      </c>
      <c r="L301" s="1">
        <f t="shared" si="21"/>
        <v>0.28941270000000019</v>
      </c>
      <c r="M301" s="1">
        <f t="shared" si="22"/>
        <v>1.0463642</v>
      </c>
      <c r="N301" s="1">
        <f t="shared" si="23"/>
        <v>5.9161700000000206E-2</v>
      </c>
      <c r="O301" s="1">
        <f t="shared" si="24"/>
        <v>0.12256959999999983</v>
      </c>
      <c r="P301" s="1">
        <f t="shared" si="25"/>
        <v>0.31747479999999983</v>
      </c>
    </row>
    <row r="302" spans="2:16" s="1" customFormat="1" x14ac:dyDescent="0.25">
      <c r="B302" s="1">
        <v>0.23359436</v>
      </c>
      <c r="D302" s="1">
        <v>-1.9571314</v>
      </c>
      <c r="E302" s="1">
        <v>-1.7434267000000001</v>
      </c>
      <c r="F302" s="1">
        <v>-2.2435434000000001</v>
      </c>
      <c r="G302" s="1">
        <v>-2.1782960999999998</v>
      </c>
      <c r="H302" s="1">
        <v>-2.2898898000000001</v>
      </c>
      <c r="J302" s="1">
        <v>-2.5928602000000001</v>
      </c>
      <c r="L302" s="1">
        <f t="shared" si="21"/>
        <v>0.61751650000000002</v>
      </c>
      <c r="M302" s="1">
        <f t="shared" si="22"/>
        <v>0.83122119999999988</v>
      </c>
      <c r="N302" s="1">
        <f t="shared" si="23"/>
        <v>0.33110449999999991</v>
      </c>
      <c r="O302" s="1">
        <f t="shared" si="24"/>
        <v>0.39635180000000014</v>
      </c>
      <c r="P302" s="1">
        <f t="shared" si="25"/>
        <v>0.2847580999999999</v>
      </c>
    </row>
    <row r="303" spans="2:16" s="1" customFormat="1" x14ac:dyDescent="0.25">
      <c r="B303" s="1">
        <v>0.23437561000000001</v>
      </c>
      <c r="D303" s="1">
        <v>-2.3125562999999998</v>
      </c>
      <c r="E303" s="1">
        <v>-1.5819637</v>
      </c>
      <c r="F303" s="1">
        <v>-2.5503347000000001</v>
      </c>
      <c r="G303" s="1">
        <v>-2.3745322</v>
      </c>
      <c r="H303" s="1">
        <v>-2.3556010999999999</v>
      </c>
      <c r="J303" s="1">
        <v>-2.6212787999999998</v>
      </c>
      <c r="L303" s="1">
        <f t="shared" si="21"/>
        <v>0.2620916000000002</v>
      </c>
      <c r="M303" s="1">
        <f t="shared" si="22"/>
        <v>0.99268420000000002</v>
      </c>
      <c r="N303" s="1">
        <f t="shared" si="23"/>
        <v>2.4313199999999924E-2</v>
      </c>
      <c r="O303" s="1">
        <f t="shared" si="24"/>
        <v>0.20011570000000001</v>
      </c>
      <c r="P303" s="1">
        <f t="shared" si="25"/>
        <v>0.2190468000000001</v>
      </c>
    </row>
    <row r="304" spans="2:16" s="1" customFormat="1" x14ac:dyDescent="0.25">
      <c r="B304" s="1">
        <v>0.23515686</v>
      </c>
      <c r="D304" s="1">
        <v>-1.9900717000000001</v>
      </c>
      <c r="E304" s="1">
        <v>-1.7220705999999999</v>
      </c>
      <c r="F304" s="1">
        <v>-2.2512584000000002</v>
      </c>
      <c r="G304" s="1">
        <v>-2.2612350000000001</v>
      </c>
      <c r="H304" s="1">
        <v>-2.2342198</v>
      </c>
      <c r="J304" s="1">
        <v>-2.6103926</v>
      </c>
      <c r="L304" s="1">
        <f t="shared" si="21"/>
        <v>0.58457619999999988</v>
      </c>
      <c r="M304" s="1">
        <f t="shared" si="22"/>
        <v>0.85257730000000009</v>
      </c>
      <c r="N304" s="1">
        <f t="shared" si="23"/>
        <v>0.32338949999999977</v>
      </c>
      <c r="O304" s="1">
        <f t="shared" si="24"/>
        <v>0.31341289999999988</v>
      </c>
      <c r="P304" s="1">
        <f t="shared" si="25"/>
        <v>0.34042810000000001</v>
      </c>
    </row>
    <row r="305" spans="2:16" s="1" customFormat="1" x14ac:dyDescent="0.25">
      <c r="B305" s="1">
        <v>0.23593812</v>
      </c>
      <c r="D305" s="1">
        <v>-2.3096874000000001</v>
      </c>
      <c r="E305" s="1">
        <v>-1.6864135</v>
      </c>
      <c r="F305" s="1">
        <v>-2.5694705999999998</v>
      </c>
      <c r="G305" s="1">
        <v>-2.3430309</v>
      </c>
      <c r="H305" s="1">
        <v>-2.4648957</v>
      </c>
      <c r="J305" s="1">
        <v>-2.589035</v>
      </c>
      <c r="L305" s="1">
        <f t="shared" si="21"/>
        <v>0.26496049999999993</v>
      </c>
      <c r="M305" s="1">
        <f t="shared" si="22"/>
        <v>0.88823439999999998</v>
      </c>
      <c r="N305" s="1">
        <f t="shared" si="23"/>
        <v>5.1773000000001623E-3</v>
      </c>
      <c r="O305" s="1">
        <f t="shared" si="24"/>
        <v>0.23161699999999996</v>
      </c>
      <c r="P305" s="1">
        <f t="shared" si="25"/>
        <v>0.10975219999999997</v>
      </c>
    </row>
    <row r="306" spans="2:16" s="1" customFormat="1" x14ac:dyDescent="0.25">
      <c r="B306" s="1">
        <v>0.23671937000000001</v>
      </c>
      <c r="D306" s="1">
        <v>-2.0699462999999998</v>
      </c>
      <c r="E306" s="1">
        <v>-1.5957726000000001</v>
      </c>
      <c r="F306" s="1">
        <v>-2.3377469</v>
      </c>
      <c r="G306" s="1">
        <v>-2.3906326</v>
      </c>
      <c r="H306" s="1">
        <v>-2.1569052000000002</v>
      </c>
      <c r="J306" s="1">
        <v>-2.5963878999999999</v>
      </c>
      <c r="L306" s="1">
        <f t="shared" si="21"/>
        <v>0.50470160000000019</v>
      </c>
      <c r="M306" s="1">
        <f t="shared" si="22"/>
        <v>0.97887529999999989</v>
      </c>
      <c r="N306" s="1">
        <f t="shared" si="23"/>
        <v>0.23690100000000003</v>
      </c>
      <c r="O306" s="1">
        <f t="shared" si="24"/>
        <v>0.18401529999999999</v>
      </c>
      <c r="P306" s="1">
        <f t="shared" si="25"/>
        <v>0.4177426999999998</v>
      </c>
    </row>
    <row r="307" spans="2:16" s="1" customFormat="1" x14ac:dyDescent="0.25">
      <c r="B307" s="1">
        <v>0.23750062</v>
      </c>
      <c r="D307" s="1">
        <v>-2.1493055999999999</v>
      </c>
      <c r="E307" s="1">
        <v>-1.7305931000000001</v>
      </c>
      <c r="F307" s="1">
        <v>-2.4316914000000001</v>
      </c>
      <c r="G307" s="1">
        <v>-2.1919366999999998</v>
      </c>
      <c r="H307" s="1">
        <v>-2.4198916000000001</v>
      </c>
      <c r="J307" s="1">
        <v>-2.6091877999999999</v>
      </c>
      <c r="L307" s="1">
        <f t="shared" si="21"/>
        <v>0.42534230000000006</v>
      </c>
      <c r="M307" s="1">
        <f t="shared" si="22"/>
        <v>0.84405479999999988</v>
      </c>
      <c r="N307" s="1">
        <f t="shared" si="23"/>
        <v>0.14295649999999993</v>
      </c>
      <c r="O307" s="1">
        <f t="shared" si="24"/>
        <v>0.38271120000000014</v>
      </c>
      <c r="P307" s="1">
        <f t="shared" si="25"/>
        <v>0.15475629999999985</v>
      </c>
    </row>
    <row r="308" spans="2:16" s="1" customFormat="1" x14ac:dyDescent="0.25">
      <c r="B308" s="1">
        <v>0.23828188</v>
      </c>
      <c r="D308" s="1">
        <v>-2.0694078999999999</v>
      </c>
      <c r="E308" s="1">
        <v>-1.5562180000000001</v>
      </c>
      <c r="F308" s="1">
        <v>-2.3430073</v>
      </c>
      <c r="G308" s="1">
        <v>-2.4079117999999999</v>
      </c>
      <c r="H308" s="1">
        <v>-2.1396929999999998</v>
      </c>
      <c r="J308" s="1">
        <v>-2.6027186000000002</v>
      </c>
      <c r="L308" s="1">
        <f t="shared" si="21"/>
        <v>0.50524000000000013</v>
      </c>
      <c r="M308" s="1">
        <f t="shared" si="22"/>
        <v>1.0184298999999999</v>
      </c>
      <c r="N308" s="1">
        <f t="shared" si="23"/>
        <v>0.23164059999999997</v>
      </c>
      <c r="O308" s="1">
        <f t="shared" si="24"/>
        <v>0.16673610000000005</v>
      </c>
      <c r="P308" s="1">
        <f t="shared" si="25"/>
        <v>0.43495490000000014</v>
      </c>
    </row>
    <row r="309" spans="2:16" s="1" customFormat="1" x14ac:dyDescent="0.25">
      <c r="B309" s="1">
        <v>0.23906313000000001</v>
      </c>
      <c r="D309" s="1">
        <v>-2.0670346999999998</v>
      </c>
      <c r="E309" s="1">
        <v>-1.8019384000000001</v>
      </c>
      <c r="F309" s="1">
        <v>-2.3760010999999999</v>
      </c>
      <c r="G309" s="1">
        <v>-2.1523330000000001</v>
      </c>
      <c r="H309" s="1">
        <v>-2.4623756000000001</v>
      </c>
      <c r="J309" s="1">
        <v>-2.5969489000000001</v>
      </c>
      <c r="L309" s="1">
        <f t="shared" si="21"/>
        <v>0.50761320000000021</v>
      </c>
      <c r="M309" s="1">
        <f t="shared" si="22"/>
        <v>0.77270949999999994</v>
      </c>
      <c r="N309" s="1">
        <f t="shared" si="23"/>
        <v>0.19864680000000012</v>
      </c>
      <c r="O309" s="1">
        <f t="shared" si="24"/>
        <v>0.42231489999999994</v>
      </c>
      <c r="P309" s="1">
        <f t="shared" si="25"/>
        <v>0.11227229999999988</v>
      </c>
    </row>
    <row r="310" spans="2:16" s="1" customFormat="1" x14ac:dyDescent="0.25">
      <c r="B310" s="1">
        <v>0.23984438</v>
      </c>
      <c r="D310" s="1">
        <v>-2.2083097</v>
      </c>
      <c r="E310" s="1">
        <v>-1.5692694</v>
      </c>
      <c r="F310" s="1">
        <v>-2.4601275999999999</v>
      </c>
      <c r="G310" s="1">
        <v>-2.4613323</v>
      </c>
      <c r="H310" s="1">
        <v>-2.2071505</v>
      </c>
      <c r="J310" s="1">
        <v>-2.5844493000000002</v>
      </c>
      <c r="L310" s="1">
        <f t="shared" si="21"/>
        <v>0.36633819999999995</v>
      </c>
      <c r="M310" s="1">
        <f t="shared" si="22"/>
        <v>1.0053785</v>
      </c>
      <c r="N310" s="1">
        <f t="shared" si="23"/>
        <v>0.11452030000000013</v>
      </c>
      <c r="O310" s="1">
        <f t="shared" si="24"/>
        <v>0.11331559999999996</v>
      </c>
      <c r="P310" s="1">
        <f t="shared" si="25"/>
        <v>0.36749739999999997</v>
      </c>
    </row>
    <row r="311" spans="2:16" s="1" customFormat="1" x14ac:dyDescent="0.25">
      <c r="B311" s="1">
        <v>0.24062563000000001</v>
      </c>
      <c r="D311" s="1">
        <v>-2.0589015000000002</v>
      </c>
      <c r="E311" s="1">
        <v>-1.8911722</v>
      </c>
      <c r="F311" s="1">
        <v>-2.3636102999999999</v>
      </c>
      <c r="G311" s="1">
        <v>-2.2056632</v>
      </c>
      <c r="H311" s="1">
        <v>-2.4918485000000001</v>
      </c>
      <c r="J311" s="1">
        <v>-2.6054214999999998</v>
      </c>
      <c r="L311" s="1">
        <f t="shared" si="21"/>
        <v>0.51574639999999983</v>
      </c>
      <c r="M311" s="1">
        <f t="shared" si="22"/>
        <v>0.68347570000000002</v>
      </c>
      <c r="N311" s="1">
        <f t="shared" si="23"/>
        <v>0.21103760000000005</v>
      </c>
      <c r="O311" s="1">
        <f t="shared" si="24"/>
        <v>0.36898469999999994</v>
      </c>
      <c r="P311" s="1">
        <f t="shared" si="25"/>
        <v>8.2799399999999856E-2</v>
      </c>
    </row>
    <row r="312" spans="2:16" s="1" customFormat="1" x14ac:dyDescent="0.25">
      <c r="B312" s="1">
        <v>0.24140689000000001</v>
      </c>
      <c r="D312" s="1">
        <v>-2.3537078</v>
      </c>
      <c r="E312" s="1">
        <v>-1.5185993</v>
      </c>
      <c r="F312" s="1">
        <v>-2.5916553000000002</v>
      </c>
      <c r="G312" s="1">
        <v>-2.5476112</v>
      </c>
      <c r="H312" s="1">
        <v>-2.2872783999999999</v>
      </c>
      <c r="J312" s="1">
        <v>-2.6038190999999999</v>
      </c>
      <c r="L312" s="1">
        <f t="shared" si="21"/>
        <v>0.22094009999999997</v>
      </c>
      <c r="M312" s="1">
        <f t="shared" si="22"/>
        <v>1.0560486</v>
      </c>
      <c r="N312" s="1">
        <f t="shared" si="23"/>
        <v>-1.7007400000000228E-2</v>
      </c>
      <c r="O312" s="1">
        <f t="shared" si="24"/>
        <v>2.7036700000000025E-2</v>
      </c>
      <c r="P312" s="1">
        <f t="shared" si="25"/>
        <v>0.28736950000000006</v>
      </c>
    </row>
    <row r="313" spans="2:16" s="1" customFormat="1" x14ac:dyDescent="0.25">
      <c r="B313" s="1">
        <v>0.24218814</v>
      </c>
      <c r="D313" s="1">
        <v>-1.9824491</v>
      </c>
      <c r="E313" s="1">
        <v>-1.7977154</v>
      </c>
      <c r="F313" s="1">
        <v>-2.2476837999999999</v>
      </c>
      <c r="G313" s="1">
        <v>-2.1905863000000001</v>
      </c>
      <c r="H313" s="1">
        <v>-2.3250573000000001</v>
      </c>
      <c r="J313" s="1">
        <v>-2.6054396999999998</v>
      </c>
      <c r="L313" s="1">
        <f t="shared" si="21"/>
        <v>0.59219880000000003</v>
      </c>
      <c r="M313" s="1">
        <f t="shared" si="22"/>
        <v>0.77693250000000003</v>
      </c>
      <c r="N313" s="1">
        <f t="shared" si="23"/>
        <v>0.32696410000000009</v>
      </c>
      <c r="O313" s="1">
        <f t="shared" si="24"/>
        <v>0.38406159999999989</v>
      </c>
      <c r="P313" s="1">
        <f t="shared" si="25"/>
        <v>0.24959059999999988</v>
      </c>
    </row>
    <row r="314" spans="2:16" s="1" customFormat="1" x14ac:dyDescent="0.25">
      <c r="B314" s="1">
        <v>0.24296939000000001</v>
      </c>
      <c r="D314" s="1">
        <v>-2.2844958000000002</v>
      </c>
      <c r="E314" s="1">
        <v>-1.5804448</v>
      </c>
      <c r="F314" s="1">
        <v>-2.5659442000000001</v>
      </c>
      <c r="G314" s="1">
        <v>-2.4241066</v>
      </c>
      <c r="H314" s="1">
        <v>-2.3362796000000001</v>
      </c>
      <c r="J314" s="1">
        <v>-2.5970165999999999</v>
      </c>
      <c r="L314" s="1">
        <f t="shared" si="21"/>
        <v>0.2901520999999998</v>
      </c>
      <c r="M314" s="1">
        <f t="shared" si="22"/>
        <v>0.99420310000000001</v>
      </c>
      <c r="N314" s="1">
        <f t="shared" si="23"/>
        <v>8.7036999999998699E-3</v>
      </c>
      <c r="O314" s="1">
        <f t="shared" si="24"/>
        <v>0.15054129999999999</v>
      </c>
      <c r="P314" s="1">
        <f t="shared" si="25"/>
        <v>0.23836829999999987</v>
      </c>
    </row>
    <row r="315" spans="2:16" s="1" customFormat="1" x14ac:dyDescent="0.25">
      <c r="B315" s="1">
        <v>0.24375065000000001</v>
      </c>
      <c r="D315" s="1">
        <v>-1.9557256000000001</v>
      </c>
      <c r="E315" s="1">
        <v>-1.7315514999999999</v>
      </c>
      <c r="F315" s="1">
        <v>-2.2600183</v>
      </c>
      <c r="G315" s="1">
        <v>-2.2374212999999998</v>
      </c>
      <c r="H315" s="1">
        <v>-2.2651157</v>
      </c>
      <c r="J315" s="1">
        <v>-2.6039330999999999</v>
      </c>
      <c r="L315" s="1">
        <f t="shared" si="21"/>
        <v>0.61892229999999993</v>
      </c>
      <c r="M315" s="1">
        <f t="shared" si="22"/>
        <v>0.84309640000000008</v>
      </c>
      <c r="N315" s="1">
        <f t="shared" si="23"/>
        <v>0.31462959999999995</v>
      </c>
      <c r="O315" s="1">
        <f t="shared" si="24"/>
        <v>0.33722660000000015</v>
      </c>
      <c r="P315" s="1">
        <f t="shared" si="25"/>
        <v>0.30953220000000004</v>
      </c>
    </row>
    <row r="316" spans="2:16" s="1" customFormat="1" x14ac:dyDescent="0.25">
      <c r="B316" s="1">
        <v>0.2445319</v>
      </c>
      <c r="D316" s="1">
        <v>-2.2782333000000001</v>
      </c>
      <c r="E316" s="1">
        <v>-1.6848843</v>
      </c>
      <c r="F316" s="1">
        <v>-2.5766415999999999</v>
      </c>
      <c r="G316" s="1">
        <v>-2.3542491999999999</v>
      </c>
      <c r="H316" s="1">
        <v>-2.4283022999999999</v>
      </c>
      <c r="J316" s="1">
        <v>-2.6096938000000001</v>
      </c>
      <c r="L316" s="1">
        <f t="shared" si="21"/>
        <v>0.29641459999999986</v>
      </c>
      <c r="M316" s="1">
        <f t="shared" si="22"/>
        <v>0.88976359999999999</v>
      </c>
      <c r="N316" s="1">
        <f t="shared" si="23"/>
        <v>-1.9936999999998761E-3</v>
      </c>
      <c r="O316" s="1">
        <f t="shared" si="24"/>
        <v>0.22039870000000006</v>
      </c>
      <c r="P316" s="1">
        <f t="shared" si="25"/>
        <v>0.14634560000000008</v>
      </c>
    </row>
    <row r="317" spans="2:16" s="1" customFormat="1" x14ac:dyDescent="0.25">
      <c r="B317" s="1">
        <v>0.24531315000000001</v>
      </c>
      <c r="D317" s="1">
        <v>-2.0200391</v>
      </c>
      <c r="E317" s="1">
        <v>-1.7357419999999999</v>
      </c>
      <c r="F317" s="1">
        <v>-2.3153717999999999</v>
      </c>
      <c r="G317" s="1">
        <v>-2.3595199999999998</v>
      </c>
      <c r="H317" s="1">
        <v>-2.2472724999999998</v>
      </c>
      <c r="J317" s="1">
        <v>-2.5983828999999998</v>
      </c>
      <c r="L317" s="1">
        <f t="shared" si="21"/>
        <v>0.55460880000000001</v>
      </c>
      <c r="M317" s="1">
        <f t="shared" si="22"/>
        <v>0.83890590000000009</v>
      </c>
      <c r="N317" s="1">
        <f t="shared" si="23"/>
        <v>0.25927610000000012</v>
      </c>
      <c r="O317" s="1">
        <f t="shared" si="24"/>
        <v>0.21512790000000015</v>
      </c>
      <c r="P317" s="1">
        <f t="shared" si="25"/>
        <v>0.32737540000000021</v>
      </c>
    </row>
    <row r="318" spans="2:16" s="1" customFormat="1" x14ac:dyDescent="0.25">
      <c r="B318" s="1">
        <v>0.24609441000000001</v>
      </c>
      <c r="D318" s="1">
        <v>-2.2695832</v>
      </c>
      <c r="E318" s="1">
        <v>-1.7415451</v>
      </c>
      <c r="F318" s="1">
        <v>-2.5646171999999998</v>
      </c>
      <c r="G318" s="1">
        <v>-2.3334043000000002</v>
      </c>
      <c r="H318" s="1">
        <v>-2.5197959000000001</v>
      </c>
      <c r="J318" s="1">
        <v>-2.6114964000000001</v>
      </c>
      <c r="L318" s="1">
        <f t="shared" si="21"/>
        <v>0.30506469999999997</v>
      </c>
      <c r="M318" s="1">
        <f t="shared" si="22"/>
        <v>0.83310280000000003</v>
      </c>
      <c r="N318" s="1">
        <f t="shared" si="23"/>
        <v>1.003070000000017E-2</v>
      </c>
      <c r="O318" s="1">
        <f t="shared" si="24"/>
        <v>0.24124359999999978</v>
      </c>
      <c r="P318" s="1">
        <f t="shared" si="25"/>
        <v>5.4851999999999901E-2</v>
      </c>
    </row>
    <row r="319" spans="2:16" s="1" customFormat="1" x14ac:dyDescent="0.25">
      <c r="B319" s="1">
        <v>0.24687566</v>
      </c>
      <c r="D319" s="1">
        <v>-2.0743604000000002</v>
      </c>
      <c r="E319" s="1">
        <v>-1.5674002</v>
      </c>
      <c r="F319" s="1">
        <v>-2.3566709000000001</v>
      </c>
      <c r="G319" s="1">
        <v>-2.4256785000000001</v>
      </c>
      <c r="H319" s="1">
        <v>-2.1370385000000001</v>
      </c>
      <c r="J319" s="1">
        <v>-2.6036524999999999</v>
      </c>
      <c r="L319" s="1">
        <f t="shared" si="21"/>
        <v>0.50028749999999977</v>
      </c>
      <c r="M319" s="1">
        <f t="shared" si="22"/>
        <v>1.0072477</v>
      </c>
      <c r="N319" s="1">
        <f t="shared" si="23"/>
        <v>0.21797699999999987</v>
      </c>
      <c r="O319" s="1">
        <f t="shared" si="24"/>
        <v>0.14896939999999992</v>
      </c>
      <c r="P319" s="1">
        <f t="shared" si="25"/>
        <v>0.43760939999999993</v>
      </c>
    </row>
    <row r="320" spans="2:16" s="1" customFormat="1" x14ac:dyDescent="0.25">
      <c r="B320" s="1">
        <v>0.24765691000000001</v>
      </c>
      <c r="D320" s="1">
        <v>-2.0967609999999999</v>
      </c>
      <c r="E320" s="1">
        <v>-1.7868776</v>
      </c>
      <c r="F320" s="1">
        <v>-2.4043359999999998</v>
      </c>
      <c r="G320" s="1">
        <v>-2.1811888000000001</v>
      </c>
      <c r="H320" s="1">
        <v>-2.4548671</v>
      </c>
      <c r="J320" s="1">
        <v>-2.5993192000000001</v>
      </c>
      <c r="L320" s="1">
        <f t="shared" si="21"/>
        <v>0.47788690000000011</v>
      </c>
      <c r="M320" s="1">
        <f t="shared" si="22"/>
        <v>0.78777030000000003</v>
      </c>
      <c r="N320" s="1">
        <f t="shared" si="23"/>
        <v>0.17031190000000018</v>
      </c>
      <c r="O320" s="1">
        <f t="shared" si="24"/>
        <v>0.39345909999999984</v>
      </c>
      <c r="P320" s="1">
        <f t="shared" si="25"/>
        <v>0.11978080000000002</v>
      </c>
    </row>
    <row r="321" spans="2:16" s="1" customFormat="1" x14ac:dyDescent="0.25">
      <c r="B321" s="1">
        <v>0.24843815999999999</v>
      </c>
      <c r="D321" s="1">
        <v>-2.1226238999999998</v>
      </c>
      <c r="E321" s="1">
        <v>-1.5295802000000001</v>
      </c>
      <c r="F321" s="1">
        <v>-2.4258582999999998</v>
      </c>
      <c r="G321" s="1">
        <v>-2.4615116000000001</v>
      </c>
      <c r="H321" s="1">
        <v>-2.1757659999999999</v>
      </c>
      <c r="J321" s="1">
        <v>-2.5943421999999998</v>
      </c>
      <c r="L321" s="1">
        <f t="shared" si="21"/>
        <v>0.4520240000000002</v>
      </c>
      <c r="M321" s="1">
        <f t="shared" si="22"/>
        <v>1.0450676999999999</v>
      </c>
      <c r="N321" s="1">
        <f t="shared" si="23"/>
        <v>0.14878960000000019</v>
      </c>
      <c r="O321" s="1">
        <f t="shared" si="24"/>
        <v>0.11313629999999986</v>
      </c>
      <c r="P321" s="1">
        <f t="shared" si="25"/>
        <v>0.39888190000000012</v>
      </c>
    </row>
    <row r="322" spans="2:16" s="1" customFormat="1" x14ac:dyDescent="0.25">
      <c r="B322" s="1">
        <v>0.24921942</v>
      </c>
      <c r="D322" s="1">
        <v>-2.0420229000000001</v>
      </c>
      <c r="E322" s="1">
        <v>-1.8279628999999999</v>
      </c>
      <c r="F322" s="1">
        <v>-2.3647412999999999</v>
      </c>
      <c r="G322" s="1">
        <v>-2.1611264000000001</v>
      </c>
      <c r="H322" s="1">
        <v>-2.4418644999999999</v>
      </c>
      <c r="J322" s="1">
        <v>-2.5914074999999999</v>
      </c>
      <c r="L322" s="1">
        <f t="shared" si="21"/>
        <v>0.5326249999999999</v>
      </c>
      <c r="M322" s="1">
        <f t="shared" si="22"/>
        <v>0.74668500000000004</v>
      </c>
      <c r="N322" s="1">
        <f t="shared" si="23"/>
        <v>0.20990660000000005</v>
      </c>
      <c r="O322" s="1">
        <f t="shared" si="24"/>
        <v>0.41352149999999988</v>
      </c>
      <c r="P322" s="1">
        <f t="shared" si="25"/>
        <v>0.13278340000000011</v>
      </c>
    </row>
    <row r="323" spans="2:16" s="1" customFormat="1" x14ac:dyDescent="0.25">
      <c r="B323" s="1">
        <v>0.25000065999999999</v>
      </c>
      <c r="D323" s="1">
        <v>-2.2314055000000002</v>
      </c>
      <c r="E323" s="1">
        <v>-1.5704849000000001</v>
      </c>
      <c r="F323" s="1">
        <v>-2.5252962000000001</v>
      </c>
      <c r="G323" s="1">
        <v>-2.4910605000000001</v>
      </c>
      <c r="H323" s="1">
        <v>-2.2469877999999999</v>
      </c>
      <c r="J323" s="1">
        <v>-2.5933098999999999</v>
      </c>
      <c r="L323" s="1">
        <f t="shared" si="21"/>
        <v>0.34324239999999984</v>
      </c>
      <c r="M323" s="1">
        <f t="shared" si="22"/>
        <v>1.0041629999999999</v>
      </c>
      <c r="N323" s="1">
        <f t="shared" si="23"/>
        <v>4.9351699999999887E-2</v>
      </c>
      <c r="O323" s="1">
        <f t="shared" si="24"/>
        <v>8.3587399999999867E-2</v>
      </c>
      <c r="P323" s="1">
        <f t="shared" si="25"/>
        <v>0.32766010000000012</v>
      </c>
    </row>
    <row r="324" spans="2:16" s="1" customFormat="1" x14ac:dyDescent="0.25">
      <c r="B324" s="1">
        <v>0.25078189000000001</v>
      </c>
      <c r="D324" s="1">
        <v>-1.999509</v>
      </c>
      <c r="E324" s="1">
        <v>-1.7930889999999999</v>
      </c>
      <c r="F324" s="1">
        <v>-2.2975504</v>
      </c>
      <c r="G324" s="1">
        <v>-2.2057228000000002</v>
      </c>
      <c r="H324" s="1">
        <v>-2.3990285</v>
      </c>
      <c r="J324" s="1">
        <v>-2.5921661999999999</v>
      </c>
      <c r="L324" s="1">
        <f t="shared" ref="L324:L387" si="26">D324-$J$3</f>
        <v>0.57513890000000001</v>
      </c>
      <c r="M324" s="1">
        <f t="shared" ref="M324:M387" si="27">E324-$J$3</f>
        <v>0.78155890000000006</v>
      </c>
      <c r="N324" s="1">
        <f t="shared" ref="N324:N387" si="28">F324-$J$3</f>
        <v>0.2770975</v>
      </c>
      <c r="O324" s="1">
        <f t="shared" ref="O324:O387" si="29">G324-$J$3</f>
        <v>0.36892509999999978</v>
      </c>
      <c r="P324" s="1">
        <f t="shared" ref="P324:P387" si="30">H324-$J$3</f>
        <v>0.17561939999999998</v>
      </c>
    </row>
    <row r="325" spans="2:16" s="1" customFormat="1" x14ac:dyDescent="0.25">
      <c r="B325" s="1">
        <v>0.25156313000000002</v>
      </c>
      <c r="D325" s="1">
        <v>-2.2329930999999998</v>
      </c>
      <c r="E325" s="1">
        <v>-1.4751205000000001</v>
      </c>
      <c r="F325" s="1">
        <v>-2.5401720999999999</v>
      </c>
      <c r="G325" s="1">
        <v>-2.4488780000000001</v>
      </c>
      <c r="H325" s="1">
        <v>-2.2196915000000002</v>
      </c>
      <c r="J325" s="1">
        <v>-2.5969631999999998</v>
      </c>
      <c r="L325" s="1">
        <f t="shared" si="26"/>
        <v>0.34165480000000015</v>
      </c>
      <c r="M325" s="1">
        <f t="shared" si="27"/>
        <v>1.0995273999999999</v>
      </c>
      <c r="N325" s="1">
        <f t="shared" si="28"/>
        <v>3.4475800000000056E-2</v>
      </c>
      <c r="O325" s="1">
        <f t="shared" si="29"/>
        <v>0.12576989999999988</v>
      </c>
      <c r="P325" s="1">
        <f t="shared" si="30"/>
        <v>0.35495639999999984</v>
      </c>
    </row>
    <row r="326" spans="2:16" s="1" customFormat="1" x14ac:dyDescent="0.25">
      <c r="B326" s="1">
        <v>0.25234436999999998</v>
      </c>
      <c r="D326" s="1">
        <v>-1.8698313</v>
      </c>
      <c r="E326" s="1">
        <v>-1.7067045000000001</v>
      </c>
      <c r="F326" s="1">
        <v>-2.1847713</v>
      </c>
      <c r="G326" s="1">
        <v>-2.1311352000000001</v>
      </c>
      <c r="H326" s="1">
        <v>-2.2278459000000002</v>
      </c>
      <c r="J326" s="1">
        <v>-2.5977248999999998</v>
      </c>
      <c r="L326" s="1">
        <f t="shared" si="26"/>
        <v>0.70481660000000002</v>
      </c>
      <c r="M326" s="1">
        <f t="shared" si="27"/>
        <v>0.86794339999999992</v>
      </c>
      <c r="N326" s="1">
        <f t="shared" si="28"/>
        <v>0.38987660000000002</v>
      </c>
      <c r="O326" s="1">
        <f t="shared" si="29"/>
        <v>0.44351269999999987</v>
      </c>
      <c r="P326" s="1">
        <f t="shared" si="30"/>
        <v>0.34680199999999983</v>
      </c>
    </row>
    <row r="327" spans="2:16" s="1" customFormat="1" x14ac:dyDescent="0.25">
      <c r="B327" s="1">
        <v>0.25312561</v>
      </c>
      <c r="D327" s="1">
        <v>-2.1441221000000001</v>
      </c>
      <c r="E327" s="1">
        <v>-1.5742482</v>
      </c>
      <c r="F327" s="1">
        <v>-2.4772980000000002</v>
      </c>
      <c r="G327" s="1">
        <v>-2.3052744999999999</v>
      </c>
      <c r="H327" s="1">
        <v>-2.3083252999999999</v>
      </c>
      <c r="J327" s="1">
        <v>-2.5968095999999998</v>
      </c>
      <c r="L327" s="1">
        <f t="shared" si="26"/>
        <v>0.43052579999999985</v>
      </c>
      <c r="M327" s="1">
        <f t="shared" si="27"/>
        <v>1.0003997</v>
      </c>
      <c r="N327" s="1">
        <f t="shared" si="28"/>
        <v>9.7349899999999767E-2</v>
      </c>
      <c r="O327" s="1">
        <f t="shared" si="29"/>
        <v>0.2693734000000001</v>
      </c>
      <c r="P327" s="1">
        <f t="shared" si="30"/>
        <v>0.26632260000000008</v>
      </c>
    </row>
    <row r="328" spans="2:16" s="1" customFormat="1" x14ac:dyDescent="0.25">
      <c r="B328" s="1">
        <v>0.25390685000000002</v>
      </c>
      <c r="D328" s="1">
        <v>-1.9249875999999999</v>
      </c>
      <c r="E328" s="1">
        <v>-1.7054613999999999</v>
      </c>
      <c r="F328" s="1">
        <v>-2.2739707999999998</v>
      </c>
      <c r="G328" s="1">
        <v>-2.2319998999999999</v>
      </c>
      <c r="H328" s="1">
        <v>-2.22946</v>
      </c>
      <c r="J328" s="1">
        <v>-2.5863301999999999</v>
      </c>
      <c r="L328" s="1">
        <f t="shared" si="26"/>
        <v>0.64966030000000008</v>
      </c>
      <c r="M328" s="1">
        <f t="shared" si="27"/>
        <v>0.86918650000000008</v>
      </c>
      <c r="N328" s="1">
        <f t="shared" si="28"/>
        <v>0.30067710000000014</v>
      </c>
      <c r="O328" s="1">
        <f t="shared" si="29"/>
        <v>0.34264800000000006</v>
      </c>
      <c r="P328" s="1">
        <f t="shared" si="30"/>
        <v>0.34518789999999999</v>
      </c>
    </row>
    <row r="329" spans="2:16" s="1" customFormat="1" x14ac:dyDescent="0.25">
      <c r="B329" s="1">
        <v>0.25468807999999998</v>
      </c>
      <c r="D329" s="1">
        <v>-2.2275866999999998</v>
      </c>
      <c r="E329" s="1">
        <v>-1.6887926</v>
      </c>
      <c r="F329" s="1">
        <v>-2.5229952</v>
      </c>
      <c r="G329" s="1">
        <v>-2.3251540999999998</v>
      </c>
      <c r="H329" s="1">
        <v>-2.4178261999999999</v>
      </c>
      <c r="J329" s="1">
        <v>-2.5843992</v>
      </c>
      <c r="L329" s="1">
        <f t="shared" si="26"/>
        <v>0.34706120000000018</v>
      </c>
      <c r="M329" s="1">
        <f t="shared" si="27"/>
        <v>0.88585530000000001</v>
      </c>
      <c r="N329" s="1">
        <f t="shared" si="28"/>
        <v>5.1652699999999996E-2</v>
      </c>
      <c r="O329" s="1">
        <f t="shared" si="29"/>
        <v>0.24949380000000021</v>
      </c>
      <c r="P329" s="1">
        <f t="shared" si="30"/>
        <v>0.15682170000000006</v>
      </c>
    </row>
    <row r="330" spans="2:16" s="1" customFormat="1" x14ac:dyDescent="0.25">
      <c r="B330" s="1">
        <v>0.25546932</v>
      </c>
      <c r="D330" s="1">
        <v>-2.0167145999999998</v>
      </c>
      <c r="E330" s="1">
        <v>-1.6328568000000001</v>
      </c>
      <c r="F330" s="1">
        <v>-2.3164001000000001</v>
      </c>
      <c r="G330" s="1">
        <v>-2.3715413000000001</v>
      </c>
      <c r="H330" s="1">
        <v>-2.2075117</v>
      </c>
      <c r="J330" s="1">
        <v>-2.6032394999999999</v>
      </c>
      <c r="L330" s="1">
        <f t="shared" si="26"/>
        <v>0.55793330000000019</v>
      </c>
      <c r="M330" s="1">
        <f t="shared" si="27"/>
        <v>0.94179109999999988</v>
      </c>
      <c r="N330" s="1">
        <f t="shared" si="28"/>
        <v>0.25824779999999992</v>
      </c>
      <c r="O330" s="1">
        <f t="shared" si="29"/>
        <v>0.20310659999999991</v>
      </c>
      <c r="P330" s="1">
        <f t="shared" si="30"/>
        <v>0.36713620000000002</v>
      </c>
    </row>
    <row r="331" spans="2:16" s="1" customFormat="1" x14ac:dyDescent="0.25">
      <c r="B331" s="1">
        <v>0.25625056000000002</v>
      </c>
      <c r="D331" s="1">
        <v>-2.1664099999999999</v>
      </c>
      <c r="E331" s="1">
        <v>-1.6905718000000001</v>
      </c>
      <c r="F331" s="1">
        <v>-2.4775562</v>
      </c>
      <c r="G331" s="1">
        <v>-2.2613794999999999</v>
      </c>
      <c r="H331" s="1">
        <v>-2.4229186</v>
      </c>
      <c r="J331" s="1">
        <v>-2.5916762000000002</v>
      </c>
      <c r="L331" s="1">
        <f t="shared" si="26"/>
        <v>0.40823790000000004</v>
      </c>
      <c r="M331" s="1">
        <f t="shared" si="27"/>
        <v>0.88407609999999992</v>
      </c>
      <c r="N331" s="1">
        <f t="shared" si="28"/>
        <v>9.7091700000000003E-2</v>
      </c>
      <c r="O331" s="1">
        <f t="shared" si="29"/>
        <v>0.31326840000000011</v>
      </c>
      <c r="P331" s="1">
        <f t="shared" si="30"/>
        <v>0.15172929999999996</v>
      </c>
    </row>
    <row r="332" spans="2:16" s="1" customFormat="1" x14ac:dyDescent="0.25">
      <c r="B332" s="1">
        <v>0.25703179999999998</v>
      </c>
      <c r="D332" s="1">
        <v>-2.0630937</v>
      </c>
      <c r="E332" s="1">
        <v>-1.5415444</v>
      </c>
      <c r="F332" s="1">
        <v>-2.3089730999999998</v>
      </c>
      <c r="G332" s="1">
        <v>-2.3658934</v>
      </c>
      <c r="H332" s="1">
        <v>-2.1195075999999999</v>
      </c>
      <c r="J332" s="1">
        <v>-2.5809188000000001</v>
      </c>
      <c r="L332" s="1">
        <f t="shared" si="26"/>
        <v>0.51155419999999996</v>
      </c>
      <c r="M332" s="1">
        <f t="shared" si="27"/>
        <v>1.0331035</v>
      </c>
      <c r="N332" s="1">
        <f t="shared" si="28"/>
        <v>0.26567480000000021</v>
      </c>
      <c r="O332" s="1">
        <f t="shared" si="29"/>
        <v>0.20875449999999995</v>
      </c>
      <c r="P332" s="1">
        <f t="shared" si="30"/>
        <v>0.45514030000000005</v>
      </c>
    </row>
    <row r="333" spans="2:16" s="1" customFormat="1" x14ac:dyDescent="0.25">
      <c r="B333" s="1">
        <v>0.25781303999999999</v>
      </c>
      <c r="D333" s="1">
        <v>-2.0576192999999998</v>
      </c>
      <c r="E333" s="1">
        <v>-1.7596204</v>
      </c>
      <c r="F333" s="1">
        <v>-2.3538942</v>
      </c>
      <c r="G333" s="1">
        <v>-2.1498713</v>
      </c>
      <c r="H333" s="1">
        <v>-2.4268152999999999</v>
      </c>
      <c r="J333" s="1">
        <v>-2.5808661000000002</v>
      </c>
      <c r="L333" s="1">
        <f t="shared" si="26"/>
        <v>0.51702860000000017</v>
      </c>
      <c r="M333" s="1">
        <f t="shared" si="27"/>
        <v>0.81502750000000002</v>
      </c>
      <c r="N333" s="1">
        <f t="shared" si="28"/>
        <v>0.22075369999999994</v>
      </c>
      <c r="O333" s="1">
        <f t="shared" si="29"/>
        <v>0.42477659999999995</v>
      </c>
      <c r="P333" s="1">
        <f t="shared" si="30"/>
        <v>0.14783260000000009</v>
      </c>
    </row>
    <row r="334" spans="2:16" s="1" customFormat="1" x14ac:dyDescent="0.25">
      <c r="B334" s="1">
        <v>0.25859427000000001</v>
      </c>
      <c r="D334" s="1">
        <v>-2.1554595999999999</v>
      </c>
      <c r="E334" s="1">
        <v>-1.5320467</v>
      </c>
      <c r="F334" s="1">
        <v>-2.4373021000000001</v>
      </c>
      <c r="G334" s="1">
        <v>-2.4295886000000002</v>
      </c>
      <c r="H334" s="1">
        <v>-2.1907945</v>
      </c>
      <c r="J334" s="1">
        <v>-2.5830004</v>
      </c>
      <c r="L334" s="1">
        <f t="shared" si="26"/>
        <v>0.41918830000000007</v>
      </c>
      <c r="M334" s="1">
        <f t="shared" si="27"/>
        <v>1.0426012</v>
      </c>
      <c r="N334" s="1">
        <f t="shared" si="28"/>
        <v>0.13734579999999985</v>
      </c>
      <c r="O334" s="1">
        <f t="shared" si="29"/>
        <v>0.14505929999999978</v>
      </c>
      <c r="P334" s="1">
        <f t="shared" si="30"/>
        <v>0.38385340000000001</v>
      </c>
    </row>
    <row r="335" spans="2:16" s="1" customFormat="1" x14ac:dyDescent="0.25">
      <c r="B335" s="1">
        <v>0.25937550999999998</v>
      </c>
      <c r="D335" s="1">
        <v>-2.0355832999999999</v>
      </c>
      <c r="E335" s="1">
        <v>-1.8051523</v>
      </c>
      <c r="F335" s="1">
        <v>-2.3182900000000002</v>
      </c>
      <c r="G335" s="1">
        <v>-2.1642971000000002</v>
      </c>
      <c r="H335" s="1">
        <v>-2.3899290999999998</v>
      </c>
      <c r="J335" s="1">
        <v>-2.5925435999999999</v>
      </c>
      <c r="L335" s="1">
        <f t="shared" si="26"/>
        <v>0.53906460000000012</v>
      </c>
      <c r="M335" s="1">
        <f t="shared" si="27"/>
        <v>0.76949559999999995</v>
      </c>
      <c r="N335" s="1">
        <f t="shared" si="28"/>
        <v>0.25635789999999981</v>
      </c>
      <c r="O335" s="1">
        <f t="shared" si="29"/>
        <v>0.41035079999999979</v>
      </c>
      <c r="P335" s="1">
        <f t="shared" si="30"/>
        <v>0.18471880000000018</v>
      </c>
    </row>
    <row r="336" spans="2:16" s="1" customFormat="1" x14ac:dyDescent="0.25">
      <c r="B336" s="1">
        <v>0.26015674999999999</v>
      </c>
      <c r="D336" s="1">
        <v>-2.2359296999999998</v>
      </c>
      <c r="E336" s="1">
        <v>-1.5540072</v>
      </c>
      <c r="F336" s="1">
        <v>-2.4917799999999999</v>
      </c>
      <c r="G336" s="1">
        <v>-2.4622033000000001</v>
      </c>
      <c r="H336" s="1">
        <v>-2.2673898000000001</v>
      </c>
      <c r="J336" s="1">
        <v>-2.5954606999999998</v>
      </c>
      <c r="L336" s="1">
        <f t="shared" si="26"/>
        <v>0.33871820000000019</v>
      </c>
      <c r="M336" s="1">
        <f t="shared" si="27"/>
        <v>1.0206407</v>
      </c>
      <c r="N336" s="1">
        <f t="shared" si="28"/>
        <v>8.2867900000000105E-2</v>
      </c>
      <c r="O336" s="1">
        <f t="shared" si="29"/>
        <v>0.11244459999999989</v>
      </c>
      <c r="P336" s="1">
        <f t="shared" si="30"/>
        <v>0.30725809999999987</v>
      </c>
    </row>
    <row r="337" spans="2:16" s="1" customFormat="1" x14ac:dyDescent="0.25">
      <c r="B337" s="1">
        <v>0.26093799000000001</v>
      </c>
      <c r="D337" s="1">
        <v>-2.0010595000000002</v>
      </c>
      <c r="E337" s="1">
        <v>-1.7428968</v>
      </c>
      <c r="F337" s="1">
        <v>-2.2881613000000001</v>
      </c>
      <c r="G337" s="1">
        <v>-2.2096767000000002</v>
      </c>
      <c r="H337" s="1">
        <v>-2.3228018000000001</v>
      </c>
      <c r="J337" s="1">
        <v>-2.5918166999999999</v>
      </c>
      <c r="L337" s="1">
        <f t="shared" si="26"/>
        <v>0.57358839999999978</v>
      </c>
      <c r="M337" s="1">
        <f t="shared" si="27"/>
        <v>0.83175109999999997</v>
      </c>
      <c r="N337" s="1">
        <f t="shared" si="28"/>
        <v>0.28648659999999992</v>
      </c>
      <c r="O337" s="1">
        <f t="shared" si="29"/>
        <v>0.36497119999999983</v>
      </c>
      <c r="P337" s="1">
        <f t="shared" si="30"/>
        <v>0.25184609999999985</v>
      </c>
    </row>
    <row r="338" spans="2:16" s="1" customFormat="1" x14ac:dyDescent="0.25">
      <c r="B338" s="1">
        <v>0.26171923000000002</v>
      </c>
      <c r="D338" s="1">
        <v>-2.2703661999999998</v>
      </c>
      <c r="E338" s="1">
        <v>-1.5384072</v>
      </c>
      <c r="F338" s="1">
        <v>-2.5161471</v>
      </c>
      <c r="G338" s="1">
        <v>-2.3997478000000001</v>
      </c>
      <c r="H338" s="1">
        <v>-2.2771081999999998</v>
      </c>
      <c r="J338" s="1">
        <v>-2.6000671</v>
      </c>
      <c r="L338" s="1">
        <f t="shared" si="26"/>
        <v>0.30428170000000021</v>
      </c>
      <c r="M338" s="1">
        <f t="shared" si="27"/>
        <v>1.0362407</v>
      </c>
      <c r="N338" s="1">
        <f t="shared" si="28"/>
        <v>5.8500800000000019E-2</v>
      </c>
      <c r="O338" s="1">
        <f t="shared" si="29"/>
        <v>0.17490009999999989</v>
      </c>
      <c r="P338" s="1">
        <f t="shared" si="30"/>
        <v>0.29753970000000018</v>
      </c>
    </row>
    <row r="339" spans="2:16" s="1" customFormat="1" x14ac:dyDescent="0.25">
      <c r="B339" s="1">
        <v>0.26250045999999999</v>
      </c>
      <c r="D339" s="1">
        <v>-1.9586402000000001</v>
      </c>
      <c r="E339" s="1">
        <v>-1.7332741</v>
      </c>
      <c r="F339" s="1">
        <v>-2.2196357</v>
      </c>
      <c r="G339" s="1">
        <v>-2.2166874000000001</v>
      </c>
      <c r="H339" s="1">
        <v>-2.2489387999999999</v>
      </c>
      <c r="J339" s="1">
        <v>-2.5928968999999999</v>
      </c>
      <c r="L339" s="1">
        <f t="shared" si="26"/>
        <v>0.61600769999999994</v>
      </c>
      <c r="M339" s="1">
        <f t="shared" si="27"/>
        <v>0.84137379999999995</v>
      </c>
      <c r="N339" s="1">
        <f t="shared" si="28"/>
        <v>0.3550122</v>
      </c>
      <c r="O339" s="1">
        <f t="shared" si="29"/>
        <v>0.3579604999999999</v>
      </c>
      <c r="P339" s="1">
        <f t="shared" si="30"/>
        <v>0.32570910000000008</v>
      </c>
    </row>
    <row r="340" spans="2:16" s="1" customFormat="1" x14ac:dyDescent="0.25">
      <c r="B340" s="1">
        <v>0.26328170000000001</v>
      </c>
      <c r="D340" s="1">
        <v>-2.2836615999999998</v>
      </c>
      <c r="E340" s="1">
        <v>-1.6374487</v>
      </c>
      <c r="F340" s="1">
        <v>-2.5385897000000002</v>
      </c>
      <c r="G340" s="1">
        <v>-2.3399668</v>
      </c>
      <c r="H340" s="1">
        <v>-2.4081540000000001</v>
      </c>
      <c r="J340" s="1">
        <v>-2.5887597000000002</v>
      </c>
      <c r="L340" s="1">
        <f t="shared" si="26"/>
        <v>0.29098630000000014</v>
      </c>
      <c r="M340" s="1">
        <f t="shared" si="27"/>
        <v>0.93719920000000001</v>
      </c>
      <c r="N340" s="1">
        <f t="shared" si="28"/>
        <v>3.6058199999999818E-2</v>
      </c>
      <c r="O340" s="1">
        <f t="shared" si="29"/>
        <v>0.23468109999999998</v>
      </c>
      <c r="P340" s="1">
        <f t="shared" si="30"/>
        <v>0.16649389999999986</v>
      </c>
    </row>
    <row r="341" spans="2:16" s="1" customFormat="1" x14ac:dyDescent="0.25">
      <c r="B341" s="1">
        <v>0.26406294000000002</v>
      </c>
      <c r="D341" s="1">
        <v>-2.0664294000000001</v>
      </c>
      <c r="E341" s="1">
        <v>-1.6827074</v>
      </c>
      <c r="F341" s="1">
        <v>-2.3110461</v>
      </c>
      <c r="G341" s="1">
        <v>-2.3327167000000002</v>
      </c>
      <c r="H341" s="1">
        <v>-2.2177264999999999</v>
      </c>
      <c r="J341" s="1">
        <v>-2.5974002</v>
      </c>
      <c r="L341" s="1">
        <f t="shared" si="26"/>
        <v>0.50821849999999991</v>
      </c>
      <c r="M341" s="1">
        <f t="shared" si="27"/>
        <v>0.89194050000000002</v>
      </c>
      <c r="N341" s="1">
        <f t="shared" si="28"/>
        <v>0.2636018</v>
      </c>
      <c r="O341" s="1">
        <f t="shared" si="29"/>
        <v>0.24193119999999979</v>
      </c>
      <c r="P341" s="1">
        <f t="shared" si="30"/>
        <v>0.35692140000000006</v>
      </c>
    </row>
    <row r="342" spans="2:16" s="1" customFormat="1" x14ac:dyDescent="0.25">
      <c r="B342" s="1">
        <v>0.26484417999999998</v>
      </c>
      <c r="D342" s="1">
        <v>-2.2586164000000002</v>
      </c>
      <c r="E342" s="1">
        <v>-1.7295039000000001</v>
      </c>
      <c r="F342" s="1">
        <v>-2.4997370000000001</v>
      </c>
      <c r="G342" s="1">
        <v>-2.3020656000000002</v>
      </c>
      <c r="H342" s="1">
        <v>-2.4519033000000001</v>
      </c>
      <c r="J342" s="1">
        <v>-2.5936960999999998</v>
      </c>
      <c r="L342" s="1">
        <f t="shared" si="26"/>
        <v>0.3160314999999998</v>
      </c>
      <c r="M342" s="1">
        <f t="shared" si="27"/>
        <v>0.8451439999999999</v>
      </c>
      <c r="N342" s="1">
        <f t="shared" si="28"/>
        <v>7.4910899999999891E-2</v>
      </c>
      <c r="O342" s="1">
        <f t="shared" si="29"/>
        <v>0.27258229999999983</v>
      </c>
      <c r="P342" s="1">
        <f t="shared" si="30"/>
        <v>0.12274459999999987</v>
      </c>
    </row>
    <row r="343" spans="2:16" s="1" customFormat="1" x14ac:dyDescent="0.25">
      <c r="B343" s="1">
        <v>0.26562542</v>
      </c>
      <c r="D343" s="1">
        <v>-2.1239816999999999</v>
      </c>
      <c r="E343" s="1">
        <v>-1.5707726</v>
      </c>
      <c r="F343" s="1">
        <v>-2.3549864</v>
      </c>
      <c r="G343" s="1">
        <v>-2.420007</v>
      </c>
      <c r="H343" s="1">
        <v>-2.1895465999999999</v>
      </c>
      <c r="J343" s="1">
        <v>-2.5853020999999998</v>
      </c>
      <c r="L343" s="1">
        <f t="shared" si="26"/>
        <v>0.45066620000000013</v>
      </c>
      <c r="M343" s="1">
        <f t="shared" si="27"/>
        <v>1.0038753</v>
      </c>
      <c r="N343" s="1">
        <f t="shared" si="28"/>
        <v>0.21966149999999995</v>
      </c>
      <c r="O343" s="1">
        <f t="shared" si="29"/>
        <v>0.15464089999999997</v>
      </c>
      <c r="P343" s="1">
        <f t="shared" si="30"/>
        <v>0.38510130000000009</v>
      </c>
    </row>
    <row r="344" spans="2:16" s="1" customFormat="1" x14ac:dyDescent="0.25">
      <c r="B344" s="1">
        <v>0.26640666000000002</v>
      </c>
      <c r="D344" s="1">
        <v>-2.1322036</v>
      </c>
      <c r="E344" s="1">
        <v>-1.6981356000000001</v>
      </c>
      <c r="F344" s="1">
        <v>-2.4038583999999998</v>
      </c>
      <c r="G344" s="1">
        <v>-2.2025895000000002</v>
      </c>
      <c r="H344" s="1">
        <v>-2.3997440000000001</v>
      </c>
      <c r="J344" s="1">
        <v>-2.5938549000000002</v>
      </c>
      <c r="L344" s="1">
        <f t="shared" si="26"/>
        <v>0.44244430000000001</v>
      </c>
      <c r="M344" s="1">
        <f t="shared" si="27"/>
        <v>0.87651229999999991</v>
      </c>
      <c r="N344" s="1">
        <f t="shared" si="28"/>
        <v>0.17078950000000015</v>
      </c>
      <c r="O344" s="1">
        <f t="shared" si="29"/>
        <v>0.37205839999999979</v>
      </c>
      <c r="P344" s="1">
        <f t="shared" si="30"/>
        <v>0.17490389999999989</v>
      </c>
    </row>
    <row r="345" spans="2:16" s="1" customFormat="1" x14ac:dyDescent="0.25">
      <c r="B345" s="1">
        <v>0.26718788999999998</v>
      </c>
      <c r="D345" s="1">
        <v>-2.1283946</v>
      </c>
      <c r="E345" s="1">
        <v>-1.5309950999999999</v>
      </c>
      <c r="F345" s="1">
        <v>-2.3585316999999999</v>
      </c>
      <c r="G345" s="1">
        <v>-2.3860195000000002</v>
      </c>
      <c r="H345" s="1">
        <v>-2.1266053</v>
      </c>
      <c r="J345" s="1">
        <v>-2.5869184000000001</v>
      </c>
      <c r="L345" s="1">
        <f t="shared" si="26"/>
        <v>0.44625329999999996</v>
      </c>
      <c r="M345" s="1">
        <f t="shared" si="27"/>
        <v>1.0436528</v>
      </c>
      <c r="N345" s="1">
        <f t="shared" si="28"/>
        <v>0.21611620000000009</v>
      </c>
      <c r="O345" s="1">
        <f t="shared" si="29"/>
        <v>0.18862839999999981</v>
      </c>
      <c r="P345" s="1">
        <f t="shared" si="30"/>
        <v>0.44804259999999996</v>
      </c>
    </row>
    <row r="346" spans="2:16" s="1" customFormat="1" x14ac:dyDescent="0.25">
      <c r="B346" s="1">
        <v>0.26796913</v>
      </c>
      <c r="D346" s="1">
        <v>-2.0263124000000001</v>
      </c>
      <c r="E346" s="1">
        <v>-1.7961389000000001</v>
      </c>
      <c r="F346" s="1">
        <v>-2.3267617</v>
      </c>
      <c r="G346" s="1">
        <v>-2.1482160000000001</v>
      </c>
      <c r="H346" s="1">
        <v>-2.4114534999999999</v>
      </c>
      <c r="J346" s="1">
        <v>-2.5875368000000001</v>
      </c>
      <c r="L346" s="1">
        <f t="shared" si="26"/>
        <v>0.54833549999999986</v>
      </c>
      <c r="M346" s="1">
        <f t="shared" si="27"/>
        <v>0.7785089999999999</v>
      </c>
      <c r="N346" s="1">
        <f t="shared" si="28"/>
        <v>0.24788619999999995</v>
      </c>
      <c r="O346" s="1">
        <f t="shared" si="29"/>
        <v>0.42643189999999986</v>
      </c>
      <c r="P346" s="1">
        <f t="shared" si="30"/>
        <v>0.16319440000000007</v>
      </c>
    </row>
    <row r="347" spans="2:16" s="1" customFormat="1" x14ac:dyDescent="0.25">
      <c r="B347" s="1">
        <v>0.26875037000000002</v>
      </c>
      <c r="D347" s="1">
        <v>-2.2242978</v>
      </c>
      <c r="E347" s="1">
        <v>-1.5427346</v>
      </c>
      <c r="F347" s="1">
        <v>-2.4949701000000002</v>
      </c>
      <c r="G347" s="1">
        <v>-2.4509723000000001</v>
      </c>
      <c r="H347" s="1">
        <v>-2.2188157999999998</v>
      </c>
      <c r="J347" s="1">
        <v>-2.5966949000000001</v>
      </c>
      <c r="L347" s="1">
        <f t="shared" si="26"/>
        <v>0.3503501</v>
      </c>
      <c r="M347" s="1">
        <f t="shared" si="27"/>
        <v>1.0319133</v>
      </c>
      <c r="N347" s="1">
        <f t="shared" si="28"/>
        <v>7.9677799999999799E-2</v>
      </c>
      <c r="O347" s="1">
        <f t="shared" si="29"/>
        <v>0.12367559999999989</v>
      </c>
      <c r="P347" s="1">
        <f t="shared" si="30"/>
        <v>0.35583210000000021</v>
      </c>
    </row>
    <row r="348" spans="2:16" s="1" customFormat="1" x14ac:dyDescent="0.25">
      <c r="B348" s="1">
        <v>0.26953160999999998</v>
      </c>
      <c r="D348" s="1">
        <v>-2.0159422999999999</v>
      </c>
      <c r="E348" s="1">
        <v>-1.8286176000000001</v>
      </c>
      <c r="F348" s="1">
        <v>-2.3164728000000001</v>
      </c>
      <c r="G348" s="1">
        <v>-2.2010732000000002</v>
      </c>
      <c r="H348" s="1">
        <v>-2.3846859999999999</v>
      </c>
      <c r="J348" s="1">
        <v>-2.5927920000000002</v>
      </c>
      <c r="L348" s="1">
        <f t="shared" si="26"/>
        <v>0.55870560000000014</v>
      </c>
      <c r="M348" s="1">
        <f t="shared" si="27"/>
        <v>0.74603029999999992</v>
      </c>
      <c r="N348" s="1">
        <f t="shared" si="28"/>
        <v>0.25817509999999988</v>
      </c>
      <c r="O348" s="1">
        <f t="shared" si="29"/>
        <v>0.37357469999999982</v>
      </c>
      <c r="P348" s="1">
        <f t="shared" si="30"/>
        <v>0.18996190000000013</v>
      </c>
    </row>
    <row r="349" spans="2:16" s="1" customFormat="1" x14ac:dyDescent="0.25">
      <c r="B349" s="1">
        <v>0.27031284999999999</v>
      </c>
      <c r="D349" s="1">
        <v>-2.2835462</v>
      </c>
      <c r="E349" s="1">
        <v>-1.5675346999999999</v>
      </c>
      <c r="F349" s="1">
        <v>-2.5725069</v>
      </c>
      <c r="G349" s="1">
        <v>-2.4837851999999998</v>
      </c>
      <c r="H349" s="1">
        <v>-2.3137283000000002</v>
      </c>
      <c r="J349" s="1">
        <v>-2.5949235000000002</v>
      </c>
      <c r="L349" s="1">
        <f t="shared" si="26"/>
        <v>0.29110170000000002</v>
      </c>
      <c r="M349" s="1">
        <f t="shared" si="27"/>
        <v>1.0071132</v>
      </c>
      <c r="N349" s="1">
        <f t="shared" si="28"/>
        <v>2.1409999999999485E-3</v>
      </c>
      <c r="O349" s="1">
        <f t="shared" si="29"/>
        <v>9.0862700000000185E-2</v>
      </c>
      <c r="P349" s="1">
        <f t="shared" si="30"/>
        <v>0.26091959999999981</v>
      </c>
    </row>
    <row r="350" spans="2:16" s="1" customFormat="1" x14ac:dyDescent="0.25">
      <c r="B350" s="1">
        <v>0.27109408000000002</v>
      </c>
      <c r="D350" s="1">
        <v>-1.9843141</v>
      </c>
      <c r="E350" s="1">
        <v>-1.7550821999999999</v>
      </c>
      <c r="F350" s="1">
        <v>-2.2873228000000001</v>
      </c>
      <c r="G350" s="1">
        <v>-2.2446706000000001</v>
      </c>
      <c r="H350" s="1">
        <v>-2.2977151999999998</v>
      </c>
      <c r="J350" s="1">
        <v>-2.6031911000000001</v>
      </c>
      <c r="L350" s="1">
        <f t="shared" si="26"/>
        <v>0.59033380000000002</v>
      </c>
      <c r="M350" s="1">
        <f t="shared" si="27"/>
        <v>0.81956570000000006</v>
      </c>
      <c r="N350" s="1">
        <f t="shared" si="28"/>
        <v>0.28732509999999989</v>
      </c>
      <c r="O350" s="1">
        <f t="shared" si="29"/>
        <v>0.32997729999999992</v>
      </c>
      <c r="P350" s="1">
        <f t="shared" si="30"/>
        <v>0.27693270000000014</v>
      </c>
    </row>
    <row r="351" spans="2:16" s="1" customFormat="1" x14ac:dyDescent="0.25">
      <c r="B351" s="1">
        <v>0.27187531999999998</v>
      </c>
      <c r="D351" s="1">
        <v>-2.2580825999999998</v>
      </c>
      <c r="E351" s="1">
        <v>-1.5987034</v>
      </c>
      <c r="F351" s="1">
        <v>-2.5267550999999999</v>
      </c>
      <c r="G351" s="1">
        <v>-2.3690951</v>
      </c>
      <c r="H351" s="1">
        <v>-2.3385525</v>
      </c>
      <c r="J351" s="1">
        <v>-2.6104212000000002</v>
      </c>
      <c r="L351" s="1">
        <f t="shared" si="26"/>
        <v>0.31656530000000016</v>
      </c>
      <c r="M351" s="1">
        <f t="shared" si="27"/>
        <v>0.97594449999999999</v>
      </c>
      <c r="N351" s="1">
        <f t="shared" si="28"/>
        <v>4.7892800000000069E-2</v>
      </c>
      <c r="O351" s="1">
        <f t="shared" si="29"/>
        <v>0.20555279999999998</v>
      </c>
      <c r="P351" s="1">
        <f t="shared" si="30"/>
        <v>0.23609539999999996</v>
      </c>
    </row>
    <row r="352" spans="2:16" s="1" customFormat="1" x14ac:dyDescent="0.25">
      <c r="B352" s="1">
        <v>0.27265655999999999</v>
      </c>
      <c r="D352" s="1">
        <v>-1.9756321999999999</v>
      </c>
      <c r="E352" s="1">
        <v>-1.7009745999999999</v>
      </c>
      <c r="F352" s="1">
        <v>-2.2602433999999998</v>
      </c>
      <c r="G352" s="1">
        <v>-2.2890698999999999</v>
      </c>
      <c r="H352" s="1">
        <v>-2.2473776000000001</v>
      </c>
      <c r="J352" s="1">
        <v>-2.5894973000000001</v>
      </c>
      <c r="L352" s="1">
        <f t="shared" si="26"/>
        <v>0.59901570000000004</v>
      </c>
      <c r="M352" s="1">
        <f t="shared" si="27"/>
        <v>0.8736733000000001</v>
      </c>
      <c r="N352" s="1">
        <f t="shared" si="28"/>
        <v>0.3144045000000002</v>
      </c>
      <c r="O352" s="1">
        <f t="shared" si="29"/>
        <v>0.28557800000000011</v>
      </c>
      <c r="P352" s="1">
        <f t="shared" si="30"/>
        <v>0.3272702999999999</v>
      </c>
    </row>
    <row r="353" spans="2:16" s="1" customFormat="1" x14ac:dyDescent="0.25">
      <c r="B353" s="1">
        <v>0.27343780000000001</v>
      </c>
      <c r="D353" s="1">
        <v>-2.2516490999999998</v>
      </c>
      <c r="E353" s="1">
        <v>-1.7126155999999999</v>
      </c>
      <c r="F353" s="1">
        <v>-2.5639737</v>
      </c>
      <c r="G353" s="1">
        <v>-2.3583156999999999</v>
      </c>
      <c r="H353" s="1">
        <v>-2.4735520000000002</v>
      </c>
      <c r="J353" s="1">
        <v>-2.5916182999999999</v>
      </c>
      <c r="L353" s="1">
        <f t="shared" si="26"/>
        <v>0.32299880000000014</v>
      </c>
      <c r="M353" s="1">
        <f t="shared" si="27"/>
        <v>0.86203230000000008</v>
      </c>
      <c r="N353" s="1">
        <f t="shared" si="28"/>
        <v>1.0674199999999967E-2</v>
      </c>
      <c r="O353" s="1">
        <f t="shared" si="29"/>
        <v>0.21633220000000009</v>
      </c>
      <c r="P353" s="1">
        <f t="shared" si="30"/>
        <v>0.10109589999999979</v>
      </c>
    </row>
    <row r="354" spans="2:16" s="1" customFormat="1" x14ac:dyDescent="0.25">
      <c r="B354" s="1">
        <v>0.27421904000000002</v>
      </c>
      <c r="D354" s="1">
        <v>-2.0716157000000002</v>
      </c>
      <c r="E354" s="1">
        <v>-1.6703025</v>
      </c>
      <c r="F354" s="1">
        <v>-2.3638319999999999</v>
      </c>
      <c r="G354" s="1">
        <v>-2.4048619000000002</v>
      </c>
      <c r="H354" s="1">
        <v>-2.2095617999999999</v>
      </c>
      <c r="J354" s="1">
        <v>-2.5993621</v>
      </c>
      <c r="L354" s="1">
        <f t="shared" si="26"/>
        <v>0.50303219999999982</v>
      </c>
      <c r="M354" s="1">
        <f t="shared" si="27"/>
        <v>0.90434539999999997</v>
      </c>
      <c r="N354" s="1">
        <f t="shared" si="28"/>
        <v>0.21081590000000006</v>
      </c>
      <c r="O354" s="1">
        <f t="shared" si="29"/>
        <v>0.16978599999999977</v>
      </c>
      <c r="P354" s="1">
        <f t="shared" si="30"/>
        <v>0.36508610000000008</v>
      </c>
    </row>
    <row r="355" spans="2:16" s="1" customFormat="1" x14ac:dyDescent="0.25">
      <c r="B355" s="1">
        <v>0.27500026999999999</v>
      </c>
      <c r="D355" s="1">
        <v>-2.1874012999999999</v>
      </c>
      <c r="E355" s="1">
        <v>-1.7703424000000001</v>
      </c>
      <c r="F355" s="1">
        <v>-2.4964588000000001</v>
      </c>
      <c r="G355" s="1">
        <v>-2.2888009999999999</v>
      </c>
      <c r="H355" s="1">
        <v>-2.4839310999999999</v>
      </c>
      <c r="J355" s="1">
        <v>-2.5910305999999999</v>
      </c>
      <c r="L355" s="1">
        <f t="shared" si="26"/>
        <v>0.38724660000000011</v>
      </c>
      <c r="M355" s="1">
        <f t="shared" si="27"/>
        <v>0.8043054999999999</v>
      </c>
      <c r="N355" s="1">
        <f t="shared" si="28"/>
        <v>7.81890999999999E-2</v>
      </c>
      <c r="O355" s="1">
        <f t="shared" si="29"/>
        <v>0.28584690000000013</v>
      </c>
      <c r="P355" s="1">
        <f t="shared" si="30"/>
        <v>9.0716800000000042E-2</v>
      </c>
    </row>
    <row r="356" spans="2:16" s="1" customFormat="1" x14ac:dyDescent="0.25">
      <c r="B356" s="1">
        <v>0.27578151000000001</v>
      </c>
      <c r="D356" s="1">
        <v>-2.1013709999999999</v>
      </c>
      <c r="E356" s="1">
        <v>-1.5288587</v>
      </c>
      <c r="F356" s="1">
        <v>-2.4166458</v>
      </c>
      <c r="G356" s="1">
        <v>-2.4672193999999998</v>
      </c>
      <c r="H356" s="1">
        <v>-2.1813262</v>
      </c>
      <c r="J356" s="1">
        <v>-2.6052716</v>
      </c>
      <c r="L356" s="1">
        <f t="shared" si="26"/>
        <v>0.47327690000000011</v>
      </c>
      <c r="M356" s="1">
        <f t="shared" si="27"/>
        <v>1.0457892</v>
      </c>
      <c r="N356" s="1">
        <f t="shared" si="28"/>
        <v>0.15800210000000003</v>
      </c>
      <c r="O356" s="1">
        <f t="shared" si="29"/>
        <v>0.10742850000000015</v>
      </c>
      <c r="P356" s="1">
        <f t="shared" si="30"/>
        <v>0.3933217</v>
      </c>
    </row>
    <row r="357" spans="2:16" s="1" customFormat="1" x14ac:dyDescent="0.25">
      <c r="B357" s="1">
        <v>0.27656275000000002</v>
      </c>
      <c r="D357" s="1">
        <v>-2.0654728000000002</v>
      </c>
      <c r="E357" s="1">
        <v>-1.7628132000000001</v>
      </c>
      <c r="F357" s="1">
        <v>-2.3709953000000001</v>
      </c>
      <c r="G357" s="1">
        <v>-2.1775633999999999</v>
      </c>
      <c r="H357" s="1">
        <v>-2.4063246</v>
      </c>
      <c r="J357" s="1">
        <v>-2.5994380000000001</v>
      </c>
      <c r="L357" s="1">
        <f t="shared" si="26"/>
        <v>0.50917509999999977</v>
      </c>
      <c r="M357" s="1">
        <f t="shared" si="27"/>
        <v>0.81183469999999991</v>
      </c>
      <c r="N357" s="1">
        <f t="shared" si="28"/>
        <v>0.20365259999999985</v>
      </c>
      <c r="O357" s="1">
        <f t="shared" si="29"/>
        <v>0.39708450000000006</v>
      </c>
      <c r="P357" s="1">
        <f t="shared" si="30"/>
        <v>0.16832329999999995</v>
      </c>
    </row>
    <row r="358" spans="2:16" s="1" customFormat="1" x14ac:dyDescent="0.25">
      <c r="B358" s="1">
        <v>0.27734398999999998</v>
      </c>
      <c r="D358" s="1">
        <v>-2.1370822999999999</v>
      </c>
      <c r="E358" s="1">
        <v>-1.5446848</v>
      </c>
      <c r="F358" s="1">
        <v>-2.4329231</v>
      </c>
      <c r="G358" s="1">
        <v>-2.4361424</v>
      </c>
      <c r="H358" s="1">
        <v>-2.1959577000000001</v>
      </c>
      <c r="J358" s="1">
        <v>-2.5925549999999999</v>
      </c>
      <c r="L358" s="1">
        <f t="shared" si="26"/>
        <v>0.43756560000000011</v>
      </c>
      <c r="M358" s="1">
        <f t="shared" si="27"/>
        <v>1.0299631</v>
      </c>
      <c r="N358" s="1">
        <f t="shared" si="28"/>
        <v>0.14172479999999998</v>
      </c>
      <c r="O358" s="1">
        <f t="shared" si="29"/>
        <v>0.13850549999999995</v>
      </c>
      <c r="P358" s="1">
        <f t="shared" si="30"/>
        <v>0.37869019999999987</v>
      </c>
    </row>
    <row r="359" spans="2:16" s="1" customFormat="1" x14ac:dyDescent="0.25">
      <c r="B359" s="1">
        <v>0.27812523</v>
      </c>
      <c r="D359" s="1">
        <v>-2.0139255999999999</v>
      </c>
      <c r="E359" s="1">
        <v>-1.8211107</v>
      </c>
      <c r="F359" s="1">
        <v>-2.3304718000000002</v>
      </c>
      <c r="G359" s="1">
        <v>-2.1948435000000002</v>
      </c>
      <c r="H359" s="1">
        <v>-2.4439852000000002</v>
      </c>
      <c r="J359" s="1">
        <v>-2.6043843999999998</v>
      </c>
      <c r="L359" s="1">
        <f t="shared" si="26"/>
        <v>0.56072230000000012</v>
      </c>
      <c r="M359" s="1">
        <f t="shared" si="27"/>
        <v>0.75353720000000002</v>
      </c>
      <c r="N359" s="1">
        <f t="shared" si="28"/>
        <v>0.24417609999999978</v>
      </c>
      <c r="O359" s="1">
        <f t="shared" si="29"/>
        <v>0.37980439999999982</v>
      </c>
      <c r="P359" s="1">
        <f t="shared" si="30"/>
        <v>0.1306626999999998</v>
      </c>
    </row>
    <row r="360" spans="2:16" s="1" customFormat="1" x14ac:dyDescent="0.25">
      <c r="B360" s="1">
        <v>0.27890646000000002</v>
      </c>
      <c r="D360" s="1">
        <v>-2.2687105999999999</v>
      </c>
      <c r="E360" s="1">
        <v>-1.5509176</v>
      </c>
      <c r="F360" s="1">
        <v>-2.5740856999999999</v>
      </c>
      <c r="G360" s="1">
        <v>-2.4901513999999998</v>
      </c>
      <c r="H360" s="1">
        <v>-2.2768624000000002</v>
      </c>
      <c r="J360" s="1">
        <v>-2.5962312000000001</v>
      </c>
      <c r="L360" s="1">
        <f t="shared" si="26"/>
        <v>0.30593730000000008</v>
      </c>
      <c r="M360" s="1">
        <f t="shared" si="27"/>
        <v>1.0237303</v>
      </c>
      <c r="N360" s="1">
        <f t="shared" si="28"/>
        <v>5.622000000000682E-4</v>
      </c>
      <c r="O360" s="1">
        <f t="shared" si="29"/>
        <v>8.4496500000000196E-2</v>
      </c>
      <c r="P360" s="1">
        <f t="shared" si="30"/>
        <v>0.29778549999999981</v>
      </c>
    </row>
    <row r="361" spans="2:16" s="1" customFormat="1" x14ac:dyDescent="0.25">
      <c r="B361" s="1">
        <v>0.27968769999999998</v>
      </c>
      <c r="D361" s="1">
        <v>-2.0038573999999998</v>
      </c>
      <c r="E361" s="1">
        <v>-1.7763959</v>
      </c>
      <c r="F361" s="1">
        <v>-2.2835903000000002</v>
      </c>
      <c r="G361" s="1">
        <v>-2.2191448</v>
      </c>
      <c r="H361" s="1">
        <v>-2.3372405000000001</v>
      </c>
      <c r="J361" s="1">
        <v>-2.6007164</v>
      </c>
      <c r="L361" s="1">
        <f t="shared" si="26"/>
        <v>0.5707905000000002</v>
      </c>
      <c r="M361" s="1">
        <f t="shared" si="27"/>
        <v>0.79825199999999996</v>
      </c>
      <c r="N361" s="1">
        <f t="shared" si="28"/>
        <v>0.29105759999999981</v>
      </c>
      <c r="O361" s="1">
        <f t="shared" si="29"/>
        <v>0.35550309999999996</v>
      </c>
      <c r="P361" s="1">
        <f t="shared" si="30"/>
        <v>0.23740739999999994</v>
      </c>
    </row>
    <row r="362" spans="2:16" s="1" customFormat="1" x14ac:dyDescent="0.25">
      <c r="B362" s="1">
        <v>0.28046894</v>
      </c>
      <c r="D362" s="1">
        <v>-2.2448155999999999</v>
      </c>
      <c r="E362" s="1">
        <v>-1.5511773</v>
      </c>
      <c r="F362" s="1">
        <v>-2.5525730000000002</v>
      </c>
      <c r="G362" s="1">
        <v>-2.4361739</v>
      </c>
      <c r="H362" s="1">
        <v>-2.3286242000000001</v>
      </c>
      <c r="J362" s="1">
        <v>-2.5939085</v>
      </c>
      <c r="L362" s="1">
        <f t="shared" si="26"/>
        <v>0.32983230000000008</v>
      </c>
      <c r="M362" s="1">
        <f t="shared" si="27"/>
        <v>1.0234706</v>
      </c>
      <c r="N362" s="1">
        <f t="shared" si="28"/>
        <v>2.2074899999999786E-2</v>
      </c>
      <c r="O362" s="1">
        <f t="shared" si="29"/>
        <v>0.13847399999999999</v>
      </c>
      <c r="P362" s="1">
        <f t="shared" si="30"/>
        <v>0.24602369999999985</v>
      </c>
    </row>
    <row r="363" spans="2:16" s="1" customFormat="1" x14ac:dyDescent="0.25">
      <c r="B363" s="1">
        <v>0.28125018000000002</v>
      </c>
      <c r="D363" s="1">
        <v>-1.9587186999999999</v>
      </c>
      <c r="E363" s="1">
        <v>-1.6505993999999999</v>
      </c>
      <c r="F363" s="1">
        <v>-2.2490575000000002</v>
      </c>
      <c r="G363" s="1">
        <v>-2.2332348999999998</v>
      </c>
      <c r="H363" s="1">
        <v>-2.2182094999999999</v>
      </c>
      <c r="J363" s="1">
        <v>-2.6002478999999998</v>
      </c>
      <c r="L363" s="1">
        <f t="shared" si="26"/>
        <v>0.61592920000000007</v>
      </c>
      <c r="M363" s="1">
        <f t="shared" si="27"/>
        <v>0.92404850000000005</v>
      </c>
      <c r="N363" s="1">
        <f t="shared" si="28"/>
        <v>0.32559039999999984</v>
      </c>
      <c r="O363" s="1">
        <f t="shared" si="29"/>
        <v>0.34141300000000019</v>
      </c>
      <c r="P363" s="1">
        <f t="shared" si="30"/>
        <v>0.35643840000000004</v>
      </c>
    </row>
    <row r="364" spans="2:16" s="1" customFormat="1" x14ac:dyDescent="0.25">
      <c r="B364" s="1">
        <v>0.28203141999999998</v>
      </c>
      <c r="D364" s="1">
        <v>-2.1835322000000001</v>
      </c>
      <c r="E364" s="1">
        <v>-1.5896399000000001</v>
      </c>
      <c r="F364" s="1">
        <v>-2.4670599000000002</v>
      </c>
      <c r="G364" s="1">
        <v>-2.2988441000000002</v>
      </c>
      <c r="H364" s="1">
        <v>-2.3260323999999999</v>
      </c>
      <c r="J364" s="1">
        <v>-2.5954204000000001</v>
      </c>
      <c r="L364" s="1">
        <f t="shared" si="26"/>
        <v>0.39111569999999984</v>
      </c>
      <c r="M364" s="1">
        <f t="shared" si="27"/>
        <v>0.98500799999999988</v>
      </c>
      <c r="N364" s="1">
        <f t="shared" si="28"/>
        <v>0.10758799999999979</v>
      </c>
      <c r="O364" s="1">
        <f t="shared" si="29"/>
        <v>0.27580379999999982</v>
      </c>
      <c r="P364" s="1">
        <f t="shared" si="30"/>
        <v>0.2486155000000001</v>
      </c>
    </row>
    <row r="365" spans="2:16" s="1" customFormat="1" x14ac:dyDescent="0.25">
      <c r="B365" s="1">
        <v>0.28281265</v>
      </c>
      <c r="D365" s="1">
        <v>-1.9589809</v>
      </c>
      <c r="E365" s="1">
        <v>-1.6479889999999999</v>
      </c>
      <c r="F365" s="1">
        <v>-2.2744092999999999</v>
      </c>
      <c r="G365" s="1">
        <v>-2.2990531999999999</v>
      </c>
      <c r="H365" s="1">
        <v>-2.2194121</v>
      </c>
      <c r="J365" s="1">
        <v>-2.6115841999999998</v>
      </c>
      <c r="L365" s="1">
        <f t="shared" si="26"/>
        <v>0.61566699999999996</v>
      </c>
      <c r="M365" s="1">
        <f t="shared" si="27"/>
        <v>0.92665890000000006</v>
      </c>
      <c r="N365" s="1">
        <f t="shared" si="28"/>
        <v>0.30023860000000013</v>
      </c>
      <c r="O365" s="1">
        <f t="shared" si="29"/>
        <v>0.27559470000000008</v>
      </c>
      <c r="P365" s="1">
        <f t="shared" si="30"/>
        <v>0.35523579999999999</v>
      </c>
    </row>
    <row r="366" spans="2:16" s="1" customFormat="1" x14ac:dyDescent="0.25">
      <c r="B366" s="1">
        <v>0.28359389000000002</v>
      </c>
      <c r="D366" s="1">
        <v>-2.1833632000000001</v>
      </c>
      <c r="E366" s="1">
        <v>-1.6570448</v>
      </c>
      <c r="F366" s="1">
        <v>-2.4886233999999998</v>
      </c>
      <c r="G366" s="1">
        <v>-2.2841122</v>
      </c>
      <c r="H366" s="1">
        <v>-2.4241264</v>
      </c>
      <c r="J366" s="1">
        <v>-2.6058284999999999</v>
      </c>
      <c r="L366" s="1">
        <f t="shared" si="26"/>
        <v>0.39128469999999993</v>
      </c>
      <c r="M366" s="1">
        <f t="shared" si="27"/>
        <v>0.9176031</v>
      </c>
      <c r="N366" s="1">
        <f t="shared" si="28"/>
        <v>8.602450000000017E-2</v>
      </c>
      <c r="O366" s="1">
        <f t="shared" si="29"/>
        <v>0.29053569999999995</v>
      </c>
      <c r="P366" s="1">
        <f t="shared" si="30"/>
        <v>0.15052149999999997</v>
      </c>
    </row>
    <row r="367" spans="2:16" s="1" customFormat="1" x14ac:dyDescent="0.25">
      <c r="B367" s="1">
        <v>0.28437512999999998</v>
      </c>
      <c r="D367" s="1">
        <v>-2.0353517999999999</v>
      </c>
      <c r="E367" s="1">
        <v>-1.5747582</v>
      </c>
      <c r="F367" s="1">
        <v>-2.3154309</v>
      </c>
      <c r="G367" s="1">
        <v>-2.348516</v>
      </c>
      <c r="H367" s="1">
        <v>-2.1618254000000001</v>
      </c>
      <c r="J367" s="1">
        <v>-2.6061312999999999</v>
      </c>
      <c r="L367" s="1">
        <f t="shared" si="26"/>
        <v>0.53929610000000006</v>
      </c>
      <c r="M367" s="1">
        <f t="shared" si="27"/>
        <v>0.99988969999999999</v>
      </c>
      <c r="N367" s="1">
        <f t="shared" si="28"/>
        <v>0.25921700000000003</v>
      </c>
      <c r="O367" s="1">
        <f t="shared" si="29"/>
        <v>0.22613189999999994</v>
      </c>
      <c r="P367" s="1">
        <f t="shared" si="30"/>
        <v>0.41282249999999987</v>
      </c>
    </row>
    <row r="368" spans="2:16" s="1" customFormat="1" x14ac:dyDescent="0.25">
      <c r="B368" s="1">
        <v>0.28515636999999999</v>
      </c>
      <c r="D368" s="1">
        <v>-2.0947762000000001</v>
      </c>
      <c r="E368" s="1">
        <v>-1.697451</v>
      </c>
      <c r="F368" s="1">
        <v>-2.3918197000000001</v>
      </c>
      <c r="G368" s="1">
        <v>-2.2220589999999998</v>
      </c>
      <c r="H368" s="1">
        <v>-2.4079039</v>
      </c>
      <c r="J368" s="1">
        <v>-2.6010506000000002</v>
      </c>
      <c r="L368" s="1">
        <f t="shared" si="26"/>
        <v>0.4798716999999999</v>
      </c>
      <c r="M368" s="1">
        <f t="shared" si="27"/>
        <v>0.87719689999999995</v>
      </c>
      <c r="N368" s="1">
        <f t="shared" si="28"/>
        <v>0.18282819999999989</v>
      </c>
      <c r="O368" s="1">
        <f t="shared" si="29"/>
        <v>0.3525889000000002</v>
      </c>
      <c r="P368" s="1">
        <f t="shared" si="30"/>
        <v>0.166744</v>
      </c>
    </row>
    <row r="369" spans="2:16" s="1" customFormat="1" x14ac:dyDescent="0.25">
      <c r="B369" s="1">
        <v>0.28593761000000001</v>
      </c>
      <c r="D369" s="1">
        <v>-2.1119294000000002</v>
      </c>
      <c r="E369" s="1">
        <v>-1.5236647000000001</v>
      </c>
      <c r="F369" s="1">
        <v>-2.3850061999999999</v>
      </c>
      <c r="G369" s="1">
        <v>-2.4074260999999999</v>
      </c>
      <c r="H369" s="1">
        <v>-2.1517776999999998</v>
      </c>
      <c r="J369" s="1">
        <v>-2.5970081999999999</v>
      </c>
      <c r="L369" s="1">
        <f t="shared" si="26"/>
        <v>0.46271849999999981</v>
      </c>
      <c r="M369" s="1">
        <f t="shared" si="27"/>
        <v>1.0509831999999999</v>
      </c>
      <c r="N369" s="1">
        <f t="shared" si="28"/>
        <v>0.18964170000000014</v>
      </c>
      <c r="O369" s="1">
        <f t="shared" si="29"/>
        <v>0.16722180000000009</v>
      </c>
      <c r="P369" s="1">
        <f t="shared" si="30"/>
        <v>0.4228702000000002</v>
      </c>
    </row>
    <row r="370" spans="2:16" s="1" customFormat="1" x14ac:dyDescent="0.25">
      <c r="B370" s="1">
        <v>0.28671885000000003</v>
      </c>
      <c r="D370" s="1">
        <v>-2.0397908999999999</v>
      </c>
      <c r="E370" s="1">
        <v>-1.7664740000000001</v>
      </c>
      <c r="F370" s="1">
        <v>-2.3326954999999998</v>
      </c>
      <c r="G370" s="1">
        <v>-2.1675255</v>
      </c>
      <c r="H370" s="1">
        <v>-2.3812437000000002</v>
      </c>
      <c r="J370" s="1">
        <v>-2.6084925999999999</v>
      </c>
      <c r="L370" s="1">
        <f t="shared" si="26"/>
        <v>0.53485700000000014</v>
      </c>
      <c r="M370" s="1">
        <f t="shared" si="27"/>
        <v>0.80817389999999989</v>
      </c>
      <c r="N370" s="1">
        <f t="shared" si="28"/>
        <v>0.24195240000000018</v>
      </c>
      <c r="O370" s="1">
        <f t="shared" si="29"/>
        <v>0.4071224</v>
      </c>
      <c r="P370" s="1">
        <f t="shared" si="30"/>
        <v>0.1934041999999998</v>
      </c>
    </row>
    <row r="371" spans="2:16" s="1" customFormat="1" x14ac:dyDescent="0.25">
      <c r="B371" s="1">
        <v>0.28750007999999999</v>
      </c>
      <c r="D371" s="1">
        <v>-2.1832566</v>
      </c>
      <c r="E371" s="1">
        <v>-1.5536144999999999</v>
      </c>
      <c r="F371" s="1">
        <v>-2.4614490999999998</v>
      </c>
      <c r="G371" s="1">
        <v>-2.4407082</v>
      </c>
      <c r="H371" s="1">
        <v>-2.2292160999999999</v>
      </c>
      <c r="J371" s="1">
        <v>-2.6052317999999999</v>
      </c>
      <c r="L371" s="1">
        <f t="shared" si="26"/>
        <v>0.3913913</v>
      </c>
      <c r="M371" s="1">
        <f t="shared" si="27"/>
        <v>1.0210334000000001</v>
      </c>
      <c r="N371" s="1">
        <f t="shared" si="28"/>
        <v>0.11319880000000015</v>
      </c>
      <c r="O371" s="1">
        <f t="shared" si="29"/>
        <v>0.13393969999999999</v>
      </c>
      <c r="P371" s="1">
        <f t="shared" si="30"/>
        <v>0.34543180000000007</v>
      </c>
    </row>
    <row r="372" spans="2:16" s="1" customFormat="1" x14ac:dyDescent="0.25">
      <c r="B372" s="1">
        <v>0.28828132000000001</v>
      </c>
      <c r="D372" s="1">
        <v>-2.0265757999999998</v>
      </c>
      <c r="E372" s="1">
        <v>-1.7533813</v>
      </c>
      <c r="F372" s="1">
        <v>-2.3147408999999999</v>
      </c>
      <c r="G372" s="1">
        <v>-2.2196905999999998</v>
      </c>
      <c r="H372" s="1">
        <v>-2.3707535000000002</v>
      </c>
      <c r="J372" s="1">
        <v>-2.6122022</v>
      </c>
      <c r="L372" s="1">
        <f t="shared" si="26"/>
        <v>0.54807210000000017</v>
      </c>
      <c r="M372" s="1">
        <f t="shared" si="27"/>
        <v>0.82126659999999996</v>
      </c>
      <c r="N372" s="1">
        <f t="shared" si="28"/>
        <v>0.25990700000000011</v>
      </c>
      <c r="O372" s="1">
        <f t="shared" si="29"/>
        <v>0.35495730000000014</v>
      </c>
      <c r="P372" s="1">
        <f t="shared" si="30"/>
        <v>0.20389439999999981</v>
      </c>
    </row>
    <row r="373" spans="2:16" s="1" customFormat="1" x14ac:dyDescent="0.25">
      <c r="B373" s="1">
        <v>0.28906256000000002</v>
      </c>
      <c r="D373" s="1">
        <v>-2.2524687999999999</v>
      </c>
      <c r="E373" s="1">
        <v>-1.5305641000000001</v>
      </c>
      <c r="F373" s="1">
        <v>-2.4877772</v>
      </c>
      <c r="G373" s="1">
        <v>-2.4391663000000001</v>
      </c>
      <c r="H373" s="1">
        <v>-2.2553778000000002</v>
      </c>
      <c r="J373" s="1">
        <v>-2.5996109999999999</v>
      </c>
      <c r="L373" s="1">
        <f t="shared" si="26"/>
        <v>0.32217910000000005</v>
      </c>
      <c r="M373" s="1">
        <f t="shared" si="27"/>
        <v>1.0440837999999999</v>
      </c>
      <c r="N373" s="1">
        <f t="shared" si="28"/>
        <v>8.6870699999999967E-2</v>
      </c>
      <c r="O373" s="1">
        <f t="shared" si="29"/>
        <v>0.13548159999999987</v>
      </c>
      <c r="P373" s="1">
        <f t="shared" si="30"/>
        <v>0.31927009999999978</v>
      </c>
    </row>
    <row r="374" spans="2:16" s="1" customFormat="1" x14ac:dyDescent="0.25">
      <c r="B374" s="1">
        <v>0.28984379999999998</v>
      </c>
      <c r="D374" s="1">
        <v>-1.9809140999999999</v>
      </c>
      <c r="E374" s="1">
        <v>-1.7024471999999999</v>
      </c>
      <c r="F374" s="1">
        <v>-2.2433393000000001</v>
      </c>
      <c r="G374" s="1">
        <v>-2.2237279000000001</v>
      </c>
      <c r="H374" s="1">
        <v>-2.2716856000000001</v>
      </c>
      <c r="J374" s="1">
        <v>-2.5927448000000002</v>
      </c>
      <c r="L374" s="1">
        <f t="shared" si="26"/>
        <v>0.59373380000000009</v>
      </c>
      <c r="M374" s="1">
        <f t="shared" si="27"/>
        <v>0.87220070000000005</v>
      </c>
      <c r="N374" s="1">
        <f t="shared" si="28"/>
        <v>0.33130859999999984</v>
      </c>
      <c r="O374" s="1">
        <f t="shared" si="29"/>
        <v>0.3509199999999999</v>
      </c>
      <c r="P374" s="1">
        <f t="shared" si="30"/>
        <v>0.30296229999999991</v>
      </c>
    </row>
    <row r="375" spans="2:16" s="1" customFormat="1" x14ac:dyDescent="0.25">
      <c r="B375" s="1">
        <v>0.29062504</v>
      </c>
      <c r="D375" s="1">
        <v>-2.2210114000000001</v>
      </c>
      <c r="E375" s="1">
        <v>-1.5428267</v>
      </c>
      <c r="F375" s="1">
        <v>-2.4853920999999999</v>
      </c>
      <c r="G375" s="1">
        <v>-2.3641942</v>
      </c>
      <c r="H375" s="1">
        <v>-2.2917125</v>
      </c>
      <c r="J375" s="1">
        <v>-2.601197</v>
      </c>
      <c r="L375" s="1">
        <f t="shared" si="26"/>
        <v>0.35363649999999991</v>
      </c>
      <c r="M375" s="1">
        <f t="shared" si="27"/>
        <v>1.0318212</v>
      </c>
      <c r="N375" s="1">
        <f t="shared" si="28"/>
        <v>8.9255800000000107E-2</v>
      </c>
      <c r="O375" s="1">
        <f t="shared" si="29"/>
        <v>0.21045369999999997</v>
      </c>
      <c r="P375" s="1">
        <f t="shared" si="30"/>
        <v>0.28293539999999995</v>
      </c>
    </row>
    <row r="376" spans="2:16" s="1" customFormat="1" x14ac:dyDescent="0.25">
      <c r="B376" s="1">
        <v>0.29140627000000002</v>
      </c>
      <c r="D376" s="1">
        <v>-1.9782393</v>
      </c>
      <c r="E376" s="1">
        <v>-1.6692184999999999</v>
      </c>
      <c r="F376" s="1">
        <v>-2.2369237000000002</v>
      </c>
      <c r="G376" s="1">
        <v>-2.2516409999999998</v>
      </c>
      <c r="H376" s="1">
        <v>-2.1985511999999998</v>
      </c>
      <c r="J376" s="1">
        <v>-2.5917314999999999</v>
      </c>
      <c r="L376" s="1">
        <f t="shared" si="26"/>
        <v>0.59640859999999996</v>
      </c>
      <c r="M376" s="1">
        <f t="shared" si="27"/>
        <v>0.90542940000000005</v>
      </c>
      <c r="N376" s="1">
        <f t="shared" si="28"/>
        <v>0.33772419999999981</v>
      </c>
      <c r="O376" s="1">
        <f t="shared" si="29"/>
        <v>0.32300690000000021</v>
      </c>
      <c r="P376" s="1">
        <f t="shared" si="30"/>
        <v>0.37609670000000017</v>
      </c>
    </row>
    <row r="377" spans="2:16" s="1" customFormat="1" x14ac:dyDescent="0.25">
      <c r="B377" s="1">
        <v>0.29218750999999998</v>
      </c>
      <c r="D377" s="1">
        <v>-2.2161757999999998</v>
      </c>
      <c r="E377" s="1">
        <v>-1.6721790000000001</v>
      </c>
      <c r="F377" s="1">
        <v>-2.4871365999999999</v>
      </c>
      <c r="G377" s="1">
        <v>-2.3178432</v>
      </c>
      <c r="H377" s="1">
        <v>-2.3983004000000001</v>
      </c>
      <c r="J377" s="1">
        <v>-2.6001213000000001</v>
      </c>
      <c r="L377" s="1">
        <f t="shared" si="26"/>
        <v>0.35847210000000018</v>
      </c>
      <c r="M377" s="1">
        <f t="shared" si="27"/>
        <v>0.90246889999999991</v>
      </c>
      <c r="N377" s="1">
        <f t="shared" si="28"/>
        <v>8.751130000000007E-2</v>
      </c>
      <c r="O377" s="1">
        <f t="shared" si="29"/>
        <v>0.2568047</v>
      </c>
      <c r="P377" s="1">
        <f t="shared" si="30"/>
        <v>0.17634749999999988</v>
      </c>
    </row>
    <row r="378" spans="2:16" s="1" customFormat="1" x14ac:dyDescent="0.25">
      <c r="B378" s="1">
        <v>0.29296875</v>
      </c>
      <c r="D378" s="1">
        <v>-2.0810463000000001</v>
      </c>
      <c r="E378" s="1">
        <v>-1.6423033</v>
      </c>
      <c r="F378" s="1">
        <v>-2.3324406</v>
      </c>
      <c r="G378" s="1">
        <v>-2.3956694999999999</v>
      </c>
      <c r="H378" s="1">
        <v>-2.2281393999999999</v>
      </c>
      <c r="J378" s="1">
        <v>-2.6080687</v>
      </c>
      <c r="L378" s="1">
        <f t="shared" si="26"/>
        <v>0.49360159999999986</v>
      </c>
      <c r="M378" s="1">
        <f t="shared" si="27"/>
        <v>0.93234459999999997</v>
      </c>
      <c r="N378" s="1">
        <f t="shared" si="28"/>
        <v>0.24220730000000001</v>
      </c>
      <c r="O378" s="1">
        <f t="shared" si="29"/>
        <v>0.17897840000000009</v>
      </c>
      <c r="P378" s="1">
        <f t="shared" si="30"/>
        <v>0.34650850000000011</v>
      </c>
    </row>
    <row r="379" spans="2:16" s="1" customFormat="1" x14ac:dyDescent="0.25">
      <c r="B379" s="1">
        <v>0.29374999000000002</v>
      </c>
      <c r="D379" s="1">
        <v>-2.2216263000000001</v>
      </c>
      <c r="E379" s="1">
        <v>-1.7210877</v>
      </c>
      <c r="F379" s="1">
        <v>-2.4751433999999999</v>
      </c>
      <c r="G379" s="1">
        <v>-2.3046095000000002</v>
      </c>
      <c r="H379" s="1">
        <v>-2.4379689999999998</v>
      </c>
      <c r="J379" s="1">
        <v>-2.6068438999999999</v>
      </c>
      <c r="L379" s="1">
        <f t="shared" si="26"/>
        <v>0.35302159999999994</v>
      </c>
      <c r="M379" s="1">
        <f t="shared" si="27"/>
        <v>0.85356019999999999</v>
      </c>
      <c r="N379" s="1">
        <f t="shared" si="28"/>
        <v>9.9504500000000107E-2</v>
      </c>
      <c r="O379" s="1">
        <f t="shared" si="29"/>
        <v>0.27003839999999979</v>
      </c>
      <c r="P379" s="1">
        <f t="shared" si="30"/>
        <v>0.13667890000000016</v>
      </c>
    </row>
    <row r="380" spans="2:16" s="1" customFormat="1" x14ac:dyDescent="0.25">
      <c r="B380" s="1">
        <v>0.29453122999999998</v>
      </c>
      <c r="D380" s="1">
        <v>-2.1514747000000001</v>
      </c>
      <c r="E380" s="1">
        <v>-1.5520425</v>
      </c>
      <c r="F380" s="1">
        <v>-2.3781495000000001</v>
      </c>
      <c r="G380" s="1">
        <v>-2.4327456999999999</v>
      </c>
      <c r="H380" s="1">
        <v>-2.1768280999999998</v>
      </c>
      <c r="J380" s="1">
        <v>-2.5973334000000001</v>
      </c>
      <c r="L380" s="1">
        <f t="shared" si="26"/>
        <v>0.42317319999999992</v>
      </c>
      <c r="M380" s="1">
        <f t="shared" si="27"/>
        <v>1.0226054</v>
      </c>
      <c r="N380" s="1">
        <f t="shared" si="28"/>
        <v>0.19649839999999985</v>
      </c>
      <c r="O380" s="1">
        <f t="shared" si="29"/>
        <v>0.14190220000000009</v>
      </c>
      <c r="P380" s="1">
        <f t="shared" si="30"/>
        <v>0.39781980000000017</v>
      </c>
    </row>
    <row r="381" spans="2:16" s="1" customFormat="1" x14ac:dyDescent="0.25">
      <c r="B381" s="1">
        <v>0.29531246</v>
      </c>
      <c r="D381" s="1">
        <v>-2.0929513000000002</v>
      </c>
      <c r="E381" s="1">
        <v>-1.7237895999999999</v>
      </c>
      <c r="F381" s="1">
        <v>-2.3491943000000002</v>
      </c>
      <c r="G381" s="1">
        <v>-2.2184138</v>
      </c>
      <c r="H381" s="1">
        <v>-2.4064109</v>
      </c>
      <c r="J381" s="1">
        <v>-2.5820758000000001</v>
      </c>
      <c r="L381" s="1">
        <f t="shared" si="26"/>
        <v>0.48169659999999981</v>
      </c>
      <c r="M381" s="1">
        <f t="shared" si="27"/>
        <v>0.85085830000000007</v>
      </c>
      <c r="N381" s="1">
        <f t="shared" si="28"/>
        <v>0.22545359999999981</v>
      </c>
      <c r="O381" s="1">
        <f t="shared" si="29"/>
        <v>0.3562341</v>
      </c>
      <c r="P381" s="1">
        <f t="shared" si="30"/>
        <v>0.16823699999999997</v>
      </c>
    </row>
    <row r="382" spans="2:16" s="1" customFormat="1" x14ac:dyDescent="0.25">
      <c r="B382" s="1">
        <v>0.29609370000000002</v>
      </c>
      <c r="D382" s="1">
        <v>-2.1758578000000002</v>
      </c>
      <c r="E382" s="1">
        <v>-1.5177957</v>
      </c>
      <c r="F382" s="1">
        <v>-2.3976096999999998</v>
      </c>
      <c r="G382" s="1">
        <v>-2.4115787000000002</v>
      </c>
      <c r="H382" s="1">
        <v>-2.1767452</v>
      </c>
      <c r="J382" s="1">
        <v>-2.5976884</v>
      </c>
      <c r="L382" s="1">
        <f t="shared" si="26"/>
        <v>0.39879009999999981</v>
      </c>
      <c r="M382" s="1">
        <f t="shared" si="27"/>
        <v>1.0568522</v>
      </c>
      <c r="N382" s="1">
        <f t="shared" si="28"/>
        <v>0.17703820000000015</v>
      </c>
      <c r="O382" s="1">
        <f t="shared" si="29"/>
        <v>0.1630691999999998</v>
      </c>
      <c r="P382" s="1">
        <f t="shared" si="30"/>
        <v>0.39790269999999994</v>
      </c>
    </row>
    <row r="383" spans="2:16" s="1" customFormat="1" x14ac:dyDescent="0.25">
      <c r="B383" s="1">
        <v>0.29687493999999998</v>
      </c>
      <c r="D383" s="1">
        <v>-2.0227191000000002</v>
      </c>
      <c r="E383" s="1">
        <v>-1.7790705</v>
      </c>
      <c r="F383" s="1">
        <v>-2.2912208999999999</v>
      </c>
      <c r="G383" s="1">
        <v>-2.1627418999999999</v>
      </c>
      <c r="H383" s="1">
        <v>-2.3652253000000001</v>
      </c>
      <c r="J383" s="1">
        <v>-2.5934408000000002</v>
      </c>
      <c r="L383" s="1">
        <f t="shared" si="26"/>
        <v>0.55192879999999978</v>
      </c>
      <c r="M383" s="1">
        <f t="shared" si="27"/>
        <v>0.79557739999999999</v>
      </c>
      <c r="N383" s="1">
        <f t="shared" si="28"/>
        <v>0.2834270000000001</v>
      </c>
      <c r="O383" s="1">
        <f t="shared" si="29"/>
        <v>0.41190600000000011</v>
      </c>
      <c r="P383" s="1">
        <f t="shared" si="30"/>
        <v>0.2094225999999999</v>
      </c>
    </row>
    <row r="384" spans="2:16" s="1" customFormat="1" x14ac:dyDescent="0.25">
      <c r="B384" s="1">
        <v>0.29765617999999999</v>
      </c>
      <c r="D384" s="1">
        <v>-2.2220352000000001</v>
      </c>
      <c r="E384" s="1">
        <v>-1.5614858</v>
      </c>
      <c r="F384" s="1">
        <v>-2.4855075000000002</v>
      </c>
      <c r="G384" s="1">
        <v>-2.4517373999999998</v>
      </c>
      <c r="H384" s="1">
        <v>-2.2581646000000002</v>
      </c>
      <c r="J384" s="1">
        <v>-2.5834579</v>
      </c>
      <c r="L384" s="1">
        <f t="shared" si="26"/>
        <v>0.35261269999999989</v>
      </c>
      <c r="M384" s="1">
        <f t="shared" si="27"/>
        <v>1.0131621</v>
      </c>
      <c r="N384" s="1">
        <f t="shared" si="28"/>
        <v>8.9140399999999786E-2</v>
      </c>
      <c r="O384" s="1">
        <f t="shared" si="29"/>
        <v>0.12291050000000014</v>
      </c>
      <c r="P384" s="1">
        <f t="shared" si="30"/>
        <v>0.3164832999999998</v>
      </c>
    </row>
    <row r="385" spans="2:16" s="1" customFormat="1" x14ac:dyDescent="0.25">
      <c r="B385" s="1">
        <v>0.29843742000000001</v>
      </c>
      <c r="D385" s="1">
        <v>-2.0147476000000002</v>
      </c>
      <c r="E385" s="1">
        <v>-1.7637613000000001</v>
      </c>
      <c r="F385" s="1">
        <v>-2.3002886999999999</v>
      </c>
      <c r="G385" s="1">
        <v>-2.2277941999999999</v>
      </c>
      <c r="H385" s="1">
        <v>-2.3416958000000001</v>
      </c>
      <c r="J385" s="1">
        <v>-2.5871363000000001</v>
      </c>
      <c r="L385" s="1">
        <f t="shared" si="26"/>
        <v>0.5599002999999998</v>
      </c>
      <c r="M385" s="1">
        <f t="shared" si="27"/>
        <v>0.8108865999999999</v>
      </c>
      <c r="N385" s="1">
        <f t="shared" si="28"/>
        <v>0.27435920000000014</v>
      </c>
      <c r="O385" s="1">
        <f t="shared" si="29"/>
        <v>0.34685370000000004</v>
      </c>
      <c r="P385" s="1">
        <f t="shared" si="30"/>
        <v>0.23295209999999988</v>
      </c>
    </row>
    <row r="386" spans="2:16" s="1" customFormat="1" x14ac:dyDescent="0.25">
      <c r="B386" s="1">
        <v>0.29921864999999997</v>
      </c>
      <c r="D386" s="1">
        <v>-2.2786488999999999</v>
      </c>
      <c r="E386" s="1">
        <v>-1.5634147</v>
      </c>
      <c r="F386" s="1">
        <v>-2.5217762000000001</v>
      </c>
      <c r="G386" s="1">
        <v>-2.4272222999999999</v>
      </c>
      <c r="H386" s="1">
        <v>-2.3031006000000001</v>
      </c>
      <c r="J386" s="1">
        <v>-2.5884499999999999</v>
      </c>
      <c r="L386" s="1">
        <f t="shared" si="26"/>
        <v>0.29599900000000012</v>
      </c>
      <c r="M386" s="1">
        <f t="shared" si="27"/>
        <v>1.0112331999999999</v>
      </c>
      <c r="N386" s="1">
        <f t="shared" si="28"/>
        <v>5.2871699999999855E-2</v>
      </c>
      <c r="O386" s="1">
        <f t="shared" si="29"/>
        <v>0.14742560000000005</v>
      </c>
      <c r="P386" s="1">
        <f t="shared" si="30"/>
        <v>0.27154729999999994</v>
      </c>
    </row>
    <row r="387" spans="2:16" s="1" customFormat="1" x14ac:dyDescent="0.25">
      <c r="B387" s="1">
        <v>0.29999988999999999</v>
      </c>
      <c r="D387" s="1">
        <v>-1.9788593999999999</v>
      </c>
      <c r="E387" s="1">
        <v>-1.6996020000000001</v>
      </c>
      <c r="F387" s="1">
        <v>-2.2665386000000001</v>
      </c>
      <c r="G387" s="1">
        <v>-2.2590835</v>
      </c>
      <c r="H387" s="1">
        <v>-2.2668591</v>
      </c>
      <c r="J387" s="1">
        <v>-2.5840838000000002</v>
      </c>
      <c r="L387" s="1">
        <f t="shared" si="26"/>
        <v>0.59578850000000005</v>
      </c>
      <c r="M387" s="1">
        <f t="shared" si="27"/>
        <v>0.87504589999999993</v>
      </c>
      <c r="N387" s="1">
        <f t="shared" si="28"/>
        <v>0.30810929999999992</v>
      </c>
      <c r="O387" s="1">
        <f t="shared" si="29"/>
        <v>0.31556439999999997</v>
      </c>
      <c r="P387" s="1">
        <f t="shared" si="30"/>
        <v>0.30778879999999997</v>
      </c>
    </row>
    <row r="388" spans="2:16" s="1" customFormat="1" x14ac:dyDescent="0.25">
      <c r="B388" s="1">
        <v>0.30078113000000001</v>
      </c>
      <c r="D388" s="1">
        <v>-2.2333845999999999</v>
      </c>
      <c r="E388" s="1">
        <v>-1.6144896</v>
      </c>
      <c r="F388" s="1">
        <v>-2.5220468</v>
      </c>
      <c r="G388" s="1">
        <v>-2.3576435999999998</v>
      </c>
      <c r="H388" s="1">
        <v>-2.3573097999999999</v>
      </c>
      <c r="J388" s="1">
        <v>-2.5848939</v>
      </c>
      <c r="L388" s="1">
        <f t="shared" ref="L388:L451" si="31">D388-$J$3</f>
        <v>0.34126330000000005</v>
      </c>
      <c r="M388" s="1">
        <f t="shared" ref="M388:M451" si="32">E388-$J$3</f>
        <v>0.96015830000000002</v>
      </c>
      <c r="N388" s="1">
        <f t="shared" ref="N388:N451" si="33">F388-$J$3</f>
        <v>5.2601099999999956E-2</v>
      </c>
      <c r="O388" s="1">
        <f t="shared" ref="O388:O451" si="34">G388-$J$3</f>
        <v>0.21700430000000015</v>
      </c>
      <c r="P388" s="1">
        <f t="shared" ref="P388:P451" si="35">H388-$J$3</f>
        <v>0.21733810000000009</v>
      </c>
    </row>
    <row r="389" spans="2:16" s="1" customFormat="1" x14ac:dyDescent="0.25">
      <c r="B389" s="1">
        <v>0.30156237000000002</v>
      </c>
      <c r="D389" s="1">
        <v>-2.0236011</v>
      </c>
      <c r="E389" s="1">
        <v>-1.6701539000000001</v>
      </c>
      <c r="F389" s="1">
        <v>-2.2807455000000001</v>
      </c>
      <c r="G389" s="1">
        <v>-2.3268597</v>
      </c>
      <c r="H389" s="1">
        <v>-2.1956403</v>
      </c>
      <c r="J389" s="1">
        <v>-2.5857736999999998</v>
      </c>
      <c r="L389" s="1">
        <f t="shared" si="31"/>
        <v>0.55104679999999995</v>
      </c>
      <c r="M389" s="1">
        <f t="shared" si="32"/>
        <v>0.90449399999999991</v>
      </c>
      <c r="N389" s="1">
        <f t="shared" si="33"/>
        <v>0.2939023999999999</v>
      </c>
      <c r="O389" s="1">
        <f t="shared" si="34"/>
        <v>0.24778820000000001</v>
      </c>
      <c r="P389" s="1">
        <f t="shared" si="35"/>
        <v>0.3790076</v>
      </c>
    </row>
    <row r="390" spans="2:16" s="1" customFormat="1" x14ac:dyDescent="0.25">
      <c r="B390" s="1">
        <v>0.30234360999999998</v>
      </c>
      <c r="D390" s="1">
        <v>-2.2081981000000002</v>
      </c>
      <c r="E390" s="1">
        <v>-1.7339770999999999</v>
      </c>
      <c r="F390" s="1">
        <v>-2.4930612999999999</v>
      </c>
      <c r="G390" s="1">
        <v>-2.3075223</v>
      </c>
      <c r="H390" s="1">
        <v>-2.4604807000000002</v>
      </c>
      <c r="J390" s="1">
        <v>-2.5955149999999998</v>
      </c>
      <c r="L390" s="1">
        <f t="shared" si="31"/>
        <v>0.36644979999999983</v>
      </c>
      <c r="M390" s="1">
        <f t="shared" si="32"/>
        <v>0.84067080000000005</v>
      </c>
      <c r="N390" s="1">
        <f t="shared" si="33"/>
        <v>8.1586600000000065E-2</v>
      </c>
      <c r="O390" s="1">
        <f t="shared" si="34"/>
        <v>0.26712559999999996</v>
      </c>
      <c r="P390" s="1">
        <f t="shared" si="35"/>
        <v>0.1141671999999998</v>
      </c>
    </row>
    <row r="391" spans="2:16" s="1" customFormat="1" x14ac:dyDescent="0.25">
      <c r="B391" s="1">
        <v>0.30312485</v>
      </c>
      <c r="D391" s="1">
        <v>-2.1260276</v>
      </c>
      <c r="E391" s="1">
        <v>-1.6161555999999999</v>
      </c>
      <c r="F391" s="1">
        <v>-2.3948049999999999</v>
      </c>
      <c r="G391" s="1">
        <v>-2.4491277</v>
      </c>
      <c r="H391" s="1">
        <v>-2.2268004000000001</v>
      </c>
      <c r="J391" s="1">
        <v>-2.5930263999999998</v>
      </c>
      <c r="L391" s="1">
        <f t="shared" si="31"/>
        <v>0.44862029999999997</v>
      </c>
      <c r="M391" s="1">
        <f t="shared" si="32"/>
        <v>0.95849230000000007</v>
      </c>
      <c r="N391" s="1">
        <f t="shared" si="33"/>
        <v>0.17984290000000014</v>
      </c>
      <c r="O391" s="1">
        <f t="shared" si="34"/>
        <v>0.12552019999999997</v>
      </c>
      <c r="P391" s="1">
        <f t="shared" si="35"/>
        <v>0.34784749999999987</v>
      </c>
    </row>
    <row r="392" spans="2:16" s="1" customFormat="1" x14ac:dyDescent="0.25">
      <c r="B392" s="1">
        <v>0.30390608000000002</v>
      </c>
      <c r="D392" s="1">
        <v>-2.1697655</v>
      </c>
      <c r="E392" s="1">
        <v>-1.7754821999999999</v>
      </c>
      <c r="F392" s="1">
        <v>-2.4506166</v>
      </c>
      <c r="G392" s="1">
        <v>-2.2737395999999999</v>
      </c>
      <c r="H392" s="1">
        <v>-2.4591552999999999</v>
      </c>
      <c r="J392" s="1">
        <v>-2.5891182000000001</v>
      </c>
      <c r="L392" s="1">
        <f t="shared" si="31"/>
        <v>0.40488239999999998</v>
      </c>
      <c r="M392" s="1">
        <f t="shared" si="32"/>
        <v>0.79916570000000009</v>
      </c>
      <c r="N392" s="1">
        <f t="shared" si="33"/>
        <v>0.12403129999999996</v>
      </c>
      <c r="O392" s="1">
        <f t="shared" si="34"/>
        <v>0.30090830000000013</v>
      </c>
      <c r="P392" s="1">
        <f t="shared" si="35"/>
        <v>0.11549260000000006</v>
      </c>
    </row>
    <row r="393" spans="2:16" s="1" customFormat="1" x14ac:dyDescent="0.25">
      <c r="B393" s="1">
        <v>0.30468731999999998</v>
      </c>
      <c r="D393" s="1">
        <v>-2.1301090999999999</v>
      </c>
      <c r="E393" s="1">
        <v>-1.5460947</v>
      </c>
      <c r="F393" s="1">
        <v>-2.4139731000000002</v>
      </c>
      <c r="G393" s="1">
        <v>-2.4665544000000001</v>
      </c>
      <c r="H393" s="1">
        <v>-2.1848844999999999</v>
      </c>
      <c r="J393" s="1">
        <v>-2.5926385000000001</v>
      </c>
      <c r="L393" s="1">
        <f t="shared" si="31"/>
        <v>0.44453880000000012</v>
      </c>
      <c r="M393" s="1">
        <f t="shared" si="32"/>
        <v>1.0285531999999999</v>
      </c>
      <c r="N393" s="1">
        <f t="shared" si="33"/>
        <v>0.16067479999999978</v>
      </c>
      <c r="O393" s="1">
        <f t="shared" si="34"/>
        <v>0.10809349999999984</v>
      </c>
      <c r="P393" s="1">
        <f t="shared" si="35"/>
        <v>0.38976340000000009</v>
      </c>
    </row>
    <row r="394" spans="2:16" s="1" customFormat="1" x14ac:dyDescent="0.25">
      <c r="B394" s="1">
        <v>0.30546856</v>
      </c>
      <c r="D394" s="1">
        <v>-2.0385773</v>
      </c>
      <c r="E394" s="1">
        <v>-1.7693795999999999</v>
      </c>
      <c r="F394" s="1">
        <v>-2.3423886</v>
      </c>
      <c r="G394" s="1">
        <v>-2.2157040000000001</v>
      </c>
      <c r="H394" s="1">
        <v>-2.4164083000000001</v>
      </c>
      <c r="J394" s="1">
        <v>-2.5829279000000001</v>
      </c>
      <c r="L394" s="1">
        <f t="shared" si="31"/>
        <v>0.53607059999999995</v>
      </c>
      <c r="M394" s="1">
        <f t="shared" si="32"/>
        <v>0.80526830000000005</v>
      </c>
      <c r="N394" s="1">
        <f t="shared" si="33"/>
        <v>0.23225929999999995</v>
      </c>
      <c r="O394" s="1">
        <f t="shared" si="34"/>
        <v>0.35894389999999987</v>
      </c>
      <c r="P394" s="1">
        <f t="shared" si="35"/>
        <v>0.15823959999999992</v>
      </c>
    </row>
    <row r="395" spans="2:16" s="1" customFormat="1" x14ac:dyDescent="0.25">
      <c r="B395" s="1">
        <v>0.30624980000000002</v>
      </c>
      <c r="D395" s="1">
        <v>-2.1956718</v>
      </c>
      <c r="E395" s="1">
        <v>-1.5356851</v>
      </c>
      <c r="F395" s="1">
        <v>-2.4851222000000002</v>
      </c>
      <c r="G395" s="1">
        <v>-2.4558985</v>
      </c>
      <c r="H395" s="1">
        <v>-2.2234867</v>
      </c>
      <c r="J395" s="1">
        <v>-2.5980709000000002</v>
      </c>
      <c r="L395" s="1">
        <f t="shared" si="31"/>
        <v>0.37897610000000004</v>
      </c>
      <c r="M395" s="1">
        <f t="shared" si="32"/>
        <v>1.0389628</v>
      </c>
      <c r="N395" s="1">
        <f t="shared" si="33"/>
        <v>8.9525699999999819E-2</v>
      </c>
      <c r="O395" s="1">
        <f t="shared" si="34"/>
        <v>0.1187494</v>
      </c>
      <c r="P395" s="1">
        <f t="shared" si="35"/>
        <v>0.35116119999999995</v>
      </c>
    </row>
    <row r="396" spans="2:16" s="1" customFormat="1" x14ac:dyDescent="0.25">
      <c r="B396" s="1">
        <v>0.30703103999999998</v>
      </c>
      <c r="D396" s="1">
        <v>-2.0027382</v>
      </c>
      <c r="E396" s="1">
        <v>-1.8240094</v>
      </c>
      <c r="F396" s="1">
        <v>-2.3037974999999999</v>
      </c>
      <c r="G396" s="1">
        <v>-2.2129416000000002</v>
      </c>
      <c r="H396" s="1">
        <v>-2.3746299999999998</v>
      </c>
      <c r="J396" s="1">
        <v>-2.5915275000000002</v>
      </c>
      <c r="L396" s="1">
        <f t="shared" si="31"/>
        <v>0.57190969999999997</v>
      </c>
      <c r="M396" s="1">
        <f t="shared" si="32"/>
        <v>0.75063849999999999</v>
      </c>
      <c r="N396" s="1">
        <f t="shared" si="33"/>
        <v>0.27085040000000005</v>
      </c>
      <c r="O396" s="1">
        <f t="shared" si="34"/>
        <v>0.36170629999999981</v>
      </c>
      <c r="P396" s="1">
        <f t="shared" si="35"/>
        <v>0.20001790000000019</v>
      </c>
    </row>
    <row r="397" spans="2:16" s="1" customFormat="1" x14ac:dyDescent="0.25">
      <c r="B397" s="1">
        <v>0.30781227</v>
      </c>
      <c r="D397" s="1">
        <v>-2.2686334000000001</v>
      </c>
      <c r="E397" s="1">
        <v>-1.5955497000000001</v>
      </c>
      <c r="F397" s="1">
        <v>-2.5683975000000001</v>
      </c>
      <c r="G397" s="1">
        <v>-2.4862103000000002</v>
      </c>
      <c r="H397" s="1">
        <v>-2.3320498000000001</v>
      </c>
      <c r="J397" s="1">
        <v>-2.5890555000000002</v>
      </c>
      <c r="L397" s="1">
        <f t="shared" si="31"/>
        <v>0.30601449999999986</v>
      </c>
      <c r="M397" s="1">
        <f t="shared" si="32"/>
        <v>0.97909819999999992</v>
      </c>
      <c r="N397" s="1">
        <f t="shared" si="33"/>
        <v>6.2503999999998783E-3</v>
      </c>
      <c r="O397" s="1">
        <f t="shared" si="34"/>
        <v>8.8437599999999783E-2</v>
      </c>
      <c r="P397" s="1">
        <f t="shared" si="35"/>
        <v>0.24259809999999993</v>
      </c>
    </row>
    <row r="398" spans="2:16" s="1" customFormat="1" x14ac:dyDescent="0.25">
      <c r="B398" s="1">
        <v>0.30859351000000002</v>
      </c>
      <c r="D398" s="1">
        <v>-2.027504</v>
      </c>
      <c r="E398" s="1">
        <v>-1.7294905</v>
      </c>
      <c r="F398" s="1">
        <v>-2.3134717999999999</v>
      </c>
      <c r="G398" s="1">
        <v>-2.2766373</v>
      </c>
      <c r="H398" s="1">
        <v>-2.3024651999999999</v>
      </c>
      <c r="J398" s="1">
        <v>-2.592581</v>
      </c>
      <c r="L398" s="1">
        <f t="shared" si="31"/>
        <v>0.54714390000000002</v>
      </c>
      <c r="M398" s="1">
        <f t="shared" si="32"/>
        <v>0.84515739999999995</v>
      </c>
      <c r="N398" s="1">
        <f t="shared" si="33"/>
        <v>0.26117610000000013</v>
      </c>
      <c r="O398" s="1">
        <f t="shared" si="34"/>
        <v>0.29801060000000001</v>
      </c>
      <c r="P398" s="1">
        <f t="shared" si="35"/>
        <v>0.27218270000000011</v>
      </c>
    </row>
    <row r="399" spans="2:16" s="1" customFormat="1" x14ac:dyDescent="0.25">
      <c r="B399" s="1">
        <v>0.30937474999999998</v>
      </c>
      <c r="D399" s="1">
        <v>-2.2544963</v>
      </c>
      <c r="E399" s="1">
        <v>-1.5886169999999999</v>
      </c>
      <c r="F399" s="1">
        <v>-2.5324121000000002</v>
      </c>
      <c r="G399" s="1">
        <v>-2.3993899999999999</v>
      </c>
      <c r="H399" s="1">
        <v>-2.3321011</v>
      </c>
      <c r="J399" s="1">
        <v>-2.5905828</v>
      </c>
      <c r="L399" s="1">
        <f t="shared" si="31"/>
        <v>0.32015159999999998</v>
      </c>
      <c r="M399" s="1">
        <f t="shared" si="32"/>
        <v>0.98603090000000004</v>
      </c>
      <c r="N399" s="1">
        <f t="shared" si="33"/>
        <v>4.2235799999999823E-2</v>
      </c>
      <c r="O399" s="1">
        <f t="shared" si="34"/>
        <v>0.17525790000000008</v>
      </c>
      <c r="P399" s="1">
        <f t="shared" si="35"/>
        <v>0.24254679999999995</v>
      </c>
    </row>
    <row r="400" spans="2:16" s="1" customFormat="1" x14ac:dyDescent="0.25">
      <c r="B400" s="1">
        <v>0.31015598999999999</v>
      </c>
      <c r="D400" s="1">
        <v>-1.9760027</v>
      </c>
      <c r="E400" s="1">
        <v>-1.6492149</v>
      </c>
      <c r="F400" s="1">
        <v>-2.2678791999999999</v>
      </c>
      <c r="G400" s="1">
        <v>-2.2976076999999999</v>
      </c>
      <c r="H400" s="1">
        <v>-2.2134820999999998</v>
      </c>
      <c r="J400" s="1">
        <v>-2.5900835999999998</v>
      </c>
      <c r="L400" s="1">
        <f t="shared" si="31"/>
        <v>0.59864519999999999</v>
      </c>
      <c r="M400" s="1">
        <f t="shared" si="32"/>
        <v>0.92543299999999995</v>
      </c>
      <c r="N400" s="1">
        <f t="shared" si="33"/>
        <v>0.30676870000000012</v>
      </c>
      <c r="O400" s="1">
        <f t="shared" si="34"/>
        <v>0.27704020000000007</v>
      </c>
      <c r="P400" s="1">
        <f t="shared" si="35"/>
        <v>0.3611658000000002</v>
      </c>
    </row>
    <row r="401" spans="2:16" s="1" customFormat="1" x14ac:dyDescent="0.25">
      <c r="B401" s="1">
        <v>0.31093723000000001</v>
      </c>
      <c r="D401" s="1">
        <v>-2.1983522999999998</v>
      </c>
      <c r="E401" s="1">
        <v>-1.6390239</v>
      </c>
      <c r="F401" s="1">
        <v>-2.4876778000000002</v>
      </c>
      <c r="G401" s="1">
        <v>-2.3098166</v>
      </c>
      <c r="H401" s="1">
        <v>-2.3701789</v>
      </c>
      <c r="J401" s="1">
        <v>-2.5948243</v>
      </c>
      <c r="L401" s="1">
        <f t="shared" si="31"/>
        <v>0.37629560000000017</v>
      </c>
      <c r="M401" s="1">
        <f t="shared" si="32"/>
        <v>0.93562400000000001</v>
      </c>
      <c r="N401" s="1">
        <f t="shared" si="33"/>
        <v>8.6970099999999828E-2</v>
      </c>
      <c r="O401" s="1">
        <f t="shared" si="34"/>
        <v>0.26483129999999999</v>
      </c>
      <c r="P401" s="1">
        <f t="shared" si="35"/>
        <v>0.20446900000000001</v>
      </c>
    </row>
    <row r="402" spans="2:16" s="1" customFormat="1" x14ac:dyDescent="0.25">
      <c r="B402" s="1">
        <v>0.31171845999999998</v>
      </c>
      <c r="D402" s="1">
        <v>-2.0300213999999999</v>
      </c>
      <c r="E402" s="1">
        <v>-1.6250794</v>
      </c>
      <c r="F402" s="1">
        <v>-2.3174632000000002</v>
      </c>
      <c r="G402" s="1">
        <v>-2.3477294</v>
      </c>
      <c r="H402" s="1">
        <v>-2.1929943999999999</v>
      </c>
      <c r="J402" s="1">
        <v>-2.5989230000000001</v>
      </c>
      <c r="L402" s="1">
        <f t="shared" si="31"/>
        <v>0.54462650000000012</v>
      </c>
      <c r="M402" s="1">
        <f t="shared" si="32"/>
        <v>0.94956850000000004</v>
      </c>
      <c r="N402" s="1">
        <f t="shared" si="33"/>
        <v>0.25718469999999982</v>
      </c>
      <c r="O402" s="1">
        <f t="shared" si="34"/>
        <v>0.22691850000000002</v>
      </c>
      <c r="P402" s="1">
        <f t="shared" si="35"/>
        <v>0.38165350000000009</v>
      </c>
    </row>
    <row r="403" spans="2:16" s="1" customFormat="1" x14ac:dyDescent="0.25">
      <c r="B403" s="1">
        <v>0.31249969999999999</v>
      </c>
      <c r="D403" s="1">
        <v>-2.1393011</v>
      </c>
      <c r="E403" s="1">
        <v>-1.698423</v>
      </c>
      <c r="F403" s="1">
        <v>-2.4283013000000002</v>
      </c>
      <c r="G403" s="1">
        <v>-2.2772861</v>
      </c>
      <c r="H403" s="1">
        <v>-2.4418616000000002</v>
      </c>
      <c r="J403" s="1">
        <v>-2.5909803</v>
      </c>
      <c r="L403" s="1">
        <f t="shared" si="31"/>
        <v>0.43534680000000003</v>
      </c>
      <c r="M403" s="1">
        <f t="shared" si="32"/>
        <v>0.87622489999999997</v>
      </c>
      <c r="N403" s="1">
        <f t="shared" si="33"/>
        <v>0.14634659999999977</v>
      </c>
      <c r="O403" s="1">
        <f t="shared" si="34"/>
        <v>0.29736180000000001</v>
      </c>
      <c r="P403" s="1">
        <f t="shared" si="35"/>
        <v>0.1327862999999998</v>
      </c>
    </row>
    <row r="404" spans="2:16" s="1" customFormat="1" x14ac:dyDescent="0.25">
      <c r="B404" s="1">
        <v>0.31328094000000001</v>
      </c>
      <c r="D404" s="1">
        <v>-2.1066457999999999</v>
      </c>
      <c r="E404" s="1">
        <v>-1.5417183999999999</v>
      </c>
      <c r="F404" s="1">
        <v>-2.3729105000000001</v>
      </c>
      <c r="G404" s="1">
        <v>-2.415616</v>
      </c>
      <c r="H404" s="1">
        <v>-2.1720714999999999</v>
      </c>
      <c r="J404" s="1">
        <v>-2.5999129000000001</v>
      </c>
      <c r="L404" s="1">
        <f t="shared" si="31"/>
        <v>0.46800210000000009</v>
      </c>
      <c r="M404" s="1">
        <f t="shared" si="32"/>
        <v>1.0329295000000001</v>
      </c>
      <c r="N404" s="1">
        <f t="shared" si="33"/>
        <v>0.20173739999999984</v>
      </c>
      <c r="O404" s="1">
        <f t="shared" si="34"/>
        <v>0.1590319</v>
      </c>
      <c r="P404" s="1">
        <f t="shared" si="35"/>
        <v>0.40257640000000006</v>
      </c>
    </row>
    <row r="405" spans="2:16" s="1" customFormat="1" x14ac:dyDescent="0.25">
      <c r="B405" s="1">
        <v>0.31406218000000002</v>
      </c>
      <c r="D405" s="1">
        <v>-2.0612775999999999</v>
      </c>
      <c r="E405" s="1">
        <v>-1.7122808</v>
      </c>
      <c r="F405" s="1">
        <v>-2.3616182999999999</v>
      </c>
      <c r="G405" s="1">
        <v>-2.2109117999999999</v>
      </c>
      <c r="H405" s="1">
        <v>-2.3604392999999999</v>
      </c>
      <c r="J405" s="1">
        <v>-2.5920695999999999</v>
      </c>
      <c r="L405" s="1">
        <f t="shared" si="31"/>
        <v>0.51337030000000006</v>
      </c>
      <c r="M405" s="1">
        <f t="shared" si="32"/>
        <v>0.86236709999999994</v>
      </c>
      <c r="N405" s="1">
        <f t="shared" si="33"/>
        <v>0.21302960000000004</v>
      </c>
      <c r="O405" s="1">
        <f t="shared" si="34"/>
        <v>0.36373610000000012</v>
      </c>
      <c r="P405" s="1">
        <f t="shared" si="35"/>
        <v>0.21420860000000008</v>
      </c>
    </row>
    <row r="406" spans="2:16" s="1" customFormat="1" x14ac:dyDescent="0.25">
      <c r="B406" s="1">
        <v>0.31484341999999998</v>
      </c>
      <c r="D406" s="1">
        <v>-2.1077929000000002</v>
      </c>
      <c r="E406" s="1">
        <v>-1.5330273000000001</v>
      </c>
      <c r="F406" s="1">
        <v>-2.3844373000000001</v>
      </c>
      <c r="G406" s="1">
        <v>-2.4098904000000001</v>
      </c>
      <c r="H406" s="1">
        <v>-2.1789803999999999</v>
      </c>
      <c r="J406" s="1">
        <v>-2.5870755000000001</v>
      </c>
      <c r="L406" s="1">
        <f t="shared" si="31"/>
        <v>0.4668549999999998</v>
      </c>
      <c r="M406" s="1">
        <f t="shared" si="32"/>
        <v>1.0416205999999999</v>
      </c>
      <c r="N406" s="1">
        <f t="shared" si="33"/>
        <v>0.1902105999999999</v>
      </c>
      <c r="O406" s="1">
        <f t="shared" si="34"/>
        <v>0.16475749999999989</v>
      </c>
      <c r="P406" s="1">
        <f t="shared" si="35"/>
        <v>0.39566750000000006</v>
      </c>
    </row>
    <row r="407" spans="2:16" s="1" customFormat="1" x14ac:dyDescent="0.25">
      <c r="B407" s="1">
        <v>0.31562465000000001</v>
      </c>
      <c r="D407" s="1">
        <v>-2.0217664000000002</v>
      </c>
      <c r="E407" s="1">
        <v>-1.7504153</v>
      </c>
      <c r="F407" s="1">
        <v>-2.3242821999999999</v>
      </c>
      <c r="G407" s="1">
        <v>-2.2046915999999999</v>
      </c>
      <c r="H407" s="1">
        <v>-2.3609135000000001</v>
      </c>
      <c r="J407" s="1">
        <v>-2.5874115999999998</v>
      </c>
      <c r="L407" s="1">
        <f t="shared" si="31"/>
        <v>0.5528814999999998</v>
      </c>
      <c r="M407" s="1">
        <f t="shared" si="32"/>
        <v>0.82423259999999998</v>
      </c>
      <c r="N407" s="1">
        <f t="shared" si="33"/>
        <v>0.25036570000000014</v>
      </c>
      <c r="O407" s="1">
        <f t="shared" si="34"/>
        <v>0.36995630000000013</v>
      </c>
      <c r="P407" s="1">
        <f t="shared" si="35"/>
        <v>0.21373439999999988</v>
      </c>
    </row>
    <row r="408" spans="2:16" s="1" customFormat="1" x14ac:dyDescent="0.25">
      <c r="B408" s="1">
        <v>0.31640589000000002</v>
      </c>
      <c r="D408" s="1">
        <v>-2.2099625999999999</v>
      </c>
      <c r="E408" s="1">
        <v>-1.5396300999999999</v>
      </c>
      <c r="F408" s="1">
        <v>-2.4598228999999998</v>
      </c>
      <c r="G408" s="1">
        <v>-2.4378207000000001</v>
      </c>
      <c r="H408" s="1">
        <v>-2.2437382000000001</v>
      </c>
      <c r="J408" s="1">
        <v>-2.5866573000000002</v>
      </c>
      <c r="L408" s="1">
        <f t="shared" si="31"/>
        <v>0.3646853000000001</v>
      </c>
      <c r="M408" s="1">
        <f t="shared" si="32"/>
        <v>1.0350178000000001</v>
      </c>
      <c r="N408" s="1">
        <f t="shared" si="33"/>
        <v>0.11482500000000018</v>
      </c>
      <c r="O408" s="1">
        <f t="shared" si="34"/>
        <v>0.13682719999999993</v>
      </c>
      <c r="P408" s="1">
        <f t="shared" si="35"/>
        <v>0.33090969999999986</v>
      </c>
    </row>
    <row r="409" spans="2:16" s="1" customFormat="1" x14ac:dyDescent="0.25">
      <c r="B409" s="1">
        <v>0.31718712999999998</v>
      </c>
      <c r="D409" s="1">
        <v>-2.0209584</v>
      </c>
      <c r="E409" s="1">
        <v>-1.7463036000000001</v>
      </c>
      <c r="F409" s="1">
        <v>-2.3024792999999999</v>
      </c>
      <c r="G409" s="1">
        <v>-2.2217039999999999</v>
      </c>
      <c r="H409" s="1">
        <v>-2.345046</v>
      </c>
      <c r="J409" s="1">
        <v>-2.5988438</v>
      </c>
      <c r="L409" s="1">
        <f t="shared" si="31"/>
        <v>0.55368949999999995</v>
      </c>
      <c r="M409" s="1">
        <f t="shared" si="32"/>
        <v>0.82834429999999992</v>
      </c>
      <c r="N409" s="1">
        <f t="shared" si="33"/>
        <v>0.27216860000000009</v>
      </c>
      <c r="O409" s="1">
        <f t="shared" si="34"/>
        <v>0.35294390000000009</v>
      </c>
      <c r="P409" s="1">
        <f t="shared" si="35"/>
        <v>0.22960190000000003</v>
      </c>
    </row>
    <row r="410" spans="2:16" s="1" customFormat="1" x14ac:dyDescent="0.25">
      <c r="B410" s="1">
        <v>0.31796837</v>
      </c>
      <c r="D410" s="1">
        <v>-2.2519238000000001</v>
      </c>
      <c r="E410" s="1">
        <v>-1.5393034999999999</v>
      </c>
      <c r="F410" s="1">
        <v>-2.5199837999999999</v>
      </c>
      <c r="G410" s="1">
        <v>-2.4300584999999999</v>
      </c>
      <c r="H410" s="1">
        <v>-2.3129802000000002</v>
      </c>
      <c r="J410" s="1">
        <v>-2.5956237</v>
      </c>
      <c r="L410" s="1">
        <f t="shared" si="31"/>
        <v>0.32272409999999985</v>
      </c>
      <c r="M410" s="1">
        <f t="shared" si="32"/>
        <v>1.0353444000000001</v>
      </c>
      <c r="N410" s="1">
        <f t="shared" si="33"/>
        <v>5.4664100000000104E-2</v>
      </c>
      <c r="O410" s="1">
        <f t="shared" si="34"/>
        <v>0.14458940000000009</v>
      </c>
      <c r="P410" s="1">
        <f t="shared" si="35"/>
        <v>0.26166769999999984</v>
      </c>
    </row>
    <row r="411" spans="2:16" s="1" customFormat="1" x14ac:dyDescent="0.25">
      <c r="B411" s="1">
        <v>0.31874961000000002</v>
      </c>
      <c r="D411" s="1">
        <v>-2.0079794</v>
      </c>
      <c r="E411" s="1">
        <v>-1.6496141</v>
      </c>
      <c r="F411" s="1">
        <v>-2.2527292000000001</v>
      </c>
      <c r="G411" s="1">
        <v>-2.2566430999999998</v>
      </c>
      <c r="H411" s="1">
        <v>-2.2188593999999999</v>
      </c>
      <c r="J411" s="1">
        <v>-2.5928420999999999</v>
      </c>
      <c r="L411" s="1">
        <f t="shared" si="31"/>
        <v>0.56666850000000002</v>
      </c>
      <c r="M411" s="1">
        <f t="shared" si="32"/>
        <v>0.92503380000000002</v>
      </c>
      <c r="N411" s="1">
        <f t="shared" si="33"/>
        <v>0.32191869999999989</v>
      </c>
      <c r="O411" s="1">
        <f t="shared" si="34"/>
        <v>0.3180048000000002</v>
      </c>
      <c r="P411" s="1">
        <f t="shared" si="35"/>
        <v>0.35578850000000006</v>
      </c>
    </row>
    <row r="412" spans="2:16" s="1" customFormat="1" x14ac:dyDescent="0.25">
      <c r="B412" s="1">
        <v>0.31953083999999998</v>
      </c>
      <c r="D412" s="1">
        <v>-2.1923015000000001</v>
      </c>
      <c r="E412" s="1">
        <v>-1.5835087000000001</v>
      </c>
      <c r="F412" s="1">
        <v>-2.4345371999999998</v>
      </c>
      <c r="G412" s="1">
        <v>-2.3186282999999999</v>
      </c>
      <c r="H412" s="1">
        <v>-2.3103940000000001</v>
      </c>
      <c r="J412" s="1">
        <v>-2.5923878999999999</v>
      </c>
      <c r="L412" s="1">
        <f t="shared" si="31"/>
        <v>0.38234639999999986</v>
      </c>
      <c r="M412" s="1">
        <f t="shared" si="32"/>
        <v>0.99113919999999989</v>
      </c>
      <c r="N412" s="1">
        <f t="shared" si="33"/>
        <v>0.14011070000000014</v>
      </c>
      <c r="O412" s="1">
        <f t="shared" si="34"/>
        <v>0.25601960000000012</v>
      </c>
      <c r="P412" s="1">
        <f t="shared" si="35"/>
        <v>0.26425389999999993</v>
      </c>
    </row>
    <row r="413" spans="2:16" s="1" customFormat="1" x14ac:dyDescent="0.25">
      <c r="B413" s="1">
        <v>0.32031208</v>
      </c>
      <c r="D413" s="1">
        <v>-2.0011909000000001</v>
      </c>
      <c r="E413" s="1">
        <v>-1.6348564999999999</v>
      </c>
      <c r="F413" s="1">
        <v>-2.2662137000000002</v>
      </c>
      <c r="G413" s="1">
        <v>-2.2999485000000002</v>
      </c>
      <c r="H413" s="1">
        <v>-2.1948799999999999</v>
      </c>
      <c r="J413" s="1">
        <v>-2.5846114</v>
      </c>
      <c r="L413" s="1">
        <f t="shared" si="31"/>
        <v>0.57345699999999988</v>
      </c>
      <c r="M413" s="1">
        <f t="shared" si="32"/>
        <v>0.93979140000000005</v>
      </c>
      <c r="N413" s="1">
        <f t="shared" si="33"/>
        <v>0.30843419999999977</v>
      </c>
      <c r="O413" s="1">
        <f t="shared" si="34"/>
        <v>0.27469939999999982</v>
      </c>
      <c r="P413" s="1">
        <f t="shared" si="35"/>
        <v>0.37976790000000005</v>
      </c>
    </row>
    <row r="414" spans="2:16" s="1" customFormat="1" x14ac:dyDescent="0.25">
      <c r="B414" s="1">
        <v>0.32109332000000002</v>
      </c>
      <c r="D414" s="1">
        <v>-2.1691406</v>
      </c>
      <c r="E414" s="1">
        <v>-1.6621181</v>
      </c>
      <c r="F414" s="1">
        <v>-2.4538297999999998</v>
      </c>
      <c r="G414" s="1">
        <v>-2.2873587999999998</v>
      </c>
      <c r="H414" s="1">
        <v>-2.3890755000000001</v>
      </c>
      <c r="J414" s="1">
        <v>-2.5988566999999998</v>
      </c>
      <c r="L414" s="1">
        <f t="shared" si="31"/>
        <v>0.40550730000000001</v>
      </c>
      <c r="M414" s="1">
        <f t="shared" si="32"/>
        <v>0.91252979999999995</v>
      </c>
      <c r="N414" s="1">
        <f t="shared" si="33"/>
        <v>0.12081810000000015</v>
      </c>
      <c r="O414" s="1">
        <f t="shared" si="34"/>
        <v>0.28728910000000019</v>
      </c>
      <c r="P414" s="1">
        <f t="shared" si="35"/>
        <v>0.18557239999999986</v>
      </c>
    </row>
    <row r="415" spans="2:16" s="1" customFormat="1" x14ac:dyDescent="0.25">
      <c r="B415" s="1">
        <v>0.32187455999999998</v>
      </c>
      <c r="D415" s="1">
        <v>-2.0964445999999999</v>
      </c>
      <c r="E415" s="1">
        <v>-1.6125501</v>
      </c>
      <c r="F415" s="1">
        <v>-2.3332416999999999</v>
      </c>
      <c r="G415" s="1">
        <v>-2.3815048000000001</v>
      </c>
      <c r="H415" s="1">
        <v>-2.2101753</v>
      </c>
      <c r="J415" s="1">
        <v>-2.6008415</v>
      </c>
      <c r="L415" s="1">
        <f t="shared" si="31"/>
        <v>0.47820330000000011</v>
      </c>
      <c r="M415" s="1">
        <f t="shared" si="32"/>
        <v>0.9620978</v>
      </c>
      <c r="N415" s="1">
        <f t="shared" si="33"/>
        <v>0.24140620000000013</v>
      </c>
      <c r="O415" s="1">
        <f t="shared" si="34"/>
        <v>0.1931430999999999</v>
      </c>
      <c r="P415" s="1">
        <f t="shared" si="35"/>
        <v>0.36447260000000004</v>
      </c>
    </row>
    <row r="416" spans="2:16" s="1" customFormat="1" x14ac:dyDescent="0.25">
      <c r="B416" s="1">
        <v>0.32265579999999999</v>
      </c>
      <c r="D416" s="1">
        <v>-2.1720392999999998</v>
      </c>
      <c r="E416" s="1">
        <v>-1.7323801999999999</v>
      </c>
      <c r="F416" s="1">
        <v>-2.4303994000000002</v>
      </c>
      <c r="G416" s="1">
        <v>-2.2789807</v>
      </c>
      <c r="H416" s="1">
        <v>-2.4327785999999998</v>
      </c>
      <c r="J416" s="1">
        <v>-2.6019983</v>
      </c>
      <c r="L416" s="1">
        <f t="shared" si="31"/>
        <v>0.40260860000000021</v>
      </c>
      <c r="M416" s="1">
        <f t="shared" si="32"/>
        <v>0.84226770000000006</v>
      </c>
      <c r="N416" s="1">
        <f t="shared" si="33"/>
        <v>0.14424849999999978</v>
      </c>
      <c r="O416" s="1">
        <f t="shared" si="34"/>
        <v>0.29566720000000002</v>
      </c>
      <c r="P416" s="1">
        <f t="shared" si="35"/>
        <v>0.1418693000000002</v>
      </c>
    </row>
    <row r="417" spans="2:16" s="1" customFormat="1" x14ac:dyDescent="0.25">
      <c r="B417" s="1">
        <v>0.32343704000000001</v>
      </c>
      <c r="D417" s="1">
        <v>-2.1625361000000001</v>
      </c>
      <c r="E417" s="1">
        <v>-1.5408788</v>
      </c>
      <c r="F417" s="1">
        <v>-2.4126107999999999</v>
      </c>
      <c r="G417" s="1">
        <v>-2.4517622000000001</v>
      </c>
      <c r="H417" s="1">
        <v>-2.1711583000000001</v>
      </c>
      <c r="J417" s="1">
        <v>-2.5869751000000001</v>
      </c>
      <c r="L417" s="1">
        <f t="shared" si="31"/>
        <v>0.41211179999999992</v>
      </c>
      <c r="M417" s="1">
        <f t="shared" si="32"/>
        <v>1.0337691</v>
      </c>
      <c r="N417" s="1">
        <f t="shared" si="33"/>
        <v>0.16203710000000004</v>
      </c>
      <c r="O417" s="1">
        <f t="shared" si="34"/>
        <v>0.12288569999999988</v>
      </c>
      <c r="P417" s="1">
        <f t="shared" si="35"/>
        <v>0.40348959999999989</v>
      </c>
    </row>
    <row r="418" spans="2:16" s="1" customFormat="1" x14ac:dyDescent="0.25">
      <c r="B418" s="1">
        <v>0.32421826999999998</v>
      </c>
      <c r="D418" s="1">
        <v>-2.0601354000000001</v>
      </c>
      <c r="E418" s="1">
        <v>-1.7170373000000001</v>
      </c>
      <c r="F418" s="1">
        <v>-2.3192427000000002</v>
      </c>
      <c r="G418" s="1">
        <v>-2.2083385</v>
      </c>
      <c r="H418" s="1">
        <v>-2.3678389000000002</v>
      </c>
      <c r="J418" s="1">
        <v>-2.5901532</v>
      </c>
      <c r="L418" s="1">
        <f t="shared" si="31"/>
        <v>0.51451249999999993</v>
      </c>
      <c r="M418" s="1">
        <f t="shared" si="32"/>
        <v>0.85761059999999989</v>
      </c>
      <c r="N418" s="1">
        <f t="shared" si="33"/>
        <v>0.25540519999999978</v>
      </c>
      <c r="O418" s="1">
        <f t="shared" si="34"/>
        <v>0.36630940000000001</v>
      </c>
      <c r="P418" s="1">
        <f t="shared" si="35"/>
        <v>0.2068089999999998</v>
      </c>
    </row>
    <row r="419" spans="2:16" s="1" customFormat="1" x14ac:dyDescent="0.25">
      <c r="B419" s="1">
        <v>0.32499950999999999</v>
      </c>
      <c r="D419" s="1">
        <v>-2.1966266999999999</v>
      </c>
      <c r="E419" s="1">
        <v>-1.5196322</v>
      </c>
      <c r="F419" s="1">
        <v>-2.4397389999999999</v>
      </c>
      <c r="G419" s="1">
        <v>-2.4212867999999999</v>
      </c>
      <c r="H419" s="1">
        <v>-2.2128572000000002</v>
      </c>
      <c r="J419" s="1">
        <v>-2.5920627000000001</v>
      </c>
      <c r="L419" s="1">
        <f t="shared" si="31"/>
        <v>0.37802120000000006</v>
      </c>
      <c r="M419" s="1">
        <f t="shared" si="32"/>
        <v>1.0550157</v>
      </c>
      <c r="N419" s="1">
        <f t="shared" si="33"/>
        <v>0.13490890000000011</v>
      </c>
      <c r="O419" s="1">
        <f t="shared" si="34"/>
        <v>0.15336110000000014</v>
      </c>
      <c r="P419" s="1">
        <f t="shared" si="35"/>
        <v>0.3617906999999998</v>
      </c>
    </row>
    <row r="420" spans="2:16" s="1" customFormat="1" x14ac:dyDescent="0.25">
      <c r="B420" s="1">
        <v>0.32578075000000001</v>
      </c>
      <c r="D420" s="1">
        <v>-2.0268388000000002</v>
      </c>
      <c r="E420" s="1">
        <v>-1.7518408000000001</v>
      </c>
      <c r="F420" s="1">
        <v>-2.3028574000000002</v>
      </c>
      <c r="G420" s="1">
        <v>-2.2178472999999999</v>
      </c>
      <c r="H420" s="1">
        <v>-2.3391023</v>
      </c>
      <c r="J420" s="1">
        <v>-2.5942007999999999</v>
      </c>
      <c r="L420" s="1">
        <f t="shared" si="31"/>
        <v>0.54780909999999983</v>
      </c>
      <c r="M420" s="1">
        <f t="shared" si="32"/>
        <v>0.8228070999999999</v>
      </c>
      <c r="N420" s="1">
        <f t="shared" si="33"/>
        <v>0.27179049999999982</v>
      </c>
      <c r="O420" s="1">
        <f t="shared" si="34"/>
        <v>0.35680060000000013</v>
      </c>
      <c r="P420" s="1">
        <f t="shared" si="35"/>
        <v>0.23554560000000002</v>
      </c>
    </row>
    <row r="421" spans="2:16" s="1" customFormat="1" x14ac:dyDescent="0.25">
      <c r="B421" s="1">
        <v>0.32656199000000002</v>
      </c>
      <c r="D421" s="1">
        <v>-2.2347369000000001</v>
      </c>
      <c r="E421" s="1">
        <v>-1.5560223</v>
      </c>
      <c r="F421" s="1">
        <v>-2.4787387999999999</v>
      </c>
      <c r="G421" s="1">
        <v>-2.4355278</v>
      </c>
      <c r="H421" s="1">
        <v>-2.2891374</v>
      </c>
      <c r="J421" s="1">
        <v>-2.6012765999999998</v>
      </c>
      <c r="L421" s="1">
        <f t="shared" si="31"/>
        <v>0.33991099999999985</v>
      </c>
      <c r="M421" s="1">
        <f t="shared" si="32"/>
        <v>1.0186256</v>
      </c>
      <c r="N421" s="1">
        <f t="shared" si="33"/>
        <v>9.590910000000008E-2</v>
      </c>
      <c r="O421" s="1">
        <f t="shared" si="34"/>
        <v>0.13912009999999997</v>
      </c>
      <c r="P421" s="1">
        <f t="shared" si="35"/>
        <v>0.2855105</v>
      </c>
    </row>
    <row r="422" spans="2:16" s="1" customFormat="1" x14ac:dyDescent="0.25">
      <c r="B422" s="1">
        <v>0.32734322999999999</v>
      </c>
      <c r="D422" s="1">
        <v>-2.0050344</v>
      </c>
      <c r="E422" s="1">
        <v>-1.7192717</v>
      </c>
      <c r="F422" s="1">
        <v>-2.3017818999999999</v>
      </c>
      <c r="G422" s="1">
        <v>-2.2609639000000001</v>
      </c>
      <c r="H422" s="1">
        <v>-2.3107234999999999</v>
      </c>
      <c r="J422" s="1">
        <v>-2.5905452000000002</v>
      </c>
      <c r="L422" s="1">
        <f t="shared" si="31"/>
        <v>0.56961349999999999</v>
      </c>
      <c r="M422" s="1">
        <f t="shared" si="32"/>
        <v>0.85537620000000003</v>
      </c>
      <c r="N422" s="1">
        <f t="shared" si="33"/>
        <v>0.27286600000000005</v>
      </c>
      <c r="O422" s="1">
        <f t="shared" si="34"/>
        <v>0.31368399999999985</v>
      </c>
      <c r="P422" s="1">
        <f t="shared" si="35"/>
        <v>0.26392440000000006</v>
      </c>
    </row>
    <row r="423" spans="2:16" s="1" customFormat="1" x14ac:dyDescent="0.25">
      <c r="B423" s="1">
        <v>0.32812446000000001</v>
      </c>
      <c r="D423" s="1">
        <v>-2.2423687000000001</v>
      </c>
      <c r="E423" s="1">
        <v>-1.5848863</v>
      </c>
      <c r="F423" s="1">
        <v>-2.5192342000000001</v>
      </c>
      <c r="G423" s="1">
        <v>-2.4152360000000002</v>
      </c>
      <c r="H423" s="1">
        <v>-2.3157561000000002</v>
      </c>
      <c r="J423" s="1">
        <v>-2.5977089000000002</v>
      </c>
      <c r="L423" s="1">
        <f t="shared" si="31"/>
        <v>0.33227919999999989</v>
      </c>
      <c r="M423" s="1">
        <f t="shared" si="32"/>
        <v>0.98976160000000002</v>
      </c>
      <c r="N423" s="1">
        <f t="shared" si="33"/>
        <v>5.5413699999999899E-2</v>
      </c>
      <c r="O423" s="1">
        <f t="shared" si="34"/>
        <v>0.15941189999999983</v>
      </c>
      <c r="P423" s="1">
        <f t="shared" si="35"/>
        <v>0.25889179999999978</v>
      </c>
    </row>
    <row r="424" spans="2:16" s="1" customFormat="1" x14ac:dyDescent="0.25">
      <c r="B424" s="1">
        <v>0.32890570000000002</v>
      </c>
      <c r="D424" s="1">
        <v>-1.9887557</v>
      </c>
      <c r="E424" s="1">
        <v>-1.6555521</v>
      </c>
      <c r="F424" s="1">
        <v>-2.2868301999999998</v>
      </c>
      <c r="G424" s="1">
        <v>-2.2873709</v>
      </c>
      <c r="H424" s="1">
        <v>-2.2030574999999999</v>
      </c>
      <c r="J424" s="1">
        <v>-2.5911841</v>
      </c>
      <c r="L424" s="1">
        <f t="shared" si="31"/>
        <v>0.58589219999999997</v>
      </c>
      <c r="M424" s="1">
        <f t="shared" si="32"/>
        <v>0.91909580000000002</v>
      </c>
      <c r="N424" s="1">
        <f t="shared" si="33"/>
        <v>0.28781770000000018</v>
      </c>
      <c r="O424" s="1">
        <f t="shared" si="34"/>
        <v>0.287277</v>
      </c>
      <c r="P424" s="1">
        <f t="shared" si="35"/>
        <v>0.3715904000000001</v>
      </c>
    </row>
    <row r="425" spans="2:16" s="1" customFormat="1" x14ac:dyDescent="0.25">
      <c r="B425" s="1">
        <v>0.32968693999999998</v>
      </c>
      <c r="D425" s="1">
        <v>-2.1906783999999999</v>
      </c>
      <c r="E425" s="1">
        <v>-1.6256442</v>
      </c>
      <c r="F425" s="1">
        <v>-2.475765</v>
      </c>
      <c r="G425" s="1">
        <v>-2.324954</v>
      </c>
      <c r="H425" s="1">
        <v>-2.3785455</v>
      </c>
      <c r="J425" s="1">
        <v>-2.5859904</v>
      </c>
      <c r="L425" s="1">
        <f t="shared" si="31"/>
        <v>0.38396950000000007</v>
      </c>
      <c r="M425" s="1">
        <f t="shared" si="32"/>
        <v>0.94900370000000001</v>
      </c>
      <c r="N425" s="1">
        <f t="shared" si="33"/>
        <v>9.8882899999999996E-2</v>
      </c>
      <c r="O425" s="1">
        <f t="shared" si="34"/>
        <v>0.24969390000000002</v>
      </c>
      <c r="P425" s="1">
        <f t="shared" si="35"/>
        <v>0.19610240000000001</v>
      </c>
    </row>
    <row r="426" spans="2:16" s="1" customFormat="1" x14ac:dyDescent="0.25">
      <c r="B426" s="1">
        <v>0.33046818</v>
      </c>
      <c r="D426" s="1">
        <v>-2.0496755000000002</v>
      </c>
      <c r="E426" s="1">
        <v>-1.6287187000000001</v>
      </c>
      <c r="F426" s="1">
        <v>-2.3358501999999999</v>
      </c>
      <c r="G426" s="1">
        <v>-2.3758477999999998</v>
      </c>
      <c r="H426" s="1">
        <v>-2.2105055</v>
      </c>
      <c r="J426" s="1">
        <v>-2.6011934000000001</v>
      </c>
      <c r="L426" s="1">
        <f t="shared" si="31"/>
        <v>0.52497239999999978</v>
      </c>
      <c r="M426" s="1">
        <f t="shared" si="32"/>
        <v>0.94592919999999991</v>
      </c>
      <c r="N426" s="1">
        <f t="shared" si="33"/>
        <v>0.23879770000000011</v>
      </c>
      <c r="O426" s="1">
        <f t="shared" si="34"/>
        <v>0.19880010000000015</v>
      </c>
      <c r="P426" s="1">
        <f t="shared" si="35"/>
        <v>0.36414239999999998</v>
      </c>
    </row>
    <row r="427" spans="2:16" s="1" customFormat="1" x14ac:dyDescent="0.25">
      <c r="B427" s="1">
        <v>0.33124942000000002</v>
      </c>
      <c r="D427" s="1">
        <v>-2.1762674</v>
      </c>
      <c r="E427" s="1">
        <v>-1.7296864000000001</v>
      </c>
      <c r="F427" s="1">
        <v>-2.4841305999999999</v>
      </c>
      <c r="G427" s="1">
        <v>-2.2938852000000001</v>
      </c>
      <c r="H427" s="1">
        <v>-2.4157975</v>
      </c>
      <c r="J427" s="1">
        <v>-2.6026733000000002</v>
      </c>
      <c r="L427" s="1">
        <f t="shared" si="31"/>
        <v>0.39838050000000003</v>
      </c>
      <c r="M427" s="1">
        <f t="shared" si="32"/>
        <v>0.84496149999999992</v>
      </c>
      <c r="N427" s="1">
        <f t="shared" si="33"/>
        <v>9.0517300000000134E-2</v>
      </c>
      <c r="O427" s="1">
        <f t="shared" si="34"/>
        <v>0.28076269999999992</v>
      </c>
      <c r="P427" s="1">
        <f t="shared" si="35"/>
        <v>0.15885039999999995</v>
      </c>
    </row>
    <row r="428" spans="2:16" s="1" customFormat="1" x14ac:dyDescent="0.25">
      <c r="B428" s="1">
        <v>0.33203064999999998</v>
      </c>
      <c r="D428" s="1">
        <v>-2.1443501</v>
      </c>
      <c r="E428" s="1">
        <v>-1.6028576999999999</v>
      </c>
      <c r="F428" s="1">
        <v>-2.4060573999999999</v>
      </c>
      <c r="G428" s="1">
        <v>-2.4510350000000001</v>
      </c>
      <c r="H428" s="1">
        <v>-2.2264023000000002</v>
      </c>
      <c r="J428" s="1">
        <v>-2.5878334000000001</v>
      </c>
      <c r="L428" s="1">
        <f t="shared" si="31"/>
        <v>0.43029779999999995</v>
      </c>
      <c r="M428" s="1">
        <f t="shared" si="32"/>
        <v>0.97179020000000005</v>
      </c>
      <c r="N428" s="1">
        <f t="shared" si="33"/>
        <v>0.16859050000000009</v>
      </c>
      <c r="O428" s="1">
        <f t="shared" si="34"/>
        <v>0.12361289999999991</v>
      </c>
      <c r="P428" s="1">
        <f t="shared" si="35"/>
        <v>0.34824559999999982</v>
      </c>
    </row>
    <row r="429" spans="2:16" s="1" customFormat="1" x14ac:dyDescent="0.25">
      <c r="B429" s="1">
        <v>0.33281189</v>
      </c>
      <c r="D429" s="1">
        <v>-2.1226951999999999</v>
      </c>
      <c r="E429" s="1">
        <v>-1.7518182</v>
      </c>
      <c r="F429" s="1">
        <v>-2.4247378999999998</v>
      </c>
      <c r="G429" s="1">
        <v>-2.2832086</v>
      </c>
      <c r="H429" s="1">
        <v>-2.4290797999999998</v>
      </c>
      <c r="J429" s="1">
        <v>-2.5910625</v>
      </c>
      <c r="L429" s="1">
        <f t="shared" si="31"/>
        <v>0.4519527000000001</v>
      </c>
      <c r="M429" s="1">
        <f t="shared" si="32"/>
        <v>0.8228297</v>
      </c>
      <c r="N429" s="1">
        <f t="shared" si="33"/>
        <v>0.14991000000000021</v>
      </c>
      <c r="O429" s="1">
        <f t="shared" si="34"/>
        <v>0.29143929999999996</v>
      </c>
      <c r="P429" s="1">
        <f t="shared" si="35"/>
        <v>0.1455681000000002</v>
      </c>
    </row>
    <row r="430" spans="2:16" s="1" customFormat="1" x14ac:dyDescent="0.25">
      <c r="B430" s="1">
        <v>0.33359313000000002</v>
      </c>
      <c r="D430" s="1">
        <v>-2.1747570000000001</v>
      </c>
      <c r="E430" s="1">
        <v>-1.5247485999999999</v>
      </c>
      <c r="F430" s="1">
        <v>-2.4618704</v>
      </c>
      <c r="G430" s="1">
        <v>-2.4709298999999998</v>
      </c>
      <c r="H430" s="1">
        <v>-2.1963452999999999</v>
      </c>
      <c r="J430" s="1">
        <v>-2.5908673000000002</v>
      </c>
      <c r="L430" s="1">
        <f t="shared" si="31"/>
        <v>0.39989089999999994</v>
      </c>
      <c r="M430" s="1">
        <f t="shared" si="32"/>
        <v>1.0498993000000001</v>
      </c>
      <c r="N430" s="1">
        <f t="shared" si="33"/>
        <v>0.11277749999999997</v>
      </c>
      <c r="O430" s="1">
        <f t="shared" si="34"/>
        <v>0.1037180000000002</v>
      </c>
      <c r="P430" s="1">
        <f t="shared" si="35"/>
        <v>0.37830260000000004</v>
      </c>
    </row>
    <row r="431" spans="2:16" s="1" customFormat="1" x14ac:dyDescent="0.25">
      <c r="B431" s="1">
        <v>0.33437436999999998</v>
      </c>
      <c r="D431" s="1">
        <v>-2.0233528999999999</v>
      </c>
      <c r="E431" s="1">
        <v>-1.7656802</v>
      </c>
      <c r="F431" s="1">
        <v>-2.3223481000000001</v>
      </c>
      <c r="G431" s="1">
        <v>-2.2221820000000001</v>
      </c>
      <c r="H431" s="1">
        <v>-2.3725841000000001</v>
      </c>
      <c r="J431" s="1">
        <v>-2.5815220000000001</v>
      </c>
      <c r="L431" s="1">
        <f t="shared" si="31"/>
        <v>0.55129500000000009</v>
      </c>
      <c r="M431" s="1">
        <f t="shared" si="32"/>
        <v>0.80896769999999996</v>
      </c>
      <c r="N431" s="1">
        <f t="shared" si="33"/>
        <v>0.25229979999999985</v>
      </c>
      <c r="O431" s="1">
        <f t="shared" si="34"/>
        <v>0.35246589999999989</v>
      </c>
      <c r="P431" s="1">
        <f t="shared" si="35"/>
        <v>0.2020637999999999</v>
      </c>
    </row>
    <row r="432" spans="2:16" s="1" customFormat="1" x14ac:dyDescent="0.25">
      <c r="B432" s="1">
        <v>0.33515560999999999</v>
      </c>
      <c r="D432" s="1">
        <v>-2.2026305000000002</v>
      </c>
      <c r="E432" s="1">
        <v>-1.5576947999999999</v>
      </c>
      <c r="F432" s="1">
        <v>-2.5160613000000001</v>
      </c>
      <c r="G432" s="1">
        <v>-2.4683304000000001</v>
      </c>
      <c r="H432" s="1">
        <v>-2.2641976000000001</v>
      </c>
      <c r="J432" s="1">
        <v>-2.6001173999999998</v>
      </c>
      <c r="L432" s="1">
        <f t="shared" si="31"/>
        <v>0.37201739999999983</v>
      </c>
      <c r="M432" s="1">
        <f t="shared" si="32"/>
        <v>1.0169531000000001</v>
      </c>
      <c r="N432" s="1">
        <f t="shared" si="33"/>
        <v>5.8586599999999933E-2</v>
      </c>
      <c r="O432" s="1">
        <f t="shared" si="34"/>
        <v>0.10631749999999984</v>
      </c>
      <c r="P432" s="1">
        <f t="shared" si="35"/>
        <v>0.31045029999999985</v>
      </c>
    </row>
    <row r="433" spans="2:16" s="1" customFormat="1" x14ac:dyDescent="0.25">
      <c r="B433" s="1">
        <v>0.33593684000000001</v>
      </c>
      <c r="D433" s="1">
        <v>-2.0400347999999999</v>
      </c>
      <c r="E433" s="1">
        <v>-1.7678616</v>
      </c>
      <c r="F433" s="1">
        <v>-2.3273735000000002</v>
      </c>
      <c r="G433" s="1">
        <v>-2.2623731999999999</v>
      </c>
      <c r="H433" s="1">
        <v>-2.3372511999999999</v>
      </c>
      <c r="J433" s="1">
        <v>-2.5867855999999998</v>
      </c>
      <c r="L433" s="1">
        <f t="shared" si="31"/>
        <v>0.53461310000000006</v>
      </c>
      <c r="M433" s="1">
        <f t="shared" si="32"/>
        <v>0.80678629999999996</v>
      </c>
      <c r="N433" s="1">
        <f t="shared" si="33"/>
        <v>0.24727439999999978</v>
      </c>
      <c r="O433" s="1">
        <f t="shared" si="34"/>
        <v>0.31227470000000013</v>
      </c>
      <c r="P433" s="1">
        <f t="shared" si="35"/>
        <v>0.23739670000000013</v>
      </c>
    </row>
    <row r="434" spans="2:16" s="1" customFormat="1" x14ac:dyDescent="0.25">
      <c r="B434" s="1">
        <v>0.33671807999999998</v>
      </c>
      <c r="D434" s="1">
        <v>-2.2633926999999998</v>
      </c>
      <c r="E434" s="1">
        <v>-1.6033577000000001</v>
      </c>
      <c r="F434" s="1">
        <v>-2.5605395</v>
      </c>
      <c r="G434" s="1">
        <v>-2.4520507</v>
      </c>
      <c r="H434" s="1">
        <v>-2.3350645999999999</v>
      </c>
      <c r="J434" s="1">
        <v>-2.6017212999999999</v>
      </c>
      <c r="L434" s="1">
        <f t="shared" si="31"/>
        <v>0.31125520000000018</v>
      </c>
      <c r="M434" s="1">
        <f t="shared" si="32"/>
        <v>0.97129019999999988</v>
      </c>
      <c r="N434" s="1">
        <f t="shared" si="33"/>
        <v>1.4108400000000021E-2</v>
      </c>
      <c r="O434" s="1">
        <f t="shared" si="34"/>
        <v>0.12259719999999996</v>
      </c>
      <c r="P434" s="1">
        <f t="shared" si="35"/>
        <v>0.23958330000000005</v>
      </c>
    </row>
    <row r="435" spans="2:16" s="1" customFormat="1" x14ac:dyDescent="0.25">
      <c r="B435" s="1">
        <v>0.33749931999999999</v>
      </c>
      <c r="D435" s="1">
        <v>-2.0303748000000001</v>
      </c>
      <c r="E435" s="1">
        <v>-1.7169808</v>
      </c>
      <c r="F435" s="1">
        <v>-2.3174619999999999</v>
      </c>
      <c r="G435" s="1">
        <v>-2.3367450000000001</v>
      </c>
      <c r="H435" s="1">
        <v>-2.2795804</v>
      </c>
      <c r="J435" s="1">
        <v>-2.5986798000000002</v>
      </c>
      <c r="L435" s="1">
        <f t="shared" si="31"/>
        <v>0.54427309999999984</v>
      </c>
      <c r="M435" s="1">
        <f t="shared" si="32"/>
        <v>0.85766710000000002</v>
      </c>
      <c r="N435" s="1">
        <f t="shared" si="33"/>
        <v>0.25718590000000008</v>
      </c>
      <c r="O435" s="1">
        <f t="shared" si="34"/>
        <v>0.23790289999999992</v>
      </c>
      <c r="P435" s="1">
        <f t="shared" si="35"/>
        <v>0.29506750000000004</v>
      </c>
    </row>
    <row r="436" spans="2:16" s="1" customFormat="1" x14ac:dyDescent="0.25">
      <c r="B436" s="1">
        <v>0.33828056000000001</v>
      </c>
      <c r="D436" s="1">
        <v>-2.2374505999999998</v>
      </c>
      <c r="E436" s="1">
        <v>-1.5903468000000001</v>
      </c>
      <c r="F436" s="1">
        <v>-2.5237975000000001</v>
      </c>
      <c r="G436" s="1">
        <v>-2.3980803000000002</v>
      </c>
      <c r="H436" s="1">
        <v>-2.3501753999999999</v>
      </c>
      <c r="J436" s="1">
        <v>-2.5935725999999999</v>
      </c>
      <c r="L436" s="1">
        <f t="shared" si="31"/>
        <v>0.33719730000000014</v>
      </c>
      <c r="M436" s="1">
        <f t="shared" si="32"/>
        <v>0.98430109999999993</v>
      </c>
      <c r="N436" s="1">
        <f t="shared" si="33"/>
        <v>5.0850399999999851E-2</v>
      </c>
      <c r="O436" s="1">
        <f t="shared" si="34"/>
        <v>0.17656759999999982</v>
      </c>
      <c r="P436" s="1">
        <f t="shared" si="35"/>
        <v>0.22447250000000007</v>
      </c>
    </row>
    <row r="437" spans="2:16" s="1" customFormat="1" x14ac:dyDescent="0.25">
      <c r="B437" s="1">
        <v>0.33906180000000002</v>
      </c>
      <c r="D437" s="1">
        <v>-2.0173646999999999</v>
      </c>
      <c r="E437" s="1">
        <v>-1.6140162</v>
      </c>
      <c r="F437" s="1">
        <v>-2.2842641000000001</v>
      </c>
      <c r="G437" s="1">
        <v>-2.3333773999999998</v>
      </c>
      <c r="H437" s="1">
        <v>-2.1866732</v>
      </c>
      <c r="J437" s="1">
        <v>-2.5995089999999998</v>
      </c>
      <c r="L437" s="1">
        <f t="shared" si="31"/>
        <v>0.55728320000000009</v>
      </c>
      <c r="M437" s="1">
        <f t="shared" si="32"/>
        <v>0.96063169999999998</v>
      </c>
      <c r="N437" s="1">
        <f t="shared" si="33"/>
        <v>0.29038379999999986</v>
      </c>
      <c r="O437" s="1">
        <f t="shared" si="34"/>
        <v>0.24127050000000017</v>
      </c>
      <c r="P437" s="1">
        <f t="shared" si="35"/>
        <v>0.38797470000000001</v>
      </c>
    </row>
    <row r="438" spans="2:16" s="1" customFormat="1" x14ac:dyDescent="0.25">
      <c r="B438" s="1">
        <v>0.33984302999999999</v>
      </c>
      <c r="D438" s="1">
        <v>-2.1707196</v>
      </c>
      <c r="E438" s="1">
        <v>-1.6747227</v>
      </c>
      <c r="F438" s="1">
        <v>-2.4712266999999999</v>
      </c>
      <c r="G438" s="1">
        <v>-2.3131099000000002</v>
      </c>
      <c r="H438" s="1">
        <v>-2.3953578000000002</v>
      </c>
      <c r="J438" s="1">
        <v>-2.5790923000000001</v>
      </c>
      <c r="L438" s="1">
        <f t="shared" si="31"/>
        <v>0.40392830000000002</v>
      </c>
      <c r="M438" s="1">
        <f t="shared" si="32"/>
        <v>0.89992519999999998</v>
      </c>
      <c r="N438" s="1">
        <f t="shared" si="33"/>
        <v>0.1034212000000001</v>
      </c>
      <c r="O438" s="1">
        <f t="shared" si="34"/>
        <v>0.26153799999999983</v>
      </c>
      <c r="P438" s="1">
        <f t="shared" si="35"/>
        <v>0.17929009999999979</v>
      </c>
    </row>
    <row r="439" spans="2:16" s="1" customFormat="1" x14ac:dyDescent="0.25">
      <c r="B439" s="1">
        <v>0.34062427000000001</v>
      </c>
      <c r="D439" s="1">
        <v>-2.0946256999999999</v>
      </c>
      <c r="E439" s="1">
        <v>-1.5986366999999999</v>
      </c>
      <c r="F439" s="1">
        <v>-2.3782066999999998</v>
      </c>
      <c r="G439" s="1">
        <v>-2.4021709000000002</v>
      </c>
      <c r="H439" s="1">
        <v>-2.191179</v>
      </c>
      <c r="J439" s="1">
        <v>-2.5914904999999999</v>
      </c>
      <c r="L439" s="1">
        <f t="shared" si="31"/>
        <v>0.48002220000000007</v>
      </c>
      <c r="M439" s="1">
        <f t="shared" si="32"/>
        <v>0.97601120000000008</v>
      </c>
      <c r="N439" s="1">
        <f t="shared" si="33"/>
        <v>0.1964412000000002</v>
      </c>
      <c r="O439" s="1">
        <f t="shared" si="34"/>
        <v>0.17247699999999977</v>
      </c>
      <c r="P439" s="1">
        <f t="shared" si="35"/>
        <v>0.3834689</v>
      </c>
    </row>
    <row r="440" spans="2:16" s="1" customFormat="1" x14ac:dyDescent="0.25">
      <c r="B440" s="1">
        <v>0.34140551000000002</v>
      </c>
      <c r="D440" s="1">
        <v>-2.1500162999999999</v>
      </c>
      <c r="E440" s="1">
        <v>-1.7308017</v>
      </c>
      <c r="F440" s="1">
        <v>-2.4244721</v>
      </c>
      <c r="G440" s="1">
        <v>-2.2713847</v>
      </c>
      <c r="H440" s="1">
        <v>-2.4042275000000002</v>
      </c>
      <c r="J440" s="1">
        <v>-2.5922483999999999</v>
      </c>
      <c r="L440" s="1">
        <f t="shared" si="31"/>
        <v>0.42463160000000011</v>
      </c>
      <c r="M440" s="1">
        <f t="shared" si="32"/>
        <v>0.84384619999999999</v>
      </c>
      <c r="N440" s="1">
        <f t="shared" si="33"/>
        <v>0.15017579999999997</v>
      </c>
      <c r="O440" s="1">
        <f t="shared" si="34"/>
        <v>0.30326319999999996</v>
      </c>
      <c r="P440" s="1">
        <f t="shared" si="35"/>
        <v>0.17042039999999981</v>
      </c>
    </row>
    <row r="441" spans="2:16" s="1" customFormat="1" x14ac:dyDescent="0.25">
      <c r="B441" s="1">
        <v>0.34218674999999998</v>
      </c>
      <c r="D441" s="1">
        <v>-2.1427163999999999</v>
      </c>
      <c r="E441" s="1">
        <v>-1.5403148</v>
      </c>
      <c r="F441" s="1">
        <v>-2.4259729000000001</v>
      </c>
      <c r="G441" s="1">
        <v>-2.4459276000000001</v>
      </c>
      <c r="H441" s="1">
        <v>-2.1986333999999998</v>
      </c>
      <c r="J441" s="1">
        <v>-2.6020509999999999</v>
      </c>
      <c r="L441" s="1">
        <f t="shared" si="31"/>
        <v>0.43193150000000013</v>
      </c>
      <c r="M441" s="1">
        <f t="shared" si="32"/>
        <v>1.0343331</v>
      </c>
      <c r="N441" s="1">
        <f t="shared" si="33"/>
        <v>0.14867499999999989</v>
      </c>
      <c r="O441" s="1">
        <f t="shared" si="34"/>
        <v>0.1287202999999999</v>
      </c>
      <c r="P441" s="1">
        <f t="shared" si="35"/>
        <v>0.37601450000000014</v>
      </c>
    </row>
    <row r="442" spans="2:16" s="1" customFormat="1" x14ac:dyDescent="0.25">
      <c r="B442" s="1">
        <v>0.34296799</v>
      </c>
      <c r="D442" s="1">
        <v>-2.0611752999999999</v>
      </c>
      <c r="E442" s="1">
        <v>-1.683589</v>
      </c>
      <c r="F442" s="1">
        <v>-2.3623447</v>
      </c>
      <c r="G442" s="1">
        <v>-2.2324085</v>
      </c>
      <c r="H442" s="1">
        <v>-2.3436338999999999</v>
      </c>
      <c r="J442" s="1">
        <v>-2.5989100999999999</v>
      </c>
      <c r="L442" s="1">
        <f t="shared" si="31"/>
        <v>0.51347260000000006</v>
      </c>
      <c r="M442" s="1">
        <f t="shared" si="32"/>
        <v>0.89105889999999999</v>
      </c>
      <c r="N442" s="1">
        <f t="shared" si="33"/>
        <v>0.21230320000000003</v>
      </c>
      <c r="O442" s="1">
        <f t="shared" si="34"/>
        <v>0.34223939999999997</v>
      </c>
      <c r="P442" s="1">
        <f t="shared" si="35"/>
        <v>0.23101400000000005</v>
      </c>
    </row>
    <row r="443" spans="2:16" s="1" customFormat="1" x14ac:dyDescent="0.25">
      <c r="B443" s="1">
        <v>0.34374923000000002</v>
      </c>
      <c r="D443" s="1">
        <v>-2.1379819000000002</v>
      </c>
      <c r="E443" s="1">
        <v>-1.5074139</v>
      </c>
      <c r="F443" s="1">
        <v>-2.4183887999999998</v>
      </c>
      <c r="G443" s="1">
        <v>-2.3966311999999999</v>
      </c>
      <c r="H443" s="1">
        <v>-2.1604548000000001</v>
      </c>
      <c r="J443" s="1">
        <v>-2.5947095999999998</v>
      </c>
      <c r="L443" s="1">
        <f t="shared" si="31"/>
        <v>0.43666599999999978</v>
      </c>
      <c r="M443" s="1">
        <f t="shared" si="32"/>
        <v>1.067234</v>
      </c>
      <c r="N443" s="1">
        <f t="shared" si="33"/>
        <v>0.15625910000000021</v>
      </c>
      <c r="O443" s="1">
        <f t="shared" si="34"/>
        <v>0.17801670000000014</v>
      </c>
      <c r="P443" s="1">
        <f t="shared" si="35"/>
        <v>0.41419309999999987</v>
      </c>
    </row>
    <row r="444" spans="2:16" s="1" customFormat="1" x14ac:dyDescent="0.25">
      <c r="B444" s="1">
        <v>0.34453045999999998</v>
      </c>
      <c r="D444" s="1">
        <v>-1.9888110000000001</v>
      </c>
      <c r="E444" s="1">
        <v>-1.7277876000000001</v>
      </c>
      <c r="F444" s="1">
        <v>-2.3021617000000001</v>
      </c>
      <c r="G444" s="1">
        <v>-2.1906080000000001</v>
      </c>
      <c r="H444" s="1">
        <v>-2.3163018000000002</v>
      </c>
      <c r="J444" s="1">
        <v>-2.5910747000000001</v>
      </c>
      <c r="L444" s="1">
        <f t="shared" si="31"/>
        <v>0.58583689999999988</v>
      </c>
      <c r="M444" s="1">
        <f t="shared" si="32"/>
        <v>0.8468602999999999</v>
      </c>
      <c r="N444" s="1">
        <f t="shared" si="33"/>
        <v>0.2724861999999999</v>
      </c>
      <c r="O444" s="1">
        <f t="shared" si="34"/>
        <v>0.38403989999999988</v>
      </c>
      <c r="P444" s="1">
        <f t="shared" si="35"/>
        <v>0.2583460999999998</v>
      </c>
    </row>
    <row r="445" spans="2:16" s="1" customFormat="1" x14ac:dyDescent="0.25">
      <c r="B445" s="1">
        <v>0.3453117</v>
      </c>
      <c r="D445" s="1">
        <v>-2.2021641999999999</v>
      </c>
      <c r="E445" s="1">
        <v>-1.5524496999999999</v>
      </c>
      <c r="F445" s="1">
        <v>-2.5060294000000001</v>
      </c>
      <c r="G445" s="1">
        <v>-2.4458261000000001</v>
      </c>
      <c r="H445" s="1">
        <v>-2.2625603999999999</v>
      </c>
      <c r="J445" s="1">
        <v>-2.5827227000000001</v>
      </c>
      <c r="L445" s="1">
        <f t="shared" si="31"/>
        <v>0.37248370000000008</v>
      </c>
      <c r="M445" s="1">
        <f t="shared" si="32"/>
        <v>1.0221982000000001</v>
      </c>
      <c r="N445" s="1">
        <f t="shared" si="33"/>
        <v>6.8618499999999916E-2</v>
      </c>
      <c r="O445" s="1">
        <f t="shared" si="34"/>
        <v>0.12882179999999988</v>
      </c>
      <c r="P445" s="1">
        <f t="shared" si="35"/>
        <v>0.31208750000000007</v>
      </c>
    </row>
    <row r="446" spans="2:16" s="1" customFormat="1" x14ac:dyDescent="0.25">
      <c r="B446" s="1">
        <v>0.34609294000000002</v>
      </c>
      <c r="D446" s="1">
        <v>-2.0160228999999998</v>
      </c>
      <c r="E446" s="1">
        <v>-1.7080276999999999</v>
      </c>
      <c r="F446" s="1">
        <v>-2.3226995000000001</v>
      </c>
      <c r="G446" s="1">
        <v>-2.2681749</v>
      </c>
      <c r="H446" s="1">
        <v>-2.2808367999999999</v>
      </c>
      <c r="J446" s="1">
        <v>-2.5814412</v>
      </c>
      <c r="L446" s="1">
        <f t="shared" si="31"/>
        <v>0.55862500000000015</v>
      </c>
      <c r="M446" s="1">
        <f t="shared" si="32"/>
        <v>0.86662020000000006</v>
      </c>
      <c r="N446" s="1">
        <f t="shared" si="33"/>
        <v>0.25194839999999985</v>
      </c>
      <c r="O446" s="1">
        <f t="shared" si="34"/>
        <v>0.306473</v>
      </c>
      <c r="P446" s="1">
        <f t="shared" si="35"/>
        <v>0.2938111000000001</v>
      </c>
    </row>
    <row r="447" spans="2:16" s="1" customFormat="1" x14ac:dyDescent="0.25">
      <c r="B447" s="1">
        <v>0.34687417999999998</v>
      </c>
      <c r="D447" s="1">
        <v>-2.2252594999999999</v>
      </c>
      <c r="E447" s="1">
        <v>-1.5792682</v>
      </c>
      <c r="F447" s="1">
        <v>-2.5061230999999999</v>
      </c>
      <c r="G447" s="1">
        <v>-2.4067495000000001</v>
      </c>
      <c r="H447" s="1">
        <v>-2.3196614000000002</v>
      </c>
      <c r="J447" s="1">
        <v>-2.5876572000000002</v>
      </c>
      <c r="L447" s="1">
        <f t="shared" si="31"/>
        <v>0.34938840000000004</v>
      </c>
      <c r="M447" s="1">
        <f t="shared" si="32"/>
        <v>0.99537969999999998</v>
      </c>
      <c r="N447" s="1">
        <f t="shared" si="33"/>
        <v>6.8524800000000052E-2</v>
      </c>
      <c r="O447" s="1">
        <f t="shared" si="34"/>
        <v>0.16789839999999989</v>
      </c>
      <c r="P447" s="1">
        <f t="shared" si="35"/>
        <v>0.25498649999999978</v>
      </c>
    </row>
    <row r="448" spans="2:16" s="1" customFormat="1" x14ac:dyDescent="0.25">
      <c r="B448" s="1">
        <v>0.34765541999999999</v>
      </c>
      <c r="D448" s="1">
        <v>-2.0205305</v>
      </c>
      <c r="E448" s="1">
        <v>-1.6309202</v>
      </c>
      <c r="F448" s="1">
        <v>-2.2968500000000001</v>
      </c>
      <c r="G448" s="1">
        <v>-2.3299767999999998</v>
      </c>
      <c r="H448" s="1">
        <v>-2.2138634000000001</v>
      </c>
      <c r="J448" s="1">
        <v>-2.5906725000000002</v>
      </c>
      <c r="L448" s="1">
        <f t="shared" si="31"/>
        <v>0.55411739999999998</v>
      </c>
      <c r="M448" s="1">
        <f t="shared" si="32"/>
        <v>0.94372769999999995</v>
      </c>
      <c r="N448" s="1">
        <f t="shared" si="33"/>
        <v>0.27779789999999993</v>
      </c>
      <c r="O448" s="1">
        <f t="shared" si="34"/>
        <v>0.24467110000000014</v>
      </c>
      <c r="P448" s="1">
        <f t="shared" si="35"/>
        <v>0.36078449999999984</v>
      </c>
    </row>
    <row r="449" spans="2:16" s="1" customFormat="1" x14ac:dyDescent="0.25">
      <c r="B449" s="1">
        <v>0.34843665000000001</v>
      </c>
      <c r="D449" s="1">
        <v>-2.1871309000000001</v>
      </c>
      <c r="E449" s="1">
        <v>-1.5860922</v>
      </c>
      <c r="F449" s="1">
        <v>-2.4596421999999998</v>
      </c>
      <c r="G449" s="1">
        <v>-2.3381495000000001</v>
      </c>
      <c r="H449" s="1">
        <v>-2.3199974999999999</v>
      </c>
      <c r="J449" s="1">
        <v>-2.5839162</v>
      </c>
      <c r="L449" s="1">
        <f t="shared" si="31"/>
        <v>0.38751699999999989</v>
      </c>
      <c r="M449" s="1">
        <f t="shared" si="32"/>
        <v>0.98855570000000004</v>
      </c>
      <c r="N449" s="1">
        <f t="shared" si="33"/>
        <v>0.11500570000000021</v>
      </c>
      <c r="O449" s="1">
        <f t="shared" si="34"/>
        <v>0.23649839999999989</v>
      </c>
      <c r="P449" s="1">
        <f t="shared" si="35"/>
        <v>0.25465040000000005</v>
      </c>
    </row>
    <row r="450" spans="2:16" s="1" customFormat="1" x14ac:dyDescent="0.25">
      <c r="B450" s="1">
        <v>0.34921788999999998</v>
      </c>
      <c r="D450" s="1">
        <v>-2.0312865000000002</v>
      </c>
      <c r="E450" s="1">
        <v>-1.6036425999999999</v>
      </c>
      <c r="F450" s="1">
        <v>-2.2954933999999998</v>
      </c>
      <c r="G450" s="1">
        <v>-2.3377482999999999</v>
      </c>
      <c r="H450" s="1">
        <v>-2.1757083000000002</v>
      </c>
      <c r="J450" s="1">
        <v>-2.5803432000000002</v>
      </c>
      <c r="L450" s="1">
        <f t="shared" si="31"/>
        <v>0.54336139999999977</v>
      </c>
      <c r="M450" s="1">
        <f t="shared" si="32"/>
        <v>0.97100530000000007</v>
      </c>
      <c r="N450" s="1">
        <f t="shared" si="33"/>
        <v>0.27915450000000019</v>
      </c>
      <c r="O450" s="1">
        <f t="shared" si="34"/>
        <v>0.2368996000000001</v>
      </c>
      <c r="P450" s="1">
        <f t="shared" si="35"/>
        <v>0.39893959999999984</v>
      </c>
    </row>
    <row r="451" spans="2:16" s="1" customFormat="1" x14ac:dyDescent="0.25">
      <c r="B451" s="1">
        <v>0.34999912999999999</v>
      </c>
      <c r="D451" s="1">
        <v>-2.1520329</v>
      </c>
      <c r="E451" s="1">
        <v>-1.6766284</v>
      </c>
      <c r="F451" s="1">
        <v>-2.4524387999999999</v>
      </c>
      <c r="G451" s="1">
        <v>-2.2931694999999999</v>
      </c>
      <c r="H451" s="1">
        <v>-2.3832943000000002</v>
      </c>
      <c r="J451" s="1">
        <v>-2.5864663000000001</v>
      </c>
      <c r="L451" s="1">
        <f t="shared" si="31"/>
        <v>0.42261499999999996</v>
      </c>
      <c r="M451" s="1">
        <f t="shared" si="32"/>
        <v>0.89801949999999997</v>
      </c>
      <c r="N451" s="1">
        <f t="shared" si="33"/>
        <v>0.12220910000000007</v>
      </c>
      <c r="O451" s="1">
        <f t="shared" si="34"/>
        <v>0.28147840000000013</v>
      </c>
      <c r="P451" s="1">
        <f t="shared" si="35"/>
        <v>0.19135359999999979</v>
      </c>
    </row>
    <row r="452" spans="2:16" s="1" customFormat="1" x14ac:dyDescent="0.25">
      <c r="B452" s="1">
        <v>0.35078037000000001</v>
      </c>
      <c r="D452" s="1">
        <v>-2.1200701999999998</v>
      </c>
      <c r="E452" s="1">
        <v>-1.5764298000000001</v>
      </c>
      <c r="F452" s="1">
        <v>-2.3875329000000001</v>
      </c>
      <c r="G452" s="1">
        <v>-2.4114315999999998</v>
      </c>
      <c r="H452" s="1">
        <v>-2.1906821999999999</v>
      </c>
      <c r="J452" s="1">
        <v>-2.5972393</v>
      </c>
      <c r="L452" s="1">
        <f t="shared" ref="L452:L515" si="36">D452-$J$3</f>
        <v>0.4545777000000002</v>
      </c>
      <c r="M452" s="1">
        <f t="shared" ref="M452:M515" si="37">E452-$J$3</f>
        <v>0.99821809999999989</v>
      </c>
      <c r="N452" s="1">
        <f t="shared" ref="N452:N515" si="38">F452-$J$3</f>
        <v>0.18711499999999992</v>
      </c>
      <c r="O452" s="1">
        <f t="shared" ref="O452:O515" si="39">G452-$J$3</f>
        <v>0.1632163000000002</v>
      </c>
      <c r="P452" s="1">
        <f t="shared" ref="P452:P515" si="40">H452-$J$3</f>
        <v>0.38396570000000008</v>
      </c>
    </row>
    <row r="453" spans="2:16" s="1" customFormat="1" x14ac:dyDescent="0.25">
      <c r="B453" s="1">
        <v>0.35156161000000002</v>
      </c>
      <c r="D453" s="1">
        <v>-2.1250285999999998</v>
      </c>
      <c r="E453" s="1">
        <v>-1.7126771000000001</v>
      </c>
      <c r="F453" s="1">
        <v>-2.4018291999999999</v>
      </c>
      <c r="G453" s="1">
        <v>-2.2701479999999998</v>
      </c>
      <c r="H453" s="1">
        <v>-2.3881211000000002</v>
      </c>
      <c r="J453" s="1">
        <v>-2.5950725000000001</v>
      </c>
      <c r="L453" s="1">
        <f t="shared" si="36"/>
        <v>0.44961930000000017</v>
      </c>
      <c r="M453" s="1">
        <f t="shared" si="37"/>
        <v>0.86197079999999993</v>
      </c>
      <c r="N453" s="1">
        <f t="shared" si="38"/>
        <v>0.1728187000000001</v>
      </c>
      <c r="O453" s="1">
        <f t="shared" si="39"/>
        <v>0.30449990000000016</v>
      </c>
      <c r="P453" s="1">
        <f t="shared" si="40"/>
        <v>0.18652679999999977</v>
      </c>
    </row>
    <row r="454" spans="2:16" s="1" customFormat="1" x14ac:dyDescent="0.25">
      <c r="B454" s="1">
        <v>0.35234283999999999</v>
      </c>
      <c r="D454" s="1">
        <v>-2.1671681</v>
      </c>
      <c r="E454" s="1">
        <v>-1.5066310999999999</v>
      </c>
      <c r="F454" s="1">
        <v>-2.4462082000000001</v>
      </c>
      <c r="G454" s="1">
        <v>-2.4576823999999999</v>
      </c>
      <c r="H454" s="1">
        <v>-2.2086812999999998</v>
      </c>
      <c r="J454" s="1">
        <v>-2.5962420000000002</v>
      </c>
      <c r="L454" s="1">
        <f t="shared" si="36"/>
        <v>0.40747979999999995</v>
      </c>
      <c r="M454" s="1">
        <f t="shared" si="37"/>
        <v>1.0680168000000001</v>
      </c>
      <c r="N454" s="1">
        <f t="shared" si="38"/>
        <v>0.12843969999999993</v>
      </c>
      <c r="O454" s="1">
        <f t="shared" si="39"/>
        <v>0.11696550000000006</v>
      </c>
      <c r="P454" s="1">
        <f t="shared" si="40"/>
        <v>0.36596660000000014</v>
      </c>
    </row>
    <row r="455" spans="2:16" s="1" customFormat="1" x14ac:dyDescent="0.25">
      <c r="B455" s="1">
        <v>0.35312408000000001</v>
      </c>
      <c r="D455" s="1">
        <v>-2.0390220000000001</v>
      </c>
      <c r="E455" s="1">
        <v>-1.6935492000000001</v>
      </c>
      <c r="F455" s="1">
        <v>-2.3239706</v>
      </c>
      <c r="G455" s="1">
        <v>-2.2388604000000001</v>
      </c>
      <c r="H455" s="1">
        <v>-2.3409083000000002</v>
      </c>
      <c r="J455" s="1">
        <v>-2.5864159999999998</v>
      </c>
      <c r="L455" s="1">
        <f t="shared" si="36"/>
        <v>0.53562589999999988</v>
      </c>
      <c r="M455" s="1">
        <f t="shared" si="37"/>
        <v>0.8810986999999999</v>
      </c>
      <c r="N455" s="1">
        <f t="shared" si="38"/>
        <v>0.25067729999999999</v>
      </c>
      <c r="O455" s="1">
        <f t="shared" si="39"/>
        <v>0.33578749999999991</v>
      </c>
      <c r="P455" s="1">
        <f t="shared" si="40"/>
        <v>0.23373959999999983</v>
      </c>
    </row>
    <row r="456" spans="2:16" s="1" customFormat="1" x14ac:dyDescent="0.25">
      <c r="B456" s="1">
        <v>0.35390532000000002</v>
      </c>
      <c r="D456" s="1">
        <v>-2.1964822000000002</v>
      </c>
      <c r="E456" s="1">
        <v>-1.5403442000000001</v>
      </c>
      <c r="F456" s="1">
        <v>-2.4488132</v>
      </c>
      <c r="G456" s="1">
        <v>-2.4303252999999998</v>
      </c>
      <c r="H456" s="1">
        <v>-2.2293451000000002</v>
      </c>
      <c r="J456" s="1">
        <v>-2.5873072000000001</v>
      </c>
      <c r="L456" s="1">
        <f t="shared" si="36"/>
        <v>0.37816569999999983</v>
      </c>
      <c r="M456" s="1">
        <f t="shared" si="37"/>
        <v>1.0343036999999999</v>
      </c>
      <c r="N456" s="1">
        <f t="shared" si="38"/>
        <v>0.12583469999999997</v>
      </c>
      <c r="O456" s="1">
        <f t="shared" si="39"/>
        <v>0.14432260000000019</v>
      </c>
      <c r="P456" s="1">
        <f t="shared" si="40"/>
        <v>0.3453027999999998</v>
      </c>
    </row>
    <row r="457" spans="2:16" s="1" customFormat="1" x14ac:dyDescent="0.25">
      <c r="B457" s="1">
        <v>0.35468655999999998</v>
      </c>
      <c r="D457" s="1">
        <v>-2.0230288999999999</v>
      </c>
      <c r="E457" s="1">
        <v>-1.7254598000000001</v>
      </c>
      <c r="F457" s="1">
        <v>-2.3075879000000001</v>
      </c>
      <c r="G457" s="1">
        <v>-2.2632530000000002</v>
      </c>
      <c r="H457" s="1">
        <v>-2.3241741999999999</v>
      </c>
      <c r="J457" s="1">
        <v>-2.5838223</v>
      </c>
      <c r="L457" s="1">
        <f t="shared" si="36"/>
        <v>0.55161900000000008</v>
      </c>
      <c r="M457" s="1">
        <f t="shared" si="37"/>
        <v>0.84918809999999989</v>
      </c>
      <c r="N457" s="1">
        <f t="shared" si="38"/>
        <v>0.26705999999999985</v>
      </c>
      <c r="O457" s="1">
        <f t="shared" si="39"/>
        <v>0.31139489999999981</v>
      </c>
      <c r="P457" s="1">
        <f t="shared" si="40"/>
        <v>0.25047370000000013</v>
      </c>
    </row>
    <row r="458" spans="2:16" s="1" customFormat="1" x14ac:dyDescent="0.25">
      <c r="B458" s="1">
        <v>0.3554678</v>
      </c>
      <c r="D458" s="1">
        <v>-2.2529709000000002</v>
      </c>
      <c r="E458" s="1">
        <v>-1.5599453000000001</v>
      </c>
      <c r="F458" s="1">
        <v>-2.5101811999999999</v>
      </c>
      <c r="G458" s="1">
        <v>-2.4343995999999999</v>
      </c>
      <c r="H458" s="1">
        <v>-2.3009089999999999</v>
      </c>
      <c r="J458" s="1">
        <v>-2.580991</v>
      </c>
      <c r="L458" s="1">
        <f t="shared" si="36"/>
        <v>0.32167699999999977</v>
      </c>
      <c r="M458" s="1">
        <f t="shared" si="37"/>
        <v>1.0147025999999999</v>
      </c>
      <c r="N458" s="1">
        <f t="shared" si="38"/>
        <v>6.4466700000000099E-2</v>
      </c>
      <c r="O458" s="1">
        <f t="shared" si="39"/>
        <v>0.1402483000000001</v>
      </c>
      <c r="P458" s="1">
        <f t="shared" si="40"/>
        <v>0.27373890000000012</v>
      </c>
    </row>
    <row r="459" spans="2:16" s="1" customFormat="1" x14ac:dyDescent="0.25">
      <c r="B459" s="1">
        <v>0.35624903000000002</v>
      </c>
      <c r="D459" s="1">
        <v>-2.0419626000000002</v>
      </c>
      <c r="E459" s="1">
        <v>-1.6902657999999999</v>
      </c>
      <c r="F459" s="1">
        <v>-2.3094928000000001</v>
      </c>
      <c r="G459" s="1">
        <v>-2.2959839999999998</v>
      </c>
      <c r="H459" s="1">
        <v>-2.2497063000000002</v>
      </c>
      <c r="J459" s="1">
        <v>-2.5830953000000001</v>
      </c>
      <c r="L459" s="1">
        <f t="shared" si="36"/>
        <v>0.53268529999999981</v>
      </c>
      <c r="M459" s="1">
        <f t="shared" si="37"/>
        <v>0.88438210000000006</v>
      </c>
      <c r="N459" s="1">
        <f t="shared" si="38"/>
        <v>0.26515509999999987</v>
      </c>
      <c r="O459" s="1">
        <f t="shared" si="39"/>
        <v>0.27866390000000019</v>
      </c>
      <c r="P459" s="1">
        <f t="shared" si="40"/>
        <v>0.32494159999999983</v>
      </c>
    </row>
    <row r="460" spans="2:16" s="1" customFormat="1" x14ac:dyDescent="0.25">
      <c r="B460" s="1">
        <v>0.35703026999999998</v>
      </c>
      <c r="D460" s="1">
        <v>-2.2164063000000001</v>
      </c>
      <c r="E460" s="1">
        <v>-1.5930386999999999</v>
      </c>
      <c r="F460" s="1">
        <v>-2.5013914000000002</v>
      </c>
      <c r="G460" s="1">
        <v>-2.3985891000000001</v>
      </c>
      <c r="H460" s="1">
        <v>-2.3440590000000001</v>
      </c>
      <c r="J460" s="1">
        <v>-2.5714728999999998</v>
      </c>
      <c r="L460" s="1">
        <f t="shared" si="36"/>
        <v>0.35824159999999994</v>
      </c>
      <c r="M460" s="1">
        <f t="shared" si="37"/>
        <v>0.98160920000000007</v>
      </c>
      <c r="N460" s="1">
        <f t="shared" si="38"/>
        <v>7.3256499999999836E-2</v>
      </c>
      <c r="O460" s="1">
        <f t="shared" si="39"/>
        <v>0.17605879999999985</v>
      </c>
      <c r="P460" s="1">
        <f t="shared" si="40"/>
        <v>0.23058889999999987</v>
      </c>
    </row>
    <row r="461" spans="2:16" s="1" customFormat="1" x14ac:dyDescent="0.25">
      <c r="B461" s="1">
        <v>0.35781151</v>
      </c>
      <c r="D461" s="1">
        <v>-2.0341472999999999</v>
      </c>
      <c r="E461" s="1">
        <v>-1.6182875999999999</v>
      </c>
      <c r="F461" s="1">
        <v>-2.3104342999999998</v>
      </c>
      <c r="G461" s="1">
        <v>-2.3374665000000001</v>
      </c>
      <c r="H461" s="1">
        <v>-2.2073836</v>
      </c>
      <c r="J461" s="1">
        <v>-2.57233</v>
      </c>
      <c r="L461" s="1">
        <f t="shared" si="36"/>
        <v>0.54050060000000011</v>
      </c>
      <c r="M461" s="1">
        <f t="shared" si="37"/>
        <v>0.95636030000000005</v>
      </c>
      <c r="N461" s="1">
        <f t="shared" si="38"/>
        <v>0.26421360000000016</v>
      </c>
      <c r="O461" s="1">
        <f t="shared" si="39"/>
        <v>0.23718139999999988</v>
      </c>
      <c r="P461" s="1">
        <f t="shared" si="40"/>
        <v>0.36726429999999999</v>
      </c>
    </row>
    <row r="462" spans="2:16" s="1" customFormat="1" x14ac:dyDescent="0.25">
      <c r="B462" s="1">
        <v>0.35859275000000002</v>
      </c>
      <c r="D462" s="1">
        <v>-2.165889</v>
      </c>
      <c r="E462" s="1">
        <v>-1.6295751000000001</v>
      </c>
      <c r="F462" s="1">
        <v>-2.4615817</v>
      </c>
      <c r="G462" s="1">
        <v>-2.3030333999999999</v>
      </c>
      <c r="H462" s="1">
        <v>-2.3433671</v>
      </c>
      <c r="J462" s="1">
        <v>-2.5863909999999999</v>
      </c>
      <c r="L462" s="1">
        <f t="shared" si="36"/>
        <v>0.40875890000000004</v>
      </c>
      <c r="M462" s="1">
        <f t="shared" si="37"/>
        <v>0.94507279999999994</v>
      </c>
      <c r="N462" s="1">
        <f t="shared" si="38"/>
        <v>0.11306620000000001</v>
      </c>
      <c r="O462" s="1">
        <f t="shared" si="39"/>
        <v>0.27161450000000009</v>
      </c>
      <c r="P462" s="1">
        <f t="shared" si="40"/>
        <v>0.23128079999999995</v>
      </c>
    </row>
    <row r="463" spans="2:16" s="1" customFormat="1" x14ac:dyDescent="0.25">
      <c r="B463" s="1">
        <v>0.35937398999999998</v>
      </c>
      <c r="D463" s="1">
        <v>-2.0628845999999998</v>
      </c>
      <c r="E463" s="1">
        <v>-1.586851</v>
      </c>
      <c r="F463" s="1">
        <v>-2.3547063000000001</v>
      </c>
      <c r="G463" s="1">
        <v>-2.3834186000000002</v>
      </c>
      <c r="H463" s="1">
        <v>-2.1860781</v>
      </c>
      <c r="J463" s="1">
        <v>-2.5824536999999999</v>
      </c>
      <c r="L463" s="1">
        <f t="shared" si="36"/>
        <v>0.51176330000000014</v>
      </c>
      <c r="M463" s="1">
        <f t="shared" si="37"/>
        <v>0.98779689999999998</v>
      </c>
      <c r="N463" s="1">
        <f t="shared" si="38"/>
        <v>0.21994159999999985</v>
      </c>
      <c r="O463" s="1">
        <f t="shared" si="39"/>
        <v>0.19122929999999982</v>
      </c>
      <c r="P463" s="1">
        <f t="shared" si="40"/>
        <v>0.38856979999999997</v>
      </c>
    </row>
    <row r="464" spans="2:16" s="1" customFormat="1" x14ac:dyDescent="0.25">
      <c r="B464" s="1">
        <v>0.36015522</v>
      </c>
      <c r="D464" s="1">
        <v>-2.1409661999999998</v>
      </c>
      <c r="E464" s="1">
        <v>-1.7260914000000001</v>
      </c>
      <c r="F464" s="1">
        <v>-2.4438922000000001</v>
      </c>
      <c r="G464" s="1">
        <v>-2.2925868</v>
      </c>
      <c r="H464" s="1">
        <v>-2.4071316999999999</v>
      </c>
      <c r="J464" s="1">
        <v>-2.5914936000000002</v>
      </c>
      <c r="L464" s="1">
        <f t="shared" si="36"/>
        <v>0.43368170000000017</v>
      </c>
      <c r="M464" s="1">
        <f t="shared" si="37"/>
        <v>0.84855649999999994</v>
      </c>
      <c r="N464" s="1">
        <f t="shared" si="38"/>
        <v>0.13075569999999992</v>
      </c>
      <c r="O464" s="1">
        <f t="shared" si="39"/>
        <v>0.28206109999999995</v>
      </c>
      <c r="P464" s="1">
        <f t="shared" si="40"/>
        <v>0.16751620000000012</v>
      </c>
    </row>
    <row r="465" spans="2:16" s="1" customFormat="1" x14ac:dyDescent="0.25">
      <c r="B465" s="1">
        <v>0.36093646000000001</v>
      </c>
      <c r="D465" s="1">
        <v>-2.1505391999999999</v>
      </c>
      <c r="E465" s="1">
        <v>-1.5733873</v>
      </c>
      <c r="F465" s="1">
        <v>-2.4540188000000001</v>
      </c>
      <c r="G465" s="1">
        <v>-2.4565556000000002</v>
      </c>
      <c r="H465" s="1">
        <v>-2.2113976000000002</v>
      </c>
      <c r="J465" s="1">
        <v>-2.5947442000000001</v>
      </c>
      <c r="L465" s="1">
        <f t="shared" si="36"/>
        <v>0.42410870000000012</v>
      </c>
      <c r="M465" s="1">
        <f t="shared" si="37"/>
        <v>1.0012605999999999</v>
      </c>
      <c r="N465" s="1">
        <f t="shared" si="38"/>
        <v>0.12062909999999993</v>
      </c>
      <c r="O465" s="1">
        <f t="shared" si="39"/>
        <v>0.11809229999999982</v>
      </c>
      <c r="P465" s="1">
        <f t="shared" si="40"/>
        <v>0.3632502999999998</v>
      </c>
    </row>
    <row r="466" spans="2:16" s="1" customFormat="1" x14ac:dyDescent="0.25">
      <c r="B466" s="1">
        <v>0.36171769999999998</v>
      </c>
      <c r="D466" s="1">
        <v>-2.08935</v>
      </c>
      <c r="E466" s="1">
        <v>-1.7357582</v>
      </c>
      <c r="F466" s="1">
        <v>-2.3885092999999999</v>
      </c>
      <c r="G466" s="1">
        <v>-2.2842633999999999</v>
      </c>
      <c r="H466" s="1">
        <v>-2.3950577000000002</v>
      </c>
      <c r="J466" s="1">
        <v>-2.5881071000000002</v>
      </c>
      <c r="L466" s="1">
        <f t="shared" si="36"/>
        <v>0.48529789999999995</v>
      </c>
      <c r="M466" s="1">
        <f t="shared" si="37"/>
        <v>0.83888969999999996</v>
      </c>
      <c r="N466" s="1">
        <f t="shared" si="38"/>
        <v>0.18613860000000004</v>
      </c>
      <c r="O466" s="1">
        <f t="shared" si="39"/>
        <v>0.29038450000000005</v>
      </c>
      <c r="P466" s="1">
        <f t="shared" si="40"/>
        <v>0.17959019999999981</v>
      </c>
    </row>
    <row r="467" spans="2:16" s="1" customFormat="1" x14ac:dyDescent="0.25">
      <c r="B467" s="1">
        <v>0.36249893999999999</v>
      </c>
      <c r="D467" s="1">
        <v>-2.1854676999999998</v>
      </c>
      <c r="E467" s="1">
        <v>-1.5248975</v>
      </c>
      <c r="F467" s="1">
        <v>-2.4759511999999999</v>
      </c>
      <c r="G467" s="1">
        <v>-2.4757954999999998</v>
      </c>
      <c r="H467" s="1">
        <v>-2.2178654999999998</v>
      </c>
      <c r="J467" s="1">
        <v>-2.5957786999999999</v>
      </c>
      <c r="L467" s="1">
        <f t="shared" si="36"/>
        <v>0.3891802000000002</v>
      </c>
      <c r="M467" s="1">
        <f t="shared" si="37"/>
        <v>1.0497504</v>
      </c>
      <c r="N467" s="1">
        <f t="shared" si="38"/>
        <v>9.8696700000000082E-2</v>
      </c>
      <c r="O467" s="1">
        <f t="shared" si="39"/>
        <v>9.8852400000000173E-2</v>
      </c>
      <c r="P467" s="1">
        <f t="shared" si="40"/>
        <v>0.35678240000000017</v>
      </c>
    </row>
    <row r="468" spans="2:16" s="1" customFormat="1" x14ac:dyDescent="0.25">
      <c r="B468" s="1">
        <v>0.36328018000000001</v>
      </c>
      <c r="D468" s="1">
        <v>-2.0333578999999999</v>
      </c>
      <c r="E468" s="1">
        <v>-1.7395841000000001</v>
      </c>
      <c r="F468" s="1">
        <v>-2.3222600999999998</v>
      </c>
      <c r="G468" s="1">
        <v>-2.2377696</v>
      </c>
      <c r="H468" s="1">
        <v>-2.3295515</v>
      </c>
      <c r="J468" s="1">
        <v>-2.5891622999999999</v>
      </c>
      <c r="L468" s="1">
        <f t="shared" si="36"/>
        <v>0.54129000000000005</v>
      </c>
      <c r="M468" s="1">
        <f t="shared" si="37"/>
        <v>0.83506379999999991</v>
      </c>
      <c r="N468" s="1">
        <f t="shared" si="38"/>
        <v>0.25238780000000016</v>
      </c>
      <c r="O468" s="1">
        <f t="shared" si="39"/>
        <v>0.33687829999999996</v>
      </c>
      <c r="P468" s="1">
        <f t="shared" si="40"/>
        <v>0.24509639999999999</v>
      </c>
    </row>
    <row r="469" spans="2:16" s="1" customFormat="1" x14ac:dyDescent="0.25">
      <c r="B469" s="1">
        <v>0.36406142000000002</v>
      </c>
      <c r="D469" s="1">
        <v>-2.2291026</v>
      </c>
      <c r="E469" s="1">
        <v>-1.5697597999999999</v>
      </c>
      <c r="F469" s="1">
        <v>-2.5060340999999999</v>
      </c>
      <c r="G469" s="1">
        <v>-2.4428499000000001</v>
      </c>
      <c r="H469" s="1">
        <v>-2.2714224000000001</v>
      </c>
      <c r="J469" s="1">
        <v>-2.5906908999999998</v>
      </c>
      <c r="L469" s="1">
        <f t="shared" si="36"/>
        <v>0.34554529999999994</v>
      </c>
      <c r="M469" s="1">
        <f t="shared" si="37"/>
        <v>1.0048881000000001</v>
      </c>
      <c r="N469" s="1">
        <f t="shared" si="38"/>
        <v>6.8613800000000058E-2</v>
      </c>
      <c r="O469" s="1">
        <f t="shared" si="39"/>
        <v>0.13179799999999986</v>
      </c>
      <c r="P469" s="1">
        <f t="shared" si="40"/>
        <v>0.30322549999999993</v>
      </c>
    </row>
    <row r="470" spans="2:16" s="1" customFormat="1" x14ac:dyDescent="0.25">
      <c r="B470" s="1">
        <v>0.36484264999999999</v>
      </c>
      <c r="D470" s="1">
        <v>-2.0266459000000001</v>
      </c>
      <c r="E470" s="1">
        <v>-1.7466950000000001</v>
      </c>
      <c r="F470" s="1">
        <v>-2.3198387999999999</v>
      </c>
      <c r="G470" s="1">
        <v>-2.3055688999999999</v>
      </c>
      <c r="H470" s="1">
        <v>-2.3257634999999999</v>
      </c>
      <c r="J470" s="1">
        <v>-2.5785713000000001</v>
      </c>
      <c r="L470" s="1">
        <f t="shared" si="36"/>
        <v>0.54800199999999988</v>
      </c>
      <c r="M470" s="1">
        <f t="shared" si="37"/>
        <v>0.82795289999999988</v>
      </c>
      <c r="N470" s="1">
        <f t="shared" si="38"/>
        <v>0.25480910000000012</v>
      </c>
      <c r="O470" s="1">
        <f t="shared" si="39"/>
        <v>0.26907900000000007</v>
      </c>
      <c r="P470" s="1">
        <f t="shared" si="40"/>
        <v>0.24888440000000012</v>
      </c>
    </row>
    <row r="471" spans="2:16" s="1" customFormat="1" x14ac:dyDescent="0.25">
      <c r="B471" s="1">
        <v>0.36562389000000001</v>
      </c>
      <c r="D471" s="1">
        <v>-2.2602239000000002</v>
      </c>
      <c r="E471" s="1">
        <v>-1.6062489</v>
      </c>
      <c r="F471" s="1">
        <v>-2.5416219</v>
      </c>
      <c r="G471" s="1">
        <v>-2.4353707</v>
      </c>
      <c r="H471" s="1">
        <v>-2.3481828999999999</v>
      </c>
      <c r="J471" s="1">
        <v>-2.5696721</v>
      </c>
      <c r="L471" s="1">
        <f t="shared" si="36"/>
        <v>0.31442399999999981</v>
      </c>
      <c r="M471" s="1">
        <f t="shared" si="37"/>
        <v>0.96839900000000001</v>
      </c>
      <c r="N471" s="1">
        <f t="shared" si="38"/>
        <v>3.3026E-2</v>
      </c>
      <c r="O471" s="1">
        <f t="shared" si="39"/>
        <v>0.13927719999999999</v>
      </c>
      <c r="P471" s="1">
        <f t="shared" si="40"/>
        <v>0.22646500000000014</v>
      </c>
    </row>
    <row r="472" spans="2:16" s="1" customFormat="1" x14ac:dyDescent="0.25">
      <c r="B472" s="1">
        <v>0.36640513000000002</v>
      </c>
      <c r="D472" s="1">
        <v>-2.0450046</v>
      </c>
      <c r="E472" s="1">
        <v>-1.6629696</v>
      </c>
      <c r="F472" s="1">
        <v>-2.3346545999999999</v>
      </c>
      <c r="G472" s="1">
        <v>-2.3479066</v>
      </c>
      <c r="H472" s="1">
        <v>-2.2274658999999999</v>
      </c>
      <c r="J472" s="1">
        <v>-2.5805275000000001</v>
      </c>
      <c r="L472" s="1">
        <f t="shared" si="36"/>
        <v>0.52964330000000004</v>
      </c>
      <c r="M472" s="1">
        <f t="shared" si="37"/>
        <v>0.91167829999999994</v>
      </c>
      <c r="N472" s="1">
        <f t="shared" si="38"/>
        <v>0.23999330000000008</v>
      </c>
      <c r="O472" s="1">
        <f t="shared" si="39"/>
        <v>0.22674130000000003</v>
      </c>
      <c r="P472" s="1">
        <f t="shared" si="40"/>
        <v>0.3471820000000001</v>
      </c>
    </row>
    <row r="473" spans="2:16" s="1" customFormat="1" x14ac:dyDescent="0.25">
      <c r="B473" s="1">
        <v>0.36718636999999998</v>
      </c>
      <c r="D473" s="1">
        <v>-2.1970171999999999</v>
      </c>
      <c r="E473" s="1">
        <v>-1.6285695</v>
      </c>
      <c r="F473" s="1">
        <v>-2.4813608999999999</v>
      </c>
      <c r="G473" s="1">
        <v>-2.3712285</v>
      </c>
      <c r="H473" s="1">
        <v>-2.3903542</v>
      </c>
      <c r="J473" s="1">
        <v>-2.5704489000000001</v>
      </c>
      <c r="L473" s="1">
        <f t="shared" si="36"/>
        <v>0.3776307000000001</v>
      </c>
      <c r="M473" s="1">
        <f t="shared" si="37"/>
        <v>0.94607839999999999</v>
      </c>
      <c r="N473" s="1">
        <f t="shared" si="38"/>
        <v>9.328700000000012E-2</v>
      </c>
      <c r="O473" s="1">
        <f t="shared" si="39"/>
        <v>0.20341940000000003</v>
      </c>
      <c r="P473" s="1">
        <f t="shared" si="40"/>
        <v>0.1842937</v>
      </c>
    </row>
    <row r="474" spans="2:16" s="1" customFormat="1" x14ac:dyDescent="0.25">
      <c r="B474" s="1">
        <v>0.36796761</v>
      </c>
      <c r="D474" s="1">
        <v>-2.0542058999999999</v>
      </c>
      <c r="E474" s="1">
        <v>-1.5922575999999999</v>
      </c>
      <c r="F474" s="1">
        <v>-2.3308349000000002</v>
      </c>
      <c r="G474" s="1">
        <v>-2.3762047000000002</v>
      </c>
      <c r="H474" s="1">
        <v>-2.1851558999999998</v>
      </c>
      <c r="J474" s="1">
        <v>-2.5796787999999999</v>
      </c>
      <c r="L474" s="1">
        <f t="shared" si="36"/>
        <v>0.52044200000000007</v>
      </c>
      <c r="M474" s="1">
        <f t="shared" si="37"/>
        <v>0.98239030000000005</v>
      </c>
      <c r="N474" s="1">
        <f t="shared" si="38"/>
        <v>0.24381299999999984</v>
      </c>
      <c r="O474" s="1">
        <f t="shared" si="39"/>
        <v>0.19844319999999982</v>
      </c>
      <c r="P474" s="1">
        <f t="shared" si="40"/>
        <v>0.38949200000000017</v>
      </c>
    </row>
    <row r="475" spans="2:16" s="1" customFormat="1" x14ac:dyDescent="0.25">
      <c r="B475" s="1">
        <v>0.36874884000000002</v>
      </c>
      <c r="D475" s="1">
        <v>-2.1573920000000002</v>
      </c>
      <c r="E475" s="1">
        <v>-1.6983107</v>
      </c>
      <c r="F475" s="1">
        <v>-2.4477245999999999</v>
      </c>
      <c r="G475" s="1">
        <v>-2.2923092999999999</v>
      </c>
      <c r="H475" s="1">
        <v>-2.3984546999999998</v>
      </c>
      <c r="J475" s="1">
        <v>-2.5908525</v>
      </c>
      <c r="L475" s="1">
        <f t="shared" si="36"/>
        <v>0.41725589999999979</v>
      </c>
      <c r="M475" s="1">
        <f t="shared" si="37"/>
        <v>0.87633720000000004</v>
      </c>
      <c r="N475" s="1">
        <f t="shared" si="38"/>
        <v>0.12692330000000007</v>
      </c>
      <c r="O475" s="1">
        <f t="shared" si="39"/>
        <v>0.28233860000000011</v>
      </c>
      <c r="P475" s="1">
        <f t="shared" si="40"/>
        <v>0.17619320000000016</v>
      </c>
    </row>
    <row r="476" spans="2:16" s="1" customFormat="1" x14ac:dyDescent="0.25">
      <c r="B476" s="1">
        <v>0.36953007999999998</v>
      </c>
      <c r="D476" s="1">
        <v>-2.1245786999999998</v>
      </c>
      <c r="E476" s="1">
        <v>-1.5838167999999999</v>
      </c>
      <c r="F476" s="1">
        <v>-2.3890109000000002</v>
      </c>
      <c r="G476" s="1">
        <v>-2.4231117000000002</v>
      </c>
      <c r="H476" s="1">
        <v>-2.2145777</v>
      </c>
      <c r="J476" s="1">
        <v>-2.5766943000000002</v>
      </c>
      <c r="L476" s="1">
        <f t="shared" si="36"/>
        <v>0.45006920000000017</v>
      </c>
      <c r="M476" s="1">
        <f t="shared" si="37"/>
        <v>0.99083110000000008</v>
      </c>
      <c r="N476" s="1">
        <f t="shared" si="38"/>
        <v>0.18563699999999983</v>
      </c>
      <c r="O476" s="1">
        <f t="shared" si="39"/>
        <v>0.15153619999999979</v>
      </c>
      <c r="P476" s="1">
        <f t="shared" si="40"/>
        <v>0.36007020000000001</v>
      </c>
    </row>
    <row r="477" spans="2:16" s="1" customFormat="1" x14ac:dyDescent="0.25">
      <c r="B477" s="1">
        <v>0.37031132</v>
      </c>
      <c r="D477" s="1">
        <v>-2.1286781000000001</v>
      </c>
      <c r="E477" s="1">
        <v>-1.7298551</v>
      </c>
      <c r="F477" s="1">
        <v>-2.4347702999999998</v>
      </c>
      <c r="G477" s="1">
        <v>-2.2902209999999998</v>
      </c>
      <c r="H477" s="1">
        <v>-2.4107303999999998</v>
      </c>
      <c r="J477" s="1">
        <v>-2.5859269999999999</v>
      </c>
      <c r="L477" s="1">
        <f t="shared" si="36"/>
        <v>0.44596979999999986</v>
      </c>
      <c r="M477" s="1">
        <f t="shared" si="37"/>
        <v>0.84479280000000001</v>
      </c>
      <c r="N477" s="1">
        <f t="shared" si="38"/>
        <v>0.13987760000000016</v>
      </c>
      <c r="O477" s="1">
        <f t="shared" si="39"/>
        <v>0.28442690000000015</v>
      </c>
      <c r="P477" s="1">
        <f t="shared" si="40"/>
        <v>0.16391750000000016</v>
      </c>
    </row>
    <row r="478" spans="2:16" s="1" customFormat="1" x14ac:dyDescent="0.25">
      <c r="B478" s="1">
        <v>0.37109256000000002</v>
      </c>
      <c r="D478" s="1">
        <v>-2.1835938000000001</v>
      </c>
      <c r="E478" s="1">
        <v>-1.5259172999999999</v>
      </c>
      <c r="F478" s="1">
        <v>-2.4424893999999999</v>
      </c>
      <c r="G478" s="1">
        <v>-2.4631083</v>
      </c>
      <c r="H478" s="1">
        <v>-2.2126845999999998</v>
      </c>
      <c r="J478" s="1">
        <v>-2.5843910999999999</v>
      </c>
      <c r="L478" s="1">
        <f t="shared" si="36"/>
        <v>0.39105409999999985</v>
      </c>
      <c r="M478" s="1">
        <f t="shared" si="37"/>
        <v>1.0487306000000001</v>
      </c>
      <c r="N478" s="1">
        <f t="shared" si="38"/>
        <v>0.13215850000000007</v>
      </c>
      <c r="O478" s="1">
        <f t="shared" si="39"/>
        <v>0.11153959999999996</v>
      </c>
      <c r="P478" s="1">
        <f t="shared" si="40"/>
        <v>0.36196330000000021</v>
      </c>
    </row>
    <row r="479" spans="2:16" s="1" customFormat="1" x14ac:dyDescent="0.25">
      <c r="B479" s="1">
        <v>0.37187379999999998</v>
      </c>
      <c r="D479" s="1">
        <v>-2.0403210999999999</v>
      </c>
      <c r="E479" s="1">
        <v>-1.7033494</v>
      </c>
      <c r="F479" s="1">
        <v>-2.3308895000000001</v>
      </c>
      <c r="G479" s="1">
        <v>-2.2408551999999999</v>
      </c>
      <c r="H479" s="1">
        <v>-2.3437464000000001</v>
      </c>
      <c r="J479" s="1">
        <v>-2.5821469000000001</v>
      </c>
      <c r="L479" s="1">
        <f t="shared" si="36"/>
        <v>0.5343268000000001</v>
      </c>
      <c r="M479" s="1">
        <f t="shared" si="37"/>
        <v>0.87129849999999998</v>
      </c>
      <c r="N479" s="1">
        <f t="shared" si="38"/>
        <v>0.24375839999999993</v>
      </c>
      <c r="O479" s="1">
        <f t="shared" si="39"/>
        <v>0.33379270000000005</v>
      </c>
      <c r="P479" s="1">
        <f t="shared" si="40"/>
        <v>0.23090149999999987</v>
      </c>
    </row>
    <row r="480" spans="2:16" s="1" customFormat="1" x14ac:dyDescent="0.25">
      <c r="B480" s="1">
        <v>0.37265503</v>
      </c>
      <c r="D480" s="1">
        <v>-2.1804225000000002</v>
      </c>
      <c r="E480" s="1">
        <v>-1.5069574999999999</v>
      </c>
      <c r="F480" s="1">
        <v>-2.4529871999999999</v>
      </c>
      <c r="G480" s="1">
        <v>-2.4383979</v>
      </c>
      <c r="H480" s="1">
        <v>-2.2331213999999999</v>
      </c>
      <c r="J480" s="1">
        <v>-2.5818875000000001</v>
      </c>
      <c r="L480" s="1">
        <f t="shared" si="36"/>
        <v>0.39422539999999984</v>
      </c>
      <c r="M480" s="1">
        <f t="shared" si="37"/>
        <v>1.0676904</v>
      </c>
      <c r="N480" s="1">
        <f t="shared" si="38"/>
        <v>0.12166070000000007</v>
      </c>
      <c r="O480" s="1">
        <f t="shared" si="39"/>
        <v>0.13624999999999998</v>
      </c>
      <c r="P480" s="1">
        <f t="shared" si="40"/>
        <v>0.34152650000000007</v>
      </c>
    </row>
    <row r="481" spans="2:16" s="1" customFormat="1" x14ac:dyDescent="0.25">
      <c r="B481" s="1">
        <v>0.37343627000000001</v>
      </c>
      <c r="D481" s="1">
        <v>-2.0024278</v>
      </c>
      <c r="E481" s="1">
        <v>-1.6958755000000001</v>
      </c>
      <c r="F481" s="1">
        <v>-2.2825871000000002</v>
      </c>
      <c r="G481" s="1">
        <v>-2.2342167000000002</v>
      </c>
      <c r="H481" s="1">
        <v>-2.2841616</v>
      </c>
      <c r="J481" s="1">
        <v>-2.5892761000000002</v>
      </c>
      <c r="L481" s="1">
        <f t="shared" si="36"/>
        <v>0.57222010000000001</v>
      </c>
      <c r="M481" s="1">
        <f t="shared" si="37"/>
        <v>0.8787723999999999</v>
      </c>
      <c r="N481" s="1">
        <f t="shared" si="38"/>
        <v>0.29206079999999979</v>
      </c>
      <c r="O481" s="1">
        <f t="shared" si="39"/>
        <v>0.34043119999999982</v>
      </c>
      <c r="P481" s="1">
        <f t="shared" si="40"/>
        <v>0.29048629999999998</v>
      </c>
    </row>
    <row r="482" spans="2:16" s="1" customFormat="1" x14ac:dyDescent="0.25">
      <c r="B482" s="1">
        <v>0.37421750999999998</v>
      </c>
      <c r="D482" s="1">
        <v>-2.1939242000000001</v>
      </c>
      <c r="E482" s="1">
        <v>-1.5734592999999999</v>
      </c>
      <c r="F482" s="1">
        <v>-2.4783084</v>
      </c>
      <c r="G482" s="1">
        <v>-2.4203098000000001</v>
      </c>
      <c r="H482" s="1">
        <v>-2.3000447999999998</v>
      </c>
      <c r="J482" s="1">
        <v>-2.5725631999999998</v>
      </c>
      <c r="L482" s="1">
        <f t="shared" si="36"/>
        <v>0.38072369999999989</v>
      </c>
      <c r="M482" s="1">
        <f t="shared" si="37"/>
        <v>1.0011886000000001</v>
      </c>
      <c r="N482" s="1">
        <f t="shared" si="38"/>
        <v>9.6339500000000022E-2</v>
      </c>
      <c r="O482" s="1">
        <f t="shared" si="39"/>
        <v>0.15433809999999992</v>
      </c>
      <c r="P482" s="1">
        <f t="shared" si="40"/>
        <v>0.27460310000000021</v>
      </c>
    </row>
    <row r="483" spans="2:16" s="1" customFormat="1" x14ac:dyDescent="0.25">
      <c r="B483" s="1">
        <v>0.37499874999999999</v>
      </c>
      <c r="D483" s="1">
        <v>-2.0286784</v>
      </c>
      <c r="E483" s="1">
        <v>-1.6650076</v>
      </c>
      <c r="F483" s="1">
        <v>-2.3129761000000002</v>
      </c>
      <c r="G483" s="1">
        <v>-2.3206449</v>
      </c>
      <c r="H483" s="1">
        <v>-2.2812483000000001</v>
      </c>
      <c r="J483" s="1">
        <v>-2.5744669</v>
      </c>
      <c r="L483" s="1">
        <f t="shared" si="36"/>
        <v>0.5459695</v>
      </c>
      <c r="M483" s="1">
        <f t="shared" si="37"/>
        <v>0.90964029999999996</v>
      </c>
      <c r="N483" s="1">
        <f t="shared" si="38"/>
        <v>0.26167179999999979</v>
      </c>
      <c r="O483" s="1">
        <f t="shared" si="39"/>
        <v>0.25400299999999998</v>
      </c>
      <c r="P483" s="1">
        <f t="shared" si="40"/>
        <v>0.29339959999999987</v>
      </c>
    </row>
    <row r="484" spans="2:16" s="1" customFormat="1" x14ac:dyDescent="0.25">
      <c r="B484" s="1">
        <v>0.37577999000000001</v>
      </c>
      <c r="D484" s="1">
        <v>-2.2070508000000002</v>
      </c>
      <c r="E484" s="1">
        <v>-1.5880718</v>
      </c>
      <c r="F484" s="1">
        <v>-2.4906511</v>
      </c>
      <c r="G484" s="1">
        <v>-2.3751454000000001</v>
      </c>
      <c r="H484" s="1">
        <v>-2.3168304000000002</v>
      </c>
      <c r="J484" s="1">
        <v>-2.5805030000000002</v>
      </c>
      <c r="L484" s="1">
        <f t="shared" si="36"/>
        <v>0.36759709999999979</v>
      </c>
      <c r="M484" s="1">
        <f t="shared" si="37"/>
        <v>0.98657609999999996</v>
      </c>
      <c r="N484" s="1">
        <f t="shared" si="38"/>
        <v>8.3996799999999983E-2</v>
      </c>
      <c r="O484" s="1">
        <f t="shared" si="39"/>
        <v>0.19950249999999992</v>
      </c>
      <c r="P484" s="1">
        <f t="shared" si="40"/>
        <v>0.25781749999999981</v>
      </c>
    </row>
    <row r="485" spans="2:16" s="1" customFormat="1" x14ac:dyDescent="0.25">
      <c r="B485" s="1">
        <v>0.37656121999999997</v>
      </c>
      <c r="D485" s="1">
        <v>-2.0229775999999999</v>
      </c>
      <c r="E485" s="1">
        <v>-1.6180325</v>
      </c>
      <c r="F485" s="1">
        <v>-2.3080821</v>
      </c>
      <c r="G485" s="1">
        <v>-2.3393449999999998</v>
      </c>
      <c r="H485" s="1">
        <v>-2.2025063</v>
      </c>
      <c r="J485" s="1">
        <v>-2.5668046000000002</v>
      </c>
      <c r="L485" s="1">
        <f t="shared" si="36"/>
        <v>0.55167030000000006</v>
      </c>
      <c r="M485" s="1">
        <f t="shared" si="37"/>
        <v>0.9566154</v>
      </c>
      <c r="N485" s="1">
        <f t="shared" si="38"/>
        <v>0.26656579999999996</v>
      </c>
      <c r="O485" s="1">
        <f t="shared" si="39"/>
        <v>0.2353029000000002</v>
      </c>
      <c r="P485" s="1">
        <f t="shared" si="40"/>
        <v>0.37214159999999996</v>
      </c>
    </row>
    <row r="486" spans="2:16" s="1" customFormat="1" x14ac:dyDescent="0.25">
      <c r="B486" s="1">
        <v>0.37734245999999999</v>
      </c>
      <c r="D486" s="1">
        <v>-2.1583736</v>
      </c>
      <c r="E486" s="1">
        <v>-1.6147244000000001</v>
      </c>
      <c r="F486" s="1">
        <v>-2.4476056000000002</v>
      </c>
      <c r="G486" s="1">
        <v>-2.324389</v>
      </c>
      <c r="H486" s="1">
        <v>-2.3505644999999999</v>
      </c>
      <c r="J486" s="1">
        <v>-2.5871757999999998</v>
      </c>
      <c r="L486" s="1">
        <f t="shared" si="36"/>
        <v>0.41627429999999999</v>
      </c>
      <c r="M486" s="1">
        <f t="shared" si="37"/>
        <v>0.95992349999999993</v>
      </c>
      <c r="N486" s="1">
        <f t="shared" si="38"/>
        <v>0.12704229999999983</v>
      </c>
      <c r="O486" s="1">
        <f t="shared" si="39"/>
        <v>0.25025889999999995</v>
      </c>
      <c r="P486" s="1">
        <f t="shared" si="40"/>
        <v>0.22408340000000004</v>
      </c>
    </row>
    <row r="487" spans="2:16" s="1" customFormat="1" x14ac:dyDescent="0.25">
      <c r="B487" s="1">
        <v>0.37812370000000001</v>
      </c>
      <c r="D487" s="1">
        <v>-2.0571003000000001</v>
      </c>
      <c r="E487" s="1">
        <v>-1.5722096999999999</v>
      </c>
      <c r="F487" s="1">
        <v>-2.3186390000000001</v>
      </c>
      <c r="G487" s="1">
        <v>-2.3743813</v>
      </c>
      <c r="H487" s="1">
        <v>-2.1713475999999998</v>
      </c>
      <c r="J487" s="1">
        <v>-2.5820775</v>
      </c>
      <c r="L487" s="1">
        <f t="shared" si="36"/>
        <v>0.51754759999999989</v>
      </c>
      <c r="M487" s="1">
        <f t="shared" si="37"/>
        <v>1.0024382000000001</v>
      </c>
      <c r="N487" s="1">
        <f t="shared" si="38"/>
        <v>0.25600889999999987</v>
      </c>
      <c r="O487" s="1">
        <f t="shared" si="39"/>
        <v>0.20026659999999996</v>
      </c>
      <c r="P487" s="1">
        <f t="shared" si="40"/>
        <v>0.40330030000000017</v>
      </c>
    </row>
    <row r="488" spans="2:16" s="1" customFormat="1" x14ac:dyDescent="0.25">
      <c r="B488" s="1">
        <v>0.37890494000000002</v>
      </c>
      <c r="D488" s="1">
        <v>-2.1205745</v>
      </c>
      <c r="E488" s="1">
        <v>-1.6898637000000001</v>
      </c>
      <c r="F488" s="1">
        <v>-2.4013144999999998</v>
      </c>
      <c r="G488" s="1">
        <v>-2.2891777000000002</v>
      </c>
      <c r="H488" s="1">
        <v>-2.3839996000000001</v>
      </c>
      <c r="J488" s="1">
        <v>-2.5819160999999999</v>
      </c>
      <c r="L488" s="1">
        <f t="shared" si="36"/>
        <v>0.45407339999999996</v>
      </c>
      <c r="M488" s="1">
        <f t="shared" si="37"/>
        <v>0.88478419999999991</v>
      </c>
      <c r="N488" s="1">
        <f t="shared" si="38"/>
        <v>0.17333340000000019</v>
      </c>
      <c r="O488" s="1">
        <f t="shared" si="39"/>
        <v>0.28547019999999979</v>
      </c>
      <c r="P488" s="1">
        <f t="shared" si="40"/>
        <v>0.19064829999999988</v>
      </c>
    </row>
    <row r="489" spans="2:16" s="1" customFormat="1" x14ac:dyDescent="0.25">
      <c r="B489" s="1">
        <v>0.37968617999999998</v>
      </c>
      <c r="D489" s="1">
        <v>-2.1387516999999998</v>
      </c>
      <c r="E489" s="1">
        <v>-1.5620006</v>
      </c>
      <c r="F489" s="1">
        <v>-2.4030008</v>
      </c>
      <c r="G489" s="1">
        <v>-2.4428760999999999</v>
      </c>
      <c r="H489" s="1">
        <v>-2.2034327999999999</v>
      </c>
      <c r="J489" s="1">
        <v>-2.60501</v>
      </c>
      <c r="L489" s="1">
        <f t="shared" si="36"/>
        <v>0.43589620000000018</v>
      </c>
      <c r="M489" s="1">
        <f t="shared" si="37"/>
        <v>1.0126473</v>
      </c>
      <c r="N489" s="1">
        <f t="shared" si="38"/>
        <v>0.17164709999999994</v>
      </c>
      <c r="O489" s="1">
        <f t="shared" si="39"/>
        <v>0.13177180000000011</v>
      </c>
      <c r="P489" s="1">
        <f t="shared" si="40"/>
        <v>0.37121510000000013</v>
      </c>
    </row>
    <row r="490" spans="2:16" s="1" customFormat="1" x14ac:dyDescent="0.25">
      <c r="B490" s="1">
        <v>0.38046741000000001</v>
      </c>
      <c r="D490" s="1">
        <v>-2.0884507000000001</v>
      </c>
      <c r="E490" s="1">
        <v>-1.6944429000000001</v>
      </c>
      <c r="F490" s="1">
        <v>-2.3628008</v>
      </c>
      <c r="G490" s="1">
        <v>-2.2802763000000001</v>
      </c>
      <c r="H490" s="1">
        <v>-2.3679237</v>
      </c>
      <c r="J490" s="1">
        <v>-2.5910358000000002</v>
      </c>
      <c r="L490" s="1">
        <f t="shared" si="36"/>
        <v>0.48619719999999989</v>
      </c>
      <c r="M490" s="1">
        <f t="shared" si="37"/>
        <v>0.8802049999999999</v>
      </c>
      <c r="N490" s="1">
        <f t="shared" si="38"/>
        <v>0.21184709999999995</v>
      </c>
      <c r="O490" s="1">
        <f t="shared" si="39"/>
        <v>0.29437159999999984</v>
      </c>
      <c r="P490" s="1">
        <f t="shared" si="40"/>
        <v>0.20672420000000002</v>
      </c>
    </row>
    <row r="491" spans="2:16" s="1" customFormat="1" x14ac:dyDescent="0.25">
      <c r="B491" s="1">
        <v>0.38124865000000002</v>
      </c>
      <c r="D491" s="1">
        <v>-2.1636788999999998</v>
      </c>
      <c r="E491" s="1">
        <v>-1.5306587</v>
      </c>
      <c r="F491" s="1">
        <v>-2.4148179999999999</v>
      </c>
      <c r="G491" s="1">
        <v>-2.4420958000000001</v>
      </c>
      <c r="H491" s="1">
        <v>-2.2156332000000001</v>
      </c>
      <c r="J491" s="1">
        <v>-2.5717637999999998</v>
      </c>
      <c r="L491" s="1">
        <f t="shared" si="36"/>
        <v>0.41096900000000014</v>
      </c>
      <c r="M491" s="1">
        <f t="shared" si="37"/>
        <v>1.0439892</v>
      </c>
      <c r="N491" s="1">
        <f t="shared" si="38"/>
        <v>0.15982990000000008</v>
      </c>
      <c r="O491" s="1">
        <f t="shared" si="39"/>
        <v>0.13255209999999984</v>
      </c>
      <c r="P491" s="1">
        <f t="shared" si="40"/>
        <v>0.35901469999999991</v>
      </c>
    </row>
    <row r="492" spans="2:16" s="1" customFormat="1" x14ac:dyDescent="0.25">
      <c r="B492" s="1">
        <v>0.38202988999999998</v>
      </c>
      <c r="D492" s="1">
        <v>-2.0184128000000001</v>
      </c>
      <c r="E492" s="1">
        <v>-1.6897513</v>
      </c>
      <c r="F492" s="1">
        <v>-2.3009791000000002</v>
      </c>
      <c r="G492" s="1">
        <v>-2.2503345000000001</v>
      </c>
      <c r="H492" s="1">
        <v>-2.3236105</v>
      </c>
      <c r="J492" s="1">
        <v>-2.5790044999999999</v>
      </c>
      <c r="L492" s="1">
        <f t="shared" si="36"/>
        <v>0.55623509999999987</v>
      </c>
      <c r="M492" s="1">
        <f t="shared" si="37"/>
        <v>0.88489660000000003</v>
      </c>
      <c r="N492" s="1">
        <f t="shared" si="38"/>
        <v>0.27366879999999982</v>
      </c>
      <c r="O492" s="1">
        <f t="shared" si="39"/>
        <v>0.32431339999999986</v>
      </c>
      <c r="P492" s="1">
        <f t="shared" si="40"/>
        <v>0.25103739999999997</v>
      </c>
    </row>
    <row r="493" spans="2:16" s="1" customFormat="1" x14ac:dyDescent="0.25">
      <c r="B493" s="1">
        <v>0.38281113</v>
      </c>
      <c r="D493" s="1">
        <v>-2.2042896999999999</v>
      </c>
      <c r="E493" s="1">
        <v>-1.534057</v>
      </c>
      <c r="F493" s="1">
        <v>-2.4611179999999999</v>
      </c>
      <c r="G493" s="1">
        <v>-2.4273340999999999</v>
      </c>
      <c r="H493" s="1">
        <v>-2.2557018000000002</v>
      </c>
      <c r="J493" s="1">
        <v>-2.5731592000000001</v>
      </c>
      <c r="L493" s="1">
        <f t="shared" si="36"/>
        <v>0.37035820000000008</v>
      </c>
      <c r="M493" s="1">
        <f t="shared" si="37"/>
        <v>1.0405909</v>
      </c>
      <c r="N493" s="1">
        <f t="shared" si="38"/>
        <v>0.11352990000000007</v>
      </c>
      <c r="O493" s="1">
        <f t="shared" si="39"/>
        <v>0.14731380000000005</v>
      </c>
      <c r="P493" s="1">
        <f t="shared" si="40"/>
        <v>0.31894609999999979</v>
      </c>
    </row>
    <row r="494" spans="2:16" s="1" customFormat="1" x14ac:dyDescent="0.25">
      <c r="B494" s="1">
        <v>0.38359237000000002</v>
      </c>
      <c r="D494" s="1">
        <v>-2.0359547</v>
      </c>
      <c r="E494" s="1">
        <v>-1.7147205000000001</v>
      </c>
      <c r="F494" s="1">
        <v>-2.2964478000000002</v>
      </c>
      <c r="G494" s="1">
        <v>-2.2708879</v>
      </c>
      <c r="H494" s="1">
        <v>-2.2949145</v>
      </c>
      <c r="J494" s="1">
        <v>-2.5732689</v>
      </c>
      <c r="L494" s="1">
        <f t="shared" si="36"/>
        <v>0.53869319999999998</v>
      </c>
      <c r="M494" s="1">
        <f t="shared" si="37"/>
        <v>0.8599273999999999</v>
      </c>
      <c r="N494" s="1">
        <f t="shared" si="38"/>
        <v>0.27820009999999984</v>
      </c>
      <c r="O494" s="1">
        <f t="shared" si="39"/>
        <v>0.30376000000000003</v>
      </c>
      <c r="P494" s="1">
        <f t="shared" si="40"/>
        <v>0.27973340000000002</v>
      </c>
    </row>
    <row r="495" spans="2:16" s="1" customFormat="1" x14ac:dyDescent="0.25">
      <c r="B495" s="1">
        <v>0.38437360999999998</v>
      </c>
      <c r="D495" s="1">
        <v>-2.2337790000000002</v>
      </c>
      <c r="E495" s="1">
        <v>-1.5879859999999999</v>
      </c>
      <c r="F495" s="1">
        <v>-2.4984622000000001</v>
      </c>
      <c r="G495" s="1">
        <v>-2.4201567000000002</v>
      </c>
      <c r="H495" s="1">
        <v>-2.3321431000000001</v>
      </c>
      <c r="J495" s="1">
        <v>-2.5859426999999999</v>
      </c>
      <c r="L495" s="1">
        <f t="shared" si="36"/>
        <v>0.34086889999999981</v>
      </c>
      <c r="M495" s="1">
        <f t="shared" si="37"/>
        <v>0.98666190000000009</v>
      </c>
      <c r="N495" s="1">
        <f t="shared" si="38"/>
        <v>7.6185699999999912E-2</v>
      </c>
      <c r="O495" s="1">
        <f t="shared" si="39"/>
        <v>0.15449119999999983</v>
      </c>
      <c r="P495" s="1">
        <f t="shared" si="40"/>
        <v>0.24250479999999985</v>
      </c>
    </row>
    <row r="496" spans="2:16" s="1" customFormat="1" x14ac:dyDescent="0.25">
      <c r="B496" s="1">
        <v>0.38515484</v>
      </c>
      <c r="D496" s="1">
        <v>-2.0621722</v>
      </c>
      <c r="E496" s="1">
        <v>-1.6415647</v>
      </c>
      <c r="F496" s="1">
        <v>-2.3113188999999998</v>
      </c>
      <c r="G496" s="1">
        <v>-2.3385248000000001</v>
      </c>
      <c r="H496" s="1">
        <v>-2.2432590000000001</v>
      </c>
      <c r="J496" s="1">
        <v>-2.5771787000000002</v>
      </c>
      <c r="L496" s="1">
        <f t="shared" si="36"/>
        <v>0.51247569999999998</v>
      </c>
      <c r="M496" s="1">
        <f t="shared" si="37"/>
        <v>0.9330832</v>
      </c>
      <c r="N496" s="1">
        <f t="shared" si="38"/>
        <v>0.26332900000000015</v>
      </c>
      <c r="O496" s="1">
        <f t="shared" si="39"/>
        <v>0.23612309999999992</v>
      </c>
      <c r="P496" s="1">
        <f t="shared" si="40"/>
        <v>0.33138889999999988</v>
      </c>
    </row>
    <row r="497" spans="2:16" s="1" customFormat="1" x14ac:dyDescent="0.25">
      <c r="B497" s="1">
        <v>0.38593608000000001</v>
      </c>
      <c r="D497" s="1">
        <v>-2.2086689000000002</v>
      </c>
      <c r="E497" s="1">
        <v>-1.6056134</v>
      </c>
      <c r="F497" s="1">
        <v>-2.4504511</v>
      </c>
      <c r="G497" s="1">
        <v>-2.3633614000000001</v>
      </c>
      <c r="H497" s="1">
        <v>-2.3353164</v>
      </c>
      <c r="J497" s="1">
        <v>-2.5845525</v>
      </c>
      <c r="L497" s="1">
        <f t="shared" si="36"/>
        <v>0.36597899999999983</v>
      </c>
      <c r="M497" s="1">
        <f t="shared" si="37"/>
        <v>0.96903450000000002</v>
      </c>
      <c r="N497" s="1">
        <f t="shared" si="38"/>
        <v>0.1241968</v>
      </c>
      <c r="O497" s="1">
        <f t="shared" si="39"/>
        <v>0.21128649999999993</v>
      </c>
      <c r="P497" s="1">
        <f t="shared" si="40"/>
        <v>0.23933150000000003</v>
      </c>
    </row>
    <row r="498" spans="2:16" s="1" customFormat="1" x14ac:dyDescent="0.25">
      <c r="B498" s="1">
        <v>0.38671731999999998</v>
      </c>
      <c r="D498" s="1">
        <v>-2.0537469000000002</v>
      </c>
      <c r="E498" s="1">
        <v>-1.5899065999999999</v>
      </c>
      <c r="F498" s="1">
        <v>-2.3184632999999999</v>
      </c>
      <c r="G498" s="1">
        <v>-2.3648359999999999</v>
      </c>
      <c r="H498" s="1">
        <v>-2.2004516000000001</v>
      </c>
      <c r="J498" s="1">
        <v>-2.5841873</v>
      </c>
      <c r="L498" s="1">
        <f t="shared" si="36"/>
        <v>0.52090099999999984</v>
      </c>
      <c r="M498" s="1">
        <f t="shared" si="37"/>
        <v>0.98474130000000004</v>
      </c>
      <c r="N498" s="1">
        <f t="shared" si="38"/>
        <v>0.2561846000000001</v>
      </c>
      <c r="O498" s="1">
        <f t="shared" si="39"/>
        <v>0.20981190000000005</v>
      </c>
      <c r="P498" s="1">
        <f t="shared" si="40"/>
        <v>0.37419629999999993</v>
      </c>
    </row>
    <row r="499" spans="2:16" s="1" customFormat="1" x14ac:dyDescent="0.25">
      <c r="B499" s="1">
        <v>0.38749855999999999</v>
      </c>
      <c r="D499" s="1">
        <v>-2.1374890999999998</v>
      </c>
      <c r="E499" s="1">
        <v>-1.659867</v>
      </c>
      <c r="F499" s="1">
        <v>-2.4274415999999999</v>
      </c>
      <c r="G499" s="1">
        <v>-2.3081008999999999</v>
      </c>
      <c r="H499" s="1">
        <v>-2.3650451000000001</v>
      </c>
      <c r="J499" s="1">
        <v>-2.589035</v>
      </c>
      <c r="L499" s="1">
        <f t="shared" si="36"/>
        <v>0.43715880000000018</v>
      </c>
      <c r="M499" s="1">
        <f t="shared" si="37"/>
        <v>0.91478090000000001</v>
      </c>
      <c r="N499" s="1">
        <f t="shared" si="38"/>
        <v>0.14720630000000012</v>
      </c>
      <c r="O499" s="1">
        <f t="shared" si="39"/>
        <v>0.26654700000000009</v>
      </c>
      <c r="P499" s="1">
        <f t="shared" si="40"/>
        <v>0.20960279999999987</v>
      </c>
    </row>
    <row r="500" spans="2:16" s="1" customFormat="1" x14ac:dyDescent="0.25">
      <c r="B500" s="1">
        <v>0.38827980000000001</v>
      </c>
      <c r="D500" s="1">
        <v>-2.1088328000000001</v>
      </c>
      <c r="E500" s="1">
        <v>-1.5731759000000001</v>
      </c>
      <c r="F500" s="1">
        <v>-2.3613324000000002</v>
      </c>
      <c r="G500" s="1">
        <v>-2.4053974</v>
      </c>
      <c r="H500" s="1">
        <v>-2.1852038</v>
      </c>
      <c r="J500" s="1">
        <v>-2.5782492000000001</v>
      </c>
      <c r="L500" s="1">
        <f t="shared" si="36"/>
        <v>0.46581509999999993</v>
      </c>
      <c r="M500" s="1">
        <f t="shared" si="37"/>
        <v>1.0014719999999999</v>
      </c>
      <c r="N500" s="1">
        <f t="shared" si="38"/>
        <v>0.21331549999999977</v>
      </c>
      <c r="O500" s="1">
        <f t="shared" si="39"/>
        <v>0.16925049999999997</v>
      </c>
      <c r="P500" s="1">
        <f t="shared" si="40"/>
        <v>0.38944409999999996</v>
      </c>
    </row>
    <row r="501" spans="2:16" s="1" customFormat="1" x14ac:dyDescent="0.25">
      <c r="B501" s="1">
        <v>0.38906102999999997</v>
      </c>
      <c r="D501" s="1">
        <v>-2.1234763000000001</v>
      </c>
      <c r="E501" s="1">
        <v>-1.7247835</v>
      </c>
      <c r="F501" s="1">
        <v>-2.3896820999999999</v>
      </c>
      <c r="G501" s="1">
        <v>-2.2888331000000002</v>
      </c>
      <c r="H501" s="1">
        <v>-2.3855593000000002</v>
      </c>
      <c r="J501" s="1">
        <v>-2.5847321000000001</v>
      </c>
      <c r="L501" s="1">
        <f t="shared" si="36"/>
        <v>0.45117159999999989</v>
      </c>
      <c r="M501" s="1">
        <f t="shared" si="37"/>
        <v>0.84986439999999996</v>
      </c>
      <c r="N501" s="1">
        <f t="shared" si="38"/>
        <v>0.18496580000000007</v>
      </c>
      <c r="O501" s="1">
        <f t="shared" si="39"/>
        <v>0.28581479999999981</v>
      </c>
      <c r="P501" s="1">
        <f t="shared" si="40"/>
        <v>0.18908859999999983</v>
      </c>
    </row>
    <row r="502" spans="2:16" s="1" customFormat="1" x14ac:dyDescent="0.25">
      <c r="B502" s="1">
        <v>0.38984226999999999</v>
      </c>
      <c r="D502" s="1">
        <v>-2.1785912999999999</v>
      </c>
      <c r="E502" s="1">
        <v>-1.5526146000000001</v>
      </c>
      <c r="F502" s="1">
        <v>-2.4426527</v>
      </c>
      <c r="G502" s="1">
        <v>-2.4752979000000002</v>
      </c>
      <c r="H502" s="1">
        <v>-2.227293</v>
      </c>
      <c r="J502" s="1">
        <v>-2.5896113000000001</v>
      </c>
      <c r="L502" s="1">
        <f t="shared" si="36"/>
        <v>0.39605660000000009</v>
      </c>
      <c r="M502" s="1">
        <f t="shared" si="37"/>
        <v>1.0220332999999999</v>
      </c>
      <c r="N502" s="1">
        <f t="shared" si="38"/>
        <v>0.13199519999999998</v>
      </c>
      <c r="O502" s="1">
        <f t="shared" si="39"/>
        <v>9.9349999999999827E-2</v>
      </c>
      <c r="P502" s="1">
        <f t="shared" si="40"/>
        <v>0.34735490000000002</v>
      </c>
    </row>
    <row r="503" spans="2:16" s="1" customFormat="1" x14ac:dyDescent="0.25">
      <c r="B503" s="1">
        <v>0.39062351000000001</v>
      </c>
      <c r="D503" s="1">
        <v>-2.0849074999999999</v>
      </c>
      <c r="E503" s="1">
        <v>-1.7057716000000001</v>
      </c>
      <c r="F503" s="1">
        <v>-2.3571860999999998</v>
      </c>
      <c r="G503" s="1">
        <v>-2.2939560000000001</v>
      </c>
      <c r="H503" s="1">
        <v>-2.3578789000000002</v>
      </c>
      <c r="J503" s="1">
        <v>-2.5835330000000001</v>
      </c>
      <c r="L503" s="1">
        <f t="shared" si="36"/>
        <v>0.48974040000000008</v>
      </c>
      <c r="M503" s="1">
        <f t="shared" si="37"/>
        <v>0.86887629999999993</v>
      </c>
      <c r="N503" s="1">
        <f t="shared" si="38"/>
        <v>0.21746180000000015</v>
      </c>
      <c r="O503" s="1">
        <f t="shared" si="39"/>
        <v>0.28069189999999988</v>
      </c>
      <c r="P503" s="1">
        <f t="shared" si="40"/>
        <v>0.21676899999999977</v>
      </c>
    </row>
    <row r="504" spans="2:16" s="1" customFormat="1" x14ac:dyDescent="0.25">
      <c r="B504" s="1">
        <v>0.39140475000000002</v>
      </c>
      <c r="D504" s="1">
        <v>-2.1920883999999998</v>
      </c>
      <c r="E504" s="1">
        <v>-1.5398095999999999</v>
      </c>
      <c r="F504" s="1">
        <v>-2.4554083000000002</v>
      </c>
      <c r="G504" s="1">
        <v>-2.4443180999999998</v>
      </c>
      <c r="H504" s="1">
        <v>-2.2333845999999999</v>
      </c>
      <c r="J504" s="1">
        <v>-2.5916562000000001</v>
      </c>
      <c r="L504" s="1">
        <f t="shared" si="36"/>
        <v>0.38255950000000016</v>
      </c>
      <c r="M504" s="1">
        <f t="shared" si="37"/>
        <v>1.0348383000000001</v>
      </c>
      <c r="N504" s="1">
        <f t="shared" si="38"/>
        <v>0.11923959999999978</v>
      </c>
      <c r="O504" s="1">
        <f t="shared" si="39"/>
        <v>0.13032980000000016</v>
      </c>
      <c r="P504" s="1">
        <f t="shared" si="40"/>
        <v>0.34126330000000005</v>
      </c>
    </row>
    <row r="505" spans="2:16" s="1" customFormat="1" x14ac:dyDescent="0.25">
      <c r="B505" s="1">
        <v>0.39218598999999998</v>
      </c>
      <c r="D505" s="1">
        <v>-2.0304589000000002</v>
      </c>
      <c r="E505" s="1">
        <v>-1.7121289</v>
      </c>
      <c r="F505" s="1">
        <v>-2.3062819999999999</v>
      </c>
      <c r="G505" s="1">
        <v>-2.2839406000000002</v>
      </c>
      <c r="H505" s="1">
        <v>-2.3259270000000001</v>
      </c>
      <c r="J505" s="1">
        <v>-2.5808930000000001</v>
      </c>
      <c r="L505" s="1">
        <f t="shared" si="36"/>
        <v>0.54418899999999981</v>
      </c>
      <c r="M505" s="1">
        <f t="shared" si="37"/>
        <v>0.86251900000000004</v>
      </c>
      <c r="N505" s="1">
        <f t="shared" si="38"/>
        <v>0.26836590000000005</v>
      </c>
      <c r="O505" s="1">
        <f t="shared" si="39"/>
        <v>0.29070729999999978</v>
      </c>
      <c r="P505" s="1">
        <f t="shared" si="40"/>
        <v>0.24872089999999991</v>
      </c>
    </row>
    <row r="506" spans="2:16" s="1" customFormat="1" x14ac:dyDescent="0.25">
      <c r="B506" s="1">
        <v>0.39296722000000001</v>
      </c>
      <c r="D506" s="1">
        <v>-2.2288396000000001</v>
      </c>
      <c r="E506" s="1">
        <v>-1.5864989</v>
      </c>
      <c r="F506" s="1">
        <v>-2.5082908000000002</v>
      </c>
      <c r="G506" s="1">
        <v>-2.4448205999999999</v>
      </c>
      <c r="H506" s="1">
        <v>-2.3039991999999998</v>
      </c>
      <c r="J506" s="1">
        <v>-2.5901464999999999</v>
      </c>
      <c r="L506" s="1">
        <f t="shared" si="36"/>
        <v>0.34580829999999985</v>
      </c>
      <c r="M506" s="1">
        <f t="shared" si="37"/>
        <v>0.98814899999999994</v>
      </c>
      <c r="N506" s="1">
        <f t="shared" si="38"/>
        <v>6.6357099999999836E-2</v>
      </c>
      <c r="O506" s="1">
        <f t="shared" si="39"/>
        <v>0.12982730000000009</v>
      </c>
      <c r="P506" s="1">
        <f t="shared" si="40"/>
        <v>0.27064870000000019</v>
      </c>
    </row>
    <row r="507" spans="2:16" s="1" customFormat="1" x14ac:dyDescent="0.25">
      <c r="B507" s="1">
        <v>0.39374846000000002</v>
      </c>
      <c r="D507" s="1">
        <v>-2.0484195000000001</v>
      </c>
      <c r="E507" s="1">
        <v>-1.7179576999999999</v>
      </c>
      <c r="F507" s="1">
        <v>-2.3164264999999999</v>
      </c>
      <c r="G507" s="1">
        <v>-2.322171</v>
      </c>
      <c r="H507" s="1">
        <v>-2.2806446999999999</v>
      </c>
      <c r="J507" s="1">
        <v>-2.5754788</v>
      </c>
      <c r="L507" s="1">
        <f t="shared" si="36"/>
        <v>0.52622839999999993</v>
      </c>
      <c r="M507" s="1">
        <f t="shared" si="37"/>
        <v>0.85669020000000007</v>
      </c>
      <c r="N507" s="1">
        <f t="shared" si="38"/>
        <v>0.25822140000000005</v>
      </c>
      <c r="O507" s="1">
        <f t="shared" si="39"/>
        <v>0.2524769</v>
      </c>
      <c r="P507" s="1">
        <f t="shared" si="40"/>
        <v>0.29400320000000013</v>
      </c>
    </row>
    <row r="508" spans="2:16" s="1" customFormat="1" x14ac:dyDescent="0.25">
      <c r="B508" s="1">
        <v>0.39452969999999998</v>
      </c>
      <c r="D508" s="1">
        <v>-2.2441263</v>
      </c>
      <c r="E508" s="1">
        <v>-1.6268621999999999</v>
      </c>
      <c r="F508" s="1">
        <v>-2.518405</v>
      </c>
      <c r="G508" s="1">
        <v>-2.4361147999999999</v>
      </c>
      <c r="H508" s="1">
        <v>-2.3854027000000002</v>
      </c>
      <c r="J508" s="1">
        <v>-2.5745032000000001</v>
      </c>
      <c r="L508" s="1">
        <f t="shared" si="36"/>
        <v>0.33052159999999997</v>
      </c>
      <c r="M508" s="1">
        <f t="shared" si="37"/>
        <v>0.94778570000000006</v>
      </c>
      <c r="N508" s="1">
        <f t="shared" si="38"/>
        <v>5.6242899999999985E-2</v>
      </c>
      <c r="O508" s="1">
        <f t="shared" si="39"/>
        <v>0.13853310000000008</v>
      </c>
      <c r="P508" s="1">
        <f t="shared" si="40"/>
        <v>0.18924519999999978</v>
      </c>
    </row>
    <row r="509" spans="2:16" s="1" customFormat="1" x14ac:dyDescent="0.25">
      <c r="B509" s="1">
        <v>0.39531094</v>
      </c>
      <c r="D509" s="1">
        <v>-2.0612271</v>
      </c>
      <c r="E509" s="1">
        <v>-1.6395341999999999</v>
      </c>
      <c r="F509" s="1">
        <v>-2.3310645000000001</v>
      </c>
      <c r="G509" s="1">
        <v>-2.3973558000000001</v>
      </c>
      <c r="H509" s="1">
        <v>-2.2225033999999999</v>
      </c>
      <c r="J509" s="1">
        <v>-2.5942400000000001</v>
      </c>
      <c r="L509" s="1">
        <f t="shared" si="36"/>
        <v>0.51342080000000001</v>
      </c>
      <c r="M509" s="1">
        <f t="shared" si="37"/>
        <v>0.93511370000000005</v>
      </c>
      <c r="N509" s="1">
        <f t="shared" si="38"/>
        <v>0.24358339999999989</v>
      </c>
      <c r="O509" s="1">
        <f t="shared" si="39"/>
        <v>0.17729209999999984</v>
      </c>
      <c r="P509" s="1">
        <f t="shared" si="40"/>
        <v>0.35214450000000008</v>
      </c>
    </row>
    <row r="510" spans="2:16" s="1" customFormat="1" x14ac:dyDescent="0.25">
      <c r="B510" s="1">
        <v>0.39609218000000002</v>
      </c>
      <c r="D510" s="1">
        <v>-2.1835418</v>
      </c>
      <c r="E510" s="1">
        <v>-1.6545186000000001</v>
      </c>
      <c r="F510" s="1">
        <v>-2.4458975999999999</v>
      </c>
      <c r="G510" s="1">
        <v>-2.3594520000000001</v>
      </c>
      <c r="H510" s="1">
        <v>-2.3693656999999999</v>
      </c>
      <c r="J510" s="1">
        <v>-2.5960874999999999</v>
      </c>
      <c r="L510" s="1">
        <f t="shared" si="36"/>
        <v>0.39110610000000001</v>
      </c>
      <c r="M510" s="1">
        <f t="shared" si="37"/>
        <v>0.92012929999999993</v>
      </c>
      <c r="N510" s="1">
        <f t="shared" si="38"/>
        <v>0.1287503000000001</v>
      </c>
      <c r="O510" s="1">
        <f t="shared" si="39"/>
        <v>0.21519589999999988</v>
      </c>
      <c r="P510" s="1">
        <f t="shared" si="40"/>
        <v>0.20528220000000008</v>
      </c>
    </row>
    <row r="511" spans="2:16" s="1" customFormat="1" x14ac:dyDescent="0.25">
      <c r="B511" s="1">
        <v>0.39687340999999998</v>
      </c>
      <c r="D511" s="1">
        <v>-2.0832174000000001</v>
      </c>
      <c r="E511" s="1">
        <v>-1.5748993</v>
      </c>
      <c r="F511" s="1">
        <v>-2.3517005000000002</v>
      </c>
      <c r="G511" s="1">
        <v>-2.4113383000000002</v>
      </c>
      <c r="H511" s="1">
        <v>-2.205997</v>
      </c>
      <c r="J511" s="1">
        <v>-2.5826981</v>
      </c>
      <c r="L511" s="1">
        <f t="shared" si="36"/>
        <v>0.49143049999999988</v>
      </c>
      <c r="M511" s="1">
        <f t="shared" si="37"/>
        <v>0.99974859999999999</v>
      </c>
      <c r="N511" s="1">
        <f t="shared" si="38"/>
        <v>0.2229473999999998</v>
      </c>
      <c r="O511" s="1">
        <f t="shared" si="39"/>
        <v>0.16330959999999983</v>
      </c>
      <c r="P511" s="1">
        <f t="shared" si="40"/>
        <v>0.3686509</v>
      </c>
    </row>
    <row r="512" spans="2:16" s="1" customFormat="1" x14ac:dyDescent="0.25">
      <c r="B512" s="1">
        <v>0.39765465</v>
      </c>
      <c r="D512" s="1">
        <v>-2.1498504000000001</v>
      </c>
      <c r="E512" s="1">
        <v>-1.6942987</v>
      </c>
      <c r="F512" s="1">
        <v>-2.4126370000000001</v>
      </c>
      <c r="G512" s="1">
        <v>-2.3014481</v>
      </c>
      <c r="H512" s="1">
        <v>-2.3847600999999998</v>
      </c>
      <c r="J512" s="1">
        <v>-2.5905060999999998</v>
      </c>
      <c r="L512" s="1">
        <f t="shared" si="36"/>
        <v>0.42479749999999994</v>
      </c>
      <c r="M512" s="1">
        <f t="shared" si="37"/>
        <v>0.88034919999999994</v>
      </c>
      <c r="N512" s="1">
        <f t="shared" si="38"/>
        <v>0.16201089999999985</v>
      </c>
      <c r="O512" s="1">
        <f t="shared" si="39"/>
        <v>0.27319979999999999</v>
      </c>
      <c r="P512" s="1">
        <f t="shared" si="40"/>
        <v>0.18988780000000016</v>
      </c>
    </row>
    <row r="513" spans="2:16" s="1" customFormat="1" x14ac:dyDescent="0.25">
      <c r="B513" s="1">
        <v>0.39843589000000001</v>
      </c>
      <c r="D513" s="1">
        <v>-2.1633010000000001</v>
      </c>
      <c r="E513" s="1">
        <v>-1.5827627</v>
      </c>
      <c r="F513" s="1">
        <v>-2.4009839999999998</v>
      </c>
      <c r="G513" s="1">
        <v>-2.4444013</v>
      </c>
      <c r="H513" s="1">
        <v>-2.2134516</v>
      </c>
      <c r="J513" s="1">
        <v>-2.5880437000000001</v>
      </c>
      <c r="L513" s="1">
        <f t="shared" si="36"/>
        <v>0.41134689999999985</v>
      </c>
      <c r="M513" s="1">
        <f t="shared" si="37"/>
        <v>0.99188520000000002</v>
      </c>
      <c r="N513" s="1">
        <f t="shared" si="38"/>
        <v>0.1736639000000002</v>
      </c>
      <c r="O513" s="1">
        <f t="shared" si="39"/>
        <v>0.13024659999999999</v>
      </c>
      <c r="P513" s="1">
        <f t="shared" si="40"/>
        <v>0.36119630000000003</v>
      </c>
    </row>
    <row r="514" spans="2:16" s="1" customFormat="1" x14ac:dyDescent="0.25">
      <c r="B514" s="1">
        <v>0.39921712999999998</v>
      </c>
      <c r="D514" s="1">
        <v>-2.1155553</v>
      </c>
      <c r="E514" s="1">
        <v>-1.7331991</v>
      </c>
      <c r="F514" s="1">
        <v>-2.3656926</v>
      </c>
      <c r="G514" s="1">
        <v>-2.2884817000000002</v>
      </c>
      <c r="H514" s="1">
        <v>-2.3953468999999998</v>
      </c>
      <c r="J514" s="1">
        <v>-2.582665</v>
      </c>
      <c r="L514" s="1">
        <f t="shared" si="36"/>
        <v>0.45909259999999996</v>
      </c>
      <c r="M514" s="1">
        <f t="shared" si="37"/>
        <v>0.8414488</v>
      </c>
      <c r="N514" s="1">
        <f t="shared" si="38"/>
        <v>0.20895529999999995</v>
      </c>
      <c r="O514" s="1">
        <f t="shared" si="39"/>
        <v>0.28616619999999982</v>
      </c>
      <c r="P514" s="1">
        <f t="shared" si="40"/>
        <v>0.17930100000000015</v>
      </c>
    </row>
    <row r="515" spans="2:16" s="1" customFormat="1" x14ac:dyDescent="0.25">
      <c r="B515" s="1">
        <v>0.39999836999999999</v>
      </c>
      <c r="D515" s="1">
        <v>-2.2185356999999999</v>
      </c>
      <c r="E515" s="1">
        <v>-1.5341091</v>
      </c>
      <c r="F515" s="1">
        <v>-2.4495070000000001</v>
      </c>
      <c r="G515" s="1">
        <v>-2.4841715999999998</v>
      </c>
      <c r="H515" s="1">
        <v>-2.2441372999999998</v>
      </c>
      <c r="J515" s="1">
        <v>-2.5830506999999998</v>
      </c>
      <c r="L515" s="1">
        <f t="shared" si="36"/>
        <v>0.3561122000000001</v>
      </c>
      <c r="M515" s="1">
        <f t="shared" si="37"/>
        <v>1.0405388</v>
      </c>
      <c r="N515" s="1">
        <f t="shared" si="38"/>
        <v>0.12514089999999989</v>
      </c>
      <c r="O515" s="1">
        <f t="shared" si="39"/>
        <v>9.0476300000000176E-2</v>
      </c>
      <c r="P515" s="1">
        <f t="shared" si="40"/>
        <v>0.33051060000000021</v>
      </c>
    </row>
    <row r="516" spans="2:16" s="1" customFormat="1" x14ac:dyDescent="0.25">
      <c r="B516" s="1">
        <v>0.40077960000000001</v>
      </c>
      <c r="D516" s="1">
        <v>-2.0647973999999998</v>
      </c>
      <c r="E516" s="1">
        <v>-1.6906380999999999</v>
      </c>
      <c r="F516" s="1">
        <v>-2.3094372999999999</v>
      </c>
      <c r="G516" s="1">
        <v>-2.2791233000000002</v>
      </c>
      <c r="H516" s="1">
        <v>-2.3170470999999999</v>
      </c>
      <c r="J516" s="1">
        <v>-2.5845913999999999</v>
      </c>
      <c r="L516" s="1">
        <f t="shared" ref="L516:L579" si="41">D516-$J$3</f>
        <v>0.50985050000000021</v>
      </c>
      <c r="M516" s="1">
        <f t="shared" ref="M516:M579" si="42">E516-$J$3</f>
        <v>0.88400980000000007</v>
      </c>
      <c r="N516" s="1">
        <f t="shared" ref="N516:N579" si="43">F516-$J$3</f>
        <v>0.26521060000000007</v>
      </c>
      <c r="O516" s="1">
        <f t="shared" ref="O516:O579" si="44">G516-$J$3</f>
        <v>0.2955245999999998</v>
      </c>
      <c r="P516" s="1">
        <f t="shared" ref="P516:P579" si="45">H516-$J$3</f>
        <v>0.25760080000000007</v>
      </c>
    </row>
    <row r="517" spans="2:16" s="1" customFormat="1" x14ac:dyDescent="0.25">
      <c r="B517" s="1">
        <v>0.40156083999999997</v>
      </c>
      <c r="D517" s="1">
        <v>-2.2002742</v>
      </c>
      <c r="E517" s="1">
        <v>-1.5313509999999999</v>
      </c>
      <c r="F517" s="1">
        <v>-2.4431664999999998</v>
      </c>
      <c r="G517" s="1">
        <v>-2.4423469999999998</v>
      </c>
      <c r="H517" s="1">
        <v>-2.2593283999999998</v>
      </c>
      <c r="J517" s="1">
        <v>-2.5734894000000001</v>
      </c>
      <c r="L517" s="1">
        <f t="shared" si="41"/>
        <v>0.37437370000000003</v>
      </c>
      <c r="M517" s="1">
        <f t="shared" si="42"/>
        <v>1.0432969000000001</v>
      </c>
      <c r="N517" s="1">
        <f t="shared" si="43"/>
        <v>0.13148140000000019</v>
      </c>
      <c r="O517" s="1">
        <f t="shared" si="44"/>
        <v>0.13230090000000017</v>
      </c>
      <c r="P517" s="1">
        <f t="shared" si="45"/>
        <v>0.3153195000000002</v>
      </c>
    </row>
    <row r="518" spans="2:16" s="1" customFormat="1" x14ac:dyDescent="0.25">
      <c r="B518" s="1">
        <v>0.40234207999999999</v>
      </c>
      <c r="D518" s="1">
        <v>-2.0195428999999998</v>
      </c>
      <c r="E518" s="1">
        <v>-1.6649904</v>
      </c>
      <c r="F518" s="1">
        <v>-2.2875724000000002</v>
      </c>
      <c r="G518" s="1">
        <v>-2.2928864999999998</v>
      </c>
      <c r="H518" s="1">
        <v>-2.2856676999999999</v>
      </c>
      <c r="J518" s="1">
        <v>-2.5807053999999998</v>
      </c>
      <c r="L518" s="1">
        <f t="shared" si="41"/>
        <v>0.55510500000000018</v>
      </c>
      <c r="M518" s="1">
        <f t="shared" si="42"/>
        <v>0.90965750000000001</v>
      </c>
      <c r="N518" s="1">
        <f t="shared" si="43"/>
        <v>0.28707549999999982</v>
      </c>
      <c r="O518" s="1">
        <f t="shared" si="44"/>
        <v>0.28176140000000016</v>
      </c>
      <c r="P518" s="1">
        <f t="shared" si="45"/>
        <v>0.28898020000000013</v>
      </c>
    </row>
    <row r="519" spans="2:16" s="1" customFormat="1" x14ac:dyDescent="0.25">
      <c r="B519" s="1">
        <v>0.40312332000000001</v>
      </c>
      <c r="D519" s="1">
        <v>-2.2155306000000001</v>
      </c>
      <c r="E519" s="1">
        <v>-1.5638114999999999</v>
      </c>
      <c r="F519" s="1">
        <v>-2.4672820999999998</v>
      </c>
      <c r="G519" s="1">
        <v>-2.4069156999999999</v>
      </c>
      <c r="H519" s="1">
        <v>-2.3095943999999999</v>
      </c>
      <c r="J519" s="1">
        <v>-2.5800686000000002</v>
      </c>
      <c r="L519" s="1">
        <f t="shared" si="41"/>
        <v>0.35911729999999986</v>
      </c>
      <c r="M519" s="1">
        <f t="shared" si="42"/>
        <v>1.0108364000000001</v>
      </c>
      <c r="N519" s="1">
        <f t="shared" si="43"/>
        <v>0.10736580000000018</v>
      </c>
      <c r="O519" s="1">
        <f t="shared" si="44"/>
        <v>0.16773220000000011</v>
      </c>
      <c r="P519" s="1">
        <f t="shared" si="45"/>
        <v>0.26505350000000005</v>
      </c>
    </row>
    <row r="520" spans="2:16" s="1" customFormat="1" x14ac:dyDescent="0.25">
      <c r="B520" s="1">
        <v>0.40390456000000002</v>
      </c>
      <c r="D520" s="1">
        <v>-2.0417409000000002</v>
      </c>
      <c r="E520" s="1">
        <v>-1.6519071000000001</v>
      </c>
      <c r="F520" s="1">
        <v>-2.2914462000000002</v>
      </c>
      <c r="G520" s="1">
        <v>-2.3314078</v>
      </c>
      <c r="H520" s="1">
        <v>-2.2541196000000001</v>
      </c>
      <c r="J520" s="1">
        <v>-2.5750658999999998</v>
      </c>
      <c r="L520" s="1">
        <f t="shared" si="41"/>
        <v>0.5329069999999998</v>
      </c>
      <c r="M520" s="1">
        <f t="shared" si="42"/>
        <v>0.92274079999999992</v>
      </c>
      <c r="N520" s="1">
        <f t="shared" si="43"/>
        <v>0.28320169999999978</v>
      </c>
      <c r="O520" s="1">
        <f t="shared" si="44"/>
        <v>0.24324009999999996</v>
      </c>
      <c r="P520" s="1">
        <f t="shared" si="45"/>
        <v>0.32052829999999988</v>
      </c>
    </row>
    <row r="521" spans="2:16" s="1" customFormat="1" x14ac:dyDescent="0.25">
      <c r="B521" s="1">
        <v>0.40468579999999998</v>
      </c>
      <c r="D521" s="1">
        <v>-2.2028110000000001</v>
      </c>
      <c r="E521" s="1">
        <v>-1.5913476</v>
      </c>
      <c r="F521" s="1">
        <v>-2.4491035999999999</v>
      </c>
      <c r="G521" s="1">
        <v>-2.3837633</v>
      </c>
      <c r="H521" s="1">
        <v>-2.3520546000000002</v>
      </c>
      <c r="J521" s="1">
        <v>-2.582643</v>
      </c>
      <c r="L521" s="1">
        <f t="shared" si="41"/>
        <v>0.37183689999999991</v>
      </c>
      <c r="M521" s="1">
        <f t="shared" si="42"/>
        <v>0.98330030000000002</v>
      </c>
      <c r="N521" s="1">
        <f t="shared" si="43"/>
        <v>0.12554430000000005</v>
      </c>
      <c r="O521" s="1">
        <f t="shared" si="44"/>
        <v>0.19088459999999996</v>
      </c>
      <c r="P521" s="1">
        <f t="shared" si="45"/>
        <v>0.22259329999999977</v>
      </c>
    </row>
    <row r="522" spans="2:16" s="1" customFormat="1" x14ac:dyDescent="0.25">
      <c r="B522" s="1">
        <v>0.40546703000000001</v>
      </c>
      <c r="D522" s="1">
        <v>-2.0585317999999999</v>
      </c>
      <c r="E522" s="1">
        <v>-1.5868534000000001</v>
      </c>
      <c r="F522" s="1">
        <v>-2.3077008999999999</v>
      </c>
      <c r="G522" s="1">
        <v>-2.3724433999999999</v>
      </c>
      <c r="H522" s="1">
        <v>-2.1911035000000001</v>
      </c>
      <c r="J522" s="1">
        <v>-2.5805856999999999</v>
      </c>
      <c r="L522" s="1">
        <f t="shared" si="41"/>
        <v>0.51611610000000008</v>
      </c>
      <c r="M522" s="1">
        <f t="shared" si="42"/>
        <v>0.98779449999999991</v>
      </c>
      <c r="N522" s="1">
        <f t="shared" si="43"/>
        <v>0.26694700000000005</v>
      </c>
      <c r="O522" s="1">
        <f t="shared" si="44"/>
        <v>0.20220450000000012</v>
      </c>
      <c r="P522" s="1">
        <f t="shared" si="45"/>
        <v>0.3835443999999999</v>
      </c>
    </row>
    <row r="523" spans="2:16" s="1" customFormat="1" x14ac:dyDescent="0.25">
      <c r="B523" s="1">
        <v>0.40624827000000002</v>
      </c>
      <c r="D523" s="1">
        <v>-2.1414263</v>
      </c>
      <c r="E523" s="1">
        <v>-1.6385746000000001</v>
      </c>
      <c r="F523" s="1">
        <v>-2.4033932999999998</v>
      </c>
      <c r="G523" s="1">
        <v>-2.3132377000000002</v>
      </c>
      <c r="H523" s="1">
        <v>-2.3403931</v>
      </c>
      <c r="J523" s="1">
        <v>-2.5805364000000002</v>
      </c>
      <c r="L523" s="1">
        <f t="shared" si="41"/>
        <v>0.43322159999999998</v>
      </c>
      <c r="M523" s="1">
        <f t="shared" si="42"/>
        <v>0.93607329999999989</v>
      </c>
      <c r="N523" s="1">
        <f t="shared" si="43"/>
        <v>0.17125460000000015</v>
      </c>
      <c r="O523" s="1">
        <f t="shared" si="44"/>
        <v>0.26141019999999981</v>
      </c>
      <c r="P523" s="1">
        <f t="shared" si="45"/>
        <v>0.23425479999999999</v>
      </c>
    </row>
    <row r="524" spans="2:16" s="1" customFormat="1" x14ac:dyDescent="0.25">
      <c r="B524" s="1">
        <v>0.40702950999999998</v>
      </c>
      <c r="D524" s="1">
        <v>-2.1236484</v>
      </c>
      <c r="E524" s="1">
        <v>-1.5659809</v>
      </c>
      <c r="F524" s="1">
        <v>-2.3453178000000001</v>
      </c>
      <c r="G524" s="1">
        <v>-2.4248734000000001</v>
      </c>
      <c r="H524" s="1">
        <v>-2.1820886000000002</v>
      </c>
      <c r="J524" s="1">
        <v>-2.5821692999999999</v>
      </c>
      <c r="L524" s="1">
        <f t="shared" si="41"/>
        <v>0.4509995</v>
      </c>
      <c r="M524" s="1">
        <f t="shared" si="42"/>
        <v>1.008667</v>
      </c>
      <c r="N524" s="1">
        <f t="shared" si="43"/>
        <v>0.22933009999999987</v>
      </c>
      <c r="O524" s="1">
        <f t="shared" si="44"/>
        <v>0.14977449999999992</v>
      </c>
      <c r="P524" s="1">
        <f t="shared" si="45"/>
        <v>0.39255929999999983</v>
      </c>
    </row>
    <row r="525" spans="2:16" s="1" customFormat="1" x14ac:dyDescent="0.25">
      <c r="B525" s="1">
        <v>0.40781075</v>
      </c>
      <c r="D525" s="1">
        <v>-2.1336069000000002</v>
      </c>
      <c r="E525" s="1">
        <v>-1.6881261999999999</v>
      </c>
      <c r="F525" s="1">
        <v>-2.3827829</v>
      </c>
      <c r="G525" s="1">
        <v>-2.3076642000000001</v>
      </c>
      <c r="H525" s="1">
        <v>-2.3593780999999998</v>
      </c>
      <c r="J525" s="1">
        <v>-2.5882573</v>
      </c>
      <c r="L525" s="1">
        <f t="shared" si="41"/>
        <v>0.44104099999999979</v>
      </c>
      <c r="M525" s="1">
        <f t="shared" si="42"/>
        <v>0.88652170000000008</v>
      </c>
      <c r="N525" s="1">
        <f t="shared" si="43"/>
        <v>0.19186499999999995</v>
      </c>
      <c r="O525" s="1">
        <f t="shared" si="44"/>
        <v>0.26698369999999993</v>
      </c>
      <c r="P525" s="1">
        <f t="shared" si="45"/>
        <v>0.21526980000000018</v>
      </c>
    </row>
    <row r="526" spans="2:16" s="1" customFormat="1" x14ac:dyDescent="0.25">
      <c r="B526" s="1">
        <v>0.40859199000000002</v>
      </c>
      <c r="D526" s="1">
        <v>-2.1663084000000001</v>
      </c>
      <c r="E526" s="1">
        <v>-1.5540608</v>
      </c>
      <c r="F526" s="1">
        <v>-2.4006560000000001</v>
      </c>
      <c r="G526" s="1">
        <v>-2.4473805</v>
      </c>
      <c r="H526" s="1">
        <v>-2.2272626999999998</v>
      </c>
      <c r="J526" s="1">
        <v>-2.5745623000000002</v>
      </c>
      <c r="L526" s="1">
        <f t="shared" si="41"/>
        <v>0.40833949999999986</v>
      </c>
      <c r="M526" s="1">
        <f t="shared" si="42"/>
        <v>1.0205871</v>
      </c>
      <c r="N526" s="1">
        <f t="shared" si="43"/>
        <v>0.17399189999999987</v>
      </c>
      <c r="O526" s="1">
        <f t="shared" si="44"/>
        <v>0.12726740000000003</v>
      </c>
      <c r="P526" s="1">
        <f t="shared" si="45"/>
        <v>0.34738520000000017</v>
      </c>
    </row>
    <row r="527" spans="2:16" s="1" customFormat="1" x14ac:dyDescent="0.25">
      <c r="B527" s="1">
        <v>0.40937321999999998</v>
      </c>
      <c r="D527" s="1">
        <v>-2.0827594</v>
      </c>
      <c r="E527" s="1">
        <v>-1.6811100999999999</v>
      </c>
      <c r="F527" s="1">
        <v>-2.3414546999999999</v>
      </c>
      <c r="G527" s="1">
        <v>-2.3034040999999998</v>
      </c>
      <c r="H527" s="1">
        <v>-2.3379769000000001</v>
      </c>
      <c r="J527" s="1">
        <v>-2.5802676999999998</v>
      </c>
      <c r="L527" s="1">
        <f t="shared" si="41"/>
        <v>0.49188849999999995</v>
      </c>
      <c r="M527" s="1">
        <f t="shared" si="42"/>
        <v>0.89353780000000005</v>
      </c>
      <c r="N527" s="1">
        <f t="shared" si="43"/>
        <v>0.2331932000000001</v>
      </c>
      <c r="O527" s="1">
        <f t="shared" si="44"/>
        <v>0.27124380000000015</v>
      </c>
      <c r="P527" s="1">
        <f t="shared" si="45"/>
        <v>0.23667099999999985</v>
      </c>
    </row>
    <row r="528" spans="2:16" s="1" customFormat="1" x14ac:dyDescent="0.25">
      <c r="B528" s="1">
        <v>0.41015446</v>
      </c>
      <c r="D528" s="1">
        <v>-2.1982868</v>
      </c>
      <c r="E528" s="1">
        <v>-1.5091813999999999</v>
      </c>
      <c r="F528" s="1">
        <v>-2.4212327</v>
      </c>
      <c r="G528" s="1">
        <v>-2.4530256000000001</v>
      </c>
      <c r="H528" s="1">
        <v>-2.2278997999999999</v>
      </c>
      <c r="J528" s="1">
        <v>-2.5728333000000001</v>
      </c>
      <c r="L528" s="1">
        <f t="shared" si="41"/>
        <v>0.3763611</v>
      </c>
      <c r="M528" s="1">
        <f t="shared" si="42"/>
        <v>1.0654665000000001</v>
      </c>
      <c r="N528" s="1">
        <f t="shared" si="43"/>
        <v>0.15341519999999997</v>
      </c>
      <c r="O528" s="1">
        <f t="shared" si="44"/>
        <v>0.12162229999999985</v>
      </c>
      <c r="P528" s="1">
        <f t="shared" si="45"/>
        <v>0.34674810000000011</v>
      </c>
    </row>
    <row r="529" spans="2:16" s="1" customFormat="1" x14ac:dyDescent="0.25">
      <c r="B529" s="1">
        <v>0.41093570000000001</v>
      </c>
      <c r="D529" s="1">
        <v>-2.0470405</v>
      </c>
      <c r="E529" s="1">
        <v>-1.673244</v>
      </c>
      <c r="F529" s="1">
        <v>-2.2829735000000002</v>
      </c>
      <c r="G529" s="1">
        <v>-2.2621446000000001</v>
      </c>
      <c r="H529" s="1">
        <v>-2.2824770999999999</v>
      </c>
      <c r="J529" s="1">
        <v>-2.5724471000000002</v>
      </c>
      <c r="L529" s="1">
        <f t="shared" si="41"/>
        <v>0.52760739999999995</v>
      </c>
      <c r="M529" s="1">
        <f t="shared" si="42"/>
        <v>0.90140390000000004</v>
      </c>
      <c r="N529" s="1">
        <f t="shared" si="43"/>
        <v>0.29167439999999978</v>
      </c>
      <c r="O529" s="1">
        <f t="shared" si="44"/>
        <v>0.31250329999999993</v>
      </c>
      <c r="P529" s="1">
        <f t="shared" si="45"/>
        <v>0.29217080000000006</v>
      </c>
    </row>
    <row r="530" spans="2:16" s="1" customFormat="1" x14ac:dyDescent="0.25">
      <c r="B530" s="1">
        <v>0.41171693999999998</v>
      </c>
      <c r="D530" s="1">
        <v>-2.2028889999999999</v>
      </c>
      <c r="E530" s="1">
        <v>-1.5532507</v>
      </c>
      <c r="F530" s="1">
        <v>-2.4535971000000001</v>
      </c>
      <c r="G530" s="1">
        <v>-2.4244907000000002</v>
      </c>
      <c r="H530" s="1">
        <v>-2.2843749999999998</v>
      </c>
      <c r="J530" s="1">
        <v>-2.5691601999999998</v>
      </c>
      <c r="L530" s="1">
        <f t="shared" si="41"/>
        <v>0.37175890000000011</v>
      </c>
      <c r="M530" s="1">
        <f t="shared" si="42"/>
        <v>1.0213972</v>
      </c>
      <c r="N530" s="1">
        <f t="shared" si="43"/>
        <v>0.1210507999999999</v>
      </c>
      <c r="O530" s="1">
        <f t="shared" si="44"/>
        <v>0.15015719999999977</v>
      </c>
      <c r="P530" s="1">
        <f t="shared" si="45"/>
        <v>0.29027290000000017</v>
      </c>
    </row>
    <row r="531" spans="2:16" s="1" customFormat="1" x14ac:dyDescent="0.25">
      <c r="B531" s="1">
        <v>0.41249817999999999</v>
      </c>
      <c r="D531" s="1">
        <v>-2.0512068000000001</v>
      </c>
      <c r="E531" s="1">
        <v>-1.6841466</v>
      </c>
      <c r="F531" s="1">
        <v>-2.2967308000000002</v>
      </c>
      <c r="G531" s="1">
        <v>-2.3165681</v>
      </c>
      <c r="H531" s="1">
        <v>-2.2688627000000001</v>
      </c>
      <c r="J531" s="1">
        <v>-2.5766909</v>
      </c>
      <c r="L531" s="1">
        <f t="shared" si="41"/>
        <v>0.52344109999999988</v>
      </c>
      <c r="M531" s="1">
        <f t="shared" si="42"/>
        <v>0.89050129999999994</v>
      </c>
      <c r="N531" s="1">
        <f t="shared" si="43"/>
        <v>0.27791709999999981</v>
      </c>
      <c r="O531" s="1">
        <f t="shared" si="44"/>
        <v>0.25807979999999997</v>
      </c>
      <c r="P531" s="1">
        <f t="shared" si="45"/>
        <v>0.30578519999999987</v>
      </c>
    </row>
    <row r="532" spans="2:16" s="1" customFormat="1" x14ac:dyDescent="0.25">
      <c r="B532" s="1">
        <v>0.41327941000000001</v>
      </c>
      <c r="D532" s="1">
        <v>-2.2238677</v>
      </c>
      <c r="E532" s="1">
        <v>-1.6014520999999999</v>
      </c>
      <c r="F532" s="1">
        <v>-2.4721698999999999</v>
      </c>
      <c r="G532" s="1">
        <v>-2.4037497000000001</v>
      </c>
      <c r="H532" s="1">
        <v>-2.3265457</v>
      </c>
      <c r="J532" s="1">
        <v>-2.5600784000000001</v>
      </c>
      <c r="L532" s="1">
        <f t="shared" si="41"/>
        <v>0.35078019999999999</v>
      </c>
      <c r="M532" s="1">
        <f t="shared" si="42"/>
        <v>0.97319580000000006</v>
      </c>
      <c r="N532" s="1">
        <f t="shared" si="43"/>
        <v>0.10247800000000007</v>
      </c>
      <c r="O532" s="1">
        <f t="shared" si="44"/>
        <v>0.17089819999999989</v>
      </c>
      <c r="P532" s="1">
        <f t="shared" si="45"/>
        <v>0.24810219999999994</v>
      </c>
    </row>
    <row r="533" spans="2:16" s="1" customFormat="1" x14ac:dyDescent="0.25">
      <c r="B533" s="1">
        <v>0.41406064999999997</v>
      </c>
      <c r="D533" s="1">
        <v>-2.0721905</v>
      </c>
      <c r="E533" s="1">
        <v>-1.6158691999999999</v>
      </c>
      <c r="F533" s="1">
        <v>-2.3109123999999999</v>
      </c>
      <c r="G533" s="1">
        <v>-2.3739482999999999</v>
      </c>
      <c r="H533" s="1">
        <v>-2.2489447999999999</v>
      </c>
      <c r="J533" s="1">
        <v>-2.5729267999999998</v>
      </c>
      <c r="L533" s="1">
        <f t="shared" si="41"/>
        <v>0.50245739999999994</v>
      </c>
      <c r="M533" s="1">
        <f t="shared" si="42"/>
        <v>0.95877870000000009</v>
      </c>
      <c r="N533" s="1">
        <f t="shared" si="43"/>
        <v>0.26373550000000012</v>
      </c>
      <c r="O533" s="1">
        <f t="shared" si="44"/>
        <v>0.20069960000000009</v>
      </c>
      <c r="P533" s="1">
        <f t="shared" si="45"/>
        <v>0.32570310000000013</v>
      </c>
    </row>
    <row r="534" spans="2:16" s="1" customFormat="1" x14ac:dyDescent="0.25">
      <c r="B534" s="1">
        <v>0.41484188999999999</v>
      </c>
      <c r="D534" s="1">
        <v>-2.1961064000000001</v>
      </c>
      <c r="E534" s="1">
        <v>-1.6020486</v>
      </c>
      <c r="F534" s="1">
        <v>-2.4372593999999999</v>
      </c>
      <c r="G534" s="1">
        <v>-2.3697853000000002</v>
      </c>
      <c r="H534" s="1">
        <v>-2.3490004999999998</v>
      </c>
      <c r="J534" s="1">
        <v>-2.562325</v>
      </c>
      <c r="L534" s="1">
        <f t="shared" si="41"/>
        <v>0.37854149999999986</v>
      </c>
      <c r="M534" s="1">
        <f t="shared" si="42"/>
        <v>0.97259929999999994</v>
      </c>
      <c r="N534" s="1">
        <f t="shared" si="43"/>
        <v>0.13738850000000014</v>
      </c>
      <c r="O534" s="1">
        <f t="shared" si="44"/>
        <v>0.20486259999999978</v>
      </c>
      <c r="P534" s="1">
        <f t="shared" si="45"/>
        <v>0.22564740000000016</v>
      </c>
    </row>
    <row r="535" spans="2:16" s="1" customFormat="1" x14ac:dyDescent="0.25">
      <c r="B535" s="1">
        <v>0.41562313000000001</v>
      </c>
      <c r="D535" s="1">
        <v>-2.0957843999999999</v>
      </c>
      <c r="E535" s="1">
        <v>-1.5614542</v>
      </c>
      <c r="F535" s="1">
        <v>-2.3119217999999999</v>
      </c>
      <c r="G535" s="1">
        <v>-2.4002110999999999</v>
      </c>
      <c r="H535" s="1">
        <v>-2.1820083000000001</v>
      </c>
      <c r="J535" s="1">
        <v>-2.5578107999999999</v>
      </c>
      <c r="L535" s="1">
        <f t="shared" si="41"/>
        <v>0.47886350000000011</v>
      </c>
      <c r="M535" s="1">
        <f t="shared" si="42"/>
        <v>1.0131937</v>
      </c>
      <c r="N535" s="1">
        <f t="shared" si="43"/>
        <v>0.26272610000000007</v>
      </c>
      <c r="O535" s="1">
        <f t="shared" si="44"/>
        <v>0.17443680000000006</v>
      </c>
      <c r="P535" s="1">
        <f t="shared" si="45"/>
        <v>0.39263959999999987</v>
      </c>
    </row>
    <row r="536" spans="2:16" s="1" customFormat="1" x14ac:dyDescent="0.25">
      <c r="B536" s="1">
        <v>0.41640437000000002</v>
      </c>
      <c r="D536" s="1">
        <v>-2.1236676999999999</v>
      </c>
      <c r="E536" s="1">
        <v>-1.668388</v>
      </c>
      <c r="F536" s="1">
        <v>-2.3940549</v>
      </c>
      <c r="G536" s="1">
        <v>-2.2840517</v>
      </c>
      <c r="H536" s="1">
        <v>-2.3709435000000001</v>
      </c>
      <c r="J536" s="1">
        <v>-2.5743825</v>
      </c>
      <c r="L536" s="1">
        <f t="shared" si="41"/>
        <v>0.45098020000000005</v>
      </c>
      <c r="M536" s="1">
        <f t="shared" si="42"/>
        <v>0.90625990000000001</v>
      </c>
      <c r="N536" s="1">
        <f t="shared" si="43"/>
        <v>0.180593</v>
      </c>
      <c r="O536" s="1">
        <f t="shared" si="44"/>
        <v>0.29059619999999997</v>
      </c>
      <c r="P536" s="1">
        <f t="shared" si="45"/>
        <v>0.2037043999999999</v>
      </c>
    </row>
    <row r="537" spans="2:16" s="1" customFormat="1" x14ac:dyDescent="0.25">
      <c r="B537" s="1">
        <v>0.41718559999999999</v>
      </c>
      <c r="D537" s="1">
        <v>-2.1278701</v>
      </c>
      <c r="E537" s="1">
        <v>-1.5454851000000001</v>
      </c>
      <c r="F537" s="1">
        <v>-2.3818723999999998</v>
      </c>
      <c r="G537" s="1">
        <v>-2.4329182999999999</v>
      </c>
      <c r="H537" s="1">
        <v>-2.2168157000000002</v>
      </c>
      <c r="J537" s="1">
        <v>-2.5533638000000001</v>
      </c>
      <c r="L537" s="1">
        <f t="shared" si="41"/>
        <v>0.4467778</v>
      </c>
      <c r="M537" s="1">
        <f t="shared" si="42"/>
        <v>1.0291627999999999</v>
      </c>
      <c r="N537" s="1">
        <f t="shared" si="43"/>
        <v>0.19277550000000021</v>
      </c>
      <c r="O537" s="1">
        <f t="shared" si="44"/>
        <v>0.14172960000000012</v>
      </c>
      <c r="P537" s="1">
        <f t="shared" si="45"/>
        <v>0.35783219999999982</v>
      </c>
    </row>
    <row r="538" spans="2:16" s="1" customFormat="1" x14ac:dyDescent="0.25">
      <c r="B538" s="1">
        <v>0.41796684000000001</v>
      </c>
      <c r="D538" s="1">
        <v>-2.1016423999999998</v>
      </c>
      <c r="E538" s="1">
        <v>-1.7048890999999999</v>
      </c>
      <c r="F538" s="1">
        <v>-2.3629376999999998</v>
      </c>
      <c r="G538" s="1">
        <v>-2.2917961999999998</v>
      </c>
      <c r="H538" s="1">
        <v>-2.3757868000000002</v>
      </c>
      <c r="J538" s="1">
        <v>-2.5766114999999998</v>
      </c>
      <c r="L538" s="1">
        <f t="shared" si="41"/>
        <v>0.47300550000000019</v>
      </c>
      <c r="M538" s="1">
        <f t="shared" si="42"/>
        <v>0.86975880000000005</v>
      </c>
      <c r="N538" s="1">
        <f t="shared" si="43"/>
        <v>0.21171020000000018</v>
      </c>
      <c r="O538" s="1">
        <f t="shared" si="44"/>
        <v>0.28285170000000015</v>
      </c>
      <c r="P538" s="1">
        <f t="shared" si="45"/>
        <v>0.19886109999999979</v>
      </c>
    </row>
    <row r="539" spans="2:16" s="1" customFormat="1" x14ac:dyDescent="0.25">
      <c r="B539" s="1">
        <v>0.41874808000000002</v>
      </c>
      <c r="D539" s="1">
        <v>-2.1848120999999998</v>
      </c>
      <c r="E539" s="1">
        <v>-1.5472918</v>
      </c>
      <c r="F539" s="1">
        <v>-2.4396700999999998</v>
      </c>
      <c r="G539" s="1">
        <v>-2.4526138</v>
      </c>
      <c r="H539" s="1">
        <v>-2.2404633</v>
      </c>
      <c r="J539" s="1">
        <v>-2.5675189</v>
      </c>
      <c r="L539" s="1">
        <f t="shared" si="41"/>
        <v>0.38983580000000018</v>
      </c>
      <c r="M539" s="1">
        <f t="shared" si="42"/>
        <v>1.0273561</v>
      </c>
      <c r="N539" s="1">
        <f t="shared" si="43"/>
        <v>0.13497780000000015</v>
      </c>
      <c r="O539" s="1">
        <f t="shared" si="44"/>
        <v>0.12203410000000003</v>
      </c>
      <c r="P539" s="1">
        <f t="shared" si="45"/>
        <v>0.33418459999999994</v>
      </c>
    </row>
    <row r="540" spans="2:16" s="1" customFormat="1" x14ac:dyDescent="0.25">
      <c r="B540" s="1">
        <v>0.41952931999999998</v>
      </c>
      <c r="D540" s="1">
        <v>-2.0703735000000001</v>
      </c>
      <c r="E540" s="1">
        <v>-1.6827141000000001</v>
      </c>
      <c r="F540" s="1">
        <v>-2.3357062000000002</v>
      </c>
      <c r="G540" s="1">
        <v>-2.3068963999999998</v>
      </c>
      <c r="H540" s="1">
        <v>-2.3358254000000001</v>
      </c>
      <c r="J540" s="1">
        <v>-2.57287</v>
      </c>
      <c r="L540" s="1">
        <f t="shared" si="41"/>
        <v>0.5042743999999999</v>
      </c>
      <c r="M540" s="1">
        <f t="shared" si="42"/>
        <v>0.89193379999999989</v>
      </c>
      <c r="N540" s="1">
        <f t="shared" si="43"/>
        <v>0.23894169999999981</v>
      </c>
      <c r="O540" s="1">
        <f t="shared" si="44"/>
        <v>0.26775150000000014</v>
      </c>
      <c r="P540" s="1">
        <f t="shared" si="45"/>
        <v>0.23882249999999994</v>
      </c>
    </row>
    <row r="541" spans="2:16" s="1" customFormat="1" x14ac:dyDescent="0.25">
      <c r="B541" s="1">
        <v>0.42031056</v>
      </c>
      <c r="D541" s="1">
        <v>-2.2004795000000001</v>
      </c>
      <c r="E541" s="1">
        <v>-1.5353577</v>
      </c>
      <c r="F541" s="1">
        <v>-2.4550076000000001</v>
      </c>
      <c r="G541" s="1">
        <v>-2.4420346999999998</v>
      </c>
      <c r="H541" s="1">
        <v>-2.2632105</v>
      </c>
      <c r="J541" s="1">
        <v>-2.5745214999999999</v>
      </c>
      <c r="L541" s="1">
        <f t="shared" si="41"/>
        <v>0.37416839999999985</v>
      </c>
      <c r="M541" s="1">
        <f t="shared" si="42"/>
        <v>1.0392901999999999</v>
      </c>
      <c r="N541" s="1">
        <f t="shared" si="43"/>
        <v>0.11964029999999992</v>
      </c>
      <c r="O541" s="1">
        <f t="shared" si="44"/>
        <v>0.13261320000000021</v>
      </c>
      <c r="P541" s="1">
        <f t="shared" si="45"/>
        <v>0.31143739999999998</v>
      </c>
    </row>
    <row r="542" spans="2:16" s="1" customFormat="1" x14ac:dyDescent="0.25">
      <c r="B542" s="1">
        <v>0.42109179000000002</v>
      </c>
      <c r="D542" s="1">
        <v>-2.0330832000000001</v>
      </c>
      <c r="E542" s="1">
        <v>-1.6936161999999999</v>
      </c>
      <c r="F542" s="1">
        <v>-2.2933395000000001</v>
      </c>
      <c r="G542" s="1">
        <v>-2.2969930000000001</v>
      </c>
      <c r="H542" s="1">
        <v>-2.3075838000000002</v>
      </c>
      <c r="J542" s="1">
        <v>-2.5550085999999999</v>
      </c>
      <c r="L542" s="1">
        <f t="shared" si="41"/>
        <v>0.5415646999999999</v>
      </c>
      <c r="M542" s="1">
        <f t="shared" si="42"/>
        <v>0.88103170000000008</v>
      </c>
      <c r="N542" s="1">
        <f t="shared" si="43"/>
        <v>0.2813083999999999</v>
      </c>
      <c r="O542" s="1">
        <f t="shared" si="44"/>
        <v>0.27765489999999993</v>
      </c>
      <c r="P542" s="1">
        <f t="shared" si="45"/>
        <v>0.2670640999999998</v>
      </c>
    </row>
    <row r="543" spans="2:16" s="1" customFormat="1" x14ac:dyDescent="0.25">
      <c r="B543" s="1">
        <v>0.42187302999999998</v>
      </c>
      <c r="D543" s="1">
        <v>-2.2328264999999998</v>
      </c>
      <c r="E543" s="1">
        <v>-1.5929614000000001</v>
      </c>
      <c r="F543" s="1">
        <v>-2.4827549000000002</v>
      </c>
      <c r="G543" s="1">
        <v>-2.4221572999999998</v>
      </c>
      <c r="H543" s="1">
        <v>-2.3361266000000001</v>
      </c>
      <c r="J543" s="1">
        <v>-2.5661277999999998</v>
      </c>
      <c r="L543" s="1">
        <f t="shared" si="41"/>
        <v>0.34182140000000016</v>
      </c>
      <c r="M543" s="1">
        <f t="shared" si="42"/>
        <v>0.98168649999999991</v>
      </c>
      <c r="N543" s="1">
        <f t="shared" si="43"/>
        <v>9.189299999999978E-2</v>
      </c>
      <c r="O543" s="1">
        <f t="shared" si="44"/>
        <v>0.15249060000000014</v>
      </c>
      <c r="P543" s="1">
        <f t="shared" si="45"/>
        <v>0.23852129999999994</v>
      </c>
    </row>
    <row r="544" spans="2:16" s="1" customFormat="1" x14ac:dyDescent="0.25">
      <c r="B544" s="1">
        <v>0.42265427</v>
      </c>
      <c r="D544" s="1">
        <v>-2.0755343000000002</v>
      </c>
      <c r="E544" s="1">
        <v>-1.6624656</v>
      </c>
      <c r="F544" s="1">
        <v>-2.3262372</v>
      </c>
      <c r="G544" s="1">
        <v>-2.3631253000000001</v>
      </c>
      <c r="H544" s="1">
        <v>-2.2782862000000002</v>
      </c>
      <c r="J544" s="1">
        <v>-2.5648092999999998</v>
      </c>
      <c r="L544" s="1">
        <f t="shared" si="41"/>
        <v>0.49911359999999982</v>
      </c>
      <c r="M544" s="1">
        <f t="shared" si="42"/>
        <v>0.9121823</v>
      </c>
      <c r="N544" s="1">
        <f t="shared" si="43"/>
        <v>0.24841069999999998</v>
      </c>
      <c r="O544" s="1">
        <f t="shared" si="44"/>
        <v>0.21152259999999989</v>
      </c>
      <c r="P544" s="1">
        <f t="shared" si="45"/>
        <v>0.29636169999999984</v>
      </c>
    </row>
    <row r="545" spans="2:16" s="1" customFormat="1" x14ac:dyDescent="0.25">
      <c r="B545" s="1">
        <v>0.42343551000000001</v>
      </c>
      <c r="D545" s="1">
        <v>-2.2252377999999999</v>
      </c>
      <c r="E545" s="1">
        <v>-1.6349103</v>
      </c>
      <c r="F545" s="1">
        <v>-2.4804303999999999</v>
      </c>
      <c r="G545" s="1">
        <v>-2.4032662</v>
      </c>
      <c r="H545" s="1">
        <v>-2.3820028</v>
      </c>
      <c r="J545" s="1">
        <v>-2.5683373999999999</v>
      </c>
      <c r="L545" s="1">
        <f t="shared" si="41"/>
        <v>0.34941010000000006</v>
      </c>
      <c r="M545" s="1">
        <f t="shared" si="42"/>
        <v>0.93973759999999995</v>
      </c>
      <c r="N545" s="1">
        <f t="shared" si="43"/>
        <v>9.4217500000000065E-2</v>
      </c>
      <c r="O545" s="1">
        <f t="shared" si="44"/>
        <v>0.17138169999999997</v>
      </c>
      <c r="P545" s="1">
        <f t="shared" si="45"/>
        <v>0.19264510000000001</v>
      </c>
    </row>
    <row r="546" spans="2:16" s="1" customFormat="1" x14ac:dyDescent="0.25">
      <c r="B546" s="1">
        <v>0.42421674999999998</v>
      </c>
      <c r="D546" s="1">
        <v>-2.1001072000000001</v>
      </c>
      <c r="E546" s="1">
        <v>-1.6120789</v>
      </c>
      <c r="F546" s="1">
        <v>-2.3490369000000002</v>
      </c>
      <c r="G546" s="1">
        <v>-2.4050113999999998</v>
      </c>
      <c r="H546" s="1">
        <v>-2.2444443999999999</v>
      </c>
      <c r="J546" s="1">
        <v>-2.5770814</v>
      </c>
      <c r="L546" s="1">
        <f t="shared" si="41"/>
        <v>0.47454069999999993</v>
      </c>
      <c r="M546" s="1">
        <f t="shared" si="42"/>
        <v>0.96256900000000001</v>
      </c>
      <c r="N546" s="1">
        <f t="shared" si="43"/>
        <v>0.22561099999999978</v>
      </c>
      <c r="O546" s="1">
        <f t="shared" si="44"/>
        <v>0.16963650000000019</v>
      </c>
      <c r="P546" s="1">
        <f t="shared" si="45"/>
        <v>0.33020350000000009</v>
      </c>
    </row>
    <row r="547" spans="2:16" s="1" customFormat="1" x14ac:dyDescent="0.25">
      <c r="B547" s="1">
        <v>0.42499798999999999</v>
      </c>
      <c r="D547" s="1">
        <v>-2.1819161999999999</v>
      </c>
      <c r="E547" s="1">
        <v>-1.6561878999999999</v>
      </c>
      <c r="F547" s="1">
        <v>-2.4366107000000001</v>
      </c>
      <c r="G547" s="1">
        <v>-2.3517005000000002</v>
      </c>
      <c r="H547" s="1">
        <v>-2.3808357999999998</v>
      </c>
      <c r="J547" s="1">
        <v>-2.5613139</v>
      </c>
      <c r="L547" s="1">
        <f t="shared" si="41"/>
        <v>0.39273170000000013</v>
      </c>
      <c r="M547" s="1">
        <f t="shared" si="42"/>
        <v>0.91846000000000005</v>
      </c>
      <c r="N547" s="1">
        <f t="shared" si="43"/>
        <v>0.13803719999999986</v>
      </c>
      <c r="O547" s="1">
        <f t="shared" si="44"/>
        <v>0.2229473999999998</v>
      </c>
      <c r="P547" s="1">
        <f t="shared" si="45"/>
        <v>0.19381210000000015</v>
      </c>
    </row>
    <row r="548" spans="2:16" s="1" customFormat="1" x14ac:dyDescent="0.25">
      <c r="B548" s="1">
        <v>0.42577922000000001</v>
      </c>
      <c r="D548" s="1">
        <v>-2.1172903000000001</v>
      </c>
      <c r="E548" s="1">
        <v>-1.557739</v>
      </c>
      <c r="F548" s="1">
        <v>-2.3702705000000002</v>
      </c>
      <c r="G548" s="1">
        <v>-2.4296829999999998</v>
      </c>
      <c r="H548" s="1">
        <v>-2.1980555000000002</v>
      </c>
      <c r="J548" s="1">
        <v>-2.5787311000000002</v>
      </c>
      <c r="L548" s="1">
        <f t="shared" si="41"/>
        <v>0.45735759999999992</v>
      </c>
      <c r="M548" s="1">
        <f t="shared" si="42"/>
        <v>1.0169089</v>
      </c>
      <c r="N548" s="1">
        <f t="shared" si="43"/>
        <v>0.20437739999999982</v>
      </c>
      <c r="O548" s="1">
        <f t="shared" si="44"/>
        <v>0.14496490000000017</v>
      </c>
      <c r="P548" s="1">
        <f t="shared" si="45"/>
        <v>0.37659239999999983</v>
      </c>
    </row>
    <row r="549" spans="2:16" s="1" customFormat="1" x14ac:dyDescent="0.25">
      <c r="B549" s="1">
        <v>0.42656045999999997</v>
      </c>
      <c r="D549" s="1">
        <v>-2.1233124999999999</v>
      </c>
      <c r="E549" s="1">
        <v>-1.7052411000000001</v>
      </c>
      <c r="F549" s="1">
        <v>-2.3984152999999999</v>
      </c>
      <c r="G549" s="1">
        <v>-2.2968144000000001</v>
      </c>
      <c r="H549" s="1">
        <v>-2.3916814</v>
      </c>
      <c r="J549" s="1">
        <v>-2.5761913999999999</v>
      </c>
      <c r="L549" s="1">
        <f t="shared" si="41"/>
        <v>0.45133540000000005</v>
      </c>
      <c r="M549" s="1">
        <f t="shared" si="42"/>
        <v>0.86940679999999992</v>
      </c>
      <c r="N549" s="1">
        <f t="shared" si="43"/>
        <v>0.17623260000000007</v>
      </c>
      <c r="O549" s="1">
        <f t="shared" si="44"/>
        <v>0.27783349999999984</v>
      </c>
      <c r="P549" s="1">
        <f t="shared" si="45"/>
        <v>0.18296650000000003</v>
      </c>
    </row>
    <row r="550" spans="2:16" s="1" customFormat="1" x14ac:dyDescent="0.25">
      <c r="B550" s="1">
        <v>0.42734169999999999</v>
      </c>
      <c r="D550" s="1">
        <v>-2.1878110999999998</v>
      </c>
      <c r="E550" s="1">
        <v>-1.5664903999999999</v>
      </c>
      <c r="F550" s="1">
        <v>-2.4397476</v>
      </c>
      <c r="G550" s="1">
        <v>-2.4658319999999998</v>
      </c>
      <c r="H550" s="1">
        <v>-2.2424829000000002</v>
      </c>
      <c r="J550" s="1">
        <v>-2.5632223999999999</v>
      </c>
      <c r="L550" s="1">
        <f t="shared" si="41"/>
        <v>0.3868368000000002</v>
      </c>
      <c r="M550" s="1">
        <f t="shared" si="42"/>
        <v>1.0081575</v>
      </c>
      <c r="N550" s="1">
        <f t="shared" si="43"/>
        <v>0.13490029999999997</v>
      </c>
      <c r="O550" s="1">
        <f t="shared" si="44"/>
        <v>0.10881590000000019</v>
      </c>
      <c r="P550" s="1">
        <f t="shared" si="45"/>
        <v>0.33216499999999982</v>
      </c>
    </row>
    <row r="551" spans="2:16" s="1" customFormat="1" x14ac:dyDescent="0.25">
      <c r="B551" s="1">
        <v>0.42812294000000001</v>
      </c>
      <c r="D551" s="1">
        <v>-2.1009034999999998</v>
      </c>
      <c r="E551" s="1">
        <v>-1.7078332000000001</v>
      </c>
      <c r="F551" s="1">
        <v>-2.3764376999999999</v>
      </c>
      <c r="G551" s="1">
        <v>-2.300014</v>
      </c>
      <c r="H551" s="1">
        <v>-2.3755407000000002</v>
      </c>
      <c r="J551" s="1">
        <v>-2.5834503</v>
      </c>
      <c r="L551" s="1">
        <f t="shared" si="41"/>
        <v>0.47374440000000018</v>
      </c>
      <c r="M551" s="1">
        <f t="shared" si="42"/>
        <v>0.86681469999999994</v>
      </c>
      <c r="N551" s="1">
        <f t="shared" si="43"/>
        <v>0.19821020000000011</v>
      </c>
      <c r="O551" s="1">
        <f t="shared" si="44"/>
        <v>0.27463389999999999</v>
      </c>
      <c r="P551" s="1">
        <f t="shared" si="45"/>
        <v>0.19910719999999982</v>
      </c>
    </row>
    <row r="552" spans="2:16" s="1" customFormat="1" x14ac:dyDescent="0.25">
      <c r="B552" s="1">
        <v>0.42890418000000002</v>
      </c>
      <c r="D552" s="1">
        <v>-2.2222469</v>
      </c>
      <c r="E552" s="1">
        <v>-1.5295106000000001</v>
      </c>
      <c r="F552" s="1">
        <v>-2.4749474999999999</v>
      </c>
      <c r="G552" s="1">
        <v>-2.4831433000000001</v>
      </c>
      <c r="H552" s="1">
        <v>-2.2736437</v>
      </c>
      <c r="J552" s="1">
        <v>-2.5817057999999999</v>
      </c>
      <c r="L552" s="1">
        <f t="shared" si="41"/>
        <v>0.35240099999999996</v>
      </c>
      <c r="M552" s="1">
        <f t="shared" si="42"/>
        <v>1.0451372999999999</v>
      </c>
      <c r="N552" s="1">
        <f t="shared" si="43"/>
        <v>9.9700400000000133E-2</v>
      </c>
      <c r="O552" s="1">
        <f t="shared" si="44"/>
        <v>9.1504599999999936E-2</v>
      </c>
      <c r="P552" s="1">
        <f t="shared" si="45"/>
        <v>0.30100419999999994</v>
      </c>
    </row>
    <row r="553" spans="2:16" s="1" customFormat="1" x14ac:dyDescent="0.25">
      <c r="B553" s="1">
        <v>0.42968540999999999</v>
      </c>
      <c r="D553" s="1">
        <v>-2.0630136000000001</v>
      </c>
      <c r="E553" s="1">
        <v>-1.6734766000000001</v>
      </c>
      <c r="F553" s="1">
        <v>-2.3144931999999998</v>
      </c>
      <c r="G553" s="1">
        <v>-2.306921</v>
      </c>
      <c r="H553" s="1">
        <v>-2.3165184999999999</v>
      </c>
      <c r="J553" s="1">
        <v>-2.5717653999999999</v>
      </c>
      <c r="L553" s="1">
        <f t="shared" si="41"/>
        <v>0.51163429999999988</v>
      </c>
      <c r="M553" s="1">
        <f t="shared" si="42"/>
        <v>0.9011712999999999</v>
      </c>
      <c r="N553" s="1">
        <f t="shared" si="43"/>
        <v>0.26015470000000018</v>
      </c>
      <c r="O553" s="1">
        <f t="shared" si="44"/>
        <v>0.26772689999999999</v>
      </c>
      <c r="P553" s="1">
        <f t="shared" si="45"/>
        <v>0.25812940000000006</v>
      </c>
    </row>
    <row r="554" spans="2:16" s="1" customFormat="1" x14ac:dyDescent="0.25">
      <c r="B554" s="1">
        <v>0.43046665000000001</v>
      </c>
      <c r="D554" s="1">
        <v>-2.2191455000000002</v>
      </c>
      <c r="E554" s="1">
        <v>-1.5424564999999999</v>
      </c>
      <c r="F554" s="1">
        <v>-2.4618571</v>
      </c>
      <c r="G554" s="1">
        <v>-2.4239720999999999</v>
      </c>
      <c r="H554" s="1">
        <v>-2.282613</v>
      </c>
      <c r="J554" s="1">
        <v>-2.5720341000000002</v>
      </c>
      <c r="L554" s="1">
        <f t="shared" si="41"/>
        <v>0.35550239999999977</v>
      </c>
      <c r="M554" s="1">
        <f t="shared" si="42"/>
        <v>1.0321914000000001</v>
      </c>
      <c r="N554" s="1">
        <f t="shared" si="43"/>
        <v>0.11279079999999997</v>
      </c>
      <c r="O554" s="1">
        <f t="shared" si="44"/>
        <v>0.15067580000000014</v>
      </c>
      <c r="P554" s="1">
        <f t="shared" si="45"/>
        <v>0.29203489999999999</v>
      </c>
    </row>
    <row r="555" spans="2:16" s="1" customFormat="1" x14ac:dyDescent="0.25">
      <c r="B555" s="1">
        <v>0.43124789000000002</v>
      </c>
      <c r="D555" s="1">
        <v>-2.0411030999999999</v>
      </c>
      <c r="E555" s="1">
        <v>-1.6687319</v>
      </c>
      <c r="F555" s="1">
        <v>-2.2983989999999999</v>
      </c>
      <c r="G555" s="1">
        <v>-2.3181468999999999</v>
      </c>
      <c r="H555" s="1">
        <v>-2.2741889999999998</v>
      </c>
      <c r="J555" s="1">
        <v>-2.5765690999999999</v>
      </c>
      <c r="L555" s="1">
        <f t="shared" si="41"/>
        <v>0.53354480000000004</v>
      </c>
      <c r="M555" s="1">
        <f t="shared" si="42"/>
        <v>0.90591599999999994</v>
      </c>
      <c r="N555" s="1">
        <f t="shared" si="43"/>
        <v>0.27624890000000013</v>
      </c>
      <c r="O555" s="1">
        <f t="shared" si="44"/>
        <v>0.25650100000000009</v>
      </c>
      <c r="P555" s="1">
        <f t="shared" si="45"/>
        <v>0.3004589000000002</v>
      </c>
    </row>
    <row r="556" spans="2:16" s="1" customFormat="1" x14ac:dyDescent="0.25">
      <c r="B556" s="1">
        <v>0.43202912999999998</v>
      </c>
      <c r="D556" s="1">
        <v>-2.2247796000000002</v>
      </c>
      <c r="E556" s="1">
        <v>-1.5770892000000001</v>
      </c>
      <c r="F556" s="1">
        <v>-2.4779909</v>
      </c>
      <c r="G556" s="1">
        <v>-2.4127371000000002</v>
      </c>
      <c r="H556" s="1">
        <v>-2.3431500999999999</v>
      </c>
      <c r="J556" s="1">
        <v>-2.5700938999999998</v>
      </c>
      <c r="L556" s="1">
        <f t="shared" si="41"/>
        <v>0.3498682999999998</v>
      </c>
      <c r="M556" s="1">
        <f t="shared" si="42"/>
        <v>0.99755869999999991</v>
      </c>
      <c r="N556" s="1">
        <f t="shared" si="43"/>
        <v>9.6656999999999993E-2</v>
      </c>
      <c r="O556" s="1">
        <f t="shared" si="44"/>
        <v>0.1619107999999998</v>
      </c>
      <c r="P556" s="1">
        <f t="shared" si="45"/>
        <v>0.23149780000000009</v>
      </c>
    </row>
    <row r="557" spans="2:16" s="1" customFormat="1" x14ac:dyDescent="0.25">
      <c r="B557" s="1">
        <v>0.43281037</v>
      </c>
      <c r="D557" s="1">
        <v>-2.0784419000000001</v>
      </c>
      <c r="E557" s="1">
        <v>-1.6161658000000001</v>
      </c>
      <c r="F557" s="1">
        <v>-2.3222513</v>
      </c>
      <c r="G557" s="1">
        <v>-2.3737764000000001</v>
      </c>
      <c r="H557" s="1">
        <v>-2.2460646999999998</v>
      </c>
      <c r="J557" s="1">
        <v>-2.5696728000000002</v>
      </c>
      <c r="L557" s="1">
        <f t="shared" si="41"/>
        <v>0.49620599999999992</v>
      </c>
      <c r="M557" s="1">
        <f t="shared" si="42"/>
        <v>0.95848209999999989</v>
      </c>
      <c r="N557" s="1">
        <f t="shared" si="43"/>
        <v>0.25239659999999997</v>
      </c>
      <c r="O557" s="1">
        <f t="shared" si="44"/>
        <v>0.20087149999999987</v>
      </c>
      <c r="P557" s="1">
        <f t="shared" si="45"/>
        <v>0.32858320000000019</v>
      </c>
    </row>
    <row r="558" spans="2:16" s="1" customFormat="1" x14ac:dyDescent="0.25">
      <c r="B558" s="1">
        <v>0.43359160000000002</v>
      </c>
      <c r="D558" s="1">
        <v>-2.1854133999999998</v>
      </c>
      <c r="E558" s="1">
        <v>-1.6097030999999999</v>
      </c>
      <c r="F558" s="1">
        <v>-2.4336302000000001</v>
      </c>
      <c r="G558" s="1">
        <v>-2.3537284999999999</v>
      </c>
      <c r="H558" s="1">
        <v>-2.3525320999999999</v>
      </c>
      <c r="J558" s="1">
        <v>-2.5744685999999999</v>
      </c>
      <c r="L558" s="1">
        <f t="shared" si="41"/>
        <v>0.38923450000000015</v>
      </c>
      <c r="M558" s="1">
        <f t="shared" si="42"/>
        <v>0.96494480000000005</v>
      </c>
      <c r="N558" s="1">
        <f t="shared" si="43"/>
        <v>0.14101769999999991</v>
      </c>
      <c r="O558" s="1">
        <f t="shared" si="44"/>
        <v>0.2209194000000001</v>
      </c>
      <c r="P558" s="1">
        <f t="shared" si="45"/>
        <v>0.22211580000000009</v>
      </c>
    </row>
    <row r="559" spans="2:16" s="1" customFormat="1" x14ac:dyDescent="0.25">
      <c r="B559" s="1">
        <v>0.43437283999999998</v>
      </c>
      <c r="D559" s="1">
        <v>-2.0936631999999999</v>
      </c>
      <c r="E559" s="1">
        <v>-1.5533944</v>
      </c>
      <c r="F559" s="1">
        <v>-2.3286408999999999</v>
      </c>
      <c r="G559" s="1">
        <v>-2.3834727</v>
      </c>
      <c r="H559" s="1">
        <v>-2.2006991</v>
      </c>
      <c r="J559" s="1">
        <v>-2.5860938999999998</v>
      </c>
      <c r="L559" s="1">
        <f t="shared" si="41"/>
        <v>0.48098470000000004</v>
      </c>
      <c r="M559" s="1">
        <f t="shared" si="42"/>
        <v>1.0212535</v>
      </c>
      <c r="N559" s="1">
        <f t="shared" si="43"/>
        <v>0.24600700000000009</v>
      </c>
      <c r="O559" s="1">
        <f t="shared" si="44"/>
        <v>0.19117519999999999</v>
      </c>
      <c r="P559" s="1">
        <f t="shared" si="45"/>
        <v>0.37394879999999997</v>
      </c>
    </row>
    <row r="560" spans="2:16" s="1" customFormat="1" x14ac:dyDescent="0.25">
      <c r="B560" s="1">
        <v>0.43515408</v>
      </c>
      <c r="D560" s="1">
        <v>-2.1277111</v>
      </c>
      <c r="E560" s="1">
        <v>-1.6448446999999999</v>
      </c>
      <c r="F560" s="1">
        <v>-2.3764622000000002</v>
      </c>
      <c r="G560" s="1">
        <v>-2.2997727000000001</v>
      </c>
      <c r="H560" s="1">
        <v>-2.3487817999999998</v>
      </c>
      <c r="J560" s="1">
        <v>-2.5772173</v>
      </c>
      <c r="L560" s="1">
        <f t="shared" si="41"/>
        <v>0.44693680000000002</v>
      </c>
      <c r="M560" s="1">
        <f t="shared" si="42"/>
        <v>0.92980320000000005</v>
      </c>
      <c r="N560" s="1">
        <f t="shared" si="43"/>
        <v>0.1981856999999998</v>
      </c>
      <c r="O560" s="1">
        <f t="shared" si="44"/>
        <v>0.27487519999999988</v>
      </c>
      <c r="P560" s="1">
        <f t="shared" si="45"/>
        <v>0.22586610000000018</v>
      </c>
    </row>
    <row r="561" spans="2:16" s="1" customFormat="1" x14ac:dyDescent="0.25">
      <c r="B561" s="1">
        <v>0.43593532000000002</v>
      </c>
      <c r="D561" s="1">
        <v>-2.1352400999999999</v>
      </c>
      <c r="E561" s="1">
        <v>-1.5539324000000001</v>
      </c>
      <c r="F561" s="1">
        <v>-2.3594727999999998</v>
      </c>
      <c r="G561" s="1">
        <v>-2.4250797999999998</v>
      </c>
      <c r="H561" s="1">
        <v>-2.2120831000000001</v>
      </c>
      <c r="J561" s="1">
        <v>-2.5691098999999999</v>
      </c>
      <c r="L561" s="1">
        <f t="shared" si="41"/>
        <v>0.43940780000000013</v>
      </c>
      <c r="M561" s="1">
        <f t="shared" si="42"/>
        <v>1.0207154999999999</v>
      </c>
      <c r="N561" s="1">
        <f t="shared" si="43"/>
        <v>0.21517510000000017</v>
      </c>
      <c r="O561" s="1">
        <f t="shared" si="44"/>
        <v>0.1495681000000002</v>
      </c>
      <c r="P561" s="1">
        <f t="shared" si="45"/>
        <v>0.36256479999999991</v>
      </c>
    </row>
    <row r="562" spans="2:16" s="1" customFormat="1" x14ac:dyDescent="0.25">
      <c r="B562" s="1">
        <v>0.43671655999999998</v>
      </c>
      <c r="D562" s="1">
        <v>-2.1210524999999998</v>
      </c>
      <c r="E562" s="1">
        <v>-1.6967133000000001</v>
      </c>
      <c r="F562" s="1">
        <v>-2.3656092000000002</v>
      </c>
      <c r="G562" s="1">
        <v>-2.3023345000000002</v>
      </c>
      <c r="H562" s="1">
        <v>-2.3756138999999998</v>
      </c>
      <c r="J562" s="1">
        <v>-2.5740056</v>
      </c>
      <c r="L562" s="1">
        <f t="shared" si="41"/>
        <v>0.4535954000000002</v>
      </c>
      <c r="M562" s="1">
        <f t="shared" si="42"/>
        <v>0.8779345999999999</v>
      </c>
      <c r="N562" s="1">
        <f t="shared" si="43"/>
        <v>0.2090386999999998</v>
      </c>
      <c r="O562" s="1">
        <f t="shared" si="44"/>
        <v>0.27231339999999982</v>
      </c>
      <c r="P562" s="1">
        <f t="shared" si="45"/>
        <v>0.19903400000000016</v>
      </c>
    </row>
    <row r="563" spans="2:16" s="1" customFormat="1" x14ac:dyDescent="0.25">
      <c r="B563" s="1">
        <v>0.43749779</v>
      </c>
      <c r="D563" s="1">
        <v>-2.1912324000000001</v>
      </c>
      <c r="E563" s="1">
        <v>-1.528527</v>
      </c>
      <c r="F563" s="1">
        <v>-2.4273899000000001</v>
      </c>
      <c r="G563" s="1">
        <v>-2.4528946999999999</v>
      </c>
      <c r="H563" s="1">
        <v>-2.2331297000000001</v>
      </c>
      <c r="J563" s="1">
        <v>-2.5864429000000002</v>
      </c>
      <c r="L563" s="1">
        <f t="shared" si="41"/>
        <v>0.38341549999999991</v>
      </c>
      <c r="M563" s="1">
        <f t="shared" si="42"/>
        <v>1.0461209</v>
      </c>
      <c r="N563" s="1">
        <f t="shared" si="43"/>
        <v>0.14725799999999989</v>
      </c>
      <c r="O563" s="1">
        <f t="shared" si="44"/>
        <v>0.12175320000000012</v>
      </c>
      <c r="P563" s="1">
        <f t="shared" si="45"/>
        <v>0.34151819999999988</v>
      </c>
    </row>
    <row r="564" spans="2:16" s="1" customFormat="1" x14ac:dyDescent="0.25">
      <c r="B564" s="1">
        <v>0.43827903000000001</v>
      </c>
      <c r="D564" s="1">
        <v>-2.0800469000000001</v>
      </c>
      <c r="E564" s="1">
        <v>-1.6615690000000001</v>
      </c>
      <c r="F564" s="1">
        <v>-2.3150525000000002</v>
      </c>
      <c r="G564" s="1">
        <v>-2.3039176000000001</v>
      </c>
      <c r="H564" s="1">
        <v>-2.3294735000000002</v>
      </c>
      <c r="J564" s="1">
        <v>-2.5747203999999999</v>
      </c>
      <c r="L564" s="1">
        <f t="shared" si="41"/>
        <v>0.49460099999999985</v>
      </c>
      <c r="M564" s="1">
        <f t="shared" si="42"/>
        <v>0.91307889999999992</v>
      </c>
      <c r="N564" s="1">
        <f t="shared" si="43"/>
        <v>0.25959539999999981</v>
      </c>
      <c r="O564" s="1">
        <f t="shared" si="44"/>
        <v>0.27073029999999987</v>
      </c>
      <c r="P564" s="1">
        <f t="shared" si="45"/>
        <v>0.24517439999999979</v>
      </c>
    </row>
    <row r="565" spans="2:16" s="1" customFormat="1" x14ac:dyDescent="0.25">
      <c r="B565" s="1">
        <v>0.43906026999999997</v>
      </c>
      <c r="D565" s="1">
        <v>-2.1997962000000002</v>
      </c>
      <c r="E565" s="1">
        <v>-1.5211976</v>
      </c>
      <c r="F565" s="1">
        <v>-2.4353189</v>
      </c>
      <c r="G565" s="1">
        <v>-2.4442031000000002</v>
      </c>
      <c r="H565" s="1">
        <v>-2.2533162</v>
      </c>
      <c r="J565" s="1">
        <v>-2.5677156000000001</v>
      </c>
      <c r="L565" s="1">
        <f t="shared" si="41"/>
        <v>0.37485169999999979</v>
      </c>
      <c r="M565" s="1">
        <f t="shared" si="42"/>
        <v>1.0534503</v>
      </c>
      <c r="N565" s="1">
        <f t="shared" si="43"/>
        <v>0.13932900000000004</v>
      </c>
      <c r="O565" s="1">
        <f t="shared" si="44"/>
        <v>0.13044479999999981</v>
      </c>
      <c r="P565" s="1">
        <f t="shared" si="45"/>
        <v>0.3213317</v>
      </c>
    </row>
    <row r="566" spans="2:16" s="1" customFormat="1" x14ac:dyDescent="0.25">
      <c r="B566" s="1">
        <v>0.43984150999999999</v>
      </c>
      <c r="D566" s="1">
        <v>-2.0625657999999998</v>
      </c>
      <c r="E566" s="1">
        <v>-1.6563076000000001</v>
      </c>
      <c r="F566" s="1">
        <v>-2.2938947999999999</v>
      </c>
      <c r="G566" s="1">
        <v>-2.2867381999999998</v>
      </c>
      <c r="H566" s="1">
        <v>-2.2776792000000001</v>
      </c>
      <c r="J566" s="1">
        <v>-2.5728724000000001</v>
      </c>
      <c r="L566" s="1">
        <f t="shared" si="41"/>
        <v>0.51208210000000021</v>
      </c>
      <c r="M566" s="1">
        <f t="shared" si="42"/>
        <v>0.91834029999999989</v>
      </c>
      <c r="N566" s="1">
        <f t="shared" si="43"/>
        <v>0.28075310000000009</v>
      </c>
      <c r="O566" s="1">
        <f t="shared" si="44"/>
        <v>0.28790970000000016</v>
      </c>
      <c r="P566" s="1">
        <f t="shared" si="45"/>
        <v>0.29696869999999986</v>
      </c>
    </row>
    <row r="567" spans="2:16" s="1" customFormat="1" x14ac:dyDescent="0.25">
      <c r="B567" s="1">
        <v>0.44062275000000001</v>
      </c>
      <c r="D567" s="1">
        <v>-2.214232</v>
      </c>
      <c r="E567" s="1">
        <v>-1.5699847</v>
      </c>
      <c r="F567" s="1">
        <v>-2.4467360999999999</v>
      </c>
      <c r="G567" s="1">
        <v>-2.4171483999999999</v>
      </c>
      <c r="H567" s="1">
        <v>-2.2946794000000001</v>
      </c>
      <c r="J567" s="1">
        <v>-2.5685243999999998</v>
      </c>
      <c r="L567" s="1">
        <f t="shared" si="41"/>
        <v>0.36041590000000001</v>
      </c>
      <c r="M567" s="1">
        <f t="shared" si="42"/>
        <v>1.0046632</v>
      </c>
      <c r="N567" s="1">
        <f t="shared" si="43"/>
        <v>0.12791180000000013</v>
      </c>
      <c r="O567" s="1">
        <f t="shared" si="44"/>
        <v>0.15749950000000013</v>
      </c>
      <c r="P567" s="1">
        <f t="shared" si="45"/>
        <v>0.27996849999999984</v>
      </c>
    </row>
    <row r="568" spans="2:16" s="1" customFormat="1" x14ac:dyDescent="0.25">
      <c r="B568" s="1">
        <v>0.44140399000000002</v>
      </c>
      <c r="D568" s="1">
        <v>-2.0636616000000001</v>
      </c>
      <c r="E568" s="1">
        <v>-1.6373172</v>
      </c>
      <c r="F568" s="1">
        <v>-2.3077035000000001</v>
      </c>
      <c r="G568" s="1">
        <v>-2.3415493999999999</v>
      </c>
      <c r="H568" s="1">
        <v>-2.2730038000000001</v>
      </c>
      <c r="J568" s="1">
        <v>-2.5682037000000002</v>
      </c>
      <c r="L568" s="1">
        <f t="shared" si="41"/>
        <v>0.51098629999999989</v>
      </c>
      <c r="M568" s="1">
        <f t="shared" si="42"/>
        <v>0.93733069999999996</v>
      </c>
      <c r="N568" s="1">
        <f t="shared" si="43"/>
        <v>0.26694439999999986</v>
      </c>
      <c r="O568" s="1">
        <f t="shared" si="44"/>
        <v>0.2330985000000001</v>
      </c>
      <c r="P568" s="1">
        <f t="shared" si="45"/>
        <v>0.30164409999999986</v>
      </c>
    </row>
    <row r="569" spans="2:16" s="1" customFormat="1" x14ac:dyDescent="0.25">
      <c r="B569" s="1">
        <v>0.44218521999999999</v>
      </c>
      <c r="D569" s="1">
        <v>-2.2293159999999999</v>
      </c>
      <c r="E569" s="1">
        <v>-1.5954303999999999</v>
      </c>
      <c r="F569" s="1">
        <v>-2.4703963</v>
      </c>
      <c r="G569" s="1">
        <v>-2.3875967999999999</v>
      </c>
      <c r="H569" s="1">
        <v>-2.3509505000000002</v>
      </c>
      <c r="J569" s="1">
        <v>-2.5689739999999999</v>
      </c>
      <c r="L569" s="1">
        <f t="shared" si="41"/>
        <v>0.34533190000000014</v>
      </c>
      <c r="M569" s="1">
        <f t="shared" si="42"/>
        <v>0.97921750000000007</v>
      </c>
      <c r="N569" s="1">
        <f t="shared" si="43"/>
        <v>0.1042516</v>
      </c>
      <c r="O569" s="1">
        <f t="shared" si="44"/>
        <v>0.18705110000000014</v>
      </c>
      <c r="P569" s="1">
        <f t="shared" si="45"/>
        <v>0.22369739999999982</v>
      </c>
    </row>
    <row r="570" spans="2:16" s="1" customFormat="1" x14ac:dyDescent="0.25">
      <c r="B570" s="1">
        <v>0.44296646000000001</v>
      </c>
      <c r="D570" s="1">
        <v>-2.1183242999999998</v>
      </c>
      <c r="E570" s="1">
        <v>-1.5918486999999999</v>
      </c>
      <c r="F570" s="1">
        <v>-2.3307085000000001</v>
      </c>
      <c r="G570" s="1">
        <v>-2.3869919999999998</v>
      </c>
      <c r="H570" s="1">
        <v>-2.2194172999999999</v>
      </c>
      <c r="J570" s="1">
        <v>-2.5721257</v>
      </c>
      <c r="L570" s="1">
        <f t="shared" si="41"/>
        <v>0.45632360000000016</v>
      </c>
      <c r="M570" s="1">
        <f t="shared" si="42"/>
        <v>0.98279920000000009</v>
      </c>
      <c r="N570" s="1">
        <f t="shared" si="43"/>
        <v>0.24393939999999992</v>
      </c>
      <c r="O570" s="1">
        <f t="shared" si="44"/>
        <v>0.18765590000000021</v>
      </c>
      <c r="P570" s="1">
        <f t="shared" si="45"/>
        <v>0.35523060000000006</v>
      </c>
    </row>
    <row r="571" spans="2:16" s="1" customFormat="1" x14ac:dyDescent="0.25">
      <c r="B571" s="1">
        <v>0.44374770000000002</v>
      </c>
      <c r="D571" s="1">
        <v>-2.1782235999999999</v>
      </c>
      <c r="E571" s="1">
        <v>-1.6126643000000001</v>
      </c>
      <c r="F571" s="1">
        <v>-2.4254007</v>
      </c>
      <c r="G571" s="1">
        <v>-2.3426057999999998</v>
      </c>
      <c r="H571" s="1">
        <v>-2.3529699000000002</v>
      </c>
      <c r="J571" s="1">
        <v>-2.5696694999999998</v>
      </c>
      <c r="L571" s="1">
        <f t="shared" si="41"/>
        <v>0.39642430000000006</v>
      </c>
      <c r="M571" s="1">
        <f t="shared" si="42"/>
        <v>0.96198359999999994</v>
      </c>
      <c r="N571" s="1">
        <f t="shared" si="43"/>
        <v>0.14924720000000002</v>
      </c>
      <c r="O571" s="1">
        <f t="shared" si="44"/>
        <v>0.23204210000000014</v>
      </c>
      <c r="P571" s="1">
        <f t="shared" si="45"/>
        <v>0.22167799999999982</v>
      </c>
    </row>
    <row r="572" spans="2:16" s="1" customFormat="1" x14ac:dyDescent="0.25">
      <c r="B572" s="1">
        <v>0.44452893999999998</v>
      </c>
      <c r="D572" s="1">
        <v>-2.1238367999999999</v>
      </c>
      <c r="E572" s="1">
        <v>-1.5446059999999999</v>
      </c>
      <c r="F572" s="1">
        <v>-2.3590252</v>
      </c>
      <c r="G572" s="1">
        <v>-2.4025856999999999</v>
      </c>
      <c r="H572" s="1">
        <v>-2.2066519000000002</v>
      </c>
      <c r="J572" s="1">
        <v>-2.5617738000000001</v>
      </c>
      <c r="L572" s="1">
        <f t="shared" si="41"/>
        <v>0.45081110000000013</v>
      </c>
      <c r="M572" s="1">
        <f t="shared" si="42"/>
        <v>1.0300419000000001</v>
      </c>
      <c r="N572" s="1">
        <f t="shared" si="43"/>
        <v>0.21562269999999994</v>
      </c>
      <c r="O572" s="1">
        <f t="shared" si="44"/>
        <v>0.17206220000000005</v>
      </c>
      <c r="P572" s="1">
        <f t="shared" si="45"/>
        <v>0.36799599999999977</v>
      </c>
    </row>
    <row r="573" spans="2:16" s="1" customFormat="1" x14ac:dyDescent="0.25">
      <c r="B573" s="1">
        <v>0.44531018</v>
      </c>
      <c r="D573" s="1">
        <v>-2.1297790999999999</v>
      </c>
      <c r="E573" s="1">
        <v>-1.6533176000000001</v>
      </c>
      <c r="F573" s="1">
        <v>-2.3792876999999999</v>
      </c>
      <c r="G573" s="1">
        <v>-2.2888887000000002</v>
      </c>
      <c r="H573" s="1">
        <v>-2.3515966000000001</v>
      </c>
      <c r="J573" s="1">
        <v>-2.5620517999999999</v>
      </c>
      <c r="L573" s="1">
        <f t="shared" si="41"/>
        <v>0.44486880000000006</v>
      </c>
      <c r="M573" s="1">
        <f t="shared" si="42"/>
        <v>0.92133029999999994</v>
      </c>
      <c r="N573" s="1">
        <f t="shared" si="43"/>
        <v>0.19536020000000009</v>
      </c>
      <c r="O573" s="1">
        <f t="shared" si="44"/>
        <v>0.28575919999999977</v>
      </c>
      <c r="P573" s="1">
        <f t="shared" si="45"/>
        <v>0.22305129999999984</v>
      </c>
    </row>
    <row r="574" spans="2:16" s="1" customFormat="1" x14ac:dyDescent="0.25">
      <c r="B574" s="1">
        <v>0.44609141000000002</v>
      </c>
      <c r="D574" s="1">
        <v>-2.1710956000000001</v>
      </c>
      <c r="E574" s="1">
        <v>-1.5483884999999999</v>
      </c>
      <c r="F574" s="1">
        <v>-2.3961999</v>
      </c>
      <c r="G574" s="1">
        <v>-2.4444566000000001</v>
      </c>
      <c r="H574" s="1">
        <v>-2.2128475000000001</v>
      </c>
      <c r="J574" s="1">
        <v>-2.5678968000000002</v>
      </c>
      <c r="L574" s="1">
        <f t="shared" si="41"/>
        <v>0.40355229999999986</v>
      </c>
      <c r="M574" s="1">
        <f t="shared" si="42"/>
        <v>1.0262594</v>
      </c>
      <c r="N574" s="1">
        <f t="shared" si="43"/>
        <v>0.17844799999999994</v>
      </c>
      <c r="O574" s="1">
        <f t="shared" si="44"/>
        <v>0.1301912999999999</v>
      </c>
      <c r="P574" s="1">
        <f t="shared" si="45"/>
        <v>0.36180039999999991</v>
      </c>
    </row>
    <row r="575" spans="2:16" s="1" customFormat="1" x14ac:dyDescent="0.25">
      <c r="B575" s="1">
        <v>0.44687264999999998</v>
      </c>
      <c r="D575" s="1">
        <v>-2.1109729000000002</v>
      </c>
      <c r="E575" s="1">
        <v>-1.7068585999999999</v>
      </c>
      <c r="F575" s="1">
        <v>-2.3620755999999998</v>
      </c>
      <c r="G575" s="1">
        <v>-2.2970904999999999</v>
      </c>
      <c r="H575" s="1">
        <v>-2.3603778000000002</v>
      </c>
      <c r="J575" s="1">
        <v>-2.5737977000000001</v>
      </c>
      <c r="L575" s="1">
        <f t="shared" si="41"/>
        <v>0.46367499999999984</v>
      </c>
      <c r="M575" s="1">
        <f t="shared" si="42"/>
        <v>0.8677893000000001</v>
      </c>
      <c r="N575" s="1">
        <f t="shared" si="43"/>
        <v>0.21257230000000016</v>
      </c>
      <c r="O575" s="1">
        <f t="shared" si="44"/>
        <v>0.27755740000000007</v>
      </c>
      <c r="P575" s="1">
        <f t="shared" si="45"/>
        <v>0.2142700999999998</v>
      </c>
    </row>
    <row r="576" spans="2:16" s="1" customFormat="1" x14ac:dyDescent="0.25">
      <c r="B576" s="1">
        <v>0.44765389</v>
      </c>
      <c r="D576" s="1">
        <v>-2.2041754999999998</v>
      </c>
      <c r="E576" s="1">
        <v>-1.5361952000000001</v>
      </c>
      <c r="F576" s="1">
        <v>-2.4605741999999999</v>
      </c>
      <c r="G576" s="1">
        <v>-2.4559464000000002</v>
      </c>
      <c r="H576" s="1">
        <v>-2.2531661999999999</v>
      </c>
      <c r="J576" s="1">
        <v>-2.5668817000000002</v>
      </c>
      <c r="L576" s="1">
        <f t="shared" si="41"/>
        <v>0.37047240000000015</v>
      </c>
      <c r="M576" s="1">
        <f t="shared" si="42"/>
        <v>1.0384526999999999</v>
      </c>
      <c r="N576" s="1">
        <f t="shared" si="43"/>
        <v>0.11407370000000006</v>
      </c>
      <c r="O576" s="1">
        <f t="shared" si="44"/>
        <v>0.11870149999999979</v>
      </c>
      <c r="P576" s="1">
        <f t="shared" si="45"/>
        <v>0.32148170000000009</v>
      </c>
    </row>
    <row r="577" spans="2:16" s="1" customFormat="1" x14ac:dyDescent="0.25">
      <c r="B577" s="1">
        <v>0.44843513000000002</v>
      </c>
      <c r="D577" s="1">
        <v>-2.0640681000000001</v>
      </c>
      <c r="E577" s="1">
        <v>-1.6672286999999999</v>
      </c>
      <c r="F577" s="1">
        <v>-2.3216646000000001</v>
      </c>
      <c r="G577" s="1">
        <v>-2.3095102000000001</v>
      </c>
      <c r="H577" s="1">
        <v>-2.3125676999999998</v>
      </c>
      <c r="J577" s="1">
        <v>-2.5627477000000001</v>
      </c>
      <c r="L577" s="1">
        <f t="shared" si="41"/>
        <v>0.51057979999999992</v>
      </c>
      <c r="M577" s="1">
        <f t="shared" si="42"/>
        <v>0.90741920000000009</v>
      </c>
      <c r="N577" s="1">
        <f t="shared" si="43"/>
        <v>0.25298329999999991</v>
      </c>
      <c r="O577" s="1">
        <f t="shared" si="44"/>
        <v>0.26513769999999992</v>
      </c>
      <c r="P577" s="1">
        <f t="shared" si="45"/>
        <v>0.26208020000000021</v>
      </c>
    </row>
    <row r="578" spans="2:16" s="1" customFormat="1" x14ac:dyDescent="0.25">
      <c r="B578" s="1">
        <v>0.44921636999999998</v>
      </c>
      <c r="D578" s="1">
        <v>-2.2061532000000001</v>
      </c>
      <c r="E578" s="1">
        <v>-1.5479281</v>
      </c>
      <c r="F578" s="1">
        <v>-2.4651258</v>
      </c>
      <c r="G578" s="1">
        <v>-2.4425132000000001</v>
      </c>
      <c r="H578" s="1">
        <v>-2.2810879000000002</v>
      </c>
      <c r="J578" s="1">
        <v>-2.5765172999999999</v>
      </c>
      <c r="L578" s="1">
        <f t="shared" si="41"/>
        <v>0.36849469999999984</v>
      </c>
      <c r="M578" s="1">
        <f t="shared" si="42"/>
        <v>1.0267198</v>
      </c>
      <c r="N578" s="1">
        <f t="shared" si="43"/>
        <v>0.10952209999999996</v>
      </c>
      <c r="O578" s="1">
        <f t="shared" si="44"/>
        <v>0.13213469999999994</v>
      </c>
      <c r="P578" s="1">
        <f t="shared" si="45"/>
        <v>0.29355999999999982</v>
      </c>
    </row>
    <row r="579" spans="2:16" s="1" customFormat="1" x14ac:dyDescent="0.25">
      <c r="B579" s="1">
        <v>0.4499976</v>
      </c>
      <c r="D579" s="1">
        <v>-2.0491838000000002</v>
      </c>
      <c r="E579" s="1">
        <v>-1.6518413000000001</v>
      </c>
      <c r="F579" s="1">
        <v>-2.3020706</v>
      </c>
      <c r="G579" s="1">
        <v>-2.3140532999999999</v>
      </c>
      <c r="H579" s="1">
        <v>-2.2709882000000001</v>
      </c>
      <c r="J579" s="1">
        <v>-2.5767473999999999</v>
      </c>
      <c r="L579" s="1">
        <f t="shared" si="41"/>
        <v>0.52546409999999977</v>
      </c>
      <c r="M579" s="1">
        <f t="shared" si="42"/>
        <v>0.92280659999999992</v>
      </c>
      <c r="N579" s="1">
        <f t="shared" si="43"/>
        <v>0.27257730000000002</v>
      </c>
      <c r="O579" s="1">
        <f t="shared" si="44"/>
        <v>0.26059460000000012</v>
      </c>
      <c r="P579" s="1">
        <f t="shared" si="45"/>
        <v>0.30365969999999987</v>
      </c>
    </row>
    <row r="580" spans="2:16" s="1" customFormat="1" x14ac:dyDescent="0.25">
      <c r="B580" s="1">
        <v>0.45077884000000001</v>
      </c>
      <c r="D580" s="1">
        <v>-2.2105947000000001</v>
      </c>
      <c r="E580" s="1">
        <v>-1.590104</v>
      </c>
      <c r="F580" s="1">
        <v>-2.4727134999999998</v>
      </c>
      <c r="G580" s="1">
        <v>-2.4204496999999998</v>
      </c>
      <c r="H580" s="1">
        <v>-2.3274324000000002</v>
      </c>
      <c r="J580" s="1">
        <v>-2.5676675000000002</v>
      </c>
      <c r="L580" s="1">
        <f t="shared" ref="L580:L643" si="46">D580-$J$3</f>
        <v>0.36405319999999985</v>
      </c>
      <c r="M580" s="1">
        <f t="shared" ref="M580:M643" si="47">E580-$J$3</f>
        <v>0.98454390000000003</v>
      </c>
      <c r="N580" s="1">
        <f t="shared" ref="N580:N643" si="48">F580-$J$3</f>
        <v>0.1019344000000002</v>
      </c>
      <c r="O580" s="1">
        <f t="shared" ref="O580:O643" si="49">G580-$J$3</f>
        <v>0.15419820000000017</v>
      </c>
      <c r="P580" s="1">
        <f t="shared" ref="P580:P643" si="50">H580-$J$3</f>
        <v>0.24721549999999981</v>
      </c>
    </row>
    <row r="581" spans="2:16" s="1" customFormat="1" x14ac:dyDescent="0.25">
      <c r="B581" s="1">
        <v>0.45156007999999997</v>
      </c>
      <c r="D581" s="1">
        <v>-2.0870449999999998</v>
      </c>
      <c r="E581" s="1">
        <v>-1.6403122999999999</v>
      </c>
      <c r="F581" s="1">
        <v>-2.3522294000000001</v>
      </c>
      <c r="G581" s="1">
        <v>-2.3953785999999999</v>
      </c>
      <c r="H581" s="1">
        <v>-2.2664716</v>
      </c>
      <c r="J581" s="1">
        <v>-2.5591156000000002</v>
      </c>
      <c r="L581" s="1">
        <f t="shared" si="46"/>
        <v>0.48760290000000017</v>
      </c>
      <c r="M581" s="1">
        <f t="shared" si="47"/>
        <v>0.93433560000000004</v>
      </c>
      <c r="N581" s="1">
        <f t="shared" si="48"/>
        <v>0.22241849999999985</v>
      </c>
      <c r="O581" s="1">
        <f t="shared" si="49"/>
        <v>0.17926930000000008</v>
      </c>
      <c r="P581" s="1">
        <f t="shared" si="50"/>
        <v>0.30817629999999996</v>
      </c>
    </row>
    <row r="582" spans="2:16" s="1" customFormat="1" x14ac:dyDescent="0.25">
      <c r="B582" s="1">
        <v>0.45234131999999999</v>
      </c>
      <c r="D582" s="1">
        <v>-2.2108306999999998</v>
      </c>
      <c r="E582" s="1">
        <v>-1.6375791</v>
      </c>
      <c r="F582" s="1">
        <v>-2.4662639999999998</v>
      </c>
      <c r="G582" s="1">
        <v>-2.3891431999999999</v>
      </c>
      <c r="H582" s="1">
        <v>-2.3774655</v>
      </c>
      <c r="J582" s="1">
        <v>-2.5568273000000001</v>
      </c>
      <c r="L582" s="1">
        <f t="shared" si="46"/>
        <v>0.36381720000000017</v>
      </c>
      <c r="M582" s="1">
        <f t="shared" si="47"/>
        <v>0.93706880000000004</v>
      </c>
      <c r="N582" s="1">
        <f t="shared" si="48"/>
        <v>0.1083839000000002</v>
      </c>
      <c r="O582" s="1">
        <f t="shared" si="49"/>
        <v>0.18550470000000008</v>
      </c>
      <c r="P582" s="1">
        <f t="shared" si="50"/>
        <v>0.19718239999999998</v>
      </c>
    </row>
    <row r="583" spans="2:16" s="1" customFormat="1" x14ac:dyDescent="0.25">
      <c r="B583" s="1">
        <v>0.45312256000000001</v>
      </c>
      <c r="D583" s="1">
        <v>-2.1136379000000001</v>
      </c>
      <c r="E583" s="1">
        <v>-1.5786488000000001</v>
      </c>
      <c r="F583" s="1">
        <v>-2.3693504000000001</v>
      </c>
      <c r="G583" s="1">
        <v>-2.4313028000000001</v>
      </c>
      <c r="H583" s="1">
        <v>-2.2259877000000001</v>
      </c>
      <c r="J583" s="1">
        <v>-2.5719202000000001</v>
      </c>
      <c r="L583" s="1">
        <f t="shared" si="46"/>
        <v>0.46100999999999992</v>
      </c>
      <c r="M583" s="1">
        <f t="shared" si="47"/>
        <v>0.99599909999999992</v>
      </c>
      <c r="N583" s="1">
        <f t="shared" si="48"/>
        <v>0.20529749999999991</v>
      </c>
      <c r="O583" s="1">
        <f t="shared" si="49"/>
        <v>0.14334509999999989</v>
      </c>
      <c r="P583" s="1">
        <f t="shared" si="50"/>
        <v>0.34866019999999986</v>
      </c>
    </row>
    <row r="584" spans="2:16" s="1" customFormat="1" x14ac:dyDescent="0.25">
      <c r="B584" s="1">
        <v>0.45390378999999997</v>
      </c>
      <c r="D584" s="1">
        <v>-2.1518972000000001</v>
      </c>
      <c r="E584" s="1">
        <v>-1.6577835000000001</v>
      </c>
      <c r="F584" s="1">
        <v>-2.4218657000000001</v>
      </c>
      <c r="G584" s="1">
        <v>-2.3401814000000001</v>
      </c>
      <c r="H584" s="1">
        <v>-2.3764118999999999</v>
      </c>
      <c r="J584" s="1">
        <v>-2.5631510999999998</v>
      </c>
      <c r="L584" s="1">
        <f t="shared" si="46"/>
        <v>0.42275069999999992</v>
      </c>
      <c r="M584" s="1">
        <f t="shared" si="47"/>
        <v>0.91686439999999991</v>
      </c>
      <c r="N584" s="1">
        <f t="shared" si="48"/>
        <v>0.15278219999999987</v>
      </c>
      <c r="O584" s="1">
        <f t="shared" si="49"/>
        <v>0.23446649999999991</v>
      </c>
      <c r="P584" s="1">
        <f t="shared" si="50"/>
        <v>0.19823600000000008</v>
      </c>
    </row>
    <row r="585" spans="2:16" s="1" customFormat="1" x14ac:dyDescent="0.25">
      <c r="B585" s="1">
        <v>0.45468502999999999</v>
      </c>
      <c r="D585" s="1">
        <v>-2.1467700000000001</v>
      </c>
      <c r="E585" s="1">
        <v>-1.5510925</v>
      </c>
      <c r="F585" s="1">
        <v>-2.3982722999999999</v>
      </c>
      <c r="G585" s="1">
        <v>-2.4593818000000001</v>
      </c>
      <c r="H585" s="1">
        <v>-2.2110045</v>
      </c>
      <c r="J585" s="1">
        <v>-2.5729858999999999</v>
      </c>
      <c r="L585" s="1">
        <f t="shared" si="46"/>
        <v>0.42787789999999992</v>
      </c>
      <c r="M585" s="1">
        <f t="shared" si="47"/>
        <v>1.0235554</v>
      </c>
      <c r="N585" s="1">
        <f t="shared" si="48"/>
        <v>0.17637560000000008</v>
      </c>
      <c r="O585" s="1">
        <f t="shared" si="49"/>
        <v>0.11526609999999993</v>
      </c>
      <c r="P585" s="1">
        <f t="shared" si="50"/>
        <v>0.36364339999999995</v>
      </c>
    </row>
    <row r="586" spans="2:16" s="1" customFormat="1" x14ac:dyDescent="0.25">
      <c r="B586" s="1">
        <v>0.45546627000000001</v>
      </c>
      <c r="D586" s="1">
        <v>-2.1147157999999999</v>
      </c>
      <c r="E586" s="1">
        <v>-1.6965277000000001</v>
      </c>
      <c r="F586" s="1">
        <v>-2.3801477000000002</v>
      </c>
      <c r="G586" s="1">
        <v>-2.3174671999999998</v>
      </c>
      <c r="H586" s="1">
        <v>-2.38375</v>
      </c>
      <c r="J586" s="1">
        <v>-2.5650455999999999</v>
      </c>
      <c r="L586" s="1">
        <f t="shared" si="46"/>
        <v>0.45993210000000007</v>
      </c>
      <c r="M586" s="1">
        <f t="shared" si="47"/>
        <v>0.87812019999999991</v>
      </c>
      <c r="N586" s="1">
        <f t="shared" si="48"/>
        <v>0.19450019999999979</v>
      </c>
      <c r="O586" s="1">
        <f t="shared" si="49"/>
        <v>0.25718070000000015</v>
      </c>
      <c r="P586" s="1">
        <f t="shared" si="50"/>
        <v>0.19089789999999995</v>
      </c>
    </row>
    <row r="587" spans="2:16" s="1" customFormat="1" x14ac:dyDescent="0.25">
      <c r="B587" s="1">
        <v>0.45624751000000002</v>
      </c>
      <c r="D587" s="1">
        <v>-2.1999304</v>
      </c>
      <c r="E587" s="1">
        <v>-1.558357</v>
      </c>
      <c r="F587" s="1">
        <v>-2.4467325</v>
      </c>
      <c r="G587" s="1">
        <v>-2.4772072000000001</v>
      </c>
      <c r="H587" s="1">
        <v>-2.2648568</v>
      </c>
      <c r="J587" s="1">
        <v>-2.5690255</v>
      </c>
      <c r="L587" s="1">
        <f t="shared" si="46"/>
        <v>0.37471750000000004</v>
      </c>
      <c r="M587" s="1">
        <f t="shared" si="47"/>
        <v>1.0162909</v>
      </c>
      <c r="N587" s="1">
        <f t="shared" si="48"/>
        <v>0.12791540000000001</v>
      </c>
      <c r="O587" s="1">
        <f t="shared" si="49"/>
        <v>9.7440699999999936E-2</v>
      </c>
      <c r="P587" s="1">
        <f t="shared" si="50"/>
        <v>0.30979109999999999</v>
      </c>
    </row>
    <row r="588" spans="2:16" s="1" customFormat="1" x14ac:dyDescent="0.25">
      <c r="B588" s="1">
        <v>0.45702874999999998</v>
      </c>
      <c r="D588" s="1">
        <v>-2.0967294999999999</v>
      </c>
      <c r="E588" s="1">
        <v>-1.6954324000000001</v>
      </c>
      <c r="F588" s="1">
        <v>-2.3625889</v>
      </c>
      <c r="G588" s="1">
        <v>-2.3266901999999998</v>
      </c>
      <c r="H588" s="1">
        <v>-2.3458407000000001</v>
      </c>
      <c r="J588" s="1">
        <v>-2.5712481</v>
      </c>
      <c r="L588" s="1">
        <f t="shared" si="46"/>
        <v>0.47791840000000008</v>
      </c>
      <c r="M588" s="1">
        <f t="shared" si="47"/>
        <v>0.87921549999999993</v>
      </c>
      <c r="N588" s="1">
        <f t="shared" si="48"/>
        <v>0.212059</v>
      </c>
      <c r="O588" s="1">
        <f t="shared" si="49"/>
        <v>0.24795770000000017</v>
      </c>
      <c r="P588" s="1">
        <f t="shared" si="50"/>
        <v>0.22880719999999988</v>
      </c>
    </row>
    <row r="589" spans="2:16" s="1" customFormat="1" x14ac:dyDescent="0.25">
      <c r="B589" s="1">
        <v>0.45780998000000001</v>
      </c>
      <c r="D589" s="1">
        <v>-2.238585</v>
      </c>
      <c r="E589" s="1">
        <v>-1.5376331999999999</v>
      </c>
      <c r="F589" s="1">
        <v>-2.4698296000000002</v>
      </c>
      <c r="G589" s="1">
        <v>-2.4742671999999999</v>
      </c>
      <c r="H589" s="1">
        <v>-2.2651745999999999</v>
      </c>
      <c r="J589" s="1">
        <v>-2.5606545999999999</v>
      </c>
      <c r="L589" s="1">
        <f t="shared" si="46"/>
        <v>0.33606289999999994</v>
      </c>
      <c r="M589" s="1">
        <f t="shared" si="47"/>
        <v>1.0370147000000001</v>
      </c>
      <c r="N589" s="1">
        <f t="shared" si="48"/>
        <v>0.10481829999999981</v>
      </c>
      <c r="O589" s="1">
        <f t="shared" si="49"/>
        <v>0.1003807000000001</v>
      </c>
      <c r="P589" s="1">
        <f t="shared" si="50"/>
        <v>0.30947330000000006</v>
      </c>
    </row>
    <row r="590" spans="2:16" s="1" customFormat="1" x14ac:dyDescent="0.25">
      <c r="B590" s="1">
        <v>0.45859122000000002</v>
      </c>
      <c r="D590" s="1">
        <v>-2.0719156000000001</v>
      </c>
      <c r="E590" s="1">
        <v>-1.6572370999999999</v>
      </c>
      <c r="F590" s="1">
        <v>-2.3141766000000001</v>
      </c>
      <c r="G590" s="1">
        <v>-2.334883</v>
      </c>
      <c r="H590" s="1">
        <v>-2.2920913999999999</v>
      </c>
      <c r="J590" s="1">
        <v>-2.5659334999999999</v>
      </c>
      <c r="L590" s="1">
        <f t="shared" si="46"/>
        <v>0.50273229999999991</v>
      </c>
      <c r="M590" s="1">
        <f t="shared" si="47"/>
        <v>0.91741080000000008</v>
      </c>
      <c r="N590" s="1">
        <f t="shared" si="48"/>
        <v>0.26047129999999985</v>
      </c>
      <c r="O590" s="1">
        <f t="shared" si="49"/>
        <v>0.23976489999999995</v>
      </c>
      <c r="P590" s="1">
        <f t="shared" si="50"/>
        <v>0.2825565000000001</v>
      </c>
    </row>
    <row r="591" spans="2:16" s="1" customFormat="1" x14ac:dyDescent="0.25">
      <c r="B591" s="1">
        <v>0.45937245999999998</v>
      </c>
      <c r="D591" s="1">
        <v>-2.2292776000000001</v>
      </c>
      <c r="E591" s="1">
        <v>-1.5619981999999999</v>
      </c>
      <c r="F591" s="1">
        <v>-2.4693763</v>
      </c>
      <c r="G591" s="1">
        <v>-2.4377849</v>
      </c>
      <c r="H591" s="1">
        <v>-2.2986328999999999</v>
      </c>
      <c r="J591" s="1">
        <v>-2.5672638000000001</v>
      </c>
      <c r="L591" s="1">
        <f t="shared" si="46"/>
        <v>0.34537029999999991</v>
      </c>
      <c r="M591" s="1">
        <f t="shared" si="47"/>
        <v>1.0126497000000001</v>
      </c>
      <c r="N591" s="1">
        <f t="shared" si="48"/>
        <v>0.10527160000000002</v>
      </c>
      <c r="O591" s="1">
        <f t="shared" si="49"/>
        <v>0.13686299999999996</v>
      </c>
      <c r="P591" s="1">
        <f t="shared" si="50"/>
        <v>0.27601500000000012</v>
      </c>
    </row>
    <row r="592" spans="2:16" s="1" customFormat="1" x14ac:dyDescent="0.25">
      <c r="B592" s="1">
        <v>0.4601537</v>
      </c>
      <c r="D592" s="1">
        <v>-2.0797686999999998</v>
      </c>
      <c r="E592" s="1">
        <v>-1.6397231000000001</v>
      </c>
      <c r="F592" s="1">
        <v>-2.3267679000000001</v>
      </c>
      <c r="G592" s="1">
        <v>-2.3388722</v>
      </c>
      <c r="H592" s="1">
        <v>-2.2536824000000002</v>
      </c>
      <c r="J592" s="1">
        <v>-2.5675826000000002</v>
      </c>
      <c r="L592" s="1">
        <f t="shared" si="46"/>
        <v>0.49487920000000019</v>
      </c>
      <c r="M592" s="1">
        <f t="shared" si="47"/>
        <v>0.93492479999999989</v>
      </c>
      <c r="N592" s="1">
        <f t="shared" si="48"/>
        <v>0.24787999999999988</v>
      </c>
      <c r="O592" s="1">
        <f t="shared" si="49"/>
        <v>0.23577570000000003</v>
      </c>
      <c r="P592" s="1">
        <f t="shared" si="50"/>
        <v>0.32096549999999979</v>
      </c>
    </row>
    <row r="593" spans="2:16" s="1" customFormat="1" x14ac:dyDescent="0.25">
      <c r="B593" s="1">
        <v>0.46093494000000002</v>
      </c>
      <c r="D593" s="1">
        <v>-2.2173619000000002</v>
      </c>
      <c r="E593" s="1">
        <v>-1.6103882</v>
      </c>
      <c r="F593" s="1">
        <v>-2.4549489000000002</v>
      </c>
      <c r="G593" s="1">
        <v>-2.3964745999999999</v>
      </c>
      <c r="H593" s="1">
        <v>-2.3623121</v>
      </c>
      <c r="J593" s="1">
        <v>-2.5657744</v>
      </c>
      <c r="L593" s="1">
        <f t="shared" si="46"/>
        <v>0.35728599999999977</v>
      </c>
      <c r="M593" s="1">
        <f t="shared" si="47"/>
        <v>0.96425969999999994</v>
      </c>
      <c r="N593" s="1">
        <f t="shared" si="48"/>
        <v>0.11969899999999978</v>
      </c>
      <c r="O593" s="1">
        <f t="shared" si="49"/>
        <v>0.17817330000000009</v>
      </c>
      <c r="P593" s="1">
        <f t="shared" si="50"/>
        <v>0.21233579999999996</v>
      </c>
    </row>
    <row r="594" spans="2:16" s="1" customFormat="1" x14ac:dyDescent="0.25">
      <c r="B594" s="1">
        <v>0.46171617999999998</v>
      </c>
      <c r="D594" s="1">
        <v>-2.0979562</v>
      </c>
      <c r="E594" s="1">
        <v>-1.6083711000000001</v>
      </c>
      <c r="F594" s="1">
        <v>-2.3363608999999999</v>
      </c>
      <c r="G594" s="1">
        <v>-2.4068778000000002</v>
      </c>
      <c r="H594" s="1">
        <v>-2.2371845000000001</v>
      </c>
      <c r="J594" s="1">
        <v>-2.5696652000000002</v>
      </c>
      <c r="L594" s="1">
        <f t="shared" si="46"/>
        <v>0.47669169999999994</v>
      </c>
      <c r="M594" s="1">
        <f t="shared" si="47"/>
        <v>0.96627679999999994</v>
      </c>
      <c r="N594" s="1">
        <f t="shared" si="48"/>
        <v>0.23828700000000014</v>
      </c>
      <c r="O594" s="1">
        <f t="shared" si="49"/>
        <v>0.16777009999999981</v>
      </c>
      <c r="P594" s="1">
        <f t="shared" si="50"/>
        <v>0.33746339999999986</v>
      </c>
    </row>
    <row r="595" spans="2:16" s="1" customFormat="1" x14ac:dyDescent="0.25">
      <c r="B595" s="1">
        <v>0.46249741</v>
      </c>
      <c r="D595" s="1">
        <v>-2.1846117999999999</v>
      </c>
      <c r="E595" s="1">
        <v>-1.6220204</v>
      </c>
      <c r="F595" s="1">
        <v>-2.4418573000000001</v>
      </c>
      <c r="G595" s="1">
        <v>-2.3665446999999999</v>
      </c>
      <c r="H595" s="1">
        <v>-2.3474593000000001</v>
      </c>
      <c r="J595" s="1">
        <v>-2.5589778000000001</v>
      </c>
      <c r="L595" s="1">
        <f t="shared" si="46"/>
        <v>0.39003610000000011</v>
      </c>
      <c r="M595" s="1">
        <f t="shared" si="47"/>
        <v>0.95262749999999996</v>
      </c>
      <c r="N595" s="1">
        <f t="shared" si="48"/>
        <v>0.13279059999999987</v>
      </c>
      <c r="O595" s="1">
        <f t="shared" si="49"/>
        <v>0.20810320000000004</v>
      </c>
      <c r="P595" s="1">
        <f t="shared" si="50"/>
        <v>0.22718859999999985</v>
      </c>
    </row>
    <row r="596" spans="2:16" s="1" customFormat="1" x14ac:dyDescent="0.25">
      <c r="B596" s="1">
        <v>0.46327865000000001</v>
      </c>
      <c r="D596" s="1">
        <v>-2.1243485999999998</v>
      </c>
      <c r="E596" s="1">
        <v>-1.5479959999999999</v>
      </c>
      <c r="F596" s="1">
        <v>-2.3276112000000002</v>
      </c>
      <c r="G596" s="1">
        <v>-2.4194844</v>
      </c>
      <c r="H596" s="1">
        <v>-2.2069149000000001</v>
      </c>
      <c r="J596" s="1">
        <v>-2.5696664</v>
      </c>
      <c r="L596" s="1">
        <f t="shared" si="46"/>
        <v>0.45029930000000018</v>
      </c>
      <c r="M596" s="1">
        <f t="shared" si="47"/>
        <v>1.0266519000000001</v>
      </c>
      <c r="N596" s="1">
        <f t="shared" si="48"/>
        <v>0.24703669999999978</v>
      </c>
      <c r="O596" s="1">
        <f t="shared" si="49"/>
        <v>0.15516350000000001</v>
      </c>
      <c r="P596" s="1">
        <f t="shared" si="50"/>
        <v>0.36773299999999987</v>
      </c>
    </row>
    <row r="597" spans="2:16" s="1" customFormat="1" x14ac:dyDescent="0.25">
      <c r="B597" s="1">
        <v>0.46405988999999997</v>
      </c>
      <c r="D597" s="1">
        <v>-2.1261182000000001</v>
      </c>
      <c r="E597" s="1">
        <v>-1.6502540000000001</v>
      </c>
      <c r="F597" s="1">
        <v>-2.3720102000000001</v>
      </c>
      <c r="G597" s="1">
        <v>-2.3256885999999999</v>
      </c>
      <c r="H597" s="1">
        <v>-2.3477790000000001</v>
      </c>
      <c r="J597" s="1">
        <v>-2.5763148999999999</v>
      </c>
      <c r="L597" s="1">
        <f t="shared" si="46"/>
        <v>0.44852969999999992</v>
      </c>
      <c r="M597" s="1">
        <f t="shared" si="47"/>
        <v>0.92439389999999988</v>
      </c>
      <c r="N597" s="1">
        <f t="shared" si="48"/>
        <v>0.20263769999999992</v>
      </c>
      <c r="O597" s="1">
        <f t="shared" si="49"/>
        <v>0.24895930000000011</v>
      </c>
      <c r="P597" s="1">
        <f t="shared" si="50"/>
        <v>0.22686889999999993</v>
      </c>
    </row>
    <row r="598" spans="2:16" s="1" customFormat="1" x14ac:dyDescent="0.25">
      <c r="B598" s="1">
        <v>0.46484112999999999</v>
      </c>
      <c r="D598" s="1">
        <v>-2.1663499000000002</v>
      </c>
      <c r="E598" s="1">
        <v>-1.5286200000000001</v>
      </c>
      <c r="F598" s="1">
        <v>-2.3810935</v>
      </c>
      <c r="G598" s="1">
        <v>-2.4404368000000001</v>
      </c>
      <c r="H598" s="1">
        <v>-2.2212369000000001</v>
      </c>
      <c r="J598" s="1">
        <v>-2.5748372000000002</v>
      </c>
      <c r="L598" s="1">
        <f t="shared" si="46"/>
        <v>0.40829799999999983</v>
      </c>
      <c r="M598" s="1">
        <f t="shared" si="47"/>
        <v>1.0460278999999999</v>
      </c>
      <c r="N598" s="1">
        <f t="shared" si="48"/>
        <v>0.19355440000000002</v>
      </c>
      <c r="O598" s="1">
        <f t="shared" si="49"/>
        <v>0.13421109999999992</v>
      </c>
      <c r="P598" s="1">
        <f t="shared" si="50"/>
        <v>0.35341099999999992</v>
      </c>
    </row>
    <row r="599" spans="2:16" s="1" customFormat="1" x14ac:dyDescent="0.25">
      <c r="B599" s="1">
        <v>0.46562237000000001</v>
      </c>
      <c r="D599" s="1">
        <v>-2.0959089</v>
      </c>
      <c r="E599" s="1">
        <v>-1.672914</v>
      </c>
      <c r="F599" s="1">
        <v>-2.3530204000000001</v>
      </c>
      <c r="G599" s="1">
        <v>-2.3109236000000002</v>
      </c>
      <c r="H599" s="1">
        <v>-2.3481901000000001</v>
      </c>
      <c r="J599" s="1">
        <v>-2.560467</v>
      </c>
      <c r="L599" s="1">
        <f t="shared" si="46"/>
        <v>0.47873900000000003</v>
      </c>
      <c r="M599" s="1">
        <f t="shared" si="47"/>
        <v>0.90173389999999998</v>
      </c>
      <c r="N599" s="1">
        <f t="shared" si="48"/>
        <v>0.22162749999999987</v>
      </c>
      <c r="O599" s="1">
        <f t="shared" si="49"/>
        <v>0.2637242999999998</v>
      </c>
      <c r="P599" s="1">
        <f t="shared" si="50"/>
        <v>0.22645779999999993</v>
      </c>
    </row>
    <row r="600" spans="2:16" s="1" customFormat="1" x14ac:dyDescent="0.25">
      <c r="B600" s="1">
        <v>0.46640359999999997</v>
      </c>
      <c r="D600" s="1">
        <v>-2.2022406999999999</v>
      </c>
      <c r="E600" s="1">
        <v>-1.534319</v>
      </c>
      <c r="F600" s="1">
        <v>-2.4409245999999998</v>
      </c>
      <c r="G600" s="1">
        <v>-2.4680835999999999</v>
      </c>
      <c r="H600" s="1">
        <v>-2.2570114000000001</v>
      </c>
      <c r="J600" s="1">
        <v>-2.5639093000000002</v>
      </c>
      <c r="L600" s="1">
        <f t="shared" si="46"/>
        <v>0.37240720000000005</v>
      </c>
      <c r="M600" s="1">
        <f t="shared" si="47"/>
        <v>1.0403289</v>
      </c>
      <c r="N600" s="1">
        <f t="shared" si="48"/>
        <v>0.13372330000000021</v>
      </c>
      <c r="O600" s="1">
        <f t="shared" si="49"/>
        <v>0.10656430000000006</v>
      </c>
      <c r="P600" s="1">
        <f t="shared" si="50"/>
        <v>0.31763649999999988</v>
      </c>
    </row>
    <row r="601" spans="2:16" s="1" customFormat="1" x14ac:dyDescent="0.25">
      <c r="B601" s="1">
        <v>0.46718483999999999</v>
      </c>
      <c r="D601" s="1">
        <v>-2.0910513000000002</v>
      </c>
      <c r="E601" s="1">
        <v>-1.6490262</v>
      </c>
      <c r="F601" s="1">
        <v>-2.3190702999999999</v>
      </c>
      <c r="G601" s="1">
        <v>-2.3169756000000001</v>
      </c>
      <c r="H601" s="1">
        <v>-2.3215102999999999</v>
      </c>
      <c r="J601" s="1">
        <v>-2.5575676000000001</v>
      </c>
      <c r="L601" s="1">
        <f t="shared" si="46"/>
        <v>0.48359659999999982</v>
      </c>
      <c r="M601" s="1">
        <f t="shared" si="47"/>
        <v>0.92562169999999999</v>
      </c>
      <c r="N601" s="1">
        <f t="shared" si="48"/>
        <v>0.25557760000000007</v>
      </c>
      <c r="O601" s="1">
        <f t="shared" si="49"/>
        <v>0.25767229999999985</v>
      </c>
      <c r="P601" s="1">
        <f t="shared" si="50"/>
        <v>0.25313760000000007</v>
      </c>
    </row>
    <row r="602" spans="2:16" s="1" customFormat="1" x14ac:dyDescent="0.25">
      <c r="B602" s="1">
        <v>0.46796608000000001</v>
      </c>
      <c r="D602" s="1">
        <v>-2.1911135000000002</v>
      </c>
      <c r="E602" s="1">
        <v>-1.5363959</v>
      </c>
      <c r="F602" s="1">
        <v>-2.4405437000000001</v>
      </c>
      <c r="G602" s="1">
        <v>-2.4394070999999999</v>
      </c>
      <c r="H602" s="1">
        <v>-2.2695881999999998</v>
      </c>
      <c r="J602" s="1">
        <v>-2.5577130000000001</v>
      </c>
      <c r="L602" s="1">
        <f t="shared" si="46"/>
        <v>0.38353439999999983</v>
      </c>
      <c r="M602" s="1">
        <f t="shared" si="47"/>
        <v>1.038252</v>
      </c>
      <c r="N602" s="1">
        <f t="shared" si="48"/>
        <v>0.1341041999999999</v>
      </c>
      <c r="O602" s="1">
        <f t="shared" si="49"/>
        <v>0.13524080000000005</v>
      </c>
      <c r="P602" s="1">
        <f t="shared" si="50"/>
        <v>0.30505970000000016</v>
      </c>
    </row>
    <row r="603" spans="2:16" s="1" customFormat="1" x14ac:dyDescent="0.25">
      <c r="B603" s="1">
        <v>0.46874732000000002</v>
      </c>
      <c r="D603" s="1">
        <v>-2.0504085999999999</v>
      </c>
      <c r="E603" s="1">
        <v>-1.6356607999999999</v>
      </c>
      <c r="F603" s="1">
        <v>-2.3072328999999998</v>
      </c>
      <c r="G603" s="1">
        <v>-2.3215754</v>
      </c>
      <c r="H603" s="1">
        <v>-2.2766991000000001</v>
      </c>
      <c r="J603" s="1">
        <v>-2.5667214</v>
      </c>
      <c r="L603" s="1">
        <f t="shared" si="46"/>
        <v>0.52423930000000007</v>
      </c>
      <c r="M603" s="1">
        <f t="shared" si="47"/>
        <v>0.93898710000000007</v>
      </c>
      <c r="N603" s="1">
        <f t="shared" si="48"/>
        <v>0.26741500000000018</v>
      </c>
      <c r="O603" s="1">
        <f t="shared" si="49"/>
        <v>0.25307250000000003</v>
      </c>
      <c r="P603" s="1">
        <f t="shared" si="50"/>
        <v>0.2979487999999999</v>
      </c>
    </row>
    <row r="604" spans="2:16" s="1" customFormat="1" x14ac:dyDescent="0.25">
      <c r="B604" s="1">
        <v>0.46952855999999998</v>
      </c>
      <c r="D604" s="1">
        <v>-2.2176792999999999</v>
      </c>
      <c r="E604" s="1">
        <v>-1.560613</v>
      </c>
      <c r="F604" s="1">
        <v>-2.4504526000000002</v>
      </c>
      <c r="G604" s="1">
        <v>-2.4030857000000001</v>
      </c>
      <c r="H604" s="1">
        <v>-2.3185058000000001</v>
      </c>
      <c r="J604" s="1">
        <v>-2.5704264999999999</v>
      </c>
      <c r="L604" s="1">
        <f t="shared" si="46"/>
        <v>0.35696860000000008</v>
      </c>
      <c r="M604" s="1">
        <f t="shared" si="47"/>
        <v>1.0140349</v>
      </c>
      <c r="N604" s="1">
        <f t="shared" si="48"/>
        <v>0.12419529999999979</v>
      </c>
      <c r="O604" s="1">
        <f t="shared" si="49"/>
        <v>0.17156219999999989</v>
      </c>
      <c r="P604" s="1">
        <f t="shared" si="50"/>
        <v>0.25614209999999993</v>
      </c>
    </row>
    <row r="605" spans="2:16" s="1" customFormat="1" x14ac:dyDescent="0.25">
      <c r="B605" s="1">
        <v>0.47030979000000001</v>
      </c>
      <c r="D605" s="1">
        <v>-2.0805913999999999</v>
      </c>
      <c r="E605" s="1">
        <v>-1.6320059</v>
      </c>
      <c r="F605" s="1">
        <v>-2.3139818000000001</v>
      </c>
      <c r="G605" s="1">
        <v>-2.3686813999999998</v>
      </c>
      <c r="H605" s="1">
        <v>-2.2447387999999999</v>
      </c>
      <c r="J605" s="1">
        <v>-2.5629330000000001</v>
      </c>
      <c r="L605" s="1">
        <f t="shared" si="46"/>
        <v>0.49405650000000012</v>
      </c>
      <c r="M605" s="1">
        <f t="shared" si="47"/>
        <v>0.94264199999999998</v>
      </c>
      <c r="N605" s="1">
        <f t="shared" si="48"/>
        <v>0.2606660999999999</v>
      </c>
      <c r="O605" s="1">
        <f t="shared" si="49"/>
        <v>0.20596650000000016</v>
      </c>
      <c r="P605" s="1">
        <f t="shared" si="50"/>
        <v>0.32990910000000007</v>
      </c>
    </row>
    <row r="606" spans="2:16" s="1" customFormat="1" x14ac:dyDescent="0.25">
      <c r="B606" s="1">
        <v>0.47109103000000002</v>
      </c>
      <c r="D606" s="1">
        <v>-2.1995155999999998</v>
      </c>
      <c r="E606" s="1">
        <v>-1.6108243</v>
      </c>
      <c r="F606" s="1">
        <v>-2.4511020000000001</v>
      </c>
      <c r="G606" s="1">
        <v>-2.3794550999999999</v>
      </c>
      <c r="H606" s="1">
        <v>-2.3669047000000001</v>
      </c>
      <c r="J606" s="1">
        <v>-2.5659226999999998</v>
      </c>
      <c r="L606" s="1">
        <f t="shared" si="46"/>
        <v>0.3751323000000002</v>
      </c>
      <c r="M606" s="1">
        <f t="shared" si="47"/>
        <v>0.9638236</v>
      </c>
      <c r="N606" s="1">
        <f t="shared" si="48"/>
        <v>0.12354589999999988</v>
      </c>
      <c r="O606" s="1">
        <f t="shared" si="49"/>
        <v>0.19519280000000006</v>
      </c>
      <c r="P606" s="1">
        <f t="shared" si="50"/>
        <v>0.20774319999999991</v>
      </c>
    </row>
    <row r="607" spans="2:16" s="1" customFormat="1" x14ac:dyDescent="0.25">
      <c r="B607" s="1">
        <v>0.47187226999999998</v>
      </c>
      <c r="D607" s="1">
        <v>-2.1366795999999999</v>
      </c>
      <c r="E607" s="1">
        <v>-1.5674474</v>
      </c>
      <c r="F607" s="1">
        <v>-2.3503454000000001</v>
      </c>
      <c r="G607" s="1">
        <v>-2.4085405</v>
      </c>
      <c r="H607" s="1">
        <v>-2.2248363000000002</v>
      </c>
      <c r="J607" s="1">
        <v>-2.5645169999999999</v>
      </c>
      <c r="L607" s="1">
        <f t="shared" si="46"/>
        <v>0.43796830000000009</v>
      </c>
      <c r="M607" s="1">
        <f t="shared" si="47"/>
        <v>1.0072004999999999</v>
      </c>
      <c r="N607" s="1">
        <f t="shared" si="48"/>
        <v>0.22430249999999985</v>
      </c>
      <c r="O607" s="1">
        <f t="shared" si="49"/>
        <v>0.16610740000000002</v>
      </c>
      <c r="P607" s="1">
        <f t="shared" si="50"/>
        <v>0.34981159999999978</v>
      </c>
    </row>
    <row r="608" spans="2:16" s="1" customFormat="1" x14ac:dyDescent="0.25">
      <c r="B608" s="1">
        <v>0.47265351</v>
      </c>
      <c r="D608" s="1">
        <v>-2.1668135999999998</v>
      </c>
      <c r="E608" s="1">
        <v>-1.6355222</v>
      </c>
      <c r="F608" s="1">
        <v>-2.3854666</v>
      </c>
      <c r="G608" s="1">
        <v>-2.3283285999999999</v>
      </c>
      <c r="H608" s="1">
        <v>-2.3554605999999998</v>
      </c>
      <c r="J608" s="1">
        <v>-2.5628242000000001</v>
      </c>
      <c r="L608" s="1">
        <f t="shared" si="46"/>
        <v>0.4078343000000002</v>
      </c>
      <c r="M608" s="1">
        <f t="shared" si="47"/>
        <v>0.93912569999999995</v>
      </c>
      <c r="N608" s="1">
        <f t="shared" si="48"/>
        <v>0.1891813</v>
      </c>
      <c r="O608" s="1">
        <f t="shared" si="49"/>
        <v>0.24631930000000013</v>
      </c>
      <c r="P608" s="1">
        <f t="shared" si="50"/>
        <v>0.2191873000000002</v>
      </c>
    </row>
    <row r="609" spans="2:16" s="1" customFormat="1" x14ac:dyDescent="0.25">
      <c r="B609" s="1">
        <v>0.47343475000000002</v>
      </c>
      <c r="D609" s="1">
        <v>-2.1372998000000001</v>
      </c>
      <c r="E609" s="1">
        <v>-1.5389694</v>
      </c>
      <c r="F609" s="1">
        <v>-2.3488071000000001</v>
      </c>
      <c r="G609" s="1">
        <v>-2.4206013999999998</v>
      </c>
      <c r="H609" s="1">
        <v>-2.2216119999999999</v>
      </c>
      <c r="J609" s="1">
        <v>-2.5712948</v>
      </c>
      <c r="L609" s="1">
        <f t="shared" si="46"/>
        <v>0.43734809999999991</v>
      </c>
      <c r="M609" s="1">
        <f t="shared" si="47"/>
        <v>1.0356784999999999</v>
      </c>
      <c r="N609" s="1">
        <f t="shared" si="48"/>
        <v>0.22584079999999984</v>
      </c>
      <c r="O609" s="1">
        <f t="shared" si="49"/>
        <v>0.1540465000000002</v>
      </c>
      <c r="P609" s="1">
        <f t="shared" si="50"/>
        <v>0.35303590000000007</v>
      </c>
    </row>
    <row r="610" spans="2:16" s="1" customFormat="1" x14ac:dyDescent="0.25">
      <c r="B610" s="1">
        <v>0.47421597999999998</v>
      </c>
      <c r="D610" s="1">
        <v>-2.1272690000000001</v>
      </c>
      <c r="E610" s="1">
        <v>-1.6521919</v>
      </c>
      <c r="F610" s="1">
        <v>-2.3600688000000001</v>
      </c>
      <c r="G610" s="1">
        <v>-2.3135598000000002</v>
      </c>
      <c r="H610" s="1">
        <v>-2.3457417</v>
      </c>
      <c r="J610" s="1">
        <v>-2.5624549000000001</v>
      </c>
      <c r="L610" s="1">
        <f t="shared" si="46"/>
        <v>0.44737889999999991</v>
      </c>
      <c r="M610" s="1">
        <f t="shared" si="47"/>
        <v>0.92245599999999994</v>
      </c>
      <c r="N610" s="1">
        <f t="shared" si="48"/>
        <v>0.21457909999999991</v>
      </c>
      <c r="O610" s="1">
        <f t="shared" si="49"/>
        <v>0.26108809999999982</v>
      </c>
      <c r="P610" s="1">
        <f t="shared" si="50"/>
        <v>0.22890619999999995</v>
      </c>
    </row>
    <row r="611" spans="2:16" s="1" customFormat="1" x14ac:dyDescent="0.25">
      <c r="B611" s="1">
        <v>0.47499722</v>
      </c>
      <c r="D611" s="1">
        <v>-2.1778457000000002</v>
      </c>
      <c r="E611" s="1">
        <v>-1.5309443</v>
      </c>
      <c r="F611" s="1">
        <v>-2.4159739</v>
      </c>
      <c r="G611" s="1">
        <v>-2.4534576000000001</v>
      </c>
      <c r="H611" s="1">
        <v>-2.2362131999999999</v>
      </c>
      <c r="J611" s="1">
        <v>-2.563374</v>
      </c>
      <c r="L611" s="1">
        <f t="shared" si="46"/>
        <v>0.39680219999999977</v>
      </c>
      <c r="M611" s="1">
        <f t="shared" si="47"/>
        <v>1.0437036</v>
      </c>
      <c r="N611" s="1">
        <f t="shared" si="48"/>
        <v>0.15867399999999998</v>
      </c>
      <c r="O611" s="1">
        <f t="shared" si="49"/>
        <v>0.12119029999999986</v>
      </c>
      <c r="P611" s="1">
        <f t="shared" si="50"/>
        <v>0.33843470000000009</v>
      </c>
    </row>
    <row r="612" spans="2:16" s="1" customFormat="1" x14ac:dyDescent="0.25">
      <c r="B612" s="1">
        <v>0.47577846000000001</v>
      </c>
      <c r="D612" s="1">
        <v>-2.0919794999999999</v>
      </c>
      <c r="E612" s="1">
        <v>-1.6598278</v>
      </c>
      <c r="F612" s="1">
        <v>-2.3514322999999999</v>
      </c>
      <c r="G612" s="1">
        <v>-2.3161527999999998</v>
      </c>
      <c r="H612" s="1">
        <v>-2.3556211</v>
      </c>
      <c r="J612" s="1">
        <v>-2.5621912</v>
      </c>
      <c r="L612" s="1">
        <f t="shared" si="46"/>
        <v>0.48266840000000011</v>
      </c>
      <c r="M612" s="1">
        <f t="shared" si="47"/>
        <v>0.91482010000000002</v>
      </c>
      <c r="N612" s="1">
        <f t="shared" si="48"/>
        <v>0.22321560000000007</v>
      </c>
      <c r="O612" s="1">
        <f t="shared" si="49"/>
        <v>0.2584951000000002</v>
      </c>
      <c r="P612" s="1">
        <f t="shared" si="50"/>
        <v>0.21902679999999997</v>
      </c>
    </row>
    <row r="613" spans="2:16" s="1" customFormat="1" x14ac:dyDescent="0.25">
      <c r="B613" s="1">
        <v>0.47655969999999997</v>
      </c>
      <c r="D613" s="1">
        <v>-2.2238085000000001</v>
      </c>
      <c r="E613" s="1">
        <v>-1.5344708</v>
      </c>
      <c r="F613" s="1">
        <v>-2.4556247999999998</v>
      </c>
      <c r="G613" s="1">
        <v>-2.4492364000000002</v>
      </c>
      <c r="H613" s="1">
        <v>-2.2645618999999999</v>
      </c>
      <c r="J613" s="1">
        <v>-2.5701125</v>
      </c>
      <c r="L613" s="1">
        <f t="shared" si="46"/>
        <v>0.35083939999999991</v>
      </c>
      <c r="M613" s="1">
        <f t="shared" si="47"/>
        <v>1.0401771</v>
      </c>
      <c r="N613" s="1">
        <f t="shared" si="48"/>
        <v>0.11902310000000016</v>
      </c>
      <c r="O613" s="1">
        <f t="shared" si="49"/>
        <v>0.12541149999999979</v>
      </c>
      <c r="P613" s="1">
        <f t="shared" si="50"/>
        <v>0.31008600000000008</v>
      </c>
    </row>
    <row r="614" spans="2:16" s="1" customFormat="1" x14ac:dyDescent="0.25">
      <c r="B614" s="1">
        <v>0.47734093999999999</v>
      </c>
      <c r="D614" s="1">
        <v>-2.0742028000000001</v>
      </c>
      <c r="E614" s="1">
        <v>-1.6371983999999999</v>
      </c>
      <c r="F614" s="1">
        <v>-2.3255332000000002</v>
      </c>
      <c r="G614" s="1">
        <v>-2.3214147000000001</v>
      </c>
      <c r="H614" s="1">
        <v>-2.2716618</v>
      </c>
      <c r="J614" s="1">
        <v>-2.5682858999999998</v>
      </c>
      <c r="L614" s="1">
        <f t="shared" si="46"/>
        <v>0.50044509999999987</v>
      </c>
      <c r="M614" s="1">
        <f t="shared" si="47"/>
        <v>0.93744950000000005</v>
      </c>
      <c r="N614" s="1">
        <f t="shared" si="48"/>
        <v>0.2491146999999998</v>
      </c>
      <c r="O614" s="1">
        <f t="shared" si="49"/>
        <v>0.25323319999999994</v>
      </c>
      <c r="P614" s="1">
        <f t="shared" si="50"/>
        <v>0.30298610000000004</v>
      </c>
    </row>
    <row r="615" spans="2:16" s="1" customFormat="1" x14ac:dyDescent="0.25">
      <c r="B615" s="1">
        <v>0.47812217000000001</v>
      </c>
      <c r="D615" s="1">
        <v>-2.2200579999999999</v>
      </c>
      <c r="E615" s="1">
        <v>-1.5475076000000001</v>
      </c>
      <c r="F615" s="1">
        <v>-2.4452639</v>
      </c>
      <c r="G615" s="1">
        <v>-2.4139194000000002</v>
      </c>
      <c r="H615" s="1">
        <v>-2.3037375999999998</v>
      </c>
      <c r="J615" s="1">
        <v>-2.5597525000000001</v>
      </c>
      <c r="L615" s="1">
        <f t="shared" si="46"/>
        <v>0.35458990000000012</v>
      </c>
      <c r="M615" s="1">
        <f t="shared" si="47"/>
        <v>1.0271402999999999</v>
      </c>
      <c r="N615" s="1">
        <f t="shared" si="48"/>
        <v>0.12938399999999994</v>
      </c>
      <c r="O615" s="1">
        <f t="shared" si="49"/>
        <v>0.16072849999999983</v>
      </c>
      <c r="P615" s="1">
        <f t="shared" si="50"/>
        <v>0.27091030000000016</v>
      </c>
    </row>
    <row r="616" spans="2:16" s="1" customFormat="1" x14ac:dyDescent="0.25">
      <c r="B616" s="1">
        <v>0.47890340999999997</v>
      </c>
      <c r="D616" s="1">
        <v>-2.0691755000000001</v>
      </c>
      <c r="E616" s="1">
        <v>-1.633291</v>
      </c>
      <c r="F616" s="1">
        <v>-2.3064629999999999</v>
      </c>
      <c r="G616" s="1">
        <v>-2.3441719999999999</v>
      </c>
      <c r="H616" s="1">
        <v>-2.2554287999999998</v>
      </c>
      <c r="J616" s="1">
        <v>-2.5570567</v>
      </c>
      <c r="L616" s="1">
        <f t="shared" si="46"/>
        <v>0.50547239999999993</v>
      </c>
      <c r="M616" s="1">
        <f t="shared" si="47"/>
        <v>0.94135689999999994</v>
      </c>
      <c r="N616" s="1">
        <f t="shared" si="48"/>
        <v>0.26818490000000006</v>
      </c>
      <c r="O616" s="1">
        <f t="shared" si="49"/>
        <v>0.23047590000000007</v>
      </c>
      <c r="P616" s="1">
        <f t="shared" si="50"/>
        <v>0.3192191000000002</v>
      </c>
    </row>
    <row r="617" spans="2:16" s="1" customFormat="1" x14ac:dyDescent="0.25">
      <c r="B617" s="1">
        <v>0.47968464999999999</v>
      </c>
      <c r="D617" s="1">
        <v>-2.1992688</v>
      </c>
      <c r="E617" s="1">
        <v>-1.5917432</v>
      </c>
      <c r="F617" s="1">
        <v>-2.4466928999999999</v>
      </c>
      <c r="G617" s="1">
        <v>-2.4061328999999998</v>
      </c>
      <c r="H617" s="1">
        <v>-2.3324411</v>
      </c>
      <c r="J617" s="1">
        <v>-2.5627825</v>
      </c>
      <c r="L617" s="1">
        <f t="shared" si="46"/>
        <v>0.37537909999999997</v>
      </c>
      <c r="M617" s="1">
        <f t="shared" si="47"/>
        <v>0.98290469999999996</v>
      </c>
      <c r="N617" s="1">
        <f t="shared" si="48"/>
        <v>0.12795500000000004</v>
      </c>
      <c r="O617" s="1">
        <f t="shared" si="49"/>
        <v>0.16851500000000019</v>
      </c>
      <c r="P617" s="1">
        <f t="shared" si="50"/>
        <v>0.24220679999999994</v>
      </c>
    </row>
    <row r="618" spans="2:16" s="1" customFormat="1" x14ac:dyDescent="0.25">
      <c r="B618" s="1">
        <v>0.48046589000000001</v>
      </c>
      <c r="D618" s="1">
        <v>-2.1047573000000002</v>
      </c>
      <c r="E618" s="1">
        <v>-1.6046939</v>
      </c>
      <c r="F618" s="1">
        <v>-2.3368335</v>
      </c>
      <c r="G618" s="1">
        <v>-2.4023124999999999</v>
      </c>
      <c r="H618" s="1">
        <v>-2.2511678000000002</v>
      </c>
      <c r="J618" s="1">
        <v>-2.561903</v>
      </c>
      <c r="L618" s="1">
        <f t="shared" si="46"/>
        <v>0.46989059999999983</v>
      </c>
      <c r="M618" s="1">
        <f t="shared" si="47"/>
        <v>0.96995399999999998</v>
      </c>
      <c r="N618" s="1">
        <f t="shared" si="48"/>
        <v>0.23781439999999998</v>
      </c>
      <c r="O618" s="1">
        <f t="shared" si="49"/>
        <v>0.17233540000000014</v>
      </c>
      <c r="P618" s="1">
        <f t="shared" si="50"/>
        <v>0.32348009999999983</v>
      </c>
    </row>
    <row r="619" spans="2:16" s="1" customFormat="1" x14ac:dyDescent="0.25">
      <c r="B619" s="1">
        <v>0.48124713000000002</v>
      </c>
      <c r="D619" s="1">
        <v>-2.1909466000000002</v>
      </c>
      <c r="E619" s="1">
        <v>-1.6359988000000001</v>
      </c>
      <c r="F619" s="1">
        <v>-2.4538433999999998</v>
      </c>
      <c r="G619" s="1">
        <v>-2.3837304000000001</v>
      </c>
      <c r="H619" s="1">
        <v>-2.3586220999999998</v>
      </c>
      <c r="J619" s="1">
        <v>-2.5710166000000001</v>
      </c>
      <c r="L619" s="1">
        <f t="shared" si="46"/>
        <v>0.3837012999999998</v>
      </c>
      <c r="M619" s="1">
        <f t="shared" si="47"/>
        <v>0.9386490999999999</v>
      </c>
      <c r="N619" s="1">
        <f t="shared" si="48"/>
        <v>0.1208045000000002</v>
      </c>
      <c r="O619" s="1">
        <f t="shared" si="49"/>
        <v>0.19091749999999985</v>
      </c>
      <c r="P619" s="1">
        <f t="shared" si="50"/>
        <v>0.21602580000000016</v>
      </c>
    </row>
    <row r="620" spans="2:16" s="1" customFormat="1" x14ac:dyDescent="0.25">
      <c r="B620" s="1">
        <v>0.48202836999999998</v>
      </c>
      <c r="D620" s="1">
        <v>-2.1449063000000002</v>
      </c>
      <c r="E620" s="1">
        <v>-1.5584127000000001</v>
      </c>
      <c r="F620" s="1">
        <v>-2.3775270000000002</v>
      </c>
      <c r="G620" s="1">
        <v>-2.4348182999999999</v>
      </c>
      <c r="H620" s="1">
        <v>-2.2223777999999998</v>
      </c>
      <c r="J620" s="1">
        <v>-2.5622872999999999</v>
      </c>
      <c r="L620" s="1">
        <f t="shared" si="46"/>
        <v>0.42974159999999983</v>
      </c>
      <c r="M620" s="1">
        <f t="shared" si="47"/>
        <v>1.0162351999999999</v>
      </c>
      <c r="N620" s="1">
        <f t="shared" si="48"/>
        <v>0.19712089999999982</v>
      </c>
      <c r="O620" s="1">
        <f t="shared" si="49"/>
        <v>0.13982960000000011</v>
      </c>
      <c r="P620" s="1">
        <f t="shared" si="50"/>
        <v>0.35227010000000014</v>
      </c>
    </row>
    <row r="621" spans="2:16" s="1" customFormat="1" x14ac:dyDescent="0.25">
      <c r="B621" s="1">
        <v>0.48280960000000001</v>
      </c>
      <c r="D621" s="1">
        <v>-2.1441379</v>
      </c>
      <c r="E621" s="1">
        <v>-1.6663209000000001</v>
      </c>
      <c r="F621" s="1">
        <v>-2.3965065000000001</v>
      </c>
      <c r="G621" s="1">
        <v>-2.3179846</v>
      </c>
      <c r="H621" s="1">
        <v>-2.3611013999999999</v>
      </c>
      <c r="J621" s="1">
        <v>-2.5588218999999999</v>
      </c>
      <c r="L621" s="1">
        <f t="shared" si="46"/>
        <v>0.43050999999999995</v>
      </c>
      <c r="M621" s="1">
        <f t="shared" si="47"/>
        <v>0.90832699999999988</v>
      </c>
      <c r="N621" s="1">
        <f t="shared" si="48"/>
        <v>0.17814139999999989</v>
      </c>
      <c r="O621" s="1">
        <f t="shared" si="49"/>
        <v>0.25666330000000004</v>
      </c>
      <c r="P621" s="1">
        <f t="shared" si="50"/>
        <v>0.21354650000000008</v>
      </c>
    </row>
    <row r="622" spans="2:16" s="1" customFormat="1" x14ac:dyDescent="0.25">
      <c r="B622" s="1">
        <v>0.48359084000000002</v>
      </c>
      <c r="D622" s="1">
        <v>-2.1627342999999999</v>
      </c>
      <c r="E622" s="1">
        <v>-1.5320274</v>
      </c>
      <c r="F622" s="1">
        <v>-2.4068453000000001</v>
      </c>
      <c r="G622" s="1">
        <v>-2.4591031000000001</v>
      </c>
      <c r="H622" s="1">
        <v>-2.2263689000000002</v>
      </c>
      <c r="J622" s="1">
        <v>-2.5688206999999998</v>
      </c>
      <c r="L622" s="1">
        <f t="shared" si="46"/>
        <v>0.4119136000000001</v>
      </c>
      <c r="M622" s="1">
        <f t="shared" si="47"/>
        <v>1.0426205</v>
      </c>
      <c r="N622" s="1">
        <f t="shared" si="48"/>
        <v>0.16780259999999991</v>
      </c>
      <c r="O622" s="1">
        <f t="shared" si="49"/>
        <v>0.11554479999999989</v>
      </c>
      <c r="P622" s="1">
        <f t="shared" si="50"/>
        <v>0.34827899999999978</v>
      </c>
    </row>
    <row r="623" spans="2:16" s="1" customFormat="1" x14ac:dyDescent="0.25">
      <c r="B623" s="1">
        <v>0.48437207999999998</v>
      </c>
      <c r="D623" s="1">
        <v>-2.1134287999999999</v>
      </c>
      <c r="E623" s="1">
        <v>-1.6733328000000001</v>
      </c>
      <c r="F623" s="1">
        <v>-2.3653097000000001</v>
      </c>
      <c r="G623" s="1">
        <v>-2.3359413</v>
      </c>
      <c r="H623" s="1">
        <v>-2.3543121999999999</v>
      </c>
      <c r="J623" s="1">
        <v>-2.5573579999999998</v>
      </c>
      <c r="L623" s="1">
        <f t="shared" si="46"/>
        <v>0.4612191000000001</v>
      </c>
      <c r="M623" s="1">
        <f t="shared" si="47"/>
        <v>0.90131509999999992</v>
      </c>
      <c r="N623" s="1">
        <f t="shared" si="48"/>
        <v>0.20933819999999992</v>
      </c>
      <c r="O623" s="1">
        <f t="shared" si="49"/>
        <v>0.23870659999999999</v>
      </c>
      <c r="P623" s="1">
        <f t="shared" si="50"/>
        <v>0.22033570000000013</v>
      </c>
    </row>
    <row r="624" spans="2:16" s="1" customFormat="1" x14ac:dyDescent="0.25">
      <c r="B624" s="1">
        <v>0.48515332</v>
      </c>
      <c r="D624" s="1">
        <v>-2.2164252000000002</v>
      </c>
      <c r="E624" s="1">
        <v>-1.539909</v>
      </c>
      <c r="F624" s="1">
        <v>-2.4607613000000002</v>
      </c>
      <c r="G624" s="1">
        <v>-2.4770889</v>
      </c>
      <c r="H624" s="1">
        <v>-2.265161</v>
      </c>
      <c r="J624" s="1">
        <v>-2.5730107000000002</v>
      </c>
      <c r="L624" s="1">
        <f t="shared" si="46"/>
        <v>0.35822269999999978</v>
      </c>
      <c r="M624" s="1">
        <f t="shared" si="47"/>
        <v>1.0347389</v>
      </c>
      <c r="N624" s="1">
        <f t="shared" si="48"/>
        <v>0.11388659999999984</v>
      </c>
      <c r="O624" s="1">
        <f t="shared" si="49"/>
        <v>9.7558999999999951E-2</v>
      </c>
      <c r="P624" s="1">
        <f t="shared" si="50"/>
        <v>0.30948690000000001</v>
      </c>
    </row>
    <row r="625" spans="2:16" s="1" customFormat="1" x14ac:dyDescent="0.25">
      <c r="B625" s="1">
        <v>0.48593456000000002</v>
      </c>
      <c r="D625" s="1">
        <v>-2.1094021999999999</v>
      </c>
      <c r="E625" s="1">
        <v>-1.6861161</v>
      </c>
      <c r="F625" s="1">
        <v>-2.3490918000000001</v>
      </c>
      <c r="G625" s="1">
        <v>-2.3272514000000002</v>
      </c>
      <c r="H625" s="1">
        <v>-2.3453002000000001</v>
      </c>
      <c r="J625" s="1">
        <v>-2.5690805999999999</v>
      </c>
      <c r="L625" s="1">
        <f t="shared" si="46"/>
        <v>0.4652457000000001</v>
      </c>
      <c r="M625" s="1">
        <f t="shared" si="47"/>
        <v>0.88853179999999998</v>
      </c>
      <c r="N625" s="1">
        <f t="shared" si="48"/>
        <v>0.22555609999999993</v>
      </c>
      <c r="O625" s="1">
        <f t="shared" si="49"/>
        <v>0.2473964999999998</v>
      </c>
      <c r="P625" s="1">
        <f t="shared" si="50"/>
        <v>0.22934769999999993</v>
      </c>
    </row>
    <row r="626" spans="2:16" s="1" customFormat="1" x14ac:dyDescent="0.25">
      <c r="B626" s="1">
        <v>0.48671578999999998</v>
      </c>
      <c r="D626" s="1">
        <v>-2.2264745000000001</v>
      </c>
      <c r="E626" s="1">
        <v>-1.5463084</v>
      </c>
      <c r="F626" s="1">
        <v>-2.4681088999999998</v>
      </c>
      <c r="G626" s="1">
        <v>-2.4746277000000001</v>
      </c>
      <c r="H626" s="1">
        <v>-2.2929884999999999</v>
      </c>
      <c r="J626" s="1">
        <v>-2.5675650000000001</v>
      </c>
      <c r="L626" s="1">
        <f t="shared" si="46"/>
        <v>0.34817339999999986</v>
      </c>
      <c r="M626" s="1">
        <f t="shared" si="47"/>
        <v>1.0283395</v>
      </c>
      <c r="N626" s="1">
        <f t="shared" si="48"/>
        <v>0.10653900000000016</v>
      </c>
      <c r="O626" s="1">
        <f t="shared" si="49"/>
        <v>0.10002019999999989</v>
      </c>
      <c r="P626" s="1">
        <f t="shared" si="50"/>
        <v>0.28165940000000012</v>
      </c>
    </row>
    <row r="627" spans="2:16" s="1" customFormat="1" x14ac:dyDescent="0.25">
      <c r="B627" s="1">
        <v>0.48749703</v>
      </c>
      <c r="D627" s="1">
        <v>-2.0706159999999998</v>
      </c>
      <c r="E627" s="1">
        <v>-1.6187282000000001</v>
      </c>
      <c r="F627" s="1">
        <v>-2.3131552000000002</v>
      </c>
      <c r="G627" s="1">
        <v>-2.3384155999999998</v>
      </c>
      <c r="H627" s="1">
        <v>-2.2770996000000001</v>
      </c>
      <c r="J627" s="1">
        <v>-2.5692835000000001</v>
      </c>
      <c r="L627" s="1">
        <f t="shared" si="46"/>
        <v>0.5040319000000002</v>
      </c>
      <c r="M627" s="1">
        <f t="shared" si="47"/>
        <v>0.95591969999999993</v>
      </c>
      <c r="N627" s="1">
        <f t="shared" si="48"/>
        <v>0.2614926999999998</v>
      </c>
      <c r="O627" s="1">
        <f t="shared" si="49"/>
        <v>0.23623230000000017</v>
      </c>
      <c r="P627" s="1">
        <f t="shared" si="50"/>
        <v>0.29754829999999988</v>
      </c>
    </row>
    <row r="628" spans="2:16" s="1" customFormat="1" x14ac:dyDescent="0.25">
      <c r="B628" s="1">
        <v>0.48827827000000001</v>
      </c>
      <c r="D628" s="1">
        <v>-2.2134019999999999</v>
      </c>
      <c r="E628" s="1">
        <v>-1.5754212000000001</v>
      </c>
      <c r="F628" s="1">
        <v>-2.4447594000000001</v>
      </c>
      <c r="G628" s="1">
        <v>-2.4176571</v>
      </c>
      <c r="H628" s="1">
        <v>-2.3401928000000001</v>
      </c>
      <c r="J628" s="1">
        <v>-2.5660818000000001</v>
      </c>
      <c r="L628" s="1">
        <f t="shared" si="46"/>
        <v>0.36124590000000012</v>
      </c>
      <c r="M628" s="1">
        <f t="shared" si="47"/>
        <v>0.99922669999999991</v>
      </c>
      <c r="N628" s="1">
        <f t="shared" si="48"/>
        <v>0.12988849999999985</v>
      </c>
      <c r="O628" s="1">
        <f t="shared" si="49"/>
        <v>0.15699079999999999</v>
      </c>
      <c r="P628" s="1">
        <f t="shared" si="50"/>
        <v>0.23445509999999992</v>
      </c>
    </row>
    <row r="629" spans="2:16" s="1" customFormat="1" x14ac:dyDescent="0.25">
      <c r="B629" s="1">
        <v>0.48905950999999998</v>
      </c>
      <c r="D629" s="1">
        <v>-2.1063676</v>
      </c>
      <c r="E629" s="1">
        <v>-1.6046653</v>
      </c>
      <c r="F629" s="1">
        <v>-2.3243228999999999</v>
      </c>
      <c r="G629" s="1">
        <v>-2.3953804999999999</v>
      </c>
      <c r="H629" s="1">
        <v>-2.2536881000000002</v>
      </c>
      <c r="J629" s="1">
        <v>-2.5664031999999999</v>
      </c>
      <c r="L629" s="1">
        <f t="shared" si="46"/>
        <v>0.46828029999999998</v>
      </c>
      <c r="M629" s="1">
        <f t="shared" si="47"/>
        <v>0.96998260000000003</v>
      </c>
      <c r="N629" s="1">
        <f t="shared" si="48"/>
        <v>0.25032500000000013</v>
      </c>
      <c r="O629" s="1">
        <f t="shared" si="49"/>
        <v>0.17926740000000008</v>
      </c>
      <c r="P629" s="1">
        <f t="shared" si="50"/>
        <v>0.3209597999999998</v>
      </c>
    </row>
    <row r="630" spans="2:16" s="1" customFormat="1" x14ac:dyDescent="0.25">
      <c r="B630" s="1">
        <v>0.48984074999999999</v>
      </c>
      <c r="D630" s="1">
        <v>-2.2144531999999999</v>
      </c>
      <c r="E630" s="1">
        <v>-1.6126969</v>
      </c>
      <c r="F630" s="1">
        <v>-2.4477465</v>
      </c>
      <c r="G630" s="1">
        <v>-2.3830802000000002</v>
      </c>
      <c r="H630" s="1">
        <v>-2.3507988000000002</v>
      </c>
      <c r="J630" s="1">
        <v>-2.5644681</v>
      </c>
      <c r="L630" s="1">
        <f t="shared" si="46"/>
        <v>0.36019470000000009</v>
      </c>
      <c r="M630" s="1">
        <f t="shared" si="47"/>
        <v>0.961951</v>
      </c>
      <c r="N630" s="1">
        <f t="shared" si="48"/>
        <v>0.12690139999999994</v>
      </c>
      <c r="O630" s="1">
        <f t="shared" si="49"/>
        <v>0.19156769999999979</v>
      </c>
      <c r="P630" s="1">
        <f t="shared" si="50"/>
        <v>0.2238490999999998</v>
      </c>
    </row>
    <row r="631" spans="2:16" s="1" customFormat="1" x14ac:dyDescent="0.25">
      <c r="B631" s="1">
        <v>0.49062198000000001</v>
      </c>
      <c r="D631" s="1">
        <v>-2.124644</v>
      </c>
      <c r="E631" s="1">
        <v>-1.5701936000000001</v>
      </c>
      <c r="F631" s="1">
        <v>-2.3609002000000001</v>
      </c>
      <c r="G631" s="1">
        <v>-2.4227877000000002</v>
      </c>
      <c r="H631" s="1">
        <v>-2.2308080000000001</v>
      </c>
      <c r="J631" s="1">
        <v>-2.5509116999999999</v>
      </c>
      <c r="L631" s="1">
        <f t="shared" si="46"/>
        <v>0.45000390000000001</v>
      </c>
      <c r="M631" s="1">
        <f t="shared" si="47"/>
        <v>1.0044542999999999</v>
      </c>
      <c r="N631" s="1">
        <f t="shared" si="48"/>
        <v>0.21374769999999987</v>
      </c>
      <c r="O631" s="1">
        <f t="shared" si="49"/>
        <v>0.15186019999999978</v>
      </c>
      <c r="P631" s="1">
        <f t="shared" si="50"/>
        <v>0.34383989999999987</v>
      </c>
    </row>
    <row r="632" spans="2:16" s="1" customFormat="1" x14ac:dyDescent="0.25">
      <c r="B632" s="1">
        <v>0.49140321999999997</v>
      </c>
      <c r="D632" s="1">
        <v>-2.17083</v>
      </c>
      <c r="E632" s="1">
        <v>-1.6144162</v>
      </c>
      <c r="F632" s="1">
        <v>-2.4073954</v>
      </c>
      <c r="G632" s="1">
        <v>-2.3542519</v>
      </c>
      <c r="H632" s="1">
        <v>-2.3591318000000001</v>
      </c>
      <c r="J632" s="1">
        <v>-2.5614998</v>
      </c>
      <c r="L632" s="1">
        <f t="shared" si="46"/>
        <v>0.40381789999999995</v>
      </c>
      <c r="M632" s="1">
        <f t="shared" si="47"/>
        <v>0.96023170000000002</v>
      </c>
      <c r="N632" s="1">
        <f t="shared" si="48"/>
        <v>0.16725250000000003</v>
      </c>
      <c r="O632" s="1">
        <f t="shared" si="49"/>
        <v>0.22039600000000004</v>
      </c>
      <c r="P632" s="1">
        <f t="shared" si="50"/>
        <v>0.21551609999999988</v>
      </c>
    </row>
    <row r="633" spans="2:16" s="1" customFormat="1" x14ac:dyDescent="0.25">
      <c r="B633" s="1">
        <v>0.49218445999999999</v>
      </c>
      <c r="D633" s="1">
        <v>-2.1434905999999998</v>
      </c>
      <c r="E633" s="1">
        <v>-1.5157149999999999</v>
      </c>
      <c r="F633" s="1">
        <v>-2.3681557</v>
      </c>
      <c r="G633" s="1">
        <v>-2.4324157</v>
      </c>
      <c r="H633" s="1">
        <v>-2.2095994999999999</v>
      </c>
      <c r="J633" s="1">
        <v>-2.5726140000000002</v>
      </c>
      <c r="L633" s="1">
        <f t="shared" si="46"/>
        <v>0.43115730000000019</v>
      </c>
      <c r="M633" s="1">
        <f t="shared" si="47"/>
        <v>1.0589329000000001</v>
      </c>
      <c r="N633" s="1">
        <f t="shared" si="48"/>
        <v>0.20649220000000001</v>
      </c>
      <c r="O633" s="1">
        <f t="shared" si="49"/>
        <v>0.14223220000000003</v>
      </c>
      <c r="P633" s="1">
        <f t="shared" si="50"/>
        <v>0.36504840000000005</v>
      </c>
    </row>
    <row r="634" spans="2:16" s="1" customFormat="1" x14ac:dyDescent="0.25">
      <c r="B634" s="1">
        <v>0.49296570000000001</v>
      </c>
      <c r="D634" s="1">
        <v>-2.1127796000000001</v>
      </c>
      <c r="E634" s="1">
        <v>-1.6336278</v>
      </c>
      <c r="F634" s="1">
        <v>-2.3773439000000001</v>
      </c>
      <c r="G634" s="1">
        <v>-2.3234925</v>
      </c>
      <c r="H634" s="1">
        <v>-2.3485863</v>
      </c>
      <c r="J634" s="1">
        <v>-2.5575070000000002</v>
      </c>
      <c r="L634" s="1">
        <f t="shared" si="46"/>
        <v>0.4618682999999999</v>
      </c>
      <c r="M634" s="1">
        <f t="shared" si="47"/>
        <v>0.94102010000000003</v>
      </c>
      <c r="N634" s="1">
        <f t="shared" si="48"/>
        <v>0.19730399999999992</v>
      </c>
      <c r="O634" s="1">
        <f t="shared" si="49"/>
        <v>0.25115540000000003</v>
      </c>
      <c r="P634" s="1">
        <f t="shared" si="50"/>
        <v>0.22606159999999997</v>
      </c>
    </row>
    <row r="635" spans="2:16" s="1" customFormat="1" x14ac:dyDescent="0.25">
      <c r="B635" s="1">
        <v>0.49374694000000002</v>
      </c>
      <c r="D635" s="1">
        <v>-2.1843604999999999</v>
      </c>
      <c r="E635" s="1">
        <v>-1.5228349000000001</v>
      </c>
      <c r="F635" s="1">
        <v>-2.4228538999999998</v>
      </c>
      <c r="G635" s="1">
        <v>-2.4489763</v>
      </c>
      <c r="H635" s="1">
        <v>-2.2499356000000001</v>
      </c>
      <c r="J635" s="1">
        <v>-2.5678873000000002</v>
      </c>
      <c r="L635" s="1">
        <f t="shared" si="46"/>
        <v>0.39028740000000006</v>
      </c>
      <c r="M635" s="1">
        <f t="shared" si="47"/>
        <v>1.0518129999999999</v>
      </c>
      <c r="N635" s="1">
        <f t="shared" si="48"/>
        <v>0.15179400000000021</v>
      </c>
      <c r="O635" s="1">
        <f t="shared" si="49"/>
        <v>0.12567159999999999</v>
      </c>
      <c r="P635" s="1">
        <f t="shared" si="50"/>
        <v>0.32471229999999984</v>
      </c>
    </row>
    <row r="636" spans="2:16" s="1" customFormat="1" x14ac:dyDescent="0.25">
      <c r="B636" s="1">
        <v>0.49452816999999999</v>
      </c>
      <c r="D636" s="1">
        <v>-2.1020267000000001</v>
      </c>
      <c r="E636" s="1">
        <v>-1.6667168999999999</v>
      </c>
      <c r="F636" s="1">
        <v>-2.3586990999999999</v>
      </c>
      <c r="G636" s="1">
        <v>-2.3092815999999998</v>
      </c>
      <c r="H636" s="1">
        <v>-2.3260367</v>
      </c>
      <c r="J636" s="1">
        <v>-2.5664988000000002</v>
      </c>
      <c r="L636" s="1">
        <f t="shared" si="46"/>
        <v>0.47262119999999985</v>
      </c>
      <c r="M636" s="1">
        <f t="shared" si="47"/>
        <v>0.90793100000000004</v>
      </c>
      <c r="N636" s="1">
        <f t="shared" si="48"/>
        <v>0.21594880000000005</v>
      </c>
      <c r="O636" s="1">
        <f t="shared" si="49"/>
        <v>0.26536630000000017</v>
      </c>
      <c r="P636" s="1">
        <f t="shared" si="50"/>
        <v>0.24861120000000003</v>
      </c>
    </row>
    <row r="637" spans="2:16" s="1" customFormat="1" x14ac:dyDescent="0.25">
      <c r="B637" s="1">
        <v>0.49530941000000001</v>
      </c>
      <c r="D637" s="1">
        <v>-2.2192712000000001</v>
      </c>
      <c r="E637" s="1">
        <v>-1.535863</v>
      </c>
      <c r="F637" s="1">
        <v>-2.4387441000000001</v>
      </c>
      <c r="G637" s="1">
        <v>-2.4523673000000001</v>
      </c>
      <c r="H637" s="1">
        <v>-2.2702309999999999</v>
      </c>
      <c r="J637" s="1">
        <v>-2.5548346</v>
      </c>
      <c r="L637" s="1">
        <f t="shared" si="46"/>
        <v>0.35537669999999988</v>
      </c>
      <c r="M637" s="1">
        <f t="shared" si="47"/>
        <v>1.0387849</v>
      </c>
      <c r="N637" s="1">
        <f t="shared" si="48"/>
        <v>0.13590379999999991</v>
      </c>
      <c r="O637" s="1">
        <f t="shared" si="49"/>
        <v>0.12228059999999985</v>
      </c>
      <c r="P637" s="1">
        <f t="shared" si="50"/>
        <v>0.3044169000000001</v>
      </c>
    </row>
    <row r="638" spans="2:16" s="1" customFormat="1" x14ac:dyDescent="0.25">
      <c r="B638" s="1">
        <v>0.49609065000000002</v>
      </c>
      <c r="D638" s="1">
        <v>-2.0908897</v>
      </c>
      <c r="E638" s="1">
        <v>-1.6369925999999999</v>
      </c>
      <c r="F638" s="1">
        <v>-2.3215425000000001</v>
      </c>
      <c r="G638" s="1">
        <v>-2.3281901</v>
      </c>
      <c r="H638" s="1">
        <v>-2.3001573</v>
      </c>
      <c r="J638" s="1">
        <v>-2.5644795999999999</v>
      </c>
      <c r="L638" s="1">
        <f t="shared" si="46"/>
        <v>0.48375820000000003</v>
      </c>
      <c r="M638" s="1">
        <f t="shared" si="47"/>
        <v>0.93765530000000008</v>
      </c>
      <c r="N638" s="1">
        <f t="shared" si="48"/>
        <v>0.25310539999999992</v>
      </c>
      <c r="O638" s="1">
        <f t="shared" si="49"/>
        <v>0.24645779999999995</v>
      </c>
      <c r="P638" s="1">
        <f t="shared" si="50"/>
        <v>0.27449060000000003</v>
      </c>
    </row>
    <row r="639" spans="2:16" s="1" customFormat="1" x14ac:dyDescent="0.25">
      <c r="B639" s="1">
        <v>0.49687188999999998</v>
      </c>
      <c r="D639" s="1">
        <v>-2.2137337000000001</v>
      </c>
      <c r="E639" s="1">
        <v>-1.5406903000000001</v>
      </c>
      <c r="F639" s="1">
        <v>-2.4498546000000001</v>
      </c>
      <c r="G639" s="1">
        <v>-2.4220545000000002</v>
      </c>
      <c r="H639" s="1">
        <v>-2.2881141</v>
      </c>
      <c r="J639" s="1">
        <v>-2.5564217999999999</v>
      </c>
      <c r="L639" s="1">
        <f t="shared" si="46"/>
        <v>0.36091419999999985</v>
      </c>
      <c r="M639" s="1">
        <f t="shared" si="47"/>
        <v>1.0339575999999999</v>
      </c>
      <c r="N639" s="1">
        <f t="shared" si="48"/>
        <v>0.12479329999999988</v>
      </c>
      <c r="O639" s="1">
        <f t="shared" si="49"/>
        <v>0.15259339999999977</v>
      </c>
      <c r="P639" s="1">
        <f t="shared" si="50"/>
        <v>0.28653379999999995</v>
      </c>
    </row>
    <row r="640" spans="2:16" s="1" customFormat="1" x14ac:dyDescent="0.25">
      <c r="B640" s="1">
        <v>0.49765313</v>
      </c>
      <c r="D640" s="1">
        <v>-2.0782275000000001</v>
      </c>
      <c r="E640" s="1">
        <v>-1.6234786999999999</v>
      </c>
      <c r="F640" s="1">
        <v>-2.3067126</v>
      </c>
      <c r="G640" s="1">
        <v>-2.3393964999999999</v>
      </c>
      <c r="H640" s="1">
        <v>-2.2443507</v>
      </c>
      <c r="J640" s="1">
        <v>-2.5638451999999998</v>
      </c>
      <c r="L640" s="1">
        <f t="shared" si="46"/>
        <v>0.49642039999999987</v>
      </c>
      <c r="M640" s="1">
        <f t="shared" si="47"/>
        <v>0.95116920000000005</v>
      </c>
      <c r="N640" s="1">
        <f t="shared" si="48"/>
        <v>0.26793529999999999</v>
      </c>
      <c r="O640" s="1">
        <f t="shared" si="49"/>
        <v>0.23525140000000011</v>
      </c>
      <c r="P640" s="1">
        <f t="shared" si="50"/>
        <v>0.33029719999999996</v>
      </c>
    </row>
    <row r="641" spans="2:16" s="1" customFormat="1" x14ac:dyDescent="0.25">
      <c r="B641" s="1">
        <v>0.49843436000000002</v>
      </c>
      <c r="D641" s="1">
        <v>-2.1922389999999998</v>
      </c>
      <c r="E641" s="1">
        <v>-1.5788293</v>
      </c>
      <c r="F641" s="1">
        <v>-2.4359793999999999</v>
      </c>
      <c r="G641" s="1">
        <v>-2.3981457000000002</v>
      </c>
      <c r="H641" s="1">
        <v>-2.3288074000000001</v>
      </c>
      <c r="J641" s="1">
        <v>-2.5594226999999998</v>
      </c>
      <c r="L641" s="1">
        <f t="shared" si="46"/>
        <v>0.38240890000000016</v>
      </c>
      <c r="M641" s="1">
        <f t="shared" si="47"/>
        <v>0.9958186</v>
      </c>
      <c r="N641" s="1">
        <f t="shared" si="48"/>
        <v>0.13866850000000008</v>
      </c>
      <c r="O641" s="1">
        <f t="shared" si="49"/>
        <v>0.17650219999999983</v>
      </c>
      <c r="P641" s="1">
        <f t="shared" si="50"/>
        <v>0.24584049999999991</v>
      </c>
    </row>
    <row r="642" spans="2:16" s="1" customFormat="1" x14ac:dyDescent="0.25">
      <c r="B642" s="1">
        <v>0.49921559999999998</v>
      </c>
      <c r="D642" s="1">
        <v>-2.1031837000000002</v>
      </c>
      <c r="E642" s="1">
        <v>-1.5999417</v>
      </c>
      <c r="F642" s="1">
        <v>-2.3346662999999999</v>
      </c>
      <c r="G642" s="1">
        <v>-2.3892057000000002</v>
      </c>
      <c r="H642" s="1">
        <v>-2.2329990999999998</v>
      </c>
      <c r="J642" s="1">
        <v>-2.5543439000000001</v>
      </c>
      <c r="L642" s="1">
        <f t="shared" si="46"/>
        <v>0.47146419999999978</v>
      </c>
      <c r="M642" s="1">
        <f t="shared" si="47"/>
        <v>0.97470619999999997</v>
      </c>
      <c r="N642" s="1">
        <f t="shared" si="48"/>
        <v>0.23998160000000013</v>
      </c>
      <c r="O642" s="1">
        <f t="shared" si="49"/>
        <v>0.18544219999999978</v>
      </c>
      <c r="P642" s="1">
        <f t="shared" si="50"/>
        <v>0.3416488000000002</v>
      </c>
    </row>
    <row r="643" spans="2:16" s="1" customFormat="1" x14ac:dyDescent="0.25">
      <c r="B643" s="1">
        <v>0.49999684</v>
      </c>
      <c r="D643" s="1">
        <v>-2.1878582999999998</v>
      </c>
      <c r="E643" s="1">
        <v>-1.59789</v>
      </c>
      <c r="F643" s="1">
        <v>-2.4250538000000001</v>
      </c>
      <c r="G643" s="1">
        <v>-2.3606915000000002</v>
      </c>
      <c r="H643" s="1">
        <v>-2.3462291</v>
      </c>
      <c r="J643" s="1">
        <v>-2.5502216999999998</v>
      </c>
      <c r="L643" s="1">
        <f t="shared" si="46"/>
        <v>0.38678960000000018</v>
      </c>
      <c r="M643" s="1">
        <f t="shared" si="47"/>
        <v>0.97675789999999996</v>
      </c>
      <c r="N643" s="1">
        <f t="shared" si="48"/>
        <v>0.14959409999999984</v>
      </c>
      <c r="O643" s="1">
        <f t="shared" si="49"/>
        <v>0.21395639999999982</v>
      </c>
      <c r="P643" s="1">
        <f t="shared" si="50"/>
        <v>0.22841880000000003</v>
      </c>
    </row>
    <row r="644" spans="2:16" s="1" customFormat="1" x14ac:dyDescent="0.25">
      <c r="B644" s="1">
        <v>0.50077808000000001</v>
      </c>
      <c r="D644" s="1">
        <v>-2.1253785999999999</v>
      </c>
      <c r="E644" s="1">
        <v>-1.5418379</v>
      </c>
      <c r="F644" s="1">
        <v>-2.3605838000000001</v>
      </c>
      <c r="G644" s="1">
        <v>-2.4186611</v>
      </c>
      <c r="H644" s="1">
        <v>-2.2186370000000002</v>
      </c>
      <c r="J644" s="1">
        <v>-2.5612848000000001</v>
      </c>
      <c r="L644" s="1">
        <f t="shared" ref="L644:L707" si="51">D644-$J$3</f>
        <v>0.44926930000000009</v>
      </c>
      <c r="M644" s="1">
        <f t="shared" ref="M644:M707" si="52">E644-$J$3</f>
        <v>1.03281</v>
      </c>
      <c r="N644" s="1">
        <f t="shared" ref="N644:N707" si="53">F644-$J$3</f>
        <v>0.21406409999999987</v>
      </c>
      <c r="O644" s="1">
        <f t="shared" ref="O644:O707" si="54">G644-$J$3</f>
        <v>0.15598679999999998</v>
      </c>
      <c r="P644" s="1">
        <f t="shared" ref="P644:P707" si="55">H644-$J$3</f>
        <v>0.3560108999999998</v>
      </c>
    </row>
    <row r="645" spans="2:16" s="1" customFormat="1" x14ac:dyDescent="0.25">
      <c r="B645" s="1">
        <v>0.50155932000000003</v>
      </c>
      <c r="D645" s="1">
        <v>-2.1446366000000001</v>
      </c>
      <c r="E645" s="1">
        <v>-1.6188718</v>
      </c>
      <c r="F645" s="1">
        <v>-2.3964865</v>
      </c>
      <c r="G645" s="1">
        <v>-2.3381325999999998</v>
      </c>
      <c r="H645" s="1">
        <v>-2.3407979000000001</v>
      </c>
      <c r="J645" s="1">
        <v>-2.5640592999999998</v>
      </c>
      <c r="L645" s="1">
        <f t="shared" si="51"/>
        <v>0.43001129999999987</v>
      </c>
      <c r="M645" s="1">
        <f t="shared" si="52"/>
        <v>0.95577610000000002</v>
      </c>
      <c r="N645" s="1">
        <f t="shared" si="53"/>
        <v>0.17816140000000003</v>
      </c>
      <c r="O645" s="1">
        <f t="shared" si="54"/>
        <v>0.23651530000000021</v>
      </c>
      <c r="P645" s="1">
        <f t="shared" si="55"/>
        <v>0.23384999999999989</v>
      </c>
    </row>
    <row r="646" spans="2:16" s="1" customFormat="1" x14ac:dyDescent="0.25">
      <c r="B646" s="1">
        <v>0.50234056000000005</v>
      </c>
      <c r="D646" s="1">
        <v>-2.159894</v>
      </c>
      <c r="E646" s="1">
        <v>-1.5238448</v>
      </c>
      <c r="F646" s="1">
        <v>-2.3784453999999999</v>
      </c>
      <c r="G646" s="1">
        <v>-2.4253483</v>
      </c>
      <c r="H646" s="1">
        <v>-2.2111320000000001</v>
      </c>
      <c r="J646" s="1">
        <v>-2.5588080999999998</v>
      </c>
      <c r="L646" s="1">
        <f t="shared" si="51"/>
        <v>0.41475390000000001</v>
      </c>
      <c r="M646" s="1">
        <f t="shared" si="52"/>
        <v>1.0508031</v>
      </c>
      <c r="N646" s="1">
        <f t="shared" si="53"/>
        <v>0.19620250000000006</v>
      </c>
      <c r="O646" s="1">
        <f t="shared" si="54"/>
        <v>0.14929959999999998</v>
      </c>
      <c r="P646" s="1">
        <f t="shared" si="55"/>
        <v>0.36351589999999989</v>
      </c>
    </row>
    <row r="647" spans="2:16" s="1" customFormat="1" x14ac:dyDescent="0.25">
      <c r="B647" s="1">
        <v>0.50312179000000001</v>
      </c>
      <c r="D647" s="1">
        <v>-2.1187676999999998</v>
      </c>
      <c r="E647" s="1">
        <v>-1.6528636999999999</v>
      </c>
      <c r="F647" s="1">
        <v>-2.3592262000000002</v>
      </c>
      <c r="G647" s="1">
        <v>-2.3099145999999999</v>
      </c>
      <c r="H647" s="1">
        <v>-2.3294697000000002</v>
      </c>
      <c r="J647" s="1">
        <v>-2.5658805</v>
      </c>
      <c r="L647" s="1">
        <f t="shared" si="51"/>
        <v>0.45588020000000018</v>
      </c>
      <c r="M647" s="1">
        <f t="shared" si="52"/>
        <v>0.92178420000000005</v>
      </c>
      <c r="N647" s="1">
        <f t="shared" si="53"/>
        <v>0.21542169999999983</v>
      </c>
      <c r="O647" s="1">
        <f t="shared" si="54"/>
        <v>0.26473330000000006</v>
      </c>
      <c r="P647" s="1">
        <f t="shared" si="55"/>
        <v>0.24517819999999979</v>
      </c>
    </row>
    <row r="648" spans="2:16" s="1" customFormat="1" x14ac:dyDescent="0.25">
      <c r="B648" s="1">
        <v>0.50390303000000003</v>
      </c>
      <c r="D648" s="1">
        <v>-2.1975910999999999</v>
      </c>
      <c r="E648" s="1">
        <v>-1.5359704000000001</v>
      </c>
      <c r="F648" s="1">
        <v>-2.4266193</v>
      </c>
      <c r="G648" s="1">
        <v>-2.4599850000000001</v>
      </c>
      <c r="H648" s="1">
        <v>-2.2569181999999999</v>
      </c>
      <c r="J648" s="1">
        <v>-2.5606966</v>
      </c>
      <c r="L648" s="1">
        <f t="shared" si="51"/>
        <v>0.37705680000000008</v>
      </c>
      <c r="M648" s="1">
        <f t="shared" si="52"/>
        <v>1.0386774999999999</v>
      </c>
      <c r="N648" s="1">
        <f t="shared" si="53"/>
        <v>0.14802859999999995</v>
      </c>
      <c r="O648" s="1">
        <f t="shared" si="54"/>
        <v>0.1146628999999999</v>
      </c>
      <c r="P648" s="1">
        <f t="shared" si="55"/>
        <v>0.31772970000000011</v>
      </c>
    </row>
    <row r="649" spans="2:16" s="1" customFormat="1" x14ac:dyDescent="0.25">
      <c r="B649" s="1">
        <v>0.50468427000000005</v>
      </c>
      <c r="D649" s="1">
        <v>-2.0857418000000001</v>
      </c>
      <c r="E649" s="1">
        <v>-1.6379896</v>
      </c>
      <c r="F649" s="1">
        <v>-2.3280186999999999</v>
      </c>
      <c r="G649" s="1">
        <v>-2.3309019000000002</v>
      </c>
      <c r="H649" s="1">
        <v>-2.3237304999999999</v>
      </c>
      <c r="J649" s="1">
        <v>-2.5608976000000001</v>
      </c>
      <c r="L649" s="1">
        <f t="shared" si="51"/>
        <v>0.4889060999999999</v>
      </c>
      <c r="M649" s="1">
        <f t="shared" si="52"/>
        <v>0.93665829999999994</v>
      </c>
      <c r="N649" s="1">
        <f t="shared" si="53"/>
        <v>0.2466292000000001</v>
      </c>
      <c r="O649" s="1">
        <f t="shared" si="54"/>
        <v>0.2437459999999998</v>
      </c>
      <c r="P649" s="1">
        <f t="shared" si="55"/>
        <v>0.25091740000000007</v>
      </c>
    </row>
    <row r="650" spans="2:16" s="1" customFormat="1" x14ac:dyDescent="0.25">
      <c r="B650" s="1">
        <v>0.50546550999999995</v>
      </c>
      <c r="D650" s="1">
        <v>-2.2241328</v>
      </c>
      <c r="E650" s="1">
        <v>-1.5387767999999999</v>
      </c>
      <c r="F650" s="1">
        <v>-2.4482914999999998</v>
      </c>
      <c r="G650" s="1">
        <v>-2.4377613</v>
      </c>
      <c r="H650" s="1">
        <v>-2.2859223000000002</v>
      </c>
      <c r="J650" s="1">
        <v>-2.5628660000000001</v>
      </c>
      <c r="L650" s="1">
        <f t="shared" si="51"/>
        <v>0.35051509999999997</v>
      </c>
      <c r="M650" s="1">
        <f t="shared" si="52"/>
        <v>1.0358711</v>
      </c>
      <c r="N650" s="1">
        <f t="shared" si="53"/>
        <v>0.12635640000000015</v>
      </c>
      <c r="O650" s="1">
        <f t="shared" si="54"/>
        <v>0.13688659999999997</v>
      </c>
      <c r="P650" s="1">
        <f t="shared" si="55"/>
        <v>0.2887255999999998</v>
      </c>
    </row>
    <row r="651" spans="2:16" s="1" customFormat="1" x14ac:dyDescent="0.25">
      <c r="B651" s="1">
        <v>0.50624674999999997</v>
      </c>
      <c r="D651" s="1">
        <v>-2.0762187999999999</v>
      </c>
      <c r="E651" s="1">
        <v>-1.6185008000000001</v>
      </c>
      <c r="F651" s="1">
        <v>-2.3133203999999998</v>
      </c>
      <c r="G651" s="1">
        <v>-2.3445618000000001</v>
      </c>
      <c r="H651" s="1">
        <v>-2.2881219000000002</v>
      </c>
      <c r="J651" s="1">
        <v>-2.5705106</v>
      </c>
      <c r="L651" s="1">
        <f t="shared" si="51"/>
        <v>0.49842910000000007</v>
      </c>
      <c r="M651" s="1">
        <f t="shared" si="52"/>
        <v>0.95614709999999992</v>
      </c>
      <c r="N651" s="1">
        <f t="shared" si="53"/>
        <v>0.26132750000000016</v>
      </c>
      <c r="O651" s="1">
        <f t="shared" si="54"/>
        <v>0.23008609999999985</v>
      </c>
      <c r="P651" s="1">
        <f t="shared" si="55"/>
        <v>0.28652599999999984</v>
      </c>
    </row>
    <row r="652" spans="2:16" s="1" customFormat="1" x14ac:dyDescent="0.25">
      <c r="B652" s="1">
        <v>0.50702798000000004</v>
      </c>
      <c r="D652" s="1">
        <v>-2.1917200000000001</v>
      </c>
      <c r="E652" s="1">
        <v>-1.5561575000000001</v>
      </c>
      <c r="F652" s="1">
        <v>-2.4275475000000002</v>
      </c>
      <c r="G652" s="1">
        <v>-2.4114939999999998</v>
      </c>
      <c r="H652" s="1">
        <v>-2.2995317000000002</v>
      </c>
      <c r="J652" s="1">
        <v>-2.5560073999999999</v>
      </c>
      <c r="L652" s="1">
        <f t="shared" si="51"/>
        <v>0.38292789999999988</v>
      </c>
      <c r="M652" s="1">
        <f t="shared" si="52"/>
        <v>1.0184903999999999</v>
      </c>
      <c r="N652" s="1">
        <f t="shared" si="53"/>
        <v>0.1471003999999998</v>
      </c>
      <c r="O652" s="1">
        <f t="shared" si="54"/>
        <v>0.16315390000000018</v>
      </c>
      <c r="P652" s="1">
        <f t="shared" si="55"/>
        <v>0.27511619999999981</v>
      </c>
    </row>
    <row r="653" spans="2:16" s="1" customFormat="1" x14ac:dyDescent="0.25">
      <c r="B653" s="1">
        <v>0.50780921999999995</v>
      </c>
      <c r="D653" s="1">
        <v>-2.0754215999999999</v>
      </c>
      <c r="E653" s="1">
        <v>-1.6043521000000001</v>
      </c>
      <c r="F653" s="1">
        <v>-2.3066244</v>
      </c>
      <c r="G653" s="1">
        <v>-2.3561250999999999</v>
      </c>
      <c r="H653" s="1">
        <v>-2.2451629999999998</v>
      </c>
      <c r="J653" s="1">
        <v>-2.5534799000000001</v>
      </c>
      <c r="L653" s="1">
        <f t="shared" si="51"/>
        <v>0.49922630000000012</v>
      </c>
      <c r="M653" s="1">
        <f t="shared" si="52"/>
        <v>0.97029579999999993</v>
      </c>
      <c r="N653" s="1">
        <f t="shared" si="53"/>
        <v>0.26802349999999997</v>
      </c>
      <c r="O653" s="1">
        <f t="shared" si="54"/>
        <v>0.21852280000000013</v>
      </c>
      <c r="P653" s="1">
        <f t="shared" si="55"/>
        <v>0.32948490000000019</v>
      </c>
    </row>
    <row r="654" spans="2:16" s="1" customFormat="1" x14ac:dyDescent="0.25">
      <c r="B654" s="1">
        <v>0.50859045999999997</v>
      </c>
      <c r="D654" s="1">
        <v>-2.1847935000000001</v>
      </c>
      <c r="E654" s="1">
        <v>-1.6025491999999999</v>
      </c>
      <c r="F654" s="1">
        <v>-2.4472290999999999</v>
      </c>
      <c r="G654" s="1">
        <v>-2.3865794999999999</v>
      </c>
      <c r="H654" s="1">
        <v>-2.3676990999999998</v>
      </c>
      <c r="J654" s="1">
        <v>-2.5747008</v>
      </c>
      <c r="L654" s="1">
        <f t="shared" si="51"/>
        <v>0.38985439999999993</v>
      </c>
      <c r="M654" s="1">
        <f t="shared" si="52"/>
        <v>0.97209870000000009</v>
      </c>
      <c r="N654" s="1">
        <f t="shared" si="53"/>
        <v>0.12741880000000005</v>
      </c>
      <c r="O654" s="1">
        <f t="shared" si="54"/>
        <v>0.18806840000000014</v>
      </c>
      <c r="P654" s="1">
        <f t="shared" si="55"/>
        <v>0.20694880000000015</v>
      </c>
    </row>
    <row r="655" spans="2:16" s="1" customFormat="1" x14ac:dyDescent="0.25">
      <c r="B655" s="1">
        <v>0.50937169999999998</v>
      </c>
      <c r="D655" s="1">
        <v>-2.1131348999999999</v>
      </c>
      <c r="E655" s="1">
        <v>-1.5993040000000001</v>
      </c>
      <c r="F655" s="1">
        <v>-2.3707935999999998</v>
      </c>
      <c r="G655" s="1">
        <v>-2.4134085000000001</v>
      </c>
      <c r="H655" s="1">
        <v>-2.2371949999999998</v>
      </c>
      <c r="J655" s="1">
        <v>-2.5789015000000002</v>
      </c>
      <c r="L655" s="1">
        <f t="shared" si="51"/>
        <v>0.46151300000000006</v>
      </c>
      <c r="M655" s="1">
        <f t="shared" si="52"/>
        <v>0.97534389999999993</v>
      </c>
      <c r="N655" s="1">
        <f t="shared" si="53"/>
        <v>0.20385430000000015</v>
      </c>
      <c r="O655" s="1">
        <f t="shared" si="54"/>
        <v>0.16123939999999992</v>
      </c>
      <c r="P655" s="1">
        <f t="shared" si="55"/>
        <v>0.33745290000000017</v>
      </c>
    </row>
    <row r="656" spans="2:16" s="1" customFormat="1" x14ac:dyDescent="0.25">
      <c r="B656" s="1">
        <v>0.51015294</v>
      </c>
      <c r="D656" s="1">
        <v>-2.1642222000000002</v>
      </c>
      <c r="E656" s="1">
        <v>-1.632423</v>
      </c>
      <c r="F656" s="1">
        <v>-2.4284165</v>
      </c>
      <c r="G656" s="1">
        <v>-2.3536978</v>
      </c>
      <c r="H656" s="1">
        <v>-2.3550608</v>
      </c>
      <c r="J656" s="1">
        <v>-2.5651120999999999</v>
      </c>
      <c r="L656" s="1">
        <f t="shared" si="51"/>
        <v>0.41042569999999978</v>
      </c>
      <c r="M656" s="1">
        <f t="shared" si="52"/>
        <v>0.94222490000000003</v>
      </c>
      <c r="N656" s="1">
        <f t="shared" si="53"/>
        <v>0.14623140000000001</v>
      </c>
      <c r="O656" s="1">
        <f t="shared" si="54"/>
        <v>0.22095010000000004</v>
      </c>
      <c r="P656" s="1">
        <f t="shared" si="55"/>
        <v>0.21958710000000004</v>
      </c>
    </row>
    <row r="657" spans="2:16" s="1" customFormat="1" x14ac:dyDescent="0.25">
      <c r="B657" s="1">
        <v>0.51093416999999997</v>
      </c>
      <c r="D657" s="1">
        <v>-2.1396875</v>
      </c>
      <c r="E657" s="1">
        <v>-1.5595593000000001</v>
      </c>
      <c r="F657" s="1">
        <v>-2.3900215999999999</v>
      </c>
      <c r="G657" s="1">
        <v>-2.4389224</v>
      </c>
      <c r="H657" s="1">
        <v>-2.2282994</v>
      </c>
      <c r="J657" s="1">
        <v>-2.5557705999999998</v>
      </c>
      <c r="L657" s="1">
        <f t="shared" si="51"/>
        <v>0.43496040000000002</v>
      </c>
      <c r="M657" s="1">
        <f t="shared" si="52"/>
        <v>1.0150885999999999</v>
      </c>
      <c r="N657" s="1">
        <f t="shared" si="53"/>
        <v>0.18462630000000013</v>
      </c>
      <c r="O657" s="1">
        <f t="shared" si="54"/>
        <v>0.13572549999999994</v>
      </c>
      <c r="P657" s="1">
        <f t="shared" si="55"/>
        <v>0.34634849999999995</v>
      </c>
    </row>
    <row r="658" spans="2:16" s="1" customFormat="1" x14ac:dyDescent="0.25">
      <c r="B658" s="1">
        <v>0.51171540999999998</v>
      </c>
      <c r="D658" s="1">
        <v>-2.1189206</v>
      </c>
      <c r="E658" s="1">
        <v>-1.6453028999999999</v>
      </c>
      <c r="F658" s="1">
        <v>-2.3800167999999999</v>
      </c>
      <c r="G658" s="1">
        <v>-2.3241966000000001</v>
      </c>
      <c r="H658" s="1">
        <v>-2.3360528999999999</v>
      </c>
      <c r="J658" s="1">
        <v>-2.5522529999999999</v>
      </c>
      <c r="L658" s="1">
        <f t="shared" si="51"/>
        <v>0.45572729999999995</v>
      </c>
      <c r="M658" s="1">
        <f t="shared" si="52"/>
        <v>0.92934500000000009</v>
      </c>
      <c r="N658" s="1">
        <f t="shared" si="53"/>
        <v>0.19463110000000006</v>
      </c>
      <c r="O658" s="1">
        <f t="shared" si="54"/>
        <v>0.25045129999999993</v>
      </c>
      <c r="P658" s="1">
        <f t="shared" si="55"/>
        <v>0.23859500000000011</v>
      </c>
    </row>
    <row r="659" spans="2:16" s="1" customFormat="1" x14ac:dyDescent="0.25">
      <c r="B659" s="1">
        <v>0.51249665</v>
      </c>
      <c r="D659" s="1">
        <v>-2.1780281000000001</v>
      </c>
      <c r="E659" s="1">
        <v>-1.5426958</v>
      </c>
      <c r="F659" s="1">
        <v>-2.4158659</v>
      </c>
      <c r="G659" s="1">
        <v>-2.4496818</v>
      </c>
      <c r="H659" s="1">
        <v>-2.2494575999999999</v>
      </c>
      <c r="J659" s="1">
        <v>-2.5581261999999998</v>
      </c>
      <c r="L659" s="1">
        <f t="shared" si="51"/>
        <v>0.39661979999999986</v>
      </c>
      <c r="M659" s="1">
        <f t="shared" si="52"/>
        <v>1.0319521</v>
      </c>
      <c r="N659" s="1">
        <f t="shared" si="53"/>
        <v>0.15878199999999998</v>
      </c>
      <c r="O659" s="1">
        <f t="shared" si="54"/>
        <v>0.12496609999999997</v>
      </c>
      <c r="P659" s="1">
        <f t="shared" si="55"/>
        <v>0.32519030000000004</v>
      </c>
    </row>
    <row r="660" spans="2:16" s="1" customFormat="1" x14ac:dyDescent="0.25">
      <c r="B660" s="1">
        <v>0.51327789000000001</v>
      </c>
      <c r="D660" s="1">
        <v>-2.1081922</v>
      </c>
      <c r="E660" s="1">
        <v>-1.6765715999999999</v>
      </c>
      <c r="F660" s="1">
        <v>-2.3566452999999998</v>
      </c>
      <c r="G660" s="1">
        <v>-2.3320284</v>
      </c>
      <c r="H660" s="1">
        <v>-2.3380413</v>
      </c>
      <c r="J660" s="1">
        <v>-2.5512540000000001</v>
      </c>
      <c r="L660" s="1">
        <f t="shared" si="51"/>
        <v>0.46645570000000003</v>
      </c>
      <c r="M660" s="1">
        <f t="shared" si="52"/>
        <v>0.89807630000000005</v>
      </c>
      <c r="N660" s="1">
        <f t="shared" si="53"/>
        <v>0.21800260000000016</v>
      </c>
      <c r="O660" s="1">
        <f t="shared" si="54"/>
        <v>0.24261949999999999</v>
      </c>
      <c r="P660" s="1">
        <f t="shared" si="55"/>
        <v>0.2366066</v>
      </c>
    </row>
    <row r="661" spans="2:16" s="1" customFormat="1" x14ac:dyDescent="0.25">
      <c r="B661" s="1">
        <v>0.51405913000000003</v>
      </c>
      <c r="D661" s="1">
        <v>-2.2075030999999998</v>
      </c>
      <c r="E661" s="1">
        <v>-1.5512824000000001</v>
      </c>
      <c r="F661" s="1">
        <v>-2.4636059000000001</v>
      </c>
      <c r="G661" s="1">
        <v>-2.4670084000000001</v>
      </c>
      <c r="H661" s="1">
        <v>-2.2819642999999998</v>
      </c>
      <c r="J661" s="1">
        <v>-2.5426514</v>
      </c>
      <c r="L661" s="1">
        <f t="shared" si="51"/>
        <v>0.36714480000000016</v>
      </c>
      <c r="M661" s="1">
        <f t="shared" si="52"/>
        <v>1.0233654999999999</v>
      </c>
      <c r="N661" s="1">
        <f t="shared" si="53"/>
        <v>0.11104199999999986</v>
      </c>
      <c r="O661" s="1">
        <f t="shared" si="54"/>
        <v>0.10763949999999989</v>
      </c>
      <c r="P661" s="1">
        <f t="shared" si="55"/>
        <v>0.29268360000000015</v>
      </c>
    </row>
    <row r="662" spans="2:16" s="1" customFormat="1" x14ac:dyDescent="0.25">
      <c r="B662" s="1">
        <v>0.51484036</v>
      </c>
      <c r="D662" s="1">
        <v>-2.0947868999999999</v>
      </c>
      <c r="E662" s="1">
        <v>-1.6577644</v>
      </c>
      <c r="F662" s="1">
        <v>-2.3450066999999999</v>
      </c>
      <c r="G662" s="1">
        <v>-2.350028</v>
      </c>
      <c r="H662" s="1">
        <v>-2.3114924000000001</v>
      </c>
      <c r="J662" s="1">
        <v>-2.5560779999999999</v>
      </c>
      <c r="L662" s="1">
        <f t="shared" si="51"/>
        <v>0.47986100000000009</v>
      </c>
      <c r="M662" s="1">
        <f t="shared" si="52"/>
        <v>0.91688349999999996</v>
      </c>
      <c r="N662" s="1">
        <f t="shared" si="53"/>
        <v>0.2296412000000001</v>
      </c>
      <c r="O662" s="1">
        <f t="shared" si="54"/>
        <v>0.22461989999999998</v>
      </c>
      <c r="P662" s="1">
        <f t="shared" si="55"/>
        <v>0.26315549999999988</v>
      </c>
    </row>
    <row r="663" spans="2:16" s="1" customFormat="1" x14ac:dyDescent="0.25">
      <c r="B663" s="1">
        <v>0.51562160000000001</v>
      </c>
      <c r="D663" s="1">
        <v>-2.2179367999999999</v>
      </c>
      <c r="E663" s="1">
        <v>-1.5603861000000001</v>
      </c>
      <c r="F663" s="1">
        <v>-2.4620285000000002</v>
      </c>
      <c r="G663" s="1">
        <v>-2.4488664</v>
      </c>
      <c r="H663" s="1">
        <v>-2.310441</v>
      </c>
      <c r="J663" s="1">
        <v>-2.5575871000000001</v>
      </c>
      <c r="L663" s="1">
        <f t="shared" si="51"/>
        <v>0.35671110000000006</v>
      </c>
      <c r="M663" s="1">
        <f t="shared" si="52"/>
        <v>1.0142617999999999</v>
      </c>
      <c r="N663" s="1">
        <f t="shared" si="53"/>
        <v>0.11261939999999981</v>
      </c>
      <c r="O663" s="1">
        <f t="shared" si="54"/>
        <v>0.12578149999999999</v>
      </c>
      <c r="P663" s="1">
        <f t="shared" si="55"/>
        <v>0.26420690000000002</v>
      </c>
    </row>
    <row r="664" spans="2:16" s="1" customFormat="1" x14ac:dyDescent="0.25">
      <c r="B664" s="1">
        <v>0.51640284000000003</v>
      </c>
      <c r="D664" s="1">
        <v>-2.0837348000000002</v>
      </c>
      <c r="E664" s="1">
        <v>-1.6224502000000001</v>
      </c>
      <c r="F664" s="1">
        <v>-2.3321588000000002</v>
      </c>
      <c r="G664" s="1">
        <v>-2.3728880999999999</v>
      </c>
      <c r="H664" s="1">
        <v>-2.2687317999999999</v>
      </c>
      <c r="J664" s="1">
        <v>-2.5407057000000002</v>
      </c>
      <c r="L664" s="1">
        <f t="shared" si="51"/>
        <v>0.49091309999999977</v>
      </c>
      <c r="M664" s="1">
        <f t="shared" si="52"/>
        <v>0.95219769999999992</v>
      </c>
      <c r="N664" s="1">
        <f t="shared" si="53"/>
        <v>0.24248909999999979</v>
      </c>
      <c r="O664" s="1">
        <f t="shared" si="54"/>
        <v>0.20175980000000004</v>
      </c>
      <c r="P664" s="1">
        <f t="shared" si="55"/>
        <v>0.30591610000000014</v>
      </c>
    </row>
    <row r="665" spans="2:16" s="1" customFormat="1" x14ac:dyDescent="0.25">
      <c r="B665" s="1">
        <v>0.51718408000000005</v>
      </c>
      <c r="D665" s="1">
        <v>-2.2101362</v>
      </c>
      <c r="E665" s="1">
        <v>-1.5767612</v>
      </c>
      <c r="F665" s="1">
        <v>-2.4437163000000002</v>
      </c>
      <c r="G665" s="1">
        <v>-2.4033022000000002</v>
      </c>
      <c r="H665" s="1">
        <v>-2.3399127000000002</v>
      </c>
      <c r="J665" s="1">
        <v>-2.5450691999999999</v>
      </c>
      <c r="L665" s="1">
        <f t="shared" si="51"/>
        <v>0.36451169999999999</v>
      </c>
      <c r="M665" s="1">
        <f t="shared" si="52"/>
        <v>0.99788670000000002</v>
      </c>
      <c r="N665" s="1">
        <f t="shared" si="53"/>
        <v>0.13093159999999981</v>
      </c>
      <c r="O665" s="1">
        <f t="shared" si="54"/>
        <v>0.17134569999999982</v>
      </c>
      <c r="P665" s="1">
        <f t="shared" si="55"/>
        <v>0.23473519999999981</v>
      </c>
    </row>
    <row r="666" spans="2:16" s="1" customFormat="1" x14ac:dyDescent="0.25">
      <c r="B666" s="1">
        <v>0.51796531999999995</v>
      </c>
      <c r="D666" s="1">
        <v>-2.0995203999999998</v>
      </c>
      <c r="E666" s="1">
        <v>-1.5979348</v>
      </c>
      <c r="F666" s="1">
        <v>-2.3379736000000002</v>
      </c>
      <c r="G666" s="1">
        <v>-2.3892218999999999</v>
      </c>
      <c r="H666" s="1">
        <v>-2.2543498999999998</v>
      </c>
      <c r="J666" s="1">
        <v>-2.5555224000000001</v>
      </c>
      <c r="L666" s="1">
        <f t="shared" si="51"/>
        <v>0.47512750000000015</v>
      </c>
      <c r="M666" s="1">
        <f t="shared" si="52"/>
        <v>0.9767131</v>
      </c>
      <c r="N666" s="1">
        <f t="shared" si="53"/>
        <v>0.23667429999999978</v>
      </c>
      <c r="O666" s="1">
        <f t="shared" si="54"/>
        <v>0.18542600000000009</v>
      </c>
      <c r="P666" s="1">
        <f t="shared" si="55"/>
        <v>0.32029800000000019</v>
      </c>
    </row>
    <row r="667" spans="2:16" s="1" customFormat="1" x14ac:dyDescent="0.25">
      <c r="B667" s="1">
        <v>0.51874655000000003</v>
      </c>
      <c r="D667" s="1">
        <v>-2.1964218999999998</v>
      </c>
      <c r="E667" s="1">
        <v>-1.6149724000000001</v>
      </c>
      <c r="F667" s="1">
        <v>-2.4481845</v>
      </c>
      <c r="G667" s="1">
        <v>-2.3836541000000002</v>
      </c>
      <c r="H667" s="1">
        <v>-2.3535594999999998</v>
      </c>
      <c r="J667" s="1">
        <v>-2.5535923999999999</v>
      </c>
      <c r="L667" s="1">
        <f t="shared" si="51"/>
        <v>0.37822600000000017</v>
      </c>
      <c r="M667" s="1">
        <f t="shared" si="52"/>
        <v>0.9596754999999999</v>
      </c>
      <c r="N667" s="1">
        <f t="shared" si="53"/>
        <v>0.1264634</v>
      </c>
      <c r="O667" s="1">
        <f t="shared" si="54"/>
        <v>0.19099379999999977</v>
      </c>
      <c r="P667" s="1">
        <f t="shared" si="55"/>
        <v>0.22108840000000018</v>
      </c>
    </row>
    <row r="668" spans="2:16" s="1" customFormat="1" x14ac:dyDescent="0.25">
      <c r="B668" s="1">
        <v>0.51952779000000004</v>
      </c>
      <c r="D668" s="1">
        <v>-2.1508951000000001</v>
      </c>
      <c r="E668" s="1">
        <v>-1.5643168999999999</v>
      </c>
      <c r="F668" s="1">
        <v>-2.3740125000000001</v>
      </c>
      <c r="G668" s="1">
        <v>-2.4454104999999999</v>
      </c>
      <c r="H668" s="1">
        <v>-2.2359018000000002</v>
      </c>
      <c r="J668" s="1">
        <v>-2.5433167999999999</v>
      </c>
      <c r="L668" s="1">
        <f t="shared" si="51"/>
        <v>0.42375279999999993</v>
      </c>
      <c r="M668" s="1">
        <f t="shared" si="52"/>
        <v>1.0103310000000001</v>
      </c>
      <c r="N668" s="1">
        <f t="shared" si="53"/>
        <v>0.20063539999999991</v>
      </c>
      <c r="O668" s="1">
        <f t="shared" si="54"/>
        <v>0.12923740000000006</v>
      </c>
      <c r="P668" s="1">
        <f t="shared" si="55"/>
        <v>0.33874609999999983</v>
      </c>
    </row>
    <row r="669" spans="2:16" s="1" customFormat="1" x14ac:dyDescent="0.25">
      <c r="B669" s="1">
        <v>0.52030902999999995</v>
      </c>
      <c r="D669" s="1">
        <v>-2.1559541000000002</v>
      </c>
      <c r="E669" s="1">
        <v>-1.6448236000000001</v>
      </c>
      <c r="F669" s="1">
        <v>-2.3916214</v>
      </c>
      <c r="G669" s="1">
        <v>-2.3456275</v>
      </c>
      <c r="H669" s="1">
        <v>-2.3626963999999999</v>
      </c>
      <c r="J669" s="1">
        <v>-2.5449001999999998</v>
      </c>
      <c r="L669" s="1">
        <f t="shared" si="51"/>
        <v>0.41869379999999978</v>
      </c>
      <c r="M669" s="1">
        <f t="shared" si="52"/>
        <v>0.92982429999999994</v>
      </c>
      <c r="N669" s="1">
        <f t="shared" si="53"/>
        <v>0.18302649999999998</v>
      </c>
      <c r="O669" s="1">
        <f t="shared" si="54"/>
        <v>0.22902040000000001</v>
      </c>
      <c r="P669" s="1">
        <f t="shared" si="55"/>
        <v>0.21195150000000007</v>
      </c>
    </row>
    <row r="670" spans="2:16" s="1" customFormat="1" x14ac:dyDescent="0.25">
      <c r="B670" s="1">
        <v>0.52109026999999997</v>
      </c>
      <c r="D670" s="1">
        <v>-2.1590576000000001</v>
      </c>
      <c r="E670" s="1">
        <v>-1.5314460000000001</v>
      </c>
      <c r="F670" s="1">
        <v>-2.4050843999999998</v>
      </c>
      <c r="G670" s="1">
        <v>-2.4505271999999998</v>
      </c>
      <c r="H670" s="1">
        <v>-2.2378119999999999</v>
      </c>
      <c r="J670" s="1">
        <v>-2.5523254999999998</v>
      </c>
      <c r="L670" s="1">
        <f t="shared" si="51"/>
        <v>0.41559029999999986</v>
      </c>
      <c r="M670" s="1">
        <f t="shared" si="52"/>
        <v>1.0432018999999999</v>
      </c>
      <c r="N670" s="1">
        <f t="shared" si="53"/>
        <v>0.1695635000000002</v>
      </c>
      <c r="O670" s="1">
        <f t="shared" si="54"/>
        <v>0.12412070000000019</v>
      </c>
      <c r="P670" s="1">
        <f t="shared" si="55"/>
        <v>0.33683590000000008</v>
      </c>
    </row>
    <row r="671" spans="2:16" s="1" customFormat="1" x14ac:dyDescent="0.25">
      <c r="B671" s="1">
        <v>0.52187150999999998</v>
      </c>
      <c r="D671" s="1">
        <v>-2.1045413000000002</v>
      </c>
      <c r="E671" s="1">
        <v>-1.6466348</v>
      </c>
      <c r="F671" s="1">
        <v>-2.3598124999999999</v>
      </c>
      <c r="G671" s="1">
        <v>-2.3300006</v>
      </c>
      <c r="H671" s="1">
        <v>-2.3425921999999999</v>
      </c>
      <c r="J671" s="1">
        <v>-2.5508913999999998</v>
      </c>
      <c r="L671" s="1">
        <f t="shared" si="51"/>
        <v>0.47010659999999982</v>
      </c>
      <c r="M671" s="1">
        <f t="shared" si="52"/>
        <v>0.92801310000000004</v>
      </c>
      <c r="N671" s="1">
        <f t="shared" si="53"/>
        <v>0.21483540000000012</v>
      </c>
      <c r="O671" s="1">
        <f t="shared" si="54"/>
        <v>0.24464730000000001</v>
      </c>
      <c r="P671" s="1">
        <f t="shared" si="55"/>
        <v>0.23205570000000009</v>
      </c>
    </row>
    <row r="672" spans="2:16" s="1" customFormat="1" x14ac:dyDescent="0.25">
      <c r="B672" s="1">
        <v>0.52265275</v>
      </c>
      <c r="D672" s="1">
        <v>-2.1920462000000001</v>
      </c>
      <c r="E672" s="1">
        <v>-1.5417012999999999</v>
      </c>
      <c r="F672" s="1">
        <v>-2.4173479000000002</v>
      </c>
      <c r="G672" s="1">
        <v>-2.4554236</v>
      </c>
      <c r="H672" s="1">
        <v>-2.2757189000000002</v>
      </c>
      <c r="J672" s="1">
        <v>-2.5397644000000001</v>
      </c>
      <c r="L672" s="1">
        <f t="shared" si="51"/>
        <v>0.38260169999999993</v>
      </c>
      <c r="M672" s="1">
        <f t="shared" si="52"/>
        <v>1.0329466</v>
      </c>
      <c r="N672" s="1">
        <f t="shared" si="53"/>
        <v>0.15729999999999977</v>
      </c>
      <c r="O672" s="1">
        <f t="shared" si="54"/>
        <v>0.11922429999999995</v>
      </c>
      <c r="P672" s="1">
        <f t="shared" si="55"/>
        <v>0.29892899999999978</v>
      </c>
    </row>
    <row r="673" spans="2:16" s="1" customFormat="1" x14ac:dyDescent="0.25">
      <c r="B673" s="1">
        <v>0.52343397999999997</v>
      </c>
      <c r="D673" s="1">
        <v>-2.1003227</v>
      </c>
      <c r="E673" s="1">
        <v>-1.6463840999999999</v>
      </c>
      <c r="F673" s="1">
        <v>-2.3407933999999999</v>
      </c>
      <c r="G673" s="1">
        <v>-2.3397516999999999</v>
      </c>
      <c r="H673" s="1">
        <v>-2.3274240000000002</v>
      </c>
      <c r="J673" s="1">
        <v>-2.5523104999999999</v>
      </c>
      <c r="L673" s="1">
        <f t="shared" si="51"/>
        <v>0.4743252</v>
      </c>
      <c r="M673" s="1">
        <f t="shared" si="52"/>
        <v>0.92826380000000008</v>
      </c>
      <c r="N673" s="1">
        <f t="shared" si="53"/>
        <v>0.23385450000000008</v>
      </c>
      <c r="O673" s="1">
        <f t="shared" si="54"/>
        <v>0.23489620000000011</v>
      </c>
      <c r="P673" s="1">
        <f t="shared" si="55"/>
        <v>0.24722389999999983</v>
      </c>
    </row>
    <row r="674" spans="2:16" s="1" customFormat="1" x14ac:dyDescent="0.25">
      <c r="B674" s="1">
        <v>0.52421521999999998</v>
      </c>
      <c r="D674" s="1">
        <v>-2.2209148000000001</v>
      </c>
      <c r="E674" s="1">
        <v>-1.5334517000000001</v>
      </c>
      <c r="F674" s="1">
        <v>-2.4511504</v>
      </c>
      <c r="G674" s="1">
        <v>-2.4573803000000001</v>
      </c>
      <c r="H674" s="1">
        <v>-2.2820315</v>
      </c>
      <c r="J674" s="1">
        <v>-2.5381708000000001</v>
      </c>
      <c r="L674" s="1">
        <f t="shared" si="51"/>
        <v>0.35373309999999991</v>
      </c>
      <c r="M674" s="1">
        <f t="shared" si="52"/>
        <v>1.0411961999999999</v>
      </c>
      <c r="N674" s="1">
        <f t="shared" si="53"/>
        <v>0.12349750000000004</v>
      </c>
      <c r="O674" s="1">
        <f t="shared" si="54"/>
        <v>0.11726759999999992</v>
      </c>
      <c r="P674" s="1">
        <f t="shared" si="55"/>
        <v>0.2926164</v>
      </c>
    </row>
    <row r="675" spans="2:16" s="1" customFormat="1" x14ac:dyDescent="0.25">
      <c r="B675" s="1">
        <v>0.52499646</v>
      </c>
      <c r="D675" s="1">
        <v>-2.0767180999999999</v>
      </c>
      <c r="E675" s="1">
        <v>-1.6167807999999999</v>
      </c>
      <c r="F675" s="1">
        <v>-2.3274834000000002</v>
      </c>
      <c r="G675" s="1">
        <v>-2.3557549</v>
      </c>
      <c r="H675" s="1">
        <v>-2.2903368</v>
      </c>
      <c r="J675" s="1">
        <v>-2.5483079000000002</v>
      </c>
      <c r="L675" s="1">
        <f t="shared" si="51"/>
        <v>0.49792980000000009</v>
      </c>
      <c r="M675" s="1">
        <f t="shared" si="52"/>
        <v>0.95786710000000008</v>
      </c>
      <c r="N675" s="1">
        <f t="shared" si="53"/>
        <v>0.24716449999999979</v>
      </c>
      <c r="O675" s="1">
        <f t="shared" si="54"/>
        <v>0.218893</v>
      </c>
      <c r="P675" s="1">
        <f t="shared" si="55"/>
        <v>0.28431110000000004</v>
      </c>
    </row>
    <row r="676" spans="2:16" s="1" customFormat="1" x14ac:dyDescent="0.25">
      <c r="B676" s="1">
        <v>0.52577770000000001</v>
      </c>
      <c r="D676" s="1">
        <v>-2.1960422999999998</v>
      </c>
      <c r="E676" s="1">
        <v>-1.5450796</v>
      </c>
      <c r="F676" s="1">
        <v>-2.4401685999999998</v>
      </c>
      <c r="G676" s="1">
        <v>-2.4169388000000001</v>
      </c>
      <c r="H676" s="1">
        <v>-2.303766</v>
      </c>
      <c r="J676" s="1">
        <v>-2.5548932999999998</v>
      </c>
      <c r="L676" s="1">
        <f t="shared" si="51"/>
        <v>0.37860560000000021</v>
      </c>
      <c r="M676" s="1">
        <f t="shared" si="52"/>
        <v>1.0295683</v>
      </c>
      <c r="N676" s="1">
        <f t="shared" si="53"/>
        <v>0.13447930000000019</v>
      </c>
      <c r="O676" s="1">
        <f t="shared" si="54"/>
        <v>0.15770909999999994</v>
      </c>
      <c r="P676" s="1">
        <f t="shared" si="55"/>
        <v>0.27088190000000001</v>
      </c>
    </row>
    <row r="677" spans="2:16" s="1" customFormat="1" x14ac:dyDescent="0.25">
      <c r="B677" s="1">
        <v>0.52655894000000003</v>
      </c>
      <c r="D677" s="1">
        <v>-2.0828842999999999</v>
      </c>
      <c r="E677" s="1">
        <v>-1.6006012000000001</v>
      </c>
      <c r="F677" s="1">
        <v>-2.3246918000000001</v>
      </c>
      <c r="G677" s="1">
        <v>-2.3632773999999999</v>
      </c>
      <c r="H677" s="1">
        <v>-2.2354238</v>
      </c>
      <c r="J677" s="1">
        <v>-2.5433650000000001</v>
      </c>
      <c r="L677" s="1">
        <f t="shared" si="51"/>
        <v>0.49176360000000008</v>
      </c>
      <c r="M677" s="1">
        <f t="shared" si="52"/>
        <v>0.97404669999999993</v>
      </c>
      <c r="N677" s="1">
        <f t="shared" si="53"/>
        <v>0.2499560999999999</v>
      </c>
      <c r="O677" s="1">
        <f t="shared" si="54"/>
        <v>0.21137050000000013</v>
      </c>
      <c r="P677" s="1">
        <f t="shared" si="55"/>
        <v>0.33922410000000003</v>
      </c>
    </row>
    <row r="678" spans="2:16" s="1" customFormat="1" x14ac:dyDescent="0.25">
      <c r="B678" s="1">
        <v>0.52734017</v>
      </c>
      <c r="D678" s="1">
        <v>-2.1830086999999998</v>
      </c>
      <c r="E678" s="1">
        <v>-1.5843423999999999</v>
      </c>
      <c r="F678" s="1">
        <v>-2.4261205000000001</v>
      </c>
      <c r="G678" s="1">
        <v>-2.3785384000000001</v>
      </c>
      <c r="H678" s="1">
        <v>-2.3369841999999998</v>
      </c>
      <c r="J678" s="1">
        <v>-2.5520406000000002</v>
      </c>
      <c r="L678" s="1">
        <f t="shared" si="51"/>
        <v>0.39163920000000019</v>
      </c>
      <c r="M678" s="1">
        <f t="shared" si="52"/>
        <v>0.99030550000000006</v>
      </c>
      <c r="N678" s="1">
        <f t="shared" si="53"/>
        <v>0.14852739999999987</v>
      </c>
      <c r="O678" s="1">
        <f t="shared" si="54"/>
        <v>0.19610949999999994</v>
      </c>
      <c r="P678" s="1">
        <f t="shared" si="55"/>
        <v>0.23766370000000014</v>
      </c>
    </row>
    <row r="679" spans="2:16" s="1" customFormat="1" x14ac:dyDescent="0.25">
      <c r="B679" s="1">
        <v>0.52812141000000001</v>
      </c>
      <c r="D679" s="1">
        <v>-2.1286426000000001</v>
      </c>
      <c r="E679" s="1">
        <v>-1.5880653</v>
      </c>
      <c r="F679" s="1">
        <v>-2.3507576000000001</v>
      </c>
      <c r="G679" s="1">
        <v>-2.4034407</v>
      </c>
      <c r="H679" s="1">
        <v>-2.2530304999999999</v>
      </c>
      <c r="J679" s="1">
        <v>-2.5527088999999998</v>
      </c>
      <c r="L679" s="1">
        <f t="shared" si="51"/>
        <v>0.44600529999999994</v>
      </c>
      <c r="M679" s="1">
        <f t="shared" si="52"/>
        <v>0.98658259999999998</v>
      </c>
      <c r="N679" s="1">
        <f t="shared" si="53"/>
        <v>0.22389029999999988</v>
      </c>
      <c r="O679" s="1">
        <f t="shared" si="54"/>
        <v>0.1712072</v>
      </c>
      <c r="P679" s="1">
        <f t="shared" si="55"/>
        <v>0.32161740000000005</v>
      </c>
    </row>
    <row r="680" spans="2:16" s="1" customFormat="1" x14ac:dyDescent="0.25">
      <c r="B680" s="1">
        <v>0.52890265000000003</v>
      </c>
      <c r="D680" s="1">
        <v>-2.1754017000000001</v>
      </c>
      <c r="E680" s="1">
        <v>-1.6087895999999999</v>
      </c>
      <c r="F680" s="1">
        <v>-2.4280922</v>
      </c>
      <c r="G680" s="1">
        <v>-2.3799901000000001</v>
      </c>
      <c r="H680" s="1">
        <v>-2.3461696999999999</v>
      </c>
      <c r="J680" s="1">
        <v>-2.5498135</v>
      </c>
      <c r="L680" s="1">
        <f t="shared" si="51"/>
        <v>0.39924619999999988</v>
      </c>
      <c r="M680" s="1">
        <f t="shared" si="52"/>
        <v>0.96585830000000006</v>
      </c>
      <c r="N680" s="1">
        <f t="shared" si="53"/>
        <v>0.14655569999999996</v>
      </c>
      <c r="O680" s="1">
        <f t="shared" si="54"/>
        <v>0.19465779999999988</v>
      </c>
      <c r="P680" s="1">
        <f t="shared" si="55"/>
        <v>0.22847820000000008</v>
      </c>
    </row>
    <row r="681" spans="2:16" s="1" customFormat="1" x14ac:dyDescent="0.25">
      <c r="B681" s="1">
        <v>0.52968389000000005</v>
      </c>
      <c r="D681" s="1">
        <v>-2.1313328999999999</v>
      </c>
      <c r="E681" s="1">
        <v>-1.5465682999999999</v>
      </c>
      <c r="F681" s="1">
        <v>-2.3713305</v>
      </c>
      <c r="G681" s="1">
        <v>-2.4304861999999998</v>
      </c>
      <c r="H681" s="1">
        <v>-2.2339001000000001</v>
      </c>
      <c r="J681" s="1">
        <v>-2.5589156000000002</v>
      </c>
      <c r="L681" s="1">
        <f t="shared" si="51"/>
        <v>0.44331500000000013</v>
      </c>
      <c r="M681" s="1">
        <f t="shared" si="52"/>
        <v>1.0280796000000001</v>
      </c>
      <c r="N681" s="1">
        <f t="shared" si="53"/>
        <v>0.20331739999999998</v>
      </c>
      <c r="O681" s="1">
        <f t="shared" si="54"/>
        <v>0.14416170000000017</v>
      </c>
      <c r="P681" s="1">
        <f t="shared" si="55"/>
        <v>0.34074779999999993</v>
      </c>
    </row>
    <row r="682" spans="2:16" s="1" customFormat="1" x14ac:dyDescent="0.25">
      <c r="B682" s="1">
        <v>0.53046512999999995</v>
      </c>
      <c r="D682" s="1">
        <v>-2.1407113</v>
      </c>
      <c r="E682" s="1">
        <v>-1.6232827999999999</v>
      </c>
      <c r="F682" s="1">
        <v>-2.3735452000000001</v>
      </c>
      <c r="G682" s="1">
        <v>-2.3247138999999999</v>
      </c>
      <c r="H682" s="1">
        <v>-2.3474287999999999</v>
      </c>
      <c r="J682" s="1">
        <v>-2.5479734000000001</v>
      </c>
      <c r="L682" s="1">
        <f t="shared" si="51"/>
        <v>0.43393660000000001</v>
      </c>
      <c r="M682" s="1">
        <f t="shared" si="52"/>
        <v>0.95136510000000007</v>
      </c>
      <c r="N682" s="1">
        <f t="shared" si="53"/>
        <v>0.20110269999999986</v>
      </c>
      <c r="O682" s="1">
        <f t="shared" si="54"/>
        <v>0.2499340000000001</v>
      </c>
      <c r="P682" s="1">
        <f t="shared" si="55"/>
        <v>0.22721910000000012</v>
      </c>
    </row>
    <row r="683" spans="2:16" s="1" customFormat="1" x14ac:dyDescent="0.25">
      <c r="B683" s="1">
        <v>0.53124636000000003</v>
      </c>
      <c r="D683" s="1">
        <v>-2.1712074000000001</v>
      </c>
      <c r="E683" s="1">
        <v>-1.5043957999999999</v>
      </c>
      <c r="F683" s="1">
        <v>-2.3872762000000001</v>
      </c>
      <c r="G683" s="1">
        <v>-2.4299159000000001</v>
      </c>
      <c r="H683" s="1">
        <v>-2.2420309</v>
      </c>
      <c r="J683" s="1">
        <v>-2.5542549999999999</v>
      </c>
      <c r="L683" s="1">
        <f t="shared" si="51"/>
        <v>0.40344049999999987</v>
      </c>
      <c r="M683" s="1">
        <f t="shared" si="52"/>
        <v>1.0702521</v>
      </c>
      <c r="N683" s="1">
        <f t="shared" si="53"/>
        <v>0.18737169999999992</v>
      </c>
      <c r="O683" s="1">
        <f t="shared" si="54"/>
        <v>0.14473199999999986</v>
      </c>
      <c r="P683" s="1">
        <f t="shared" si="55"/>
        <v>0.33261699999999994</v>
      </c>
    </row>
    <row r="684" spans="2:16" s="1" customFormat="1" x14ac:dyDescent="0.25">
      <c r="B684" s="1">
        <v>0.53202760000000004</v>
      </c>
      <c r="D684" s="1">
        <v>-2.1102538000000002</v>
      </c>
      <c r="E684" s="1">
        <v>-1.6481152999999999</v>
      </c>
      <c r="F684" s="1">
        <v>-2.3492590999999998</v>
      </c>
      <c r="G684" s="1">
        <v>-2.3248920000000002</v>
      </c>
      <c r="H684" s="1">
        <v>-2.3345539999999998</v>
      </c>
      <c r="J684" s="1">
        <v>-2.542767</v>
      </c>
      <c r="L684" s="1">
        <f t="shared" si="51"/>
        <v>0.46439409999999981</v>
      </c>
      <c r="M684" s="1">
        <f t="shared" si="52"/>
        <v>0.92653260000000004</v>
      </c>
      <c r="N684" s="1">
        <f t="shared" si="53"/>
        <v>0.22538880000000017</v>
      </c>
      <c r="O684" s="1">
        <f t="shared" si="54"/>
        <v>0.24975589999999981</v>
      </c>
      <c r="P684" s="1">
        <f t="shared" si="55"/>
        <v>0.24009390000000019</v>
      </c>
    </row>
    <row r="685" spans="2:16" s="1" customFormat="1" x14ac:dyDescent="0.25">
      <c r="B685" s="1">
        <v>0.53280883999999995</v>
      </c>
      <c r="D685" s="1">
        <v>-2.2051721</v>
      </c>
      <c r="E685" s="1">
        <v>-1.5406936</v>
      </c>
      <c r="F685" s="1">
        <v>-2.4326322</v>
      </c>
      <c r="G685" s="1">
        <v>-2.4553105999999998</v>
      </c>
      <c r="H685" s="1">
        <v>-2.2710834000000002</v>
      </c>
      <c r="J685" s="1">
        <v>-2.5431168</v>
      </c>
      <c r="L685" s="1">
        <f t="shared" si="51"/>
        <v>0.36947580000000002</v>
      </c>
      <c r="M685" s="1">
        <f t="shared" si="52"/>
        <v>1.0339543</v>
      </c>
      <c r="N685" s="1">
        <f t="shared" si="53"/>
        <v>0.14201569999999997</v>
      </c>
      <c r="O685" s="1">
        <f t="shared" si="54"/>
        <v>0.1193373000000002</v>
      </c>
      <c r="P685" s="1">
        <f t="shared" si="55"/>
        <v>0.30356449999999979</v>
      </c>
    </row>
    <row r="686" spans="2:16" s="1" customFormat="1" x14ac:dyDescent="0.25">
      <c r="B686" s="1">
        <v>0.53359007999999997</v>
      </c>
      <c r="D686" s="1">
        <v>-2.0891027000000002</v>
      </c>
      <c r="E686" s="1">
        <v>-1.6297959</v>
      </c>
      <c r="F686" s="1">
        <v>-2.3368378000000001</v>
      </c>
      <c r="G686" s="1">
        <v>-2.3418431000000002</v>
      </c>
      <c r="H686" s="1">
        <v>-2.3107042</v>
      </c>
      <c r="J686" s="1">
        <v>-2.5522195999999999</v>
      </c>
      <c r="L686" s="1">
        <f t="shared" si="51"/>
        <v>0.48554519999999979</v>
      </c>
      <c r="M686" s="1">
        <f t="shared" si="52"/>
        <v>0.94485200000000003</v>
      </c>
      <c r="N686" s="1">
        <f t="shared" si="53"/>
        <v>0.23781009999999991</v>
      </c>
      <c r="O686" s="1">
        <f t="shared" si="54"/>
        <v>0.23280479999999981</v>
      </c>
      <c r="P686" s="1">
        <f t="shared" si="55"/>
        <v>0.2639437</v>
      </c>
    </row>
    <row r="687" spans="2:16" s="1" customFormat="1" x14ac:dyDescent="0.25">
      <c r="B687" s="1">
        <v>0.53437131999999998</v>
      </c>
      <c r="D687" s="1">
        <v>-2.2219923000000001</v>
      </c>
      <c r="E687" s="1">
        <v>-1.5405483</v>
      </c>
      <c r="F687" s="1">
        <v>-2.4372446999999999</v>
      </c>
      <c r="G687" s="1">
        <v>-2.4236708</v>
      </c>
      <c r="H687" s="1">
        <v>-2.2840261000000002</v>
      </c>
      <c r="J687" s="1">
        <v>-2.5461049</v>
      </c>
      <c r="L687" s="1">
        <f t="shared" si="51"/>
        <v>0.35265559999999985</v>
      </c>
      <c r="M687" s="1">
        <f t="shared" si="52"/>
        <v>1.0340996</v>
      </c>
      <c r="N687" s="1">
        <f t="shared" si="53"/>
        <v>0.13740320000000006</v>
      </c>
      <c r="O687" s="1">
        <f t="shared" si="54"/>
        <v>0.15097709999999998</v>
      </c>
      <c r="P687" s="1">
        <f t="shared" si="55"/>
        <v>0.29062179999999982</v>
      </c>
    </row>
    <row r="688" spans="2:16" s="1" customFormat="1" x14ac:dyDescent="0.25">
      <c r="B688" s="1">
        <v>0.53515254999999995</v>
      </c>
      <c r="D688" s="1">
        <v>-2.0835731000000002</v>
      </c>
      <c r="E688" s="1">
        <v>-1.5978481</v>
      </c>
      <c r="F688" s="1">
        <v>-2.3192799000000002</v>
      </c>
      <c r="G688" s="1">
        <v>-2.3558872000000002</v>
      </c>
      <c r="H688" s="1">
        <v>-2.2780687999999998</v>
      </c>
      <c r="J688" s="1">
        <v>-2.5509183000000002</v>
      </c>
      <c r="L688" s="1">
        <f t="shared" si="51"/>
        <v>0.49107479999999981</v>
      </c>
      <c r="M688" s="1">
        <f t="shared" si="52"/>
        <v>0.9767998</v>
      </c>
      <c r="N688" s="1">
        <f t="shared" si="53"/>
        <v>0.25536799999999982</v>
      </c>
      <c r="O688" s="1">
        <f t="shared" si="54"/>
        <v>0.21876069999999981</v>
      </c>
      <c r="P688" s="1">
        <f t="shared" si="55"/>
        <v>0.29657910000000021</v>
      </c>
    </row>
    <row r="689" spans="2:16" s="1" customFormat="1" x14ac:dyDescent="0.25">
      <c r="B689" s="1">
        <v>0.53593378999999997</v>
      </c>
      <c r="D689" s="1">
        <v>-2.2094445</v>
      </c>
      <c r="E689" s="1">
        <v>-1.551064</v>
      </c>
      <c r="F689" s="1">
        <v>-2.4381955</v>
      </c>
      <c r="G689" s="1">
        <v>-2.4166422000000001</v>
      </c>
      <c r="H689" s="1">
        <v>-2.3154835999999999</v>
      </c>
      <c r="J689" s="1">
        <v>-2.5461681</v>
      </c>
      <c r="L689" s="1">
        <f t="shared" si="51"/>
        <v>0.36520339999999996</v>
      </c>
      <c r="M689" s="1">
        <f t="shared" si="52"/>
        <v>1.0235839</v>
      </c>
      <c r="N689" s="1">
        <f t="shared" si="53"/>
        <v>0.13645240000000003</v>
      </c>
      <c r="O689" s="1">
        <f t="shared" si="54"/>
        <v>0.15800569999999992</v>
      </c>
      <c r="P689" s="1">
        <f t="shared" si="55"/>
        <v>0.25916430000000013</v>
      </c>
    </row>
    <row r="690" spans="2:16" s="1" customFormat="1" x14ac:dyDescent="0.25">
      <c r="B690" s="1">
        <v>0.53671502999999998</v>
      </c>
      <c r="D690" s="1">
        <v>-2.0951889000000001</v>
      </c>
      <c r="E690" s="1">
        <v>-1.5817858</v>
      </c>
      <c r="F690" s="1">
        <v>-2.3247385</v>
      </c>
      <c r="G690" s="1">
        <v>-2.3759831999999999</v>
      </c>
      <c r="H690" s="1">
        <v>-2.2429111000000002</v>
      </c>
      <c r="J690" s="1">
        <v>-2.5560554999999998</v>
      </c>
      <c r="L690" s="1">
        <f t="shared" si="51"/>
        <v>0.47945899999999986</v>
      </c>
      <c r="M690" s="1">
        <f t="shared" si="52"/>
        <v>0.99286209999999997</v>
      </c>
      <c r="N690" s="1">
        <f t="shared" si="53"/>
        <v>0.24990939999999995</v>
      </c>
      <c r="O690" s="1">
        <f t="shared" si="54"/>
        <v>0.19866470000000014</v>
      </c>
      <c r="P690" s="1">
        <f t="shared" si="55"/>
        <v>0.33173679999999983</v>
      </c>
    </row>
    <row r="691" spans="2:16" s="1" customFormat="1" x14ac:dyDescent="0.25">
      <c r="B691" s="1">
        <v>0.53749627</v>
      </c>
      <c r="D691" s="1">
        <v>-2.1637745000000002</v>
      </c>
      <c r="E691" s="1">
        <v>-1.5998964</v>
      </c>
      <c r="F691" s="1">
        <v>-2.4265203</v>
      </c>
      <c r="G691" s="1">
        <v>-2.3788876999999999</v>
      </c>
      <c r="H691" s="1">
        <v>-2.3532693</v>
      </c>
      <c r="J691" s="1">
        <v>-2.5391002</v>
      </c>
      <c r="L691" s="1">
        <f t="shared" si="51"/>
        <v>0.41087339999999983</v>
      </c>
      <c r="M691" s="1">
        <f t="shared" si="52"/>
        <v>0.97475149999999999</v>
      </c>
      <c r="N691" s="1">
        <f t="shared" si="53"/>
        <v>0.14812760000000003</v>
      </c>
      <c r="O691" s="1">
        <f t="shared" si="54"/>
        <v>0.19576020000000005</v>
      </c>
      <c r="P691" s="1">
        <f t="shared" si="55"/>
        <v>0.22137859999999998</v>
      </c>
    </row>
    <row r="692" spans="2:16" s="1" customFormat="1" x14ac:dyDescent="0.25">
      <c r="B692" s="1">
        <v>0.53827751000000001</v>
      </c>
      <c r="D692" s="1">
        <v>-2.1264352999999998</v>
      </c>
      <c r="E692" s="1">
        <v>-1.5673785</v>
      </c>
      <c r="F692" s="1">
        <v>-2.3748393000000001</v>
      </c>
      <c r="G692" s="1">
        <v>-2.4308896</v>
      </c>
      <c r="H692" s="1">
        <v>-2.2570062000000002</v>
      </c>
      <c r="J692" s="1">
        <v>-2.5507366999999999</v>
      </c>
      <c r="L692" s="1">
        <f t="shared" si="51"/>
        <v>0.44821260000000018</v>
      </c>
      <c r="M692" s="1">
        <f t="shared" si="52"/>
        <v>1.0072694</v>
      </c>
      <c r="N692" s="1">
        <f t="shared" si="53"/>
        <v>0.19980859999999989</v>
      </c>
      <c r="O692" s="1">
        <f t="shared" si="54"/>
        <v>0.14375830000000001</v>
      </c>
      <c r="P692" s="1">
        <f t="shared" si="55"/>
        <v>0.3176416999999998</v>
      </c>
    </row>
    <row r="693" spans="2:16" s="1" customFormat="1" x14ac:dyDescent="0.25">
      <c r="B693" s="1">
        <v>0.53905873999999998</v>
      </c>
      <c r="D693" s="1">
        <v>-2.1545043000000001</v>
      </c>
      <c r="E693" s="1">
        <v>-1.6293861000000001</v>
      </c>
      <c r="F693" s="1">
        <v>-2.4055092</v>
      </c>
      <c r="G693" s="1">
        <v>-2.3633757000000002</v>
      </c>
      <c r="H693" s="1">
        <v>-2.3586195000000001</v>
      </c>
      <c r="J693" s="1">
        <v>-2.5473827999999998</v>
      </c>
      <c r="L693" s="1">
        <f t="shared" si="51"/>
        <v>0.42014359999999984</v>
      </c>
      <c r="M693" s="1">
        <f t="shared" si="52"/>
        <v>0.94526179999999993</v>
      </c>
      <c r="N693" s="1">
        <f t="shared" si="53"/>
        <v>0.16913869999999998</v>
      </c>
      <c r="O693" s="1">
        <f t="shared" si="54"/>
        <v>0.2112721999999998</v>
      </c>
      <c r="P693" s="1">
        <f t="shared" si="55"/>
        <v>0.2160283999999999</v>
      </c>
    </row>
    <row r="694" spans="2:16" s="1" customFormat="1" x14ac:dyDescent="0.25">
      <c r="B694" s="1">
        <v>0.53983998</v>
      </c>
      <c r="D694" s="1">
        <v>-2.1658506000000002</v>
      </c>
      <c r="E694" s="1">
        <v>-1.5346861999999999</v>
      </c>
      <c r="F694" s="1">
        <v>-2.3781142000000002</v>
      </c>
      <c r="G694" s="1">
        <v>-2.4492657000000002</v>
      </c>
      <c r="H694" s="1">
        <v>-2.2307572000000002</v>
      </c>
      <c r="J694" s="1">
        <v>-2.5443459000000002</v>
      </c>
      <c r="L694" s="1">
        <f t="shared" si="51"/>
        <v>0.40879729999999981</v>
      </c>
      <c r="M694" s="1">
        <f t="shared" si="52"/>
        <v>1.0399617000000001</v>
      </c>
      <c r="N694" s="1">
        <f t="shared" si="53"/>
        <v>0.19653369999999981</v>
      </c>
      <c r="O694" s="1">
        <f t="shared" si="54"/>
        <v>0.12538219999999978</v>
      </c>
      <c r="P694" s="1">
        <f t="shared" si="55"/>
        <v>0.34389069999999977</v>
      </c>
    </row>
    <row r="695" spans="2:16" s="1" customFormat="1" x14ac:dyDescent="0.25">
      <c r="B695" s="1">
        <v>0.54062122000000001</v>
      </c>
      <c r="D695" s="1">
        <v>-2.1111287999999999</v>
      </c>
      <c r="E695" s="1">
        <v>-1.6332163</v>
      </c>
      <c r="F695" s="1">
        <v>-2.3595695000000001</v>
      </c>
      <c r="G695" s="1">
        <v>-2.3286343</v>
      </c>
      <c r="H695" s="1">
        <v>-2.3435624000000002</v>
      </c>
      <c r="J695" s="1">
        <v>-2.5399916</v>
      </c>
      <c r="L695" s="1">
        <f t="shared" si="51"/>
        <v>0.46351910000000007</v>
      </c>
      <c r="M695" s="1">
        <f t="shared" si="52"/>
        <v>0.94143160000000004</v>
      </c>
      <c r="N695" s="1">
        <f t="shared" si="53"/>
        <v>0.21507839999999989</v>
      </c>
      <c r="O695" s="1">
        <f t="shared" si="54"/>
        <v>0.24601359999999994</v>
      </c>
      <c r="P695" s="1">
        <f t="shared" si="55"/>
        <v>0.23108549999999983</v>
      </c>
    </row>
    <row r="696" spans="2:16" s="1" customFormat="1" x14ac:dyDescent="0.25">
      <c r="B696" s="1">
        <v>0.54140246000000003</v>
      </c>
      <c r="D696" s="1">
        <v>-2.1840221999999998</v>
      </c>
      <c r="E696" s="1">
        <v>-1.523196</v>
      </c>
      <c r="F696" s="1">
        <v>-2.4291195999999999</v>
      </c>
      <c r="G696" s="1">
        <v>-2.4509428</v>
      </c>
      <c r="H696" s="1">
        <v>-2.2633847999999999</v>
      </c>
      <c r="J696" s="1">
        <v>-2.5487337000000001</v>
      </c>
      <c r="L696" s="1">
        <f t="shared" si="51"/>
        <v>0.39062570000000019</v>
      </c>
      <c r="M696" s="1">
        <f t="shared" si="52"/>
        <v>1.0514519</v>
      </c>
      <c r="N696" s="1">
        <f t="shared" si="53"/>
        <v>0.14552830000000005</v>
      </c>
      <c r="O696" s="1">
        <f t="shared" si="54"/>
        <v>0.12370510000000001</v>
      </c>
      <c r="P696" s="1">
        <f t="shared" si="55"/>
        <v>0.31126310000000013</v>
      </c>
    </row>
    <row r="697" spans="2:16" s="1" customFormat="1" x14ac:dyDescent="0.25">
      <c r="B697" s="1">
        <v>0.54218370000000005</v>
      </c>
      <c r="D697" s="1">
        <v>-2.1086347000000001</v>
      </c>
      <c r="E697" s="1">
        <v>-1.6386158</v>
      </c>
      <c r="F697" s="1">
        <v>-2.3431997</v>
      </c>
      <c r="G697" s="1">
        <v>-2.3389745</v>
      </c>
      <c r="H697" s="1">
        <v>-2.3388257000000001</v>
      </c>
      <c r="J697" s="1">
        <v>-2.5473495000000002</v>
      </c>
      <c r="L697" s="1">
        <f t="shared" si="51"/>
        <v>0.46601319999999991</v>
      </c>
      <c r="M697" s="1">
        <f t="shared" si="52"/>
        <v>0.93603210000000003</v>
      </c>
      <c r="N697" s="1">
        <f t="shared" si="53"/>
        <v>0.23144819999999999</v>
      </c>
      <c r="O697" s="1">
        <f t="shared" si="54"/>
        <v>0.23567340000000003</v>
      </c>
      <c r="P697" s="1">
        <f t="shared" si="55"/>
        <v>0.23582219999999987</v>
      </c>
    </row>
    <row r="698" spans="2:16" s="1" customFormat="1" x14ac:dyDescent="0.25">
      <c r="B698" s="1">
        <v>0.54296493999999995</v>
      </c>
      <c r="D698" s="1">
        <v>-2.2253585</v>
      </c>
      <c r="E698" s="1">
        <v>-1.5439327</v>
      </c>
      <c r="F698" s="1">
        <v>-2.4532444</v>
      </c>
      <c r="G698" s="1">
        <v>-2.4588108000000002</v>
      </c>
      <c r="H698" s="1">
        <v>-2.296494</v>
      </c>
      <c r="J698" s="1">
        <v>-2.5421152</v>
      </c>
      <c r="L698" s="1">
        <f t="shared" si="51"/>
        <v>0.34928939999999997</v>
      </c>
      <c r="M698" s="1">
        <f t="shared" si="52"/>
        <v>1.0307151999999999</v>
      </c>
      <c r="N698" s="1">
        <f t="shared" si="53"/>
        <v>0.1214035</v>
      </c>
      <c r="O698" s="1">
        <f t="shared" si="54"/>
        <v>0.1158370999999998</v>
      </c>
      <c r="P698" s="1">
        <f t="shared" si="55"/>
        <v>0.27815389999999995</v>
      </c>
    </row>
    <row r="699" spans="2:16" s="1" customFormat="1" x14ac:dyDescent="0.25">
      <c r="B699" s="1">
        <v>0.54374617000000003</v>
      </c>
      <c r="D699" s="1">
        <v>-2.1091120000000001</v>
      </c>
      <c r="E699" s="1">
        <v>-1.6392853999999999</v>
      </c>
      <c r="F699" s="1">
        <v>-2.3525149999999999</v>
      </c>
      <c r="G699" s="1">
        <v>-2.3665104000000001</v>
      </c>
      <c r="H699" s="1">
        <v>-2.3169016999999998</v>
      </c>
      <c r="J699" s="1">
        <v>-2.5580552000000001</v>
      </c>
      <c r="L699" s="1">
        <f t="shared" si="51"/>
        <v>0.46553589999999989</v>
      </c>
      <c r="M699" s="1">
        <f t="shared" si="52"/>
        <v>0.9353625000000001</v>
      </c>
      <c r="N699" s="1">
        <f t="shared" si="53"/>
        <v>0.22213290000000008</v>
      </c>
      <c r="O699" s="1">
        <f t="shared" si="54"/>
        <v>0.20813749999999986</v>
      </c>
      <c r="P699" s="1">
        <f t="shared" si="55"/>
        <v>0.25774620000000015</v>
      </c>
    </row>
    <row r="700" spans="2:16" s="1" customFormat="1" x14ac:dyDescent="0.25">
      <c r="B700" s="1">
        <v>0.54452741000000005</v>
      </c>
      <c r="D700" s="1">
        <v>-2.2230821000000001</v>
      </c>
      <c r="E700" s="1">
        <v>-1.5646836</v>
      </c>
      <c r="F700" s="1">
        <v>-2.4633276</v>
      </c>
      <c r="G700" s="1">
        <v>-2.4344882999999999</v>
      </c>
      <c r="H700" s="1">
        <v>-2.3299265</v>
      </c>
      <c r="J700" s="1">
        <v>-2.5515747000000002</v>
      </c>
      <c r="L700" s="1">
        <f t="shared" si="51"/>
        <v>0.35156579999999993</v>
      </c>
      <c r="M700" s="1">
        <f t="shared" si="52"/>
        <v>1.0099643</v>
      </c>
      <c r="N700" s="1">
        <f t="shared" si="53"/>
        <v>0.11132030000000004</v>
      </c>
      <c r="O700" s="1">
        <f t="shared" si="54"/>
        <v>0.14015960000000005</v>
      </c>
      <c r="P700" s="1">
        <f t="shared" si="55"/>
        <v>0.24472139999999998</v>
      </c>
    </row>
    <row r="701" spans="2:16" s="1" customFormat="1" x14ac:dyDescent="0.25">
      <c r="B701" s="1">
        <v>0.54530864999999995</v>
      </c>
      <c r="D701" s="1">
        <v>-2.1002128</v>
      </c>
      <c r="E701" s="1">
        <v>-1.6011769</v>
      </c>
      <c r="F701" s="1">
        <v>-2.3382372999999999</v>
      </c>
      <c r="G701" s="1">
        <v>-2.3889781999999999</v>
      </c>
      <c r="H701" s="1">
        <v>-2.2852521000000001</v>
      </c>
      <c r="J701" s="1">
        <v>-2.5438065999999999</v>
      </c>
      <c r="L701" s="1">
        <f t="shared" si="51"/>
        <v>0.4744351</v>
      </c>
      <c r="M701" s="1">
        <f t="shared" si="52"/>
        <v>0.97347099999999998</v>
      </c>
      <c r="N701" s="1">
        <f t="shared" si="53"/>
        <v>0.23641060000000014</v>
      </c>
      <c r="O701" s="1">
        <f t="shared" si="54"/>
        <v>0.18566970000000005</v>
      </c>
      <c r="P701" s="1">
        <f t="shared" si="55"/>
        <v>0.28939579999999987</v>
      </c>
    </row>
    <row r="702" spans="2:16" s="1" customFormat="1" x14ac:dyDescent="0.25">
      <c r="B702" s="1">
        <v>0.54608988999999997</v>
      </c>
      <c r="D702" s="1">
        <v>-2.1877263</v>
      </c>
      <c r="E702" s="1">
        <v>-1.5872656999999999</v>
      </c>
      <c r="F702" s="1">
        <v>-2.4395199000000001</v>
      </c>
      <c r="G702" s="1">
        <v>-2.4066917999999999</v>
      </c>
      <c r="H702" s="1">
        <v>-2.3523027999999999</v>
      </c>
      <c r="J702" s="1">
        <v>-2.5455405999999998</v>
      </c>
      <c r="L702" s="1">
        <f t="shared" si="51"/>
        <v>0.38692159999999998</v>
      </c>
      <c r="M702" s="1">
        <f t="shared" si="52"/>
        <v>0.9873822000000001</v>
      </c>
      <c r="N702" s="1">
        <f t="shared" si="53"/>
        <v>0.13512799999999991</v>
      </c>
      <c r="O702" s="1">
        <f t="shared" si="54"/>
        <v>0.16795610000000005</v>
      </c>
      <c r="P702" s="1">
        <f t="shared" si="55"/>
        <v>0.22234510000000007</v>
      </c>
    </row>
    <row r="703" spans="2:16" s="1" customFormat="1" x14ac:dyDescent="0.25">
      <c r="B703" s="1">
        <v>0.54687112999999998</v>
      </c>
      <c r="D703" s="1">
        <v>-2.1189919000000002</v>
      </c>
      <c r="E703" s="1">
        <v>-1.5797395000000001</v>
      </c>
      <c r="F703" s="1">
        <v>-2.3428404</v>
      </c>
      <c r="G703" s="1">
        <v>-2.4068887000000001</v>
      </c>
      <c r="H703" s="1">
        <v>-2.2465925000000002</v>
      </c>
      <c r="J703" s="1">
        <v>-2.5590869999999999</v>
      </c>
      <c r="L703" s="1">
        <f t="shared" si="51"/>
        <v>0.45565599999999984</v>
      </c>
      <c r="M703" s="1">
        <f t="shared" si="52"/>
        <v>0.99490839999999992</v>
      </c>
      <c r="N703" s="1">
        <f t="shared" si="53"/>
        <v>0.23180749999999994</v>
      </c>
      <c r="O703" s="1">
        <f t="shared" si="54"/>
        <v>0.16775919999999989</v>
      </c>
      <c r="P703" s="1">
        <f t="shared" si="55"/>
        <v>0.32805539999999977</v>
      </c>
    </row>
    <row r="704" spans="2:16" s="1" customFormat="1" x14ac:dyDescent="0.25">
      <c r="B704" s="1">
        <v>0.54765235999999995</v>
      </c>
      <c r="D704" s="1">
        <v>-2.1841137000000002</v>
      </c>
      <c r="E704" s="1">
        <v>-1.6172601</v>
      </c>
      <c r="F704" s="1">
        <v>-2.4157807999999998</v>
      </c>
      <c r="G704" s="1">
        <v>-2.3813502999999998</v>
      </c>
      <c r="H704" s="1">
        <v>-2.3701927999999999</v>
      </c>
      <c r="J704" s="1">
        <v>-2.5486493000000001</v>
      </c>
      <c r="L704" s="1">
        <f t="shared" si="51"/>
        <v>0.39053419999999983</v>
      </c>
      <c r="M704" s="1">
        <f t="shared" si="52"/>
        <v>0.95738780000000001</v>
      </c>
      <c r="N704" s="1">
        <f t="shared" si="53"/>
        <v>0.15886710000000015</v>
      </c>
      <c r="O704" s="1">
        <f t="shared" si="54"/>
        <v>0.19329760000000018</v>
      </c>
      <c r="P704" s="1">
        <f t="shared" si="55"/>
        <v>0.20445510000000011</v>
      </c>
    </row>
    <row r="705" spans="2:16" s="1" customFormat="1" x14ac:dyDescent="0.25">
      <c r="B705" s="1">
        <v>0.54843359999999997</v>
      </c>
      <c r="D705" s="1">
        <v>-2.1660452000000001</v>
      </c>
      <c r="E705" s="1">
        <v>-1.5522647000000001</v>
      </c>
      <c r="F705" s="1">
        <v>-2.3826114999999999</v>
      </c>
      <c r="G705" s="1">
        <v>-2.4556849000000001</v>
      </c>
      <c r="H705" s="1">
        <v>-2.2492597000000001</v>
      </c>
      <c r="J705" s="1">
        <v>-2.5455741999999999</v>
      </c>
      <c r="L705" s="1">
        <f t="shared" si="51"/>
        <v>0.40860269999999987</v>
      </c>
      <c r="M705" s="1">
        <f t="shared" si="52"/>
        <v>1.0223831999999999</v>
      </c>
      <c r="N705" s="1">
        <f t="shared" si="53"/>
        <v>0.19203640000000011</v>
      </c>
      <c r="O705" s="1">
        <f t="shared" si="54"/>
        <v>0.11896299999999993</v>
      </c>
      <c r="P705" s="1">
        <f t="shared" si="55"/>
        <v>0.32538819999999991</v>
      </c>
    </row>
    <row r="706" spans="2:16" s="1" customFormat="1" x14ac:dyDescent="0.25">
      <c r="B706" s="1">
        <v>0.54921483999999998</v>
      </c>
      <c r="D706" s="1">
        <v>-2.1405941999999998</v>
      </c>
      <c r="E706" s="1">
        <v>-1.6260867999999999</v>
      </c>
      <c r="F706" s="1">
        <v>-2.3979081999999998</v>
      </c>
      <c r="G706" s="1">
        <v>-2.3475730000000001</v>
      </c>
      <c r="H706" s="1">
        <v>-2.3534378999999999</v>
      </c>
      <c r="J706" s="1">
        <v>-2.5518162000000002</v>
      </c>
      <c r="L706" s="1">
        <f t="shared" si="51"/>
        <v>0.43405370000000021</v>
      </c>
      <c r="M706" s="1">
        <f t="shared" si="52"/>
        <v>0.94856110000000005</v>
      </c>
      <c r="N706" s="1">
        <f t="shared" si="53"/>
        <v>0.17673970000000017</v>
      </c>
      <c r="O706" s="1">
        <f t="shared" si="54"/>
        <v>0.22707489999999986</v>
      </c>
      <c r="P706" s="1">
        <f t="shared" si="55"/>
        <v>0.22121000000000013</v>
      </c>
    </row>
    <row r="707" spans="2:16" s="1" customFormat="1" x14ac:dyDescent="0.25">
      <c r="B707" s="1">
        <v>0.54999608</v>
      </c>
      <c r="D707" s="1">
        <v>-2.1598951999999998</v>
      </c>
      <c r="E707" s="1">
        <v>-1.5245637999999999</v>
      </c>
      <c r="F707" s="1">
        <v>-2.3969532999999998</v>
      </c>
      <c r="G707" s="1">
        <v>-2.4462449999999998</v>
      </c>
      <c r="H707" s="1">
        <v>-2.237762</v>
      </c>
      <c r="J707" s="1">
        <v>-2.5473024999999998</v>
      </c>
      <c r="L707" s="1">
        <f t="shared" si="51"/>
        <v>0.4147527000000002</v>
      </c>
      <c r="M707" s="1">
        <f t="shared" si="52"/>
        <v>1.0500841000000001</v>
      </c>
      <c r="N707" s="1">
        <f t="shared" si="53"/>
        <v>0.17769460000000015</v>
      </c>
      <c r="O707" s="1">
        <f t="shared" si="54"/>
        <v>0.12840290000000021</v>
      </c>
      <c r="P707" s="1">
        <f t="shared" si="55"/>
        <v>0.33688589999999996</v>
      </c>
    </row>
    <row r="708" spans="2:16" s="1" customFormat="1" x14ac:dyDescent="0.25">
      <c r="B708" s="1">
        <v>0.55077732000000001</v>
      </c>
      <c r="D708" s="1">
        <v>-2.1059589000000001</v>
      </c>
      <c r="E708" s="1">
        <v>-1.6105231</v>
      </c>
      <c r="F708" s="1">
        <v>-2.3426955</v>
      </c>
      <c r="G708" s="1">
        <v>-2.3396466</v>
      </c>
      <c r="H708" s="1">
        <v>-2.3288364000000001</v>
      </c>
      <c r="J708" s="1">
        <v>-2.5434744</v>
      </c>
      <c r="L708" s="1">
        <f t="shared" ref="L708:L771" si="56">D708-$J$3</f>
        <v>0.46868899999999991</v>
      </c>
      <c r="M708" s="1">
        <f t="shared" ref="M708:M771" si="57">E708-$J$3</f>
        <v>0.9641248</v>
      </c>
      <c r="N708" s="1">
        <f t="shared" ref="N708:N771" si="58">F708-$J$3</f>
        <v>0.23195239999999995</v>
      </c>
      <c r="O708" s="1">
        <f t="shared" ref="O708:O771" si="59">G708-$J$3</f>
        <v>0.23500129999999997</v>
      </c>
      <c r="P708" s="1">
        <f t="shared" ref="P708:P771" si="60">H708-$J$3</f>
        <v>0.24581149999999985</v>
      </c>
    </row>
    <row r="709" spans="2:16" s="1" customFormat="1" x14ac:dyDescent="0.25">
      <c r="B709" s="1">
        <v>0.55155854999999998</v>
      </c>
      <c r="D709" s="1">
        <v>-2.1992161000000001</v>
      </c>
      <c r="E709" s="1">
        <v>-1.5121317999999999</v>
      </c>
      <c r="F709" s="1">
        <v>-2.4327557</v>
      </c>
      <c r="G709" s="1">
        <v>-2.4599009000000001</v>
      </c>
      <c r="H709" s="1">
        <v>-2.2665806000000002</v>
      </c>
      <c r="J709" s="1">
        <v>-2.5488794000000001</v>
      </c>
      <c r="L709" s="1">
        <f t="shared" si="56"/>
        <v>0.37543179999999987</v>
      </c>
      <c r="M709" s="1">
        <f t="shared" si="57"/>
        <v>1.0625161000000001</v>
      </c>
      <c r="N709" s="1">
        <f t="shared" si="58"/>
        <v>0.14189220000000002</v>
      </c>
      <c r="O709" s="1">
        <f t="shared" si="59"/>
        <v>0.11474699999999993</v>
      </c>
      <c r="P709" s="1">
        <f t="shared" si="60"/>
        <v>0.30806729999999982</v>
      </c>
    </row>
    <row r="710" spans="2:16" s="1" customFormat="1" x14ac:dyDescent="0.25">
      <c r="B710" s="1">
        <v>0.55233979</v>
      </c>
      <c r="D710" s="1">
        <v>-2.0992000000000002</v>
      </c>
      <c r="E710" s="1">
        <v>-1.6280540999999999</v>
      </c>
      <c r="F710" s="1">
        <v>-2.3318051999999998</v>
      </c>
      <c r="G710" s="1">
        <v>-2.3491426</v>
      </c>
      <c r="H710" s="1">
        <v>-2.3055300999999999</v>
      </c>
      <c r="J710" s="1">
        <v>-2.5544034999999998</v>
      </c>
      <c r="L710" s="1">
        <f t="shared" si="56"/>
        <v>0.47544789999999981</v>
      </c>
      <c r="M710" s="1">
        <f t="shared" si="57"/>
        <v>0.94659380000000004</v>
      </c>
      <c r="N710" s="1">
        <f t="shared" si="58"/>
        <v>0.24284270000000019</v>
      </c>
      <c r="O710" s="1">
        <f t="shared" si="59"/>
        <v>0.22550530000000002</v>
      </c>
      <c r="P710" s="1">
        <f t="shared" si="60"/>
        <v>0.26911780000000007</v>
      </c>
    </row>
    <row r="711" spans="2:16" s="1" customFormat="1" x14ac:dyDescent="0.25">
      <c r="B711" s="1">
        <v>0.55312103000000001</v>
      </c>
      <c r="D711" s="1">
        <v>-2.2083509000000001</v>
      </c>
      <c r="E711" s="1">
        <v>-1.5244049</v>
      </c>
      <c r="F711" s="1">
        <v>-2.4487104</v>
      </c>
      <c r="G711" s="1">
        <v>-2.4595413000000002</v>
      </c>
      <c r="H711" s="1">
        <v>-2.2954452000000001</v>
      </c>
      <c r="J711" s="1">
        <v>-2.5437867999999999</v>
      </c>
      <c r="L711" s="1">
        <f t="shared" si="56"/>
        <v>0.36629699999999987</v>
      </c>
      <c r="M711" s="1">
        <f t="shared" si="57"/>
        <v>1.050243</v>
      </c>
      <c r="N711" s="1">
        <f t="shared" si="58"/>
        <v>0.12593750000000004</v>
      </c>
      <c r="O711" s="1">
        <f t="shared" si="59"/>
        <v>0.11510659999999984</v>
      </c>
      <c r="P711" s="1">
        <f t="shared" si="60"/>
        <v>0.27920269999999991</v>
      </c>
    </row>
    <row r="712" spans="2:16" s="1" customFormat="1" x14ac:dyDescent="0.25">
      <c r="B712" s="1">
        <v>0.55390227000000003</v>
      </c>
      <c r="D712" s="1">
        <v>-2.0792358000000002</v>
      </c>
      <c r="E712" s="1">
        <v>-1.5900174</v>
      </c>
      <c r="F712" s="1">
        <v>-2.3195340999999998</v>
      </c>
      <c r="G712" s="1">
        <v>-2.3644094</v>
      </c>
      <c r="H712" s="1">
        <v>-2.2683860999999998</v>
      </c>
      <c r="J712" s="1">
        <v>-2.5458547999999999</v>
      </c>
      <c r="L712" s="1">
        <f t="shared" si="56"/>
        <v>0.4954120999999998</v>
      </c>
      <c r="M712" s="1">
        <f t="shared" si="57"/>
        <v>0.98463049999999996</v>
      </c>
      <c r="N712" s="1">
        <f t="shared" si="58"/>
        <v>0.25511380000000017</v>
      </c>
      <c r="O712" s="1">
        <f t="shared" si="59"/>
        <v>0.21023849999999999</v>
      </c>
      <c r="P712" s="1">
        <f t="shared" si="60"/>
        <v>0.30626180000000014</v>
      </c>
    </row>
    <row r="713" spans="2:16" s="1" customFormat="1" x14ac:dyDescent="0.25">
      <c r="B713" s="1">
        <v>0.55468351000000005</v>
      </c>
      <c r="D713" s="1">
        <v>-2.1963729999999999</v>
      </c>
      <c r="E713" s="1">
        <v>-1.5474957</v>
      </c>
      <c r="F713" s="1">
        <v>-2.4240493999999999</v>
      </c>
      <c r="G713" s="1">
        <v>-2.4117264999999999</v>
      </c>
      <c r="H713" s="1">
        <v>-2.3029565999999999</v>
      </c>
      <c r="J713" s="1">
        <v>-2.5374941999999998</v>
      </c>
      <c r="L713" s="1">
        <f t="shared" si="56"/>
        <v>0.37827490000000008</v>
      </c>
      <c r="M713" s="1">
        <f t="shared" si="57"/>
        <v>1.0271522</v>
      </c>
      <c r="N713" s="1">
        <f t="shared" si="58"/>
        <v>0.15059850000000008</v>
      </c>
      <c r="O713" s="1">
        <f t="shared" si="59"/>
        <v>0.16292140000000011</v>
      </c>
      <c r="P713" s="1">
        <f t="shared" si="60"/>
        <v>0.27169130000000008</v>
      </c>
    </row>
    <row r="714" spans="2:16" s="1" customFormat="1" x14ac:dyDescent="0.25">
      <c r="B714" s="1">
        <v>0.55546474000000001</v>
      </c>
      <c r="D714" s="1">
        <v>-2.1091826</v>
      </c>
      <c r="E714" s="1">
        <v>-1.5846465999999999</v>
      </c>
      <c r="F714" s="1">
        <v>-2.3164063000000001</v>
      </c>
      <c r="G714" s="1">
        <v>-2.3826581999999998</v>
      </c>
      <c r="H714" s="1">
        <v>-2.2485862000000001</v>
      </c>
      <c r="J714" s="1">
        <v>-2.5409296000000001</v>
      </c>
      <c r="L714" s="1">
        <f t="shared" si="56"/>
        <v>0.46546529999999997</v>
      </c>
      <c r="M714" s="1">
        <f t="shared" si="57"/>
        <v>0.99000130000000008</v>
      </c>
      <c r="N714" s="1">
        <f t="shared" si="58"/>
        <v>0.25824159999999985</v>
      </c>
      <c r="O714" s="1">
        <f t="shared" si="59"/>
        <v>0.19198970000000015</v>
      </c>
      <c r="P714" s="1">
        <f t="shared" si="60"/>
        <v>0.3260616999999999</v>
      </c>
    </row>
    <row r="715" spans="2:16" s="1" customFormat="1" x14ac:dyDescent="0.25">
      <c r="B715" s="1">
        <v>0.55624598000000003</v>
      </c>
      <c r="D715" s="1">
        <v>-2.1929677000000001</v>
      </c>
      <c r="E715" s="1">
        <v>-1.5909040000000001</v>
      </c>
      <c r="F715" s="1">
        <v>-2.4110896999999998</v>
      </c>
      <c r="G715" s="1">
        <v>-2.3759541999999998</v>
      </c>
      <c r="H715" s="1">
        <v>-2.3402873999999998</v>
      </c>
      <c r="J715" s="1">
        <v>-2.5441329000000001</v>
      </c>
      <c r="L715" s="1">
        <f t="shared" si="56"/>
        <v>0.38168019999999991</v>
      </c>
      <c r="M715" s="1">
        <f t="shared" si="57"/>
        <v>0.98374389999999989</v>
      </c>
      <c r="N715" s="1">
        <f t="shared" si="58"/>
        <v>0.16355820000000021</v>
      </c>
      <c r="O715" s="1">
        <f t="shared" si="59"/>
        <v>0.1986937000000002</v>
      </c>
      <c r="P715" s="1">
        <f t="shared" si="60"/>
        <v>0.23436050000000019</v>
      </c>
    </row>
    <row r="716" spans="2:16" s="1" customFormat="1" x14ac:dyDescent="0.25">
      <c r="B716" s="1">
        <v>0.55702722000000005</v>
      </c>
      <c r="D716" s="1">
        <v>-2.140476</v>
      </c>
      <c r="E716" s="1">
        <v>-1.5625713000000001</v>
      </c>
      <c r="F716" s="1">
        <v>-2.3531119999999999</v>
      </c>
      <c r="G716" s="1">
        <v>-2.4268394</v>
      </c>
      <c r="H716" s="1">
        <v>-2.2293007</v>
      </c>
      <c r="J716" s="1">
        <v>-2.5512902999999998</v>
      </c>
      <c r="L716" s="1">
        <f t="shared" si="56"/>
        <v>0.43417189999999994</v>
      </c>
      <c r="M716" s="1">
        <f t="shared" si="57"/>
        <v>1.0120765999999999</v>
      </c>
      <c r="N716" s="1">
        <f t="shared" si="58"/>
        <v>0.22153590000000012</v>
      </c>
      <c r="O716" s="1">
        <f t="shared" si="59"/>
        <v>0.14780850000000001</v>
      </c>
      <c r="P716" s="1">
        <f t="shared" si="60"/>
        <v>0.34534719999999997</v>
      </c>
    </row>
    <row r="717" spans="2:16" s="1" customFormat="1" x14ac:dyDescent="0.25">
      <c r="B717" s="1">
        <v>0.55780845999999995</v>
      </c>
      <c r="D717" s="1">
        <v>-2.1677985</v>
      </c>
      <c r="E717" s="1">
        <v>-1.6119540999999999</v>
      </c>
      <c r="F717" s="1">
        <v>-2.3985414999999999</v>
      </c>
      <c r="G717" s="1">
        <v>-2.3668062999999999</v>
      </c>
      <c r="H717" s="1">
        <v>-2.3344502</v>
      </c>
      <c r="J717" s="1">
        <v>-2.5364132000000001</v>
      </c>
      <c r="L717" s="1">
        <f t="shared" si="56"/>
        <v>0.40684940000000003</v>
      </c>
      <c r="M717" s="1">
        <f t="shared" si="57"/>
        <v>0.96269380000000004</v>
      </c>
      <c r="N717" s="1">
        <f t="shared" si="58"/>
        <v>0.17610640000000011</v>
      </c>
      <c r="O717" s="1">
        <f t="shared" si="59"/>
        <v>0.20784160000000007</v>
      </c>
      <c r="P717" s="1">
        <f t="shared" si="60"/>
        <v>0.24019769999999996</v>
      </c>
    </row>
    <row r="718" spans="2:16" s="1" customFormat="1" x14ac:dyDescent="0.25">
      <c r="B718" s="1">
        <v>0.55858969999999997</v>
      </c>
      <c r="D718" s="1">
        <v>-2.1745768000000001</v>
      </c>
      <c r="E718" s="1">
        <v>-1.5152445000000001</v>
      </c>
      <c r="F718" s="1">
        <v>-2.3790293</v>
      </c>
      <c r="G718" s="1">
        <v>-2.4443877000000001</v>
      </c>
      <c r="H718" s="1">
        <v>-2.2287428</v>
      </c>
      <c r="J718" s="1">
        <v>-2.5437284</v>
      </c>
      <c r="L718" s="1">
        <f t="shared" si="56"/>
        <v>0.4000710999999999</v>
      </c>
      <c r="M718" s="1">
        <f t="shared" si="57"/>
        <v>1.0594033999999999</v>
      </c>
      <c r="N718" s="1">
        <f t="shared" si="58"/>
        <v>0.19561859999999998</v>
      </c>
      <c r="O718" s="1">
        <f t="shared" si="59"/>
        <v>0.13026019999999994</v>
      </c>
      <c r="P718" s="1">
        <f t="shared" si="60"/>
        <v>0.34590509999999997</v>
      </c>
    </row>
    <row r="719" spans="2:16" s="1" customFormat="1" x14ac:dyDescent="0.25">
      <c r="B719" s="1">
        <v>0.55937093000000004</v>
      </c>
      <c r="D719" s="1">
        <v>-2.1242000999999999</v>
      </c>
      <c r="E719" s="1">
        <v>-1.6190996</v>
      </c>
      <c r="F719" s="1">
        <v>-2.3531928</v>
      </c>
      <c r="G719" s="1">
        <v>-2.3365676</v>
      </c>
      <c r="H719" s="1">
        <v>-2.3213615000000001</v>
      </c>
      <c r="J719" s="1">
        <v>-2.5340313999999999</v>
      </c>
      <c r="L719" s="1">
        <f t="shared" si="56"/>
        <v>0.45044780000000006</v>
      </c>
      <c r="M719" s="1">
        <f t="shared" si="57"/>
        <v>0.95554830000000002</v>
      </c>
      <c r="N719" s="1">
        <f t="shared" si="58"/>
        <v>0.22145510000000002</v>
      </c>
      <c r="O719" s="1">
        <f t="shared" si="59"/>
        <v>0.23808030000000002</v>
      </c>
      <c r="P719" s="1">
        <f t="shared" si="60"/>
        <v>0.25328639999999991</v>
      </c>
    </row>
    <row r="720" spans="2:16" s="1" customFormat="1" x14ac:dyDescent="0.25">
      <c r="B720" s="1">
        <v>0.56015216999999995</v>
      </c>
      <c r="D720" s="1">
        <v>-2.1845481000000002</v>
      </c>
      <c r="E720" s="1">
        <v>-1.5210693</v>
      </c>
      <c r="F720" s="1">
        <v>-2.4176242000000001</v>
      </c>
      <c r="G720" s="1">
        <v>-2.445751</v>
      </c>
      <c r="H720" s="1">
        <v>-2.246769</v>
      </c>
      <c r="J720" s="1">
        <v>-2.5383567999999999</v>
      </c>
      <c r="L720" s="1">
        <f t="shared" si="56"/>
        <v>0.39009979999999977</v>
      </c>
      <c r="M720" s="1">
        <f t="shared" si="57"/>
        <v>1.0535786</v>
      </c>
      <c r="N720" s="1">
        <f t="shared" si="58"/>
        <v>0.15702369999999988</v>
      </c>
      <c r="O720" s="1">
        <f t="shared" si="59"/>
        <v>0.12889689999999998</v>
      </c>
      <c r="P720" s="1">
        <f t="shared" si="60"/>
        <v>0.32787889999999997</v>
      </c>
    </row>
    <row r="721" spans="2:16" s="1" customFormat="1" x14ac:dyDescent="0.25">
      <c r="B721" s="1">
        <v>0.56093340999999997</v>
      </c>
      <c r="D721" s="1">
        <v>-2.1102211</v>
      </c>
      <c r="E721" s="1">
        <v>-1.6263335000000001</v>
      </c>
      <c r="F721" s="1">
        <v>-2.3363969</v>
      </c>
      <c r="G721" s="1">
        <v>-2.3365543</v>
      </c>
      <c r="H721" s="1">
        <v>-2.3212001</v>
      </c>
      <c r="J721" s="1">
        <v>-2.5469643999999998</v>
      </c>
      <c r="L721" s="1">
        <f t="shared" si="56"/>
        <v>0.46442680000000003</v>
      </c>
      <c r="M721" s="1">
        <f t="shared" si="57"/>
        <v>0.94831439999999989</v>
      </c>
      <c r="N721" s="1">
        <f t="shared" si="58"/>
        <v>0.23825099999999999</v>
      </c>
      <c r="O721" s="1">
        <f t="shared" si="59"/>
        <v>0.23809360000000002</v>
      </c>
      <c r="P721" s="1">
        <f t="shared" si="60"/>
        <v>0.2534478</v>
      </c>
    </row>
    <row r="722" spans="2:16" s="1" customFormat="1" x14ac:dyDescent="0.25">
      <c r="B722" s="1">
        <v>0.56171464999999998</v>
      </c>
      <c r="D722" s="1">
        <v>-2.1883240000000002</v>
      </c>
      <c r="E722" s="1">
        <v>-1.5407683000000001</v>
      </c>
      <c r="F722" s="1">
        <v>-2.4268122000000001</v>
      </c>
      <c r="G722" s="1">
        <v>-2.4400618000000001</v>
      </c>
      <c r="H722" s="1">
        <v>-2.2716943999999999</v>
      </c>
      <c r="J722" s="1">
        <v>-2.5415467999999999</v>
      </c>
      <c r="L722" s="1">
        <f t="shared" si="56"/>
        <v>0.38632389999999983</v>
      </c>
      <c r="M722" s="1">
        <f t="shared" si="57"/>
        <v>1.0338795999999999</v>
      </c>
      <c r="N722" s="1">
        <f t="shared" si="58"/>
        <v>0.1478356999999999</v>
      </c>
      <c r="O722" s="1">
        <f t="shared" si="59"/>
        <v>0.13458609999999993</v>
      </c>
      <c r="P722" s="1">
        <f t="shared" si="60"/>
        <v>0.3029535000000001</v>
      </c>
    </row>
    <row r="723" spans="2:16" s="1" customFormat="1" x14ac:dyDescent="0.25">
      <c r="B723" s="1">
        <v>0.56249589</v>
      </c>
      <c r="D723" s="1">
        <v>-2.0992850999999999</v>
      </c>
      <c r="E723" s="1">
        <v>-1.6103848999999999</v>
      </c>
      <c r="F723" s="1">
        <v>-2.3381897999999999</v>
      </c>
      <c r="G723" s="1">
        <v>-2.3625729</v>
      </c>
      <c r="H723" s="1">
        <v>-2.2823639</v>
      </c>
      <c r="J723" s="1">
        <v>-2.5513493999999999</v>
      </c>
      <c r="L723" s="1">
        <f t="shared" si="56"/>
        <v>0.47536280000000009</v>
      </c>
      <c r="M723" s="1">
        <f t="shared" si="57"/>
        <v>0.96426300000000009</v>
      </c>
      <c r="N723" s="1">
        <f t="shared" si="58"/>
        <v>0.23645810000000012</v>
      </c>
      <c r="O723" s="1">
        <f t="shared" si="59"/>
        <v>0.21207500000000001</v>
      </c>
      <c r="P723" s="1">
        <f t="shared" si="60"/>
        <v>0.29228399999999999</v>
      </c>
    </row>
    <row r="724" spans="2:16" s="1" customFormat="1" x14ac:dyDescent="0.25">
      <c r="B724" s="1">
        <v>0.56327713000000001</v>
      </c>
      <c r="D724" s="1">
        <v>-2.2141654000000002</v>
      </c>
      <c r="E724" s="1">
        <v>-1.5293994</v>
      </c>
      <c r="F724" s="1">
        <v>-2.4275490999999998</v>
      </c>
      <c r="G724" s="1">
        <v>-2.4306928999999999</v>
      </c>
      <c r="H724" s="1">
        <v>-2.2984474000000001</v>
      </c>
      <c r="J724" s="1">
        <v>-2.5334120000000002</v>
      </c>
      <c r="L724" s="1">
        <f t="shared" si="56"/>
        <v>0.36048249999999982</v>
      </c>
      <c r="M724" s="1">
        <f t="shared" si="57"/>
        <v>1.0452485</v>
      </c>
      <c r="N724" s="1">
        <f t="shared" si="58"/>
        <v>0.1470988000000002</v>
      </c>
      <c r="O724" s="1">
        <f t="shared" si="59"/>
        <v>0.14395500000000006</v>
      </c>
      <c r="P724" s="1">
        <f t="shared" si="60"/>
        <v>0.27620049999999985</v>
      </c>
    </row>
    <row r="725" spans="2:16" s="1" customFormat="1" x14ac:dyDescent="0.25">
      <c r="B725" s="1">
        <v>0.56405835999999998</v>
      </c>
      <c r="D725" s="1">
        <v>-2.1003370000000001</v>
      </c>
      <c r="E725" s="1">
        <v>-1.5893267</v>
      </c>
      <c r="F725" s="1">
        <v>-2.3214519</v>
      </c>
      <c r="G725" s="1">
        <v>-2.3718192999999999</v>
      </c>
      <c r="H725" s="1">
        <v>-2.2416676999999998</v>
      </c>
      <c r="J725" s="1">
        <v>-2.5369000000000002</v>
      </c>
      <c r="L725" s="1">
        <f t="shared" si="56"/>
        <v>0.47431089999999987</v>
      </c>
      <c r="M725" s="1">
        <f t="shared" si="57"/>
        <v>0.98532120000000001</v>
      </c>
      <c r="N725" s="1">
        <f t="shared" si="58"/>
        <v>0.25319599999999998</v>
      </c>
      <c r="O725" s="1">
        <f t="shared" si="59"/>
        <v>0.20282860000000014</v>
      </c>
      <c r="P725" s="1">
        <f t="shared" si="60"/>
        <v>0.33298020000000017</v>
      </c>
    </row>
    <row r="726" spans="2:16" s="1" customFormat="1" x14ac:dyDescent="0.25">
      <c r="B726" s="1">
        <v>0.5648396</v>
      </c>
      <c r="D726" s="1">
        <v>-2.1988232000000001</v>
      </c>
      <c r="E726" s="1">
        <v>-1.5701248999999999</v>
      </c>
      <c r="F726" s="1">
        <v>-2.4161419999999998</v>
      </c>
      <c r="G726" s="1">
        <v>-2.3883724000000002</v>
      </c>
      <c r="H726" s="1">
        <v>-2.3087878000000002</v>
      </c>
      <c r="J726" s="1">
        <v>-2.5518738999999999</v>
      </c>
      <c r="L726" s="1">
        <f t="shared" si="56"/>
        <v>0.3758246999999999</v>
      </c>
      <c r="M726" s="1">
        <f t="shared" si="57"/>
        <v>1.0045230000000001</v>
      </c>
      <c r="N726" s="1">
        <f t="shared" si="58"/>
        <v>0.1585059000000002</v>
      </c>
      <c r="O726" s="1">
        <f t="shared" si="59"/>
        <v>0.18627549999999982</v>
      </c>
      <c r="P726" s="1">
        <f t="shared" si="60"/>
        <v>0.26586009999999982</v>
      </c>
    </row>
    <row r="727" spans="2:16" s="1" customFormat="1" x14ac:dyDescent="0.25">
      <c r="B727" s="1">
        <v>0.56562084000000001</v>
      </c>
      <c r="D727" s="1">
        <v>-2.1080599000000002</v>
      </c>
      <c r="E727" s="1">
        <v>-1.5797429999999999</v>
      </c>
      <c r="F727" s="1">
        <v>-2.3393527999999999</v>
      </c>
      <c r="G727" s="1">
        <v>-2.3978047</v>
      </c>
      <c r="H727" s="1">
        <v>-2.2494158999999998</v>
      </c>
      <c r="J727" s="1">
        <v>-2.5364981000000002</v>
      </c>
      <c r="L727" s="1">
        <f t="shared" si="56"/>
        <v>0.46658799999999978</v>
      </c>
      <c r="M727" s="1">
        <f t="shared" si="57"/>
        <v>0.99490490000000009</v>
      </c>
      <c r="N727" s="1">
        <f t="shared" si="58"/>
        <v>0.23529510000000009</v>
      </c>
      <c r="O727" s="1">
        <f t="shared" si="59"/>
        <v>0.17684319999999998</v>
      </c>
      <c r="P727" s="1">
        <f t="shared" si="60"/>
        <v>0.32523200000000019</v>
      </c>
    </row>
    <row r="728" spans="2:16" s="1" customFormat="1" x14ac:dyDescent="0.25">
      <c r="B728" s="1">
        <v>0.56640208000000003</v>
      </c>
      <c r="D728" s="1">
        <v>-2.1758533</v>
      </c>
      <c r="E728" s="1">
        <v>-1.6106094</v>
      </c>
      <c r="F728" s="1">
        <v>-2.3975282</v>
      </c>
      <c r="G728" s="1">
        <v>-2.3728289999999999</v>
      </c>
      <c r="H728" s="1">
        <v>-2.3403931</v>
      </c>
      <c r="J728" s="1">
        <v>-2.5505688000000002</v>
      </c>
      <c r="L728" s="1">
        <f t="shared" si="56"/>
        <v>0.3987946</v>
      </c>
      <c r="M728" s="1">
        <f t="shared" si="57"/>
        <v>0.96403850000000002</v>
      </c>
      <c r="N728" s="1">
        <f t="shared" si="58"/>
        <v>0.17711969999999999</v>
      </c>
      <c r="O728" s="1">
        <f t="shared" si="59"/>
        <v>0.20181890000000013</v>
      </c>
      <c r="P728" s="1">
        <f t="shared" si="60"/>
        <v>0.23425479999999999</v>
      </c>
    </row>
    <row r="729" spans="2:16" s="1" customFormat="1" x14ac:dyDescent="0.25">
      <c r="B729" s="1">
        <v>0.56718332000000005</v>
      </c>
      <c r="D729" s="1">
        <v>-2.1405558999999998</v>
      </c>
      <c r="E729" s="1">
        <v>-1.5517558</v>
      </c>
      <c r="F729" s="1">
        <v>-2.3635142</v>
      </c>
      <c r="G729" s="1">
        <v>-2.4373087999999998</v>
      </c>
      <c r="H729" s="1">
        <v>-2.2296730999999999</v>
      </c>
      <c r="J729" s="1">
        <v>-2.5434811000000002</v>
      </c>
      <c r="L729" s="1">
        <f t="shared" si="56"/>
        <v>0.43409200000000014</v>
      </c>
      <c r="M729" s="1">
        <f t="shared" si="57"/>
        <v>1.0228921</v>
      </c>
      <c r="N729" s="1">
        <f t="shared" si="58"/>
        <v>0.21113369999999998</v>
      </c>
      <c r="O729" s="1">
        <f t="shared" si="59"/>
        <v>0.13733910000000016</v>
      </c>
      <c r="P729" s="1">
        <f t="shared" si="60"/>
        <v>0.34497480000000014</v>
      </c>
    </row>
    <row r="730" spans="2:16" s="1" customFormat="1" x14ac:dyDescent="0.25">
      <c r="B730" s="1">
        <v>0.56796455000000001</v>
      </c>
      <c r="D730" s="1">
        <v>-2.161257</v>
      </c>
      <c r="E730" s="1">
        <v>-1.6090182</v>
      </c>
      <c r="F730" s="1">
        <v>-2.3829218999999999</v>
      </c>
      <c r="G730" s="1">
        <v>-2.3703406</v>
      </c>
      <c r="H730" s="1">
        <v>-2.3333699999999999</v>
      </c>
      <c r="J730" s="1">
        <v>-2.5381358000000001</v>
      </c>
      <c r="L730" s="1">
        <f t="shared" si="56"/>
        <v>0.41339090000000001</v>
      </c>
      <c r="M730" s="1">
        <f t="shared" si="57"/>
        <v>0.96562970000000004</v>
      </c>
      <c r="N730" s="1">
        <f t="shared" si="58"/>
        <v>0.19172600000000006</v>
      </c>
      <c r="O730" s="1">
        <f t="shared" si="59"/>
        <v>0.20430729999999997</v>
      </c>
      <c r="P730" s="1">
        <f t="shared" si="60"/>
        <v>0.24127790000000005</v>
      </c>
    </row>
    <row r="731" spans="2:16" s="1" customFormat="1" x14ac:dyDescent="0.25">
      <c r="B731" s="1">
        <v>0.56874579000000003</v>
      </c>
      <c r="D731" s="1">
        <v>-2.1920681000000002</v>
      </c>
      <c r="E731" s="1">
        <v>-1.5239183999999999</v>
      </c>
      <c r="F731" s="1">
        <v>-2.3817248000000002</v>
      </c>
      <c r="G731" s="1">
        <v>-2.4563551000000001</v>
      </c>
      <c r="H731" s="1">
        <v>-2.2375574</v>
      </c>
      <c r="J731" s="1">
        <v>-2.5569358000000002</v>
      </c>
      <c r="L731" s="1">
        <f t="shared" si="56"/>
        <v>0.3825797999999998</v>
      </c>
      <c r="M731" s="1">
        <f t="shared" si="57"/>
        <v>1.0507295000000001</v>
      </c>
      <c r="N731" s="1">
        <f t="shared" si="58"/>
        <v>0.19292309999999979</v>
      </c>
      <c r="O731" s="1">
        <f t="shared" si="59"/>
        <v>0.11829279999999986</v>
      </c>
      <c r="P731" s="1">
        <f t="shared" si="60"/>
        <v>0.33709049999999996</v>
      </c>
    </row>
    <row r="732" spans="2:16" s="1" customFormat="1" x14ac:dyDescent="0.25">
      <c r="B732" s="1">
        <v>0.56952703000000005</v>
      </c>
      <c r="D732" s="1">
        <v>-2.1097834</v>
      </c>
      <c r="E732" s="1">
        <v>-1.6280161</v>
      </c>
      <c r="F732" s="1">
        <v>-2.3445296</v>
      </c>
      <c r="G732" s="1">
        <v>-2.3376554999999999</v>
      </c>
      <c r="H732" s="1">
        <v>-2.3280430000000001</v>
      </c>
      <c r="J732" s="1">
        <v>-2.5326616999999998</v>
      </c>
      <c r="L732" s="1">
        <f t="shared" si="56"/>
        <v>0.46486450000000001</v>
      </c>
      <c r="M732" s="1">
        <f t="shared" si="57"/>
        <v>0.94663180000000002</v>
      </c>
      <c r="N732" s="1">
        <f t="shared" si="58"/>
        <v>0.2301183</v>
      </c>
      <c r="O732" s="1">
        <f t="shared" si="59"/>
        <v>0.2369924000000001</v>
      </c>
      <c r="P732" s="1">
        <f t="shared" si="60"/>
        <v>0.2466048999999999</v>
      </c>
    </row>
    <row r="733" spans="2:16" s="1" customFormat="1" x14ac:dyDescent="0.25">
      <c r="B733" s="1">
        <v>0.57030826999999995</v>
      </c>
      <c r="D733" s="1">
        <v>-2.2008831999999998</v>
      </c>
      <c r="E733" s="1">
        <v>-1.5358018</v>
      </c>
      <c r="F733" s="1">
        <v>-2.4246938</v>
      </c>
      <c r="G733" s="1">
        <v>-2.4519391000000001</v>
      </c>
      <c r="H733" s="1">
        <v>-2.2831372999999999</v>
      </c>
      <c r="J733" s="1">
        <v>-2.5413066999999998</v>
      </c>
      <c r="L733" s="1">
        <f t="shared" si="56"/>
        <v>0.37376470000000017</v>
      </c>
      <c r="M733" s="1">
        <f t="shared" si="57"/>
        <v>1.0388461</v>
      </c>
      <c r="N733" s="1">
        <f t="shared" si="58"/>
        <v>0.14995409999999998</v>
      </c>
      <c r="O733" s="1">
        <f t="shared" si="59"/>
        <v>0.12270879999999984</v>
      </c>
      <c r="P733" s="1">
        <f t="shared" si="60"/>
        <v>0.29151060000000006</v>
      </c>
    </row>
    <row r="734" spans="2:16" s="1" customFormat="1" x14ac:dyDescent="0.25">
      <c r="B734" s="1">
        <v>0.57108950999999997</v>
      </c>
      <c r="D734" s="1">
        <v>-2.1156261000000001</v>
      </c>
      <c r="E734" s="1">
        <v>-1.6412066999999999</v>
      </c>
      <c r="F734" s="1">
        <v>-2.3540499000000001</v>
      </c>
      <c r="G734" s="1">
        <v>-2.3633609</v>
      </c>
      <c r="H734" s="1">
        <v>-2.3315144000000001</v>
      </c>
      <c r="J734" s="1">
        <v>-2.5418169000000002</v>
      </c>
      <c r="L734" s="1">
        <f t="shared" si="56"/>
        <v>0.45902179999999992</v>
      </c>
      <c r="M734" s="1">
        <f t="shared" si="57"/>
        <v>0.93344120000000008</v>
      </c>
      <c r="N734" s="1">
        <f t="shared" si="58"/>
        <v>0.22059799999999985</v>
      </c>
      <c r="O734" s="1">
        <f t="shared" si="59"/>
        <v>0.211287</v>
      </c>
      <c r="P734" s="1">
        <f t="shared" si="60"/>
        <v>0.24313349999999989</v>
      </c>
    </row>
    <row r="735" spans="2:16" s="1" customFormat="1" x14ac:dyDescent="0.25">
      <c r="B735" s="1">
        <v>0.57187074000000004</v>
      </c>
      <c r="D735" s="1">
        <v>-2.2273334999999999</v>
      </c>
      <c r="E735" s="1">
        <v>-1.5642569</v>
      </c>
      <c r="F735" s="1">
        <v>-2.4525139</v>
      </c>
      <c r="G735" s="1">
        <v>-2.4613692999999999</v>
      </c>
      <c r="H735" s="1">
        <v>-2.3120512999999998</v>
      </c>
      <c r="J735" s="1">
        <v>-2.5441315000000002</v>
      </c>
      <c r="L735" s="1">
        <f t="shared" si="56"/>
        <v>0.34731440000000013</v>
      </c>
      <c r="M735" s="1">
        <f t="shared" si="57"/>
        <v>1.010391</v>
      </c>
      <c r="N735" s="1">
        <f t="shared" si="58"/>
        <v>0.12213399999999996</v>
      </c>
      <c r="O735" s="1">
        <f t="shared" si="59"/>
        <v>0.11327860000000012</v>
      </c>
      <c r="P735" s="1">
        <f t="shared" si="60"/>
        <v>0.26259660000000018</v>
      </c>
    </row>
    <row r="736" spans="2:16" s="1" customFormat="1" x14ac:dyDescent="0.25">
      <c r="B736" s="1">
        <v>0.57265197999999995</v>
      </c>
      <c r="D736" s="1">
        <v>-2.1210176999999999</v>
      </c>
      <c r="E736" s="1">
        <v>-1.6233428000000001</v>
      </c>
      <c r="F736" s="1">
        <v>-2.3317177</v>
      </c>
      <c r="G736" s="1">
        <v>-2.3819289000000001</v>
      </c>
      <c r="H736" s="1">
        <v>-2.3061969000000002</v>
      </c>
      <c r="J736" s="1">
        <v>-2.5451636</v>
      </c>
      <c r="L736" s="1">
        <f t="shared" si="56"/>
        <v>0.45363020000000009</v>
      </c>
      <c r="M736" s="1">
        <f t="shared" si="57"/>
        <v>0.9513050999999999</v>
      </c>
      <c r="N736" s="1">
        <f t="shared" si="58"/>
        <v>0.24293019999999999</v>
      </c>
      <c r="O736" s="1">
        <f t="shared" si="59"/>
        <v>0.19271899999999986</v>
      </c>
      <c r="P736" s="1">
        <f t="shared" si="60"/>
        <v>0.26845099999999977</v>
      </c>
    </row>
    <row r="737" spans="2:16" s="1" customFormat="1" x14ac:dyDescent="0.25">
      <c r="B737" s="1">
        <v>0.57343321999999997</v>
      </c>
      <c r="D737" s="1">
        <v>-2.2213661999999998</v>
      </c>
      <c r="E737" s="1">
        <v>-1.5694935000000001</v>
      </c>
      <c r="F737" s="1">
        <v>-2.4286303999999999</v>
      </c>
      <c r="G737" s="1">
        <v>-2.4293010000000002</v>
      </c>
      <c r="H737" s="1">
        <v>-2.342778</v>
      </c>
      <c r="J737" s="1">
        <v>-2.5385605999999998</v>
      </c>
      <c r="L737" s="1">
        <f t="shared" si="56"/>
        <v>0.35328170000000014</v>
      </c>
      <c r="M737" s="1">
        <f t="shared" si="57"/>
        <v>1.0051543999999999</v>
      </c>
      <c r="N737" s="1">
        <f t="shared" si="58"/>
        <v>0.14601750000000013</v>
      </c>
      <c r="O737" s="1">
        <f t="shared" si="59"/>
        <v>0.14534689999999983</v>
      </c>
      <c r="P737" s="1">
        <f t="shared" si="60"/>
        <v>0.23186989999999996</v>
      </c>
    </row>
    <row r="738" spans="2:16" s="1" customFormat="1" x14ac:dyDescent="0.25">
      <c r="B738" s="1">
        <v>0.57421445999999998</v>
      </c>
      <c r="D738" s="1">
        <v>-2.1247957</v>
      </c>
      <c r="E738" s="1">
        <v>-1.6029085999999999</v>
      </c>
      <c r="F738" s="1">
        <v>-2.3185832999999998</v>
      </c>
      <c r="G738" s="1">
        <v>-2.4050199999999999</v>
      </c>
      <c r="H738" s="1">
        <v>-2.262327</v>
      </c>
      <c r="J738" s="1">
        <v>-2.5425477000000001</v>
      </c>
      <c r="L738" s="1">
        <f t="shared" si="56"/>
        <v>0.44985220000000004</v>
      </c>
      <c r="M738" s="1">
        <f t="shared" si="57"/>
        <v>0.97173930000000008</v>
      </c>
      <c r="N738" s="1">
        <f t="shared" si="58"/>
        <v>0.2560646000000002</v>
      </c>
      <c r="O738" s="1">
        <f t="shared" si="59"/>
        <v>0.16962790000000005</v>
      </c>
      <c r="P738" s="1">
        <f t="shared" si="60"/>
        <v>0.31232090000000001</v>
      </c>
    </row>
    <row r="739" spans="2:16" s="1" customFormat="1" x14ac:dyDescent="0.25">
      <c r="B739" s="1">
        <v>0.5749957</v>
      </c>
      <c r="D739" s="1">
        <v>-2.1906146999999998</v>
      </c>
      <c r="E739" s="1">
        <v>-1.5982339000000001</v>
      </c>
      <c r="F739" s="1">
        <v>-2.4236483999999998</v>
      </c>
      <c r="G739" s="1">
        <v>-2.4060540000000001</v>
      </c>
      <c r="H739" s="1">
        <v>-2.3606617000000001</v>
      </c>
      <c r="J739" s="1">
        <v>-2.5351982</v>
      </c>
      <c r="L739" s="1">
        <f t="shared" si="56"/>
        <v>0.38403320000000019</v>
      </c>
      <c r="M739" s="1">
        <f t="shared" si="57"/>
        <v>0.97641399999999989</v>
      </c>
      <c r="N739" s="1">
        <f t="shared" si="58"/>
        <v>0.15099950000000018</v>
      </c>
      <c r="O739" s="1">
        <f t="shared" si="59"/>
        <v>0.16859389999999985</v>
      </c>
      <c r="P739" s="1">
        <f t="shared" si="60"/>
        <v>0.2139861999999999</v>
      </c>
    </row>
    <row r="740" spans="2:16" s="1" customFormat="1" x14ac:dyDescent="0.25">
      <c r="B740" s="1">
        <v>0.57577692999999996</v>
      </c>
      <c r="D740" s="1">
        <v>-2.1490442999999999</v>
      </c>
      <c r="E740" s="1">
        <v>-1.5679004999999999</v>
      </c>
      <c r="F740" s="1">
        <v>-2.3584008000000001</v>
      </c>
      <c r="G740" s="1">
        <v>-2.4341694999999999</v>
      </c>
      <c r="H740" s="1">
        <v>-2.2645065999999998</v>
      </c>
      <c r="J740" s="1">
        <v>-2.5446496000000001</v>
      </c>
      <c r="L740" s="1">
        <f t="shared" si="56"/>
        <v>0.42560360000000008</v>
      </c>
      <c r="M740" s="1">
        <f t="shared" si="57"/>
        <v>1.0067474000000001</v>
      </c>
      <c r="N740" s="1">
        <f t="shared" si="58"/>
        <v>0.21624709999999991</v>
      </c>
      <c r="O740" s="1">
        <f t="shared" si="59"/>
        <v>0.14047840000000011</v>
      </c>
      <c r="P740" s="1">
        <f t="shared" si="60"/>
        <v>0.31014130000000018</v>
      </c>
    </row>
    <row r="741" spans="2:16" s="1" customFormat="1" x14ac:dyDescent="0.25">
      <c r="B741" s="1">
        <v>0.57655816999999998</v>
      </c>
      <c r="D741" s="1">
        <v>-2.1858122</v>
      </c>
      <c r="E741" s="1">
        <v>-1.6244428</v>
      </c>
      <c r="F741" s="1">
        <v>-2.4036558000000001</v>
      </c>
      <c r="G741" s="1">
        <v>-2.3756194000000002</v>
      </c>
      <c r="H741" s="1">
        <v>-2.3680626999999999</v>
      </c>
      <c r="J741" s="1">
        <v>-2.5453472000000001</v>
      </c>
      <c r="L741" s="1">
        <f t="shared" si="56"/>
        <v>0.38883570000000001</v>
      </c>
      <c r="M741" s="1">
        <f t="shared" si="57"/>
        <v>0.95020510000000002</v>
      </c>
      <c r="N741" s="1">
        <f t="shared" si="58"/>
        <v>0.17099209999999987</v>
      </c>
      <c r="O741" s="1">
        <f t="shared" si="59"/>
        <v>0.19902849999999983</v>
      </c>
      <c r="P741" s="1">
        <f t="shared" si="60"/>
        <v>0.20658520000000014</v>
      </c>
    </row>
    <row r="742" spans="2:16" s="1" customFormat="1" x14ac:dyDescent="0.25">
      <c r="B742" s="1">
        <v>0.57733941</v>
      </c>
      <c r="D742" s="1">
        <v>-2.1648602000000001</v>
      </c>
      <c r="E742" s="1">
        <v>-1.5435406</v>
      </c>
      <c r="F742" s="1">
        <v>-2.3957605000000002</v>
      </c>
      <c r="G742" s="1">
        <v>-2.4676304</v>
      </c>
      <c r="H742" s="1">
        <v>-2.2535080999999999</v>
      </c>
      <c r="J742" s="1">
        <v>-2.5406203000000001</v>
      </c>
      <c r="L742" s="1">
        <f t="shared" si="56"/>
        <v>0.40978769999999987</v>
      </c>
      <c r="M742" s="1">
        <f t="shared" si="57"/>
        <v>1.0311072999999999</v>
      </c>
      <c r="N742" s="1">
        <f t="shared" si="58"/>
        <v>0.17888739999999981</v>
      </c>
      <c r="O742" s="1">
        <f t="shared" si="59"/>
        <v>0.10701749999999999</v>
      </c>
      <c r="P742" s="1">
        <f t="shared" si="60"/>
        <v>0.32113980000000009</v>
      </c>
    </row>
    <row r="743" spans="2:16" s="1" customFormat="1" x14ac:dyDescent="0.25">
      <c r="B743" s="1">
        <v>0.57812065000000001</v>
      </c>
      <c r="D743" s="1">
        <v>-2.1407319999999999</v>
      </c>
      <c r="E743" s="1">
        <v>-1.6254379000000001</v>
      </c>
      <c r="F743" s="1">
        <v>-2.3733531999999999</v>
      </c>
      <c r="G743" s="1">
        <v>-2.3633616000000002</v>
      </c>
      <c r="H743" s="1">
        <v>-2.3459077000000002</v>
      </c>
      <c r="J743" s="1">
        <v>-2.5434458000000002</v>
      </c>
      <c r="L743" s="1">
        <f t="shared" si="56"/>
        <v>0.43391590000000013</v>
      </c>
      <c r="M743" s="1">
        <f t="shared" si="57"/>
        <v>0.94920999999999989</v>
      </c>
      <c r="N743" s="1">
        <f t="shared" si="58"/>
        <v>0.20129470000000005</v>
      </c>
      <c r="O743" s="1">
        <f t="shared" si="59"/>
        <v>0.21128629999999982</v>
      </c>
      <c r="P743" s="1">
        <f t="shared" si="60"/>
        <v>0.22874019999999984</v>
      </c>
    </row>
    <row r="744" spans="2:16" s="1" customFormat="1" x14ac:dyDescent="0.25">
      <c r="B744" s="1">
        <v>0.57890189000000003</v>
      </c>
      <c r="D744" s="1">
        <v>-2.2003846</v>
      </c>
      <c r="E744" s="1">
        <v>-1.5249283</v>
      </c>
      <c r="F744" s="1">
        <v>-2.4038965999999999</v>
      </c>
      <c r="G744" s="1">
        <v>-2.4741194000000002</v>
      </c>
      <c r="H744" s="1">
        <v>-2.2594728000000002</v>
      </c>
      <c r="J744" s="1">
        <v>-2.5478755999999998</v>
      </c>
      <c r="L744" s="1">
        <f t="shared" si="56"/>
        <v>0.37426329999999997</v>
      </c>
      <c r="M744" s="1">
        <f t="shared" si="57"/>
        <v>1.0497196</v>
      </c>
      <c r="N744" s="1">
        <f t="shared" si="58"/>
        <v>0.17075130000000005</v>
      </c>
      <c r="O744" s="1">
        <f t="shared" si="59"/>
        <v>0.1005284999999998</v>
      </c>
      <c r="P744" s="1">
        <f t="shared" si="60"/>
        <v>0.31517509999999982</v>
      </c>
    </row>
    <row r="745" spans="2:16" s="1" customFormat="1" x14ac:dyDescent="0.25">
      <c r="B745" s="1">
        <v>0.57968313000000005</v>
      </c>
      <c r="D745" s="1">
        <v>-2.1205704000000001</v>
      </c>
      <c r="E745" s="1">
        <v>-1.6344103000000001</v>
      </c>
      <c r="F745" s="1">
        <v>-2.3323630999999998</v>
      </c>
      <c r="G745" s="1">
        <v>-2.3585452999999998</v>
      </c>
      <c r="H745" s="1">
        <v>-2.3237673999999999</v>
      </c>
      <c r="J745" s="1">
        <v>-2.5395829999999999</v>
      </c>
      <c r="L745" s="1">
        <f t="shared" si="56"/>
        <v>0.45407749999999991</v>
      </c>
      <c r="M745" s="1">
        <f t="shared" si="57"/>
        <v>0.9402375999999999</v>
      </c>
      <c r="N745" s="1">
        <f t="shared" si="58"/>
        <v>0.24228480000000019</v>
      </c>
      <c r="O745" s="1">
        <f t="shared" si="59"/>
        <v>0.21610260000000014</v>
      </c>
      <c r="P745" s="1">
        <f t="shared" si="60"/>
        <v>0.25088050000000006</v>
      </c>
    </row>
    <row r="746" spans="2:16" s="1" customFormat="1" x14ac:dyDescent="0.25">
      <c r="B746" s="1">
        <v>0.58046436000000001</v>
      </c>
      <c r="D746" s="1">
        <v>-2.2299449</v>
      </c>
      <c r="E746" s="1">
        <v>-1.5385561999999999</v>
      </c>
      <c r="F746" s="1">
        <v>-2.4352483999999999</v>
      </c>
      <c r="G746" s="1">
        <v>-2.4636296999999998</v>
      </c>
      <c r="H746" s="1">
        <v>-2.2960853999999999</v>
      </c>
      <c r="J746" s="1">
        <v>-2.5485484999999999</v>
      </c>
      <c r="L746" s="1">
        <f t="shared" si="56"/>
        <v>0.34470299999999998</v>
      </c>
      <c r="M746" s="1">
        <f t="shared" si="57"/>
        <v>1.0360917000000001</v>
      </c>
      <c r="N746" s="1">
        <f t="shared" si="58"/>
        <v>0.13939950000000012</v>
      </c>
      <c r="O746" s="1">
        <f t="shared" si="59"/>
        <v>0.11101820000000018</v>
      </c>
      <c r="P746" s="1">
        <f t="shared" si="60"/>
        <v>0.27856250000000005</v>
      </c>
    </row>
    <row r="747" spans="2:16" s="1" customFormat="1" x14ac:dyDescent="0.25">
      <c r="B747" s="1">
        <v>0.58124560000000003</v>
      </c>
      <c r="D747" s="1">
        <v>-2.1192825000000002</v>
      </c>
      <c r="E747" s="1">
        <v>-1.6111036999999999</v>
      </c>
      <c r="F747" s="1">
        <v>-2.3400916999999999</v>
      </c>
      <c r="G747" s="1">
        <v>-2.3731545999999999</v>
      </c>
      <c r="H747" s="1">
        <v>-2.3140507000000001</v>
      </c>
      <c r="J747" s="1">
        <v>-2.5331678000000002</v>
      </c>
      <c r="L747" s="1">
        <f t="shared" si="56"/>
        <v>0.45536539999999981</v>
      </c>
      <c r="M747" s="1">
        <f t="shared" si="57"/>
        <v>0.96354420000000007</v>
      </c>
      <c r="N747" s="1">
        <f t="shared" si="58"/>
        <v>0.2345562000000001</v>
      </c>
      <c r="O747" s="1">
        <f t="shared" si="59"/>
        <v>0.2014933000000001</v>
      </c>
      <c r="P747" s="1">
        <f t="shared" si="60"/>
        <v>0.26059719999999986</v>
      </c>
    </row>
    <row r="748" spans="2:16" s="1" customFormat="1" x14ac:dyDescent="0.25">
      <c r="B748" s="1">
        <v>0.58202684000000005</v>
      </c>
      <c r="D748" s="1">
        <v>-2.2230870999999999</v>
      </c>
      <c r="E748" s="1">
        <v>-1.5436013</v>
      </c>
      <c r="F748" s="1">
        <v>-2.4353552000000001</v>
      </c>
      <c r="G748" s="1">
        <v>-2.4363424999999999</v>
      </c>
      <c r="H748" s="1">
        <v>-2.3225647999999999</v>
      </c>
      <c r="J748" s="1">
        <v>-2.5284436000000001</v>
      </c>
      <c r="L748" s="1">
        <f t="shared" si="56"/>
        <v>0.35156080000000012</v>
      </c>
      <c r="M748" s="1">
        <f t="shared" si="57"/>
        <v>1.0310466</v>
      </c>
      <c r="N748" s="1">
        <f t="shared" si="58"/>
        <v>0.13929269999999994</v>
      </c>
      <c r="O748" s="1">
        <f t="shared" si="59"/>
        <v>0.13830540000000013</v>
      </c>
      <c r="P748" s="1">
        <f t="shared" si="60"/>
        <v>0.25208310000000012</v>
      </c>
    </row>
    <row r="749" spans="2:16" s="1" customFormat="1" x14ac:dyDescent="0.25">
      <c r="B749" s="1">
        <v>0.58280807999999995</v>
      </c>
      <c r="D749" s="1">
        <v>-2.1045413000000002</v>
      </c>
      <c r="E749" s="1">
        <v>-1.5894983</v>
      </c>
      <c r="F749" s="1">
        <v>-2.3381748</v>
      </c>
      <c r="G749" s="1">
        <v>-2.3977439</v>
      </c>
      <c r="H749" s="1">
        <v>-2.2836542</v>
      </c>
      <c r="J749" s="1">
        <v>-2.5482108999999999</v>
      </c>
      <c r="L749" s="1">
        <f t="shared" si="56"/>
        <v>0.47010659999999982</v>
      </c>
      <c r="M749" s="1">
        <f t="shared" si="57"/>
        <v>0.98514959999999996</v>
      </c>
      <c r="N749" s="1">
        <f t="shared" si="58"/>
        <v>0.23647309999999999</v>
      </c>
      <c r="O749" s="1">
        <f t="shared" si="59"/>
        <v>0.17690399999999995</v>
      </c>
      <c r="P749" s="1">
        <f t="shared" si="60"/>
        <v>0.29099370000000002</v>
      </c>
    </row>
    <row r="750" spans="2:16" s="1" customFormat="1" x14ac:dyDescent="0.25">
      <c r="B750" s="1">
        <v>0.58358931999999997</v>
      </c>
      <c r="D750" s="1">
        <v>-2.2045794000000001</v>
      </c>
      <c r="E750" s="1">
        <v>-1.5589461</v>
      </c>
      <c r="F750" s="1">
        <v>-2.4116770999999999</v>
      </c>
      <c r="G750" s="1">
        <v>-2.4137464</v>
      </c>
      <c r="H750" s="1">
        <v>-2.3231966000000002</v>
      </c>
      <c r="J750" s="1">
        <v>-2.5345645000000001</v>
      </c>
      <c r="L750" s="1">
        <f t="shared" si="56"/>
        <v>0.37006849999999991</v>
      </c>
      <c r="M750" s="1">
        <f t="shared" si="57"/>
        <v>1.0157018</v>
      </c>
      <c r="N750" s="1">
        <f t="shared" si="58"/>
        <v>0.16297080000000008</v>
      </c>
      <c r="O750" s="1">
        <f t="shared" si="59"/>
        <v>0.16090150000000003</v>
      </c>
      <c r="P750" s="1">
        <f t="shared" si="60"/>
        <v>0.25145129999999982</v>
      </c>
    </row>
    <row r="751" spans="2:16" s="1" customFormat="1" x14ac:dyDescent="0.25">
      <c r="B751" s="1">
        <v>0.58437055000000004</v>
      </c>
      <c r="D751" s="1">
        <v>-2.1211779000000002</v>
      </c>
      <c r="E751" s="1">
        <v>-1.5589557999999999</v>
      </c>
      <c r="F751" s="1">
        <v>-2.3324853999999999</v>
      </c>
      <c r="G751" s="1">
        <v>-2.4118674000000002</v>
      </c>
      <c r="H751" s="1">
        <v>-2.2537408000000001</v>
      </c>
      <c r="J751" s="1">
        <v>-2.5405647999999998</v>
      </c>
      <c r="L751" s="1">
        <f t="shared" si="56"/>
        <v>0.45346999999999982</v>
      </c>
      <c r="M751" s="1">
        <f t="shared" si="57"/>
        <v>1.0156921000000001</v>
      </c>
      <c r="N751" s="1">
        <f t="shared" si="58"/>
        <v>0.24216250000000006</v>
      </c>
      <c r="O751" s="1">
        <f t="shared" si="59"/>
        <v>0.16278049999999977</v>
      </c>
      <c r="P751" s="1">
        <f t="shared" si="60"/>
        <v>0.32090709999999989</v>
      </c>
    </row>
    <row r="752" spans="2:16" s="1" customFormat="1" x14ac:dyDescent="0.25">
      <c r="B752" s="1">
        <v>0.58515178999999995</v>
      </c>
      <c r="D752" s="1">
        <v>-2.1723382</v>
      </c>
      <c r="E752" s="1">
        <v>-1.5858460999999999</v>
      </c>
      <c r="F752" s="1">
        <v>-2.4052069</v>
      </c>
      <c r="G752" s="1">
        <v>-2.3848305000000001</v>
      </c>
      <c r="H752" s="1">
        <v>-2.3582188999999998</v>
      </c>
      <c r="J752" s="1">
        <v>-2.5474752999999999</v>
      </c>
      <c r="L752" s="1">
        <f t="shared" si="56"/>
        <v>0.40230969999999999</v>
      </c>
      <c r="M752" s="1">
        <f t="shared" si="57"/>
        <v>0.98880180000000006</v>
      </c>
      <c r="N752" s="1">
        <f t="shared" si="58"/>
        <v>0.16944099999999995</v>
      </c>
      <c r="O752" s="1">
        <f t="shared" si="59"/>
        <v>0.18981739999999991</v>
      </c>
      <c r="P752" s="1">
        <f t="shared" si="60"/>
        <v>0.2164290000000002</v>
      </c>
    </row>
    <row r="753" spans="2:16" s="1" customFormat="1" x14ac:dyDescent="0.25">
      <c r="B753" s="1">
        <v>0.58593302999999997</v>
      </c>
      <c r="D753" s="1">
        <v>-2.1584072000000001</v>
      </c>
      <c r="E753" s="1">
        <v>-1.5478828</v>
      </c>
      <c r="F753" s="1">
        <v>-2.3712529999999998</v>
      </c>
      <c r="G753" s="1">
        <v>-2.4493201</v>
      </c>
      <c r="H753" s="1">
        <v>-2.2477733999999998</v>
      </c>
      <c r="J753" s="1">
        <v>-2.5328274</v>
      </c>
      <c r="L753" s="1">
        <f t="shared" si="56"/>
        <v>0.41624069999999991</v>
      </c>
      <c r="M753" s="1">
        <f t="shared" si="57"/>
        <v>1.0267651</v>
      </c>
      <c r="N753" s="1">
        <f t="shared" si="58"/>
        <v>0.20339490000000016</v>
      </c>
      <c r="O753" s="1">
        <f t="shared" si="59"/>
        <v>0.12532779999999999</v>
      </c>
      <c r="P753" s="1">
        <f t="shared" si="60"/>
        <v>0.32687450000000018</v>
      </c>
    </row>
    <row r="754" spans="2:16" s="1" customFormat="1" x14ac:dyDescent="0.25">
      <c r="B754" s="1">
        <v>0.58671426999999998</v>
      </c>
      <c r="D754" s="1">
        <v>-2.15977</v>
      </c>
      <c r="E754" s="1">
        <v>-1.6014373</v>
      </c>
      <c r="F754" s="1">
        <v>-2.3738929999999998</v>
      </c>
      <c r="G754" s="1">
        <v>-2.3710114999999998</v>
      </c>
      <c r="H754" s="1">
        <v>-2.3482107999999999</v>
      </c>
      <c r="J754" s="1">
        <v>-2.5409283999999999</v>
      </c>
      <c r="L754" s="1">
        <f t="shared" si="56"/>
        <v>0.41487790000000002</v>
      </c>
      <c r="M754" s="1">
        <f t="shared" si="57"/>
        <v>0.97321060000000004</v>
      </c>
      <c r="N754" s="1">
        <f t="shared" si="58"/>
        <v>0.20075490000000018</v>
      </c>
      <c r="O754" s="1">
        <f t="shared" si="59"/>
        <v>0.20363640000000016</v>
      </c>
      <c r="P754" s="1">
        <f t="shared" si="60"/>
        <v>0.22643710000000006</v>
      </c>
    </row>
    <row r="755" spans="2:16" s="1" customFormat="1" x14ac:dyDescent="0.25">
      <c r="B755" s="1">
        <v>0.58749551</v>
      </c>
      <c r="D755" s="1">
        <v>-2.1857541</v>
      </c>
      <c r="E755" s="1">
        <v>-1.5246181000000001</v>
      </c>
      <c r="F755" s="1">
        <v>-2.3838664999999999</v>
      </c>
      <c r="G755" s="1">
        <v>-2.4629276</v>
      </c>
      <c r="H755" s="1">
        <v>-2.2519564999999999</v>
      </c>
      <c r="J755" s="1">
        <v>-2.5385401000000001</v>
      </c>
      <c r="L755" s="1">
        <f t="shared" si="56"/>
        <v>0.38889379999999996</v>
      </c>
      <c r="M755" s="1">
        <f t="shared" si="57"/>
        <v>1.0500297999999999</v>
      </c>
      <c r="N755" s="1">
        <f t="shared" si="58"/>
        <v>0.1907814000000001</v>
      </c>
      <c r="O755" s="1">
        <f t="shared" si="59"/>
        <v>0.11172029999999999</v>
      </c>
      <c r="P755" s="1">
        <f t="shared" si="60"/>
        <v>0.32269140000000007</v>
      </c>
    </row>
    <row r="756" spans="2:16" s="1" customFormat="1" x14ac:dyDescent="0.25">
      <c r="B756" s="1">
        <v>0.58827673999999996</v>
      </c>
      <c r="D756" s="1">
        <v>-2.1218541000000002</v>
      </c>
      <c r="E756" s="1">
        <v>-1.6118790999999999</v>
      </c>
      <c r="F756" s="1">
        <v>-2.3484354000000001</v>
      </c>
      <c r="G756" s="1">
        <v>-2.3588377999999999</v>
      </c>
      <c r="H756" s="1">
        <v>-2.3224854000000001</v>
      </c>
      <c r="J756" s="1">
        <v>-2.5344901000000002</v>
      </c>
      <c r="L756" s="1">
        <f t="shared" si="56"/>
        <v>0.4527937999999998</v>
      </c>
      <c r="M756" s="1">
        <f t="shared" si="57"/>
        <v>0.96276880000000009</v>
      </c>
      <c r="N756" s="1">
        <f t="shared" si="58"/>
        <v>0.22621249999999993</v>
      </c>
      <c r="O756" s="1">
        <f t="shared" si="59"/>
        <v>0.21581010000000012</v>
      </c>
      <c r="P756" s="1">
        <f t="shared" si="60"/>
        <v>0.25216249999999985</v>
      </c>
    </row>
    <row r="757" spans="2:16" s="1" customFormat="1" x14ac:dyDescent="0.25">
      <c r="B757" s="1">
        <v>0.58905797999999998</v>
      </c>
      <c r="D757" s="1">
        <v>-2.1886364999999999</v>
      </c>
      <c r="E757" s="1">
        <v>-1.5139442999999999</v>
      </c>
      <c r="F757" s="1">
        <v>-2.3980174000000001</v>
      </c>
      <c r="G757" s="1">
        <v>-2.4371592999999998</v>
      </c>
      <c r="H757" s="1">
        <v>-2.26247</v>
      </c>
      <c r="J757" s="1">
        <v>-2.5491147000000001</v>
      </c>
      <c r="L757" s="1">
        <f t="shared" si="56"/>
        <v>0.38601140000000012</v>
      </c>
      <c r="M757" s="1">
        <f t="shared" si="57"/>
        <v>1.0607036000000001</v>
      </c>
      <c r="N757" s="1">
        <f t="shared" si="58"/>
        <v>0.17663049999999991</v>
      </c>
      <c r="O757" s="1">
        <f t="shared" si="59"/>
        <v>0.13748860000000018</v>
      </c>
      <c r="P757" s="1">
        <f t="shared" si="60"/>
        <v>0.31217790000000001</v>
      </c>
    </row>
    <row r="758" spans="2:16" s="1" customFormat="1" x14ac:dyDescent="0.25">
      <c r="B758" s="1">
        <v>0.58983922</v>
      </c>
      <c r="D758" s="1">
        <v>-2.1113517000000002</v>
      </c>
      <c r="E758" s="1">
        <v>-1.6267536</v>
      </c>
      <c r="F758" s="1">
        <v>-2.3358699999999999</v>
      </c>
      <c r="G758" s="1">
        <v>-2.3628469000000001</v>
      </c>
      <c r="H758" s="1">
        <v>-2.3282785000000001</v>
      </c>
      <c r="J758" s="1">
        <v>-2.5333545000000002</v>
      </c>
      <c r="L758" s="1">
        <f t="shared" si="56"/>
        <v>0.46329619999999982</v>
      </c>
      <c r="M758" s="1">
        <f t="shared" si="57"/>
        <v>0.94789429999999997</v>
      </c>
      <c r="N758" s="1">
        <f t="shared" si="58"/>
        <v>0.2387779000000001</v>
      </c>
      <c r="O758" s="1">
        <f t="shared" si="59"/>
        <v>0.21180099999999991</v>
      </c>
      <c r="P758" s="1">
        <f t="shared" si="60"/>
        <v>0.24636939999999985</v>
      </c>
    </row>
    <row r="759" spans="2:16" s="1" customFormat="1" x14ac:dyDescent="0.25">
      <c r="B759" s="1">
        <v>0.59062046000000001</v>
      </c>
      <c r="D759" s="1">
        <v>-2.2151860999999999</v>
      </c>
      <c r="E759" s="1">
        <v>-1.5159681</v>
      </c>
      <c r="F759" s="1">
        <v>-2.4159877000000001</v>
      </c>
      <c r="G759" s="1">
        <v>-2.4520146999999999</v>
      </c>
      <c r="H759" s="1">
        <v>-2.2961442000000001</v>
      </c>
      <c r="J759" s="1">
        <v>-2.5317006000000002</v>
      </c>
      <c r="L759" s="1">
        <f t="shared" si="56"/>
        <v>0.35946180000000005</v>
      </c>
      <c r="M759" s="1">
        <f t="shared" si="57"/>
        <v>1.0586797999999999</v>
      </c>
      <c r="N759" s="1">
        <f t="shared" si="58"/>
        <v>0.15866019999999992</v>
      </c>
      <c r="O759" s="1">
        <f t="shared" si="59"/>
        <v>0.12263320000000011</v>
      </c>
      <c r="P759" s="1">
        <f t="shared" si="60"/>
        <v>0.27850369999999991</v>
      </c>
    </row>
    <row r="760" spans="2:16" s="1" customFormat="1" x14ac:dyDescent="0.25">
      <c r="B760" s="1">
        <v>0.59140170000000003</v>
      </c>
      <c r="D760" s="1">
        <v>-2.1111271</v>
      </c>
      <c r="E760" s="1">
        <v>-1.5857576</v>
      </c>
      <c r="F760" s="1">
        <v>-2.3115169999999998</v>
      </c>
      <c r="G760" s="1">
        <v>-2.3665883999999999</v>
      </c>
      <c r="H760" s="1">
        <v>-2.2917725999999998</v>
      </c>
      <c r="J760" s="1">
        <v>-2.5510818999999998</v>
      </c>
      <c r="L760" s="1">
        <f t="shared" si="56"/>
        <v>0.46352079999999996</v>
      </c>
      <c r="M760" s="1">
        <f t="shared" si="57"/>
        <v>0.9888903</v>
      </c>
      <c r="N760" s="1">
        <f t="shared" si="58"/>
        <v>0.26313090000000017</v>
      </c>
      <c r="O760" s="1">
        <f t="shared" si="59"/>
        <v>0.20805950000000006</v>
      </c>
      <c r="P760" s="1">
        <f t="shared" si="60"/>
        <v>0.28287530000000016</v>
      </c>
    </row>
    <row r="761" spans="2:16" s="1" customFormat="1" x14ac:dyDescent="0.25">
      <c r="B761" s="1">
        <v>0.59218293</v>
      </c>
      <c r="D761" s="1">
        <v>-2.2187332999999998</v>
      </c>
      <c r="E761" s="1">
        <v>-1.5441514999999999</v>
      </c>
      <c r="F761" s="1">
        <v>-2.4252245000000001</v>
      </c>
      <c r="G761" s="1">
        <v>-2.4354694000000001</v>
      </c>
      <c r="H761" s="1">
        <v>-2.3265479</v>
      </c>
      <c r="J761" s="1">
        <v>-2.5462729999999998</v>
      </c>
      <c r="L761" s="1">
        <f t="shared" si="56"/>
        <v>0.35591460000000019</v>
      </c>
      <c r="M761" s="1">
        <f t="shared" si="57"/>
        <v>1.0304964000000001</v>
      </c>
      <c r="N761" s="1">
        <f t="shared" si="58"/>
        <v>0.14942339999999987</v>
      </c>
      <c r="O761" s="1">
        <f t="shared" si="59"/>
        <v>0.13917849999999987</v>
      </c>
      <c r="P761" s="1">
        <f t="shared" si="60"/>
        <v>0.24809999999999999</v>
      </c>
    </row>
    <row r="762" spans="2:16" s="1" customFormat="1" x14ac:dyDescent="0.25">
      <c r="B762" s="1">
        <v>0.59296417000000001</v>
      </c>
      <c r="D762" s="1">
        <v>-2.1083932000000001</v>
      </c>
      <c r="E762" s="1">
        <v>-1.5645279999999999</v>
      </c>
      <c r="F762" s="1">
        <v>-2.3262640999999999</v>
      </c>
      <c r="G762" s="1">
        <v>-2.3937352000000001</v>
      </c>
      <c r="H762" s="1">
        <v>-2.2491384000000001</v>
      </c>
      <c r="J762" s="1">
        <v>-2.5526791000000002</v>
      </c>
      <c r="L762" s="1">
        <f t="shared" si="56"/>
        <v>0.46625469999999991</v>
      </c>
      <c r="M762" s="1">
        <f t="shared" si="57"/>
        <v>1.0101199000000001</v>
      </c>
      <c r="N762" s="1">
        <f t="shared" si="58"/>
        <v>0.24838380000000004</v>
      </c>
      <c r="O762" s="1">
        <f t="shared" si="59"/>
        <v>0.18091269999999993</v>
      </c>
      <c r="P762" s="1">
        <f t="shared" si="60"/>
        <v>0.3255094999999999</v>
      </c>
    </row>
    <row r="763" spans="2:16" s="1" customFormat="1" x14ac:dyDescent="0.25">
      <c r="B763" s="1">
        <v>0.59374541000000003</v>
      </c>
      <c r="D763" s="1">
        <v>-2.1897864</v>
      </c>
      <c r="E763" s="1">
        <v>-1.5618198000000001</v>
      </c>
      <c r="F763" s="1">
        <v>-2.4017879999999998</v>
      </c>
      <c r="G763" s="1">
        <v>-2.3885276000000002</v>
      </c>
      <c r="H763" s="1">
        <v>-2.3126886</v>
      </c>
      <c r="J763" s="1">
        <v>-2.5444787</v>
      </c>
      <c r="L763" s="1">
        <f t="shared" si="56"/>
        <v>0.38486149999999997</v>
      </c>
      <c r="M763" s="1">
        <f t="shared" si="57"/>
        <v>1.0128280999999999</v>
      </c>
      <c r="N763" s="1">
        <f t="shared" si="58"/>
        <v>0.17285990000000018</v>
      </c>
      <c r="O763" s="1">
        <f t="shared" si="59"/>
        <v>0.18612029999999979</v>
      </c>
      <c r="P763" s="1">
        <f t="shared" si="60"/>
        <v>0.26195930000000001</v>
      </c>
    </row>
    <row r="764" spans="2:16" s="1" customFormat="1" x14ac:dyDescent="0.25">
      <c r="B764" s="1">
        <v>0.59452665000000005</v>
      </c>
      <c r="D764" s="1">
        <v>-2.1259475000000001</v>
      </c>
      <c r="E764" s="1">
        <v>-1.5494314</v>
      </c>
      <c r="F764" s="1">
        <v>-2.3351451999999999</v>
      </c>
      <c r="G764" s="1">
        <v>-2.4137425000000001</v>
      </c>
      <c r="H764" s="1">
        <v>-2.2183256</v>
      </c>
      <c r="J764" s="1">
        <v>-2.5447275999999999</v>
      </c>
      <c r="L764" s="1">
        <f t="shared" si="56"/>
        <v>0.44870039999999989</v>
      </c>
      <c r="M764" s="1">
        <f t="shared" si="57"/>
        <v>1.0252165</v>
      </c>
      <c r="N764" s="1">
        <f t="shared" si="58"/>
        <v>0.23950270000000007</v>
      </c>
      <c r="O764" s="1">
        <f t="shared" si="59"/>
        <v>0.16090539999999987</v>
      </c>
      <c r="P764" s="1">
        <f t="shared" si="60"/>
        <v>0.35632229999999998</v>
      </c>
    </row>
    <row r="765" spans="2:16" s="1" customFormat="1" x14ac:dyDescent="0.25">
      <c r="B765" s="1">
        <v>0.59530788999999995</v>
      </c>
      <c r="D765" s="1">
        <v>-2.1647832</v>
      </c>
      <c r="E765" s="1">
        <v>-1.5967171</v>
      </c>
      <c r="F765" s="1">
        <v>-2.3972464000000002</v>
      </c>
      <c r="G765" s="1">
        <v>-2.3868887000000001</v>
      </c>
      <c r="H765" s="1">
        <v>-2.331553</v>
      </c>
      <c r="J765" s="1">
        <v>-2.5550164999999998</v>
      </c>
      <c r="L765" s="1">
        <f t="shared" si="56"/>
        <v>0.40986469999999997</v>
      </c>
      <c r="M765" s="1">
        <f t="shared" si="57"/>
        <v>0.97793079999999999</v>
      </c>
      <c r="N765" s="1">
        <f t="shared" si="58"/>
        <v>0.17740149999999977</v>
      </c>
      <c r="O765" s="1">
        <f t="shared" si="59"/>
        <v>0.1877591999999999</v>
      </c>
      <c r="P765" s="1">
        <f t="shared" si="60"/>
        <v>0.2430949</v>
      </c>
    </row>
    <row r="766" spans="2:16" s="1" customFormat="1" x14ac:dyDescent="0.25">
      <c r="B766" s="1">
        <v>0.59608912000000003</v>
      </c>
      <c r="D766" s="1">
        <v>-2.1708405000000002</v>
      </c>
      <c r="E766" s="1">
        <v>-1.5442203000000001</v>
      </c>
      <c r="F766" s="1">
        <v>-2.3668961999999998</v>
      </c>
      <c r="G766" s="1">
        <v>-2.4539661000000002</v>
      </c>
      <c r="H766" s="1">
        <v>-2.2364559000000002</v>
      </c>
      <c r="J766" s="1">
        <v>-2.5367500999999999</v>
      </c>
      <c r="L766" s="1">
        <f t="shared" si="56"/>
        <v>0.40380739999999982</v>
      </c>
      <c r="M766" s="1">
        <f t="shared" si="57"/>
        <v>1.0304275999999999</v>
      </c>
      <c r="N766" s="1">
        <f t="shared" si="58"/>
        <v>0.20775170000000021</v>
      </c>
      <c r="O766" s="1">
        <f t="shared" si="59"/>
        <v>0.12068179999999984</v>
      </c>
      <c r="P766" s="1">
        <f t="shared" si="60"/>
        <v>0.33819199999999983</v>
      </c>
    </row>
    <row r="767" spans="2:16" s="1" customFormat="1" x14ac:dyDescent="0.25">
      <c r="B767" s="1">
        <v>0.59687036000000004</v>
      </c>
      <c r="D767" s="1">
        <v>-2.1427255000000001</v>
      </c>
      <c r="E767" s="1">
        <v>-1.6101319000000001</v>
      </c>
      <c r="F767" s="1">
        <v>-2.3562541000000001</v>
      </c>
      <c r="G767" s="1">
        <v>-2.3705759</v>
      </c>
      <c r="H767" s="1">
        <v>-2.3147432999999999</v>
      </c>
      <c r="J767" s="1">
        <v>-2.5349607000000001</v>
      </c>
      <c r="L767" s="1">
        <f t="shared" si="56"/>
        <v>0.43192239999999993</v>
      </c>
      <c r="M767" s="1">
        <f t="shared" si="57"/>
        <v>0.96451599999999993</v>
      </c>
      <c r="N767" s="1">
        <f t="shared" si="58"/>
        <v>0.21839379999999986</v>
      </c>
      <c r="O767" s="1">
        <f t="shared" si="59"/>
        <v>0.20407200000000003</v>
      </c>
      <c r="P767" s="1">
        <f t="shared" si="60"/>
        <v>0.25990460000000004</v>
      </c>
    </row>
    <row r="768" spans="2:16" s="1" customFormat="1" x14ac:dyDescent="0.25">
      <c r="B768" s="1">
        <v>0.59765159999999995</v>
      </c>
      <c r="D768" s="1">
        <v>-2.1876264000000001</v>
      </c>
      <c r="E768" s="1">
        <v>-1.5237939</v>
      </c>
      <c r="F768" s="1">
        <v>-2.3895814</v>
      </c>
      <c r="G768" s="1">
        <v>-2.4480963</v>
      </c>
      <c r="H768" s="1">
        <v>-2.2398864999999999</v>
      </c>
      <c r="J768" s="1">
        <v>-2.5458645999999998</v>
      </c>
      <c r="L768" s="1">
        <f t="shared" si="56"/>
        <v>0.38702149999999991</v>
      </c>
      <c r="M768" s="1">
        <f t="shared" si="57"/>
        <v>1.050854</v>
      </c>
      <c r="N768" s="1">
        <f t="shared" si="58"/>
        <v>0.18506650000000002</v>
      </c>
      <c r="O768" s="1">
        <f t="shared" si="59"/>
        <v>0.12655159999999999</v>
      </c>
      <c r="P768" s="1">
        <f t="shared" si="60"/>
        <v>0.3347614000000001</v>
      </c>
    </row>
    <row r="769" spans="2:16" s="1" customFormat="1" x14ac:dyDescent="0.25">
      <c r="B769" s="1">
        <v>0.59843283999999997</v>
      </c>
      <c r="D769" s="1">
        <v>-2.1081468999999999</v>
      </c>
      <c r="E769" s="1">
        <v>-1.6141882000000001</v>
      </c>
      <c r="F769" s="1">
        <v>-2.3182811999999999</v>
      </c>
      <c r="G769" s="1">
        <v>-2.3529746999999999</v>
      </c>
      <c r="H769" s="1">
        <v>-2.3013043</v>
      </c>
      <c r="J769" s="1">
        <v>-2.5407261999999999</v>
      </c>
      <c r="L769" s="1">
        <f t="shared" si="56"/>
        <v>0.46650100000000005</v>
      </c>
      <c r="M769" s="1">
        <f t="shared" si="57"/>
        <v>0.96045969999999992</v>
      </c>
      <c r="N769" s="1">
        <f t="shared" si="58"/>
        <v>0.25636670000000006</v>
      </c>
      <c r="O769" s="1">
        <f t="shared" si="59"/>
        <v>0.22167320000000013</v>
      </c>
      <c r="P769" s="1">
        <f t="shared" si="60"/>
        <v>0.27334360000000002</v>
      </c>
    </row>
    <row r="770" spans="2:16" s="1" customFormat="1" x14ac:dyDescent="0.25">
      <c r="B770" s="1">
        <v>0.59921407999999998</v>
      </c>
      <c r="D770" s="1">
        <v>-2.2124359999999998</v>
      </c>
      <c r="E770" s="1">
        <v>-1.5298643000000001</v>
      </c>
      <c r="F770" s="1">
        <v>-2.4156542000000001</v>
      </c>
      <c r="G770" s="1">
        <v>-2.4528431999999998</v>
      </c>
      <c r="H770" s="1">
        <v>-2.2649214</v>
      </c>
      <c r="J770" s="1">
        <v>-2.5386095000000002</v>
      </c>
      <c r="L770" s="1">
        <f t="shared" si="56"/>
        <v>0.36221190000000014</v>
      </c>
      <c r="M770" s="1">
        <f t="shared" si="57"/>
        <v>1.0447835999999999</v>
      </c>
      <c r="N770" s="1">
        <f t="shared" si="58"/>
        <v>0.1589936999999999</v>
      </c>
      <c r="O770" s="1">
        <f t="shared" si="59"/>
        <v>0.12180470000000021</v>
      </c>
      <c r="P770" s="1">
        <f t="shared" si="60"/>
        <v>0.30972650000000002</v>
      </c>
    </row>
    <row r="771" spans="2:16" s="1" customFormat="1" x14ac:dyDescent="0.25">
      <c r="B771" s="1">
        <v>0.59999532</v>
      </c>
      <c r="D771" s="1">
        <v>-2.1225128</v>
      </c>
      <c r="E771" s="1">
        <v>-1.6127982999999999</v>
      </c>
      <c r="F771" s="1">
        <v>-2.3308686999999999</v>
      </c>
      <c r="G771" s="1">
        <v>-2.3756957000000001</v>
      </c>
      <c r="H771" s="1">
        <v>-2.3048297999999998</v>
      </c>
      <c r="J771" s="1">
        <v>-2.5230000000000001</v>
      </c>
      <c r="L771" s="1">
        <f t="shared" si="56"/>
        <v>0.45213510000000001</v>
      </c>
      <c r="M771" s="1">
        <f t="shared" si="57"/>
        <v>0.96184960000000008</v>
      </c>
      <c r="N771" s="1">
        <f t="shared" si="58"/>
        <v>0.24377920000000008</v>
      </c>
      <c r="O771" s="1">
        <f t="shared" si="59"/>
        <v>0.19895219999999991</v>
      </c>
      <c r="P771" s="1">
        <f t="shared" si="60"/>
        <v>0.26981810000000017</v>
      </c>
    </row>
    <row r="772" spans="2:16" s="1" customFormat="1" x14ac:dyDescent="0.25">
      <c r="B772" s="1">
        <v>0.60077654999999996</v>
      </c>
      <c r="D772" s="1">
        <v>-2.2209766000000002</v>
      </c>
      <c r="E772" s="1">
        <v>-1.5391952</v>
      </c>
      <c r="F772" s="1">
        <v>-2.4316840000000002</v>
      </c>
      <c r="G772" s="1">
        <v>-2.4417963</v>
      </c>
      <c r="H772" s="1">
        <v>-2.3021340000000001</v>
      </c>
      <c r="J772" s="1">
        <v>-2.5373616000000001</v>
      </c>
      <c r="L772" s="1">
        <f t="shared" ref="L772:L835" si="61">D772-$J$3</f>
        <v>0.3536712999999998</v>
      </c>
      <c r="M772" s="1">
        <f t="shared" ref="M772:M835" si="62">E772-$J$3</f>
        <v>1.0354527</v>
      </c>
      <c r="N772" s="1">
        <f t="shared" ref="N772:N835" si="63">F772-$J$3</f>
        <v>0.14296389999999981</v>
      </c>
      <c r="O772" s="1">
        <f t="shared" ref="O772:O835" si="64">G772-$J$3</f>
        <v>0.13285159999999996</v>
      </c>
      <c r="P772" s="1">
        <f t="shared" ref="P772:P835" si="65">H772-$J$3</f>
        <v>0.27251389999999986</v>
      </c>
    </row>
    <row r="773" spans="2:16" s="1" customFormat="1" x14ac:dyDescent="0.25">
      <c r="B773" s="1">
        <v>0.60155778999999998</v>
      </c>
      <c r="D773" s="1">
        <v>-2.1034415000000002</v>
      </c>
      <c r="E773" s="1">
        <v>-1.6015311000000001</v>
      </c>
      <c r="F773" s="1">
        <v>-2.3233299000000001</v>
      </c>
      <c r="G773" s="1">
        <v>-2.3866296</v>
      </c>
      <c r="H773" s="1">
        <v>-2.2633033</v>
      </c>
      <c r="J773" s="1">
        <v>-2.5387415999999998</v>
      </c>
      <c r="L773" s="1">
        <f t="shared" si="61"/>
        <v>0.4712063999999998</v>
      </c>
      <c r="M773" s="1">
        <f t="shared" si="62"/>
        <v>0.97311679999999989</v>
      </c>
      <c r="N773" s="1">
        <f t="shared" si="63"/>
        <v>0.25131799999999993</v>
      </c>
      <c r="O773" s="1">
        <f t="shared" si="64"/>
        <v>0.18801829999999997</v>
      </c>
      <c r="P773" s="1">
        <f t="shared" si="65"/>
        <v>0.31134459999999997</v>
      </c>
    </row>
    <row r="774" spans="2:16" s="1" customFormat="1" x14ac:dyDescent="0.25">
      <c r="B774" s="1">
        <v>0.60233903</v>
      </c>
      <c r="D774" s="1">
        <v>-2.2228390999999998</v>
      </c>
      <c r="E774" s="1">
        <v>-1.5604084</v>
      </c>
      <c r="F774" s="1">
        <v>-2.4204707000000001</v>
      </c>
      <c r="G774" s="1">
        <v>-2.4212918000000001</v>
      </c>
      <c r="H774" s="1">
        <v>-2.3303596999999998</v>
      </c>
      <c r="J774" s="1">
        <v>-2.5329150999999999</v>
      </c>
      <c r="L774" s="1">
        <f t="shared" si="61"/>
        <v>0.35180880000000014</v>
      </c>
      <c r="M774" s="1">
        <f t="shared" si="62"/>
        <v>1.0142395</v>
      </c>
      <c r="N774" s="1">
        <f t="shared" si="63"/>
        <v>0.1541771999999999</v>
      </c>
      <c r="O774" s="1">
        <f t="shared" si="64"/>
        <v>0.15335609999999988</v>
      </c>
      <c r="P774" s="1">
        <f t="shared" si="65"/>
        <v>0.24428820000000018</v>
      </c>
    </row>
    <row r="775" spans="2:16" s="1" customFormat="1" x14ac:dyDescent="0.25">
      <c r="B775" s="1">
        <v>0.60312027000000001</v>
      </c>
      <c r="D775" s="1">
        <v>-2.1305683000000002</v>
      </c>
      <c r="E775" s="1">
        <v>-1.5537631999999999</v>
      </c>
      <c r="F775" s="1">
        <v>-2.3397627000000001</v>
      </c>
      <c r="G775" s="1">
        <v>-2.4072947999999998</v>
      </c>
      <c r="H775" s="1">
        <v>-2.2553510999999999</v>
      </c>
      <c r="J775" s="1">
        <v>-2.5315845000000001</v>
      </c>
      <c r="L775" s="1">
        <f t="shared" si="61"/>
        <v>0.4440795999999998</v>
      </c>
      <c r="M775" s="1">
        <f t="shared" si="62"/>
        <v>1.0208847000000001</v>
      </c>
      <c r="N775" s="1">
        <f t="shared" si="63"/>
        <v>0.23488519999999991</v>
      </c>
      <c r="O775" s="1">
        <f t="shared" si="64"/>
        <v>0.16735310000000014</v>
      </c>
      <c r="P775" s="1">
        <f t="shared" si="65"/>
        <v>0.31929680000000005</v>
      </c>
    </row>
    <row r="776" spans="2:16" s="1" customFormat="1" x14ac:dyDescent="0.25">
      <c r="B776" s="1">
        <v>0.60390151000000003</v>
      </c>
      <c r="D776" s="1">
        <v>-2.1705858999999998</v>
      </c>
      <c r="E776" s="1">
        <v>-1.5906155</v>
      </c>
      <c r="F776" s="1">
        <v>-2.3959899</v>
      </c>
      <c r="G776" s="1">
        <v>-2.3872751999999999</v>
      </c>
      <c r="H776" s="1">
        <v>-2.3453955999999998</v>
      </c>
      <c r="J776" s="1">
        <v>-2.5356648000000002</v>
      </c>
      <c r="L776" s="1">
        <f t="shared" si="61"/>
        <v>0.40406200000000014</v>
      </c>
      <c r="M776" s="1">
        <f t="shared" si="62"/>
        <v>0.98403240000000003</v>
      </c>
      <c r="N776" s="1">
        <f t="shared" si="63"/>
        <v>0.17865799999999998</v>
      </c>
      <c r="O776" s="1">
        <f t="shared" si="64"/>
        <v>0.18737270000000006</v>
      </c>
      <c r="P776" s="1">
        <f t="shared" si="65"/>
        <v>0.22925230000000019</v>
      </c>
    </row>
    <row r="777" spans="2:16" s="1" customFormat="1" x14ac:dyDescent="0.25">
      <c r="B777" s="1">
        <v>0.60468274</v>
      </c>
      <c r="D777" s="1">
        <v>-2.1601059</v>
      </c>
      <c r="E777" s="1">
        <v>-1.5460503999999999</v>
      </c>
      <c r="F777" s="1">
        <v>-2.3608240999999999</v>
      </c>
      <c r="G777" s="1">
        <v>-2.4451187000000001</v>
      </c>
      <c r="H777" s="1">
        <v>-2.2499093999999999</v>
      </c>
      <c r="J777" s="1">
        <v>-2.5407598</v>
      </c>
      <c r="L777" s="1">
        <f t="shared" si="61"/>
        <v>0.41454199999999997</v>
      </c>
      <c r="M777" s="1">
        <f t="shared" si="62"/>
        <v>1.0285975000000001</v>
      </c>
      <c r="N777" s="1">
        <f t="shared" si="63"/>
        <v>0.21382380000000012</v>
      </c>
      <c r="O777" s="1">
        <f t="shared" si="64"/>
        <v>0.1295291999999999</v>
      </c>
      <c r="P777" s="1">
        <f t="shared" si="65"/>
        <v>0.32473850000000004</v>
      </c>
    </row>
    <row r="778" spans="2:16" s="1" customFormat="1" x14ac:dyDescent="0.25">
      <c r="B778" s="1">
        <v>0.60546398000000001</v>
      </c>
      <c r="D778" s="1">
        <v>-2.1733579999999999</v>
      </c>
      <c r="E778" s="1">
        <v>-1.6160771</v>
      </c>
      <c r="F778" s="1">
        <v>-2.3809311000000002</v>
      </c>
      <c r="G778" s="1">
        <v>-2.3755741000000001</v>
      </c>
      <c r="H778" s="1">
        <v>-2.3619214999999998</v>
      </c>
      <c r="J778" s="1">
        <v>-2.5359123000000001</v>
      </c>
      <c r="L778" s="1">
        <f t="shared" si="61"/>
        <v>0.40128990000000009</v>
      </c>
      <c r="M778" s="1">
        <f t="shared" si="62"/>
        <v>0.95857079999999995</v>
      </c>
      <c r="N778" s="1">
        <f t="shared" si="63"/>
        <v>0.1937167999999998</v>
      </c>
      <c r="O778" s="1">
        <f t="shared" si="64"/>
        <v>0.19907379999999986</v>
      </c>
      <c r="P778" s="1">
        <f t="shared" si="65"/>
        <v>0.2127264000000002</v>
      </c>
    </row>
    <row r="779" spans="2:16" s="1" customFormat="1" x14ac:dyDescent="0.25">
      <c r="B779" s="1">
        <v>0.60624522000000003</v>
      </c>
      <c r="D779" s="1">
        <v>-2.1976285</v>
      </c>
      <c r="E779" s="1">
        <v>-1.5316084999999999</v>
      </c>
      <c r="F779" s="1">
        <v>-2.3935287000000001</v>
      </c>
      <c r="G779" s="1">
        <v>-2.4677216999999998</v>
      </c>
      <c r="H779" s="1">
        <v>-2.2538638</v>
      </c>
      <c r="J779" s="1">
        <v>-2.5254881</v>
      </c>
      <c r="L779" s="1">
        <f t="shared" si="61"/>
        <v>0.3770194</v>
      </c>
      <c r="M779" s="1">
        <f t="shared" si="62"/>
        <v>1.0430394000000001</v>
      </c>
      <c r="N779" s="1">
        <f t="shared" si="63"/>
        <v>0.18111919999999992</v>
      </c>
      <c r="O779" s="1">
        <f t="shared" si="64"/>
        <v>0.10692620000000019</v>
      </c>
      <c r="P779" s="1">
        <f t="shared" si="65"/>
        <v>0.32078410000000002</v>
      </c>
    </row>
    <row r="780" spans="2:16" s="1" customFormat="1" x14ac:dyDescent="0.25">
      <c r="B780" s="1">
        <v>0.60702646000000005</v>
      </c>
      <c r="D780" s="1">
        <v>-2.1431572000000001</v>
      </c>
      <c r="E780" s="1">
        <v>-1.6242278000000001</v>
      </c>
      <c r="F780" s="1">
        <v>-2.3410251</v>
      </c>
      <c r="G780" s="1">
        <v>-2.3712754</v>
      </c>
      <c r="H780" s="1">
        <v>-2.3296793</v>
      </c>
      <c r="J780" s="1">
        <v>-2.5287411</v>
      </c>
      <c r="L780" s="1">
        <f t="shared" si="61"/>
        <v>0.43149069999999989</v>
      </c>
      <c r="M780" s="1">
        <f t="shared" si="62"/>
        <v>0.95042009999999988</v>
      </c>
      <c r="N780" s="1">
        <f t="shared" si="63"/>
        <v>0.23362280000000002</v>
      </c>
      <c r="O780" s="1">
        <f t="shared" si="64"/>
        <v>0.20337249999999996</v>
      </c>
      <c r="P780" s="1">
        <f t="shared" si="65"/>
        <v>0.24496859999999998</v>
      </c>
    </row>
    <row r="781" spans="2:16" s="1" customFormat="1" x14ac:dyDescent="0.25">
      <c r="B781" s="1">
        <v>0.60780769999999995</v>
      </c>
      <c r="D781" s="1">
        <v>-2.2004621000000002</v>
      </c>
      <c r="E781" s="1">
        <v>-1.5136731000000001</v>
      </c>
      <c r="F781" s="1">
        <v>-2.3980575000000002</v>
      </c>
      <c r="G781" s="1">
        <v>-2.4629146999999998</v>
      </c>
      <c r="H781" s="1">
        <v>-2.2626656999999999</v>
      </c>
      <c r="J781" s="1">
        <v>-2.5402486</v>
      </c>
      <c r="L781" s="1">
        <f t="shared" si="61"/>
        <v>0.37418579999999979</v>
      </c>
      <c r="M781" s="1">
        <f t="shared" si="62"/>
        <v>1.0609747999999999</v>
      </c>
      <c r="N781" s="1">
        <f t="shared" si="63"/>
        <v>0.17659039999999981</v>
      </c>
      <c r="O781" s="1">
        <f t="shared" si="64"/>
        <v>0.1117332000000002</v>
      </c>
      <c r="P781" s="1">
        <f t="shared" si="65"/>
        <v>0.3119822000000001</v>
      </c>
    </row>
    <row r="782" spans="2:16" s="1" customFormat="1" x14ac:dyDescent="0.25">
      <c r="B782" s="1">
        <v>0.60858893000000003</v>
      </c>
      <c r="D782" s="1">
        <v>-2.1128638</v>
      </c>
      <c r="E782" s="1">
        <v>-1.6082143</v>
      </c>
      <c r="F782" s="1">
        <v>-2.3296421</v>
      </c>
      <c r="G782" s="1">
        <v>-2.3569300000000002</v>
      </c>
      <c r="H782" s="1">
        <v>-2.3106396</v>
      </c>
      <c r="J782" s="1">
        <v>-2.5401156</v>
      </c>
      <c r="L782" s="1">
        <f t="shared" si="61"/>
        <v>0.46178410000000003</v>
      </c>
      <c r="M782" s="1">
        <f t="shared" si="62"/>
        <v>0.9664336</v>
      </c>
      <c r="N782" s="1">
        <f t="shared" si="63"/>
        <v>0.24500579999999994</v>
      </c>
      <c r="O782" s="1">
        <f t="shared" si="64"/>
        <v>0.2177178999999998</v>
      </c>
      <c r="P782" s="1">
        <f t="shared" si="65"/>
        <v>0.26400829999999997</v>
      </c>
    </row>
    <row r="783" spans="2:16" s="1" customFormat="1" x14ac:dyDescent="0.25">
      <c r="B783" s="1">
        <v>0.60937017000000004</v>
      </c>
      <c r="D783" s="1">
        <v>-2.2189062000000002</v>
      </c>
      <c r="E783" s="1">
        <v>-1.5359103999999999</v>
      </c>
      <c r="F783" s="1">
        <v>-2.4236540999999998</v>
      </c>
      <c r="G783" s="1">
        <v>-2.4457320999999999</v>
      </c>
      <c r="H783" s="1">
        <v>-2.2966766000000001</v>
      </c>
      <c r="J783" s="1">
        <v>-2.5300186</v>
      </c>
      <c r="L783" s="1">
        <f t="shared" si="61"/>
        <v>0.35574169999999983</v>
      </c>
      <c r="M783" s="1">
        <f t="shared" si="62"/>
        <v>1.0387375000000001</v>
      </c>
      <c r="N783" s="1">
        <f t="shared" si="63"/>
        <v>0.15099380000000018</v>
      </c>
      <c r="O783" s="1">
        <f t="shared" si="64"/>
        <v>0.12891580000000014</v>
      </c>
      <c r="P783" s="1">
        <f t="shared" si="65"/>
        <v>0.27797129999999992</v>
      </c>
    </row>
    <row r="784" spans="2:16" s="1" customFormat="1" x14ac:dyDescent="0.25">
      <c r="B784" s="1">
        <v>0.61015140999999995</v>
      </c>
      <c r="D784" s="1">
        <v>-2.1125696</v>
      </c>
      <c r="E784" s="1">
        <v>-1.5931219000000001</v>
      </c>
      <c r="F784" s="1">
        <v>-2.3241930000000002</v>
      </c>
      <c r="G784" s="1">
        <v>-2.3842029999999999</v>
      </c>
      <c r="H784" s="1">
        <v>-2.2952764000000001</v>
      </c>
      <c r="J784" s="1">
        <v>-2.5390812999999999</v>
      </c>
      <c r="L784" s="1">
        <f t="shared" si="61"/>
        <v>0.46207829999999994</v>
      </c>
      <c r="M784" s="1">
        <f t="shared" si="62"/>
        <v>0.9815259999999999</v>
      </c>
      <c r="N784" s="1">
        <f t="shared" si="63"/>
        <v>0.25045489999999981</v>
      </c>
      <c r="O784" s="1">
        <f t="shared" si="64"/>
        <v>0.19044490000000014</v>
      </c>
      <c r="P784" s="1">
        <f t="shared" si="65"/>
        <v>0.27937149999999988</v>
      </c>
    </row>
    <row r="785" spans="2:16" s="1" customFormat="1" x14ac:dyDescent="0.25">
      <c r="B785" s="1">
        <v>0.61093264999999997</v>
      </c>
      <c r="D785" s="1">
        <v>-2.2134097000000001</v>
      </c>
      <c r="E785" s="1">
        <v>-1.5519966000000001</v>
      </c>
      <c r="F785" s="1">
        <v>-2.4272570999999998</v>
      </c>
      <c r="G785" s="1">
        <v>-2.4294595999999999</v>
      </c>
      <c r="H785" s="1">
        <v>-2.3186285</v>
      </c>
      <c r="J785" s="1">
        <v>-2.5278923999999998</v>
      </c>
      <c r="L785" s="1">
        <f t="shared" si="61"/>
        <v>0.36123819999999984</v>
      </c>
      <c r="M785" s="1">
        <f t="shared" si="62"/>
        <v>1.0226512999999999</v>
      </c>
      <c r="N785" s="1">
        <f t="shared" si="63"/>
        <v>0.14739080000000016</v>
      </c>
      <c r="O785" s="1">
        <f t="shared" si="64"/>
        <v>0.14518830000000005</v>
      </c>
      <c r="P785" s="1">
        <f t="shared" si="65"/>
        <v>0.25601940000000001</v>
      </c>
    </row>
    <row r="786" spans="2:16" s="1" customFormat="1" x14ac:dyDescent="0.25">
      <c r="B786" s="1">
        <v>0.61171388999999998</v>
      </c>
      <c r="D786" s="1">
        <v>-2.1079124999999999</v>
      </c>
      <c r="E786" s="1">
        <v>-1.5746243</v>
      </c>
      <c r="F786" s="1">
        <v>-2.3356929000000002</v>
      </c>
      <c r="G786" s="1">
        <v>-2.3962336</v>
      </c>
      <c r="H786" s="1">
        <v>-2.2587845</v>
      </c>
      <c r="J786" s="1">
        <v>-2.5338094</v>
      </c>
      <c r="L786" s="1">
        <f t="shared" si="61"/>
        <v>0.46673540000000013</v>
      </c>
      <c r="M786" s="1">
        <f t="shared" si="62"/>
        <v>1.0000236</v>
      </c>
      <c r="N786" s="1">
        <f t="shared" si="63"/>
        <v>0.23895499999999981</v>
      </c>
      <c r="O786" s="1">
        <f t="shared" si="64"/>
        <v>0.17841430000000003</v>
      </c>
      <c r="P786" s="1">
        <f t="shared" si="65"/>
        <v>0.31586340000000002</v>
      </c>
    </row>
    <row r="787" spans="2:16" s="1" customFormat="1" x14ac:dyDescent="0.25">
      <c r="B787" s="1">
        <v>0.61249511999999995</v>
      </c>
      <c r="D787" s="1">
        <v>-2.1768367</v>
      </c>
      <c r="E787" s="1">
        <v>-1.5625207000000001</v>
      </c>
      <c r="F787" s="1">
        <v>-2.4111620999999999</v>
      </c>
      <c r="G787" s="1">
        <v>-2.3939387999999999</v>
      </c>
      <c r="H787" s="1">
        <v>-2.326597</v>
      </c>
      <c r="J787" s="1">
        <v>-2.5441284</v>
      </c>
      <c r="L787" s="1">
        <f t="shared" si="61"/>
        <v>0.39781120000000003</v>
      </c>
      <c r="M787" s="1">
        <f t="shared" si="62"/>
        <v>1.0121271999999999</v>
      </c>
      <c r="N787" s="1">
        <f t="shared" si="63"/>
        <v>0.16348580000000013</v>
      </c>
      <c r="O787" s="1">
        <f t="shared" si="64"/>
        <v>0.18070910000000007</v>
      </c>
      <c r="P787" s="1">
        <f t="shared" si="65"/>
        <v>0.24805089999999996</v>
      </c>
    </row>
    <row r="788" spans="2:16" s="1" customFormat="1" x14ac:dyDescent="0.25">
      <c r="B788" s="1">
        <v>0.61327635999999996</v>
      </c>
      <c r="D788" s="1">
        <v>-2.141753</v>
      </c>
      <c r="E788" s="1">
        <v>-1.5486382000000001</v>
      </c>
      <c r="F788" s="1">
        <v>-2.3403423000000001</v>
      </c>
      <c r="G788" s="1">
        <v>-2.4247391</v>
      </c>
      <c r="H788" s="1">
        <v>-2.244122</v>
      </c>
      <c r="J788" s="1">
        <v>-2.5303841</v>
      </c>
      <c r="L788" s="1">
        <f t="shared" si="61"/>
        <v>0.43289489999999997</v>
      </c>
      <c r="M788" s="1">
        <f t="shared" si="62"/>
        <v>1.0260096999999999</v>
      </c>
      <c r="N788" s="1">
        <f t="shared" si="63"/>
        <v>0.23430559999999989</v>
      </c>
      <c r="O788" s="1">
        <f t="shared" si="64"/>
        <v>0.14990879999999995</v>
      </c>
      <c r="P788" s="1">
        <f t="shared" si="65"/>
        <v>0.33052590000000004</v>
      </c>
    </row>
    <row r="789" spans="2:16" s="1" customFormat="1" x14ac:dyDescent="0.25">
      <c r="B789" s="1">
        <v>0.61405759999999998</v>
      </c>
      <c r="D789" s="1">
        <v>-2.1693289</v>
      </c>
      <c r="E789" s="1">
        <v>-1.571985</v>
      </c>
      <c r="F789" s="1">
        <v>-2.3817048000000001</v>
      </c>
      <c r="G789" s="1">
        <v>-2.3703592000000002</v>
      </c>
      <c r="H789" s="1">
        <v>-2.3444858000000002</v>
      </c>
      <c r="J789" s="1">
        <v>-2.5377722</v>
      </c>
      <c r="L789" s="1">
        <f t="shared" si="61"/>
        <v>0.40531899999999998</v>
      </c>
      <c r="M789" s="1">
        <f t="shared" si="62"/>
        <v>1.0026629</v>
      </c>
      <c r="N789" s="1">
        <f t="shared" si="63"/>
        <v>0.19294309999999992</v>
      </c>
      <c r="O789" s="1">
        <f t="shared" si="64"/>
        <v>0.20428869999999977</v>
      </c>
      <c r="P789" s="1">
        <f t="shared" si="65"/>
        <v>0.23016209999999981</v>
      </c>
    </row>
    <row r="790" spans="2:16" s="1" customFormat="1" x14ac:dyDescent="0.25">
      <c r="B790" s="1">
        <v>0.61483884</v>
      </c>
      <c r="D790" s="1">
        <v>-2.1655766999999999</v>
      </c>
      <c r="E790" s="1">
        <v>-1.5208695999999999</v>
      </c>
      <c r="F790" s="1">
        <v>-2.3705809000000002</v>
      </c>
      <c r="G790" s="1">
        <v>-2.4338679000000001</v>
      </c>
      <c r="H790" s="1">
        <v>-2.2608389999999998</v>
      </c>
      <c r="J790" s="1">
        <v>-2.5321498</v>
      </c>
      <c r="L790" s="1">
        <f t="shared" si="61"/>
        <v>0.40907120000000008</v>
      </c>
      <c r="M790" s="1">
        <f t="shared" si="62"/>
        <v>1.0537783000000001</v>
      </c>
      <c r="N790" s="1">
        <f t="shared" si="63"/>
        <v>0.20406699999999978</v>
      </c>
      <c r="O790" s="1">
        <f t="shared" si="64"/>
        <v>0.14077999999999991</v>
      </c>
      <c r="P790" s="1">
        <f t="shared" si="65"/>
        <v>0.31380890000000017</v>
      </c>
    </row>
    <row r="791" spans="2:16" s="1" customFormat="1" x14ac:dyDescent="0.25">
      <c r="B791" s="1">
        <v>0.61562008000000001</v>
      </c>
      <c r="D791" s="1">
        <v>-2.1441045000000001</v>
      </c>
      <c r="E791" s="1">
        <v>-1.594924</v>
      </c>
      <c r="F791" s="1">
        <v>-2.3809342</v>
      </c>
      <c r="G791" s="1">
        <v>-2.3799579</v>
      </c>
      <c r="H791" s="1">
        <v>-2.3376380999999999</v>
      </c>
      <c r="J791" s="1">
        <v>-2.5256769999999999</v>
      </c>
      <c r="L791" s="1">
        <f t="shared" si="61"/>
        <v>0.43054339999999991</v>
      </c>
      <c r="M791" s="1">
        <f t="shared" si="62"/>
        <v>0.97972389999999998</v>
      </c>
      <c r="N791" s="1">
        <f t="shared" si="63"/>
        <v>0.19371369999999999</v>
      </c>
      <c r="O791" s="1">
        <f t="shared" si="64"/>
        <v>0.19469000000000003</v>
      </c>
      <c r="P791" s="1">
        <f t="shared" si="65"/>
        <v>0.23700980000000005</v>
      </c>
    </row>
    <row r="792" spans="2:16" s="1" customFormat="1" x14ac:dyDescent="0.25">
      <c r="B792" s="1">
        <v>0.61640130999999998</v>
      </c>
      <c r="D792" s="1">
        <v>-2.1828208</v>
      </c>
      <c r="E792" s="1">
        <v>-1.5049162</v>
      </c>
      <c r="F792" s="1">
        <v>-2.3893309</v>
      </c>
      <c r="G792" s="1">
        <v>-2.4332482999999998</v>
      </c>
      <c r="H792" s="1">
        <v>-2.2544773</v>
      </c>
      <c r="J792" s="1">
        <v>-2.5336769000000001</v>
      </c>
      <c r="L792" s="1">
        <f t="shared" si="61"/>
        <v>0.39182709999999998</v>
      </c>
      <c r="M792" s="1">
        <f t="shared" si="62"/>
        <v>1.0697317</v>
      </c>
      <c r="N792" s="1">
        <f t="shared" si="63"/>
        <v>0.18531699999999995</v>
      </c>
      <c r="O792" s="1">
        <f t="shared" si="64"/>
        <v>0.14139960000000018</v>
      </c>
      <c r="P792" s="1">
        <f t="shared" si="65"/>
        <v>0.32017059999999997</v>
      </c>
    </row>
    <row r="793" spans="2:16" s="1" customFormat="1" x14ac:dyDescent="0.25">
      <c r="B793" s="1">
        <v>0.61718255</v>
      </c>
      <c r="D793" s="1">
        <v>-2.1229515000000001</v>
      </c>
      <c r="E793" s="1">
        <v>-1.5923324999999999</v>
      </c>
      <c r="F793" s="1">
        <v>-2.3303604</v>
      </c>
      <c r="G793" s="1">
        <v>-2.3458299999999999</v>
      </c>
      <c r="H793" s="1">
        <v>-2.3178575000000001</v>
      </c>
      <c r="J793" s="1">
        <v>-2.5321001999999999</v>
      </c>
      <c r="L793" s="1">
        <f t="shared" si="61"/>
        <v>0.45169639999999989</v>
      </c>
      <c r="M793" s="1">
        <f t="shared" si="62"/>
        <v>0.98231540000000006</v>
      </c>
      <c r="N793" s="1">
        <f t="shared" si="63"/>
        <v>0.24428749999999999</v>
      </c>
      <c r="O793" s="1">
        <f t="shared" si="64"/>
        <v>0.22881790000000013</v>
      </c>
      <c r="P793" s="1">
        <f t="shared" si="65"/>
        <v>0.25679039999999986</v>
      </c>
    </row>
    <row r="794" spans="2:16" s="1" customFormat="1" x14ac:dyDescent="0.25">
      <c r="B794" s="1">
        <v>0.61796379000000001</v>
      </c>
      <c r="D794" s="1">
        <v>-2.1886380000000001</v>
      </c>
      <c r="E794" s="1">
        <v>-1.4952528</v>
      </c>
      <c r="F794" s="1">
        <v>-2.3950732000000001</v>
      </c>
      <c r="G794" s="1">
        <v>-2.4344863999999999</v>
      </c>
      <c r="H794" s="1">
        <v>-2.2792699000000001</v>
      </c>
      <c r="J794" s="1">
        <v>-2.5502264000000001</v>
      </c>
      <c r="L794" s="1">
        <f t="shared" si="61"/>
        <v>0.38600989999999991</v>
      </c>
      <c r="M794" s="1">
        <f t="shared" si="62"/>
        <v>1.0793950999999999</v>
      </c>
      <c r="N794" s="1">
        <f t="shared" si="63"/>
        <v>0.17957469999999986</v>
      </c>
      <c r="O794" s="1">
        <f t="shared" si="64"/>
        <v>0.14016150000000005</v>
      </c>
      <c r="P794" s="1">
        <f t="shared" si="65"/>
        <v>0.29537799999999992</v>
      </c>
    </row>
    <row r="795" spans="2:16" s="1" customFormat="1" x14ac:dyDescent="0.25">
      <c r="B795" s="1">
        <v>0.61874503000000003</v>
      </c>
      <c r="D795" s="1">
        <v>-2.1168624999999999</v>
      </c>
      <c r="E795" s="1">
        <v>-1.5822257</v>
      </c>
      <c r="F795" s="1">
        <v>-2.3179761999999999</v>
      </c>
      <c r="G795" s="1">
        <v>-2.3378703999999999</v>
      </c>
      <c r="H795" s="1">
        <v>-2.2884435999999999</v>
      </c>
      <c r="J795" s="1">
        <v>-2.5470931999999999</v>
      </c>
      <c r="L795" s="1">
        <f t="shared" si="61"/>
        <v>0.45778540000000012</v>
      </c>
      <c r="M795" s="1">
        <f t="shared" si="62"/>
        <v>0.99242220000000003</v>
      </c>
      <c r="N795" s="1">
        <f t="shared" si="63"/>
        <v>0.25667170000000006</v>
      </c>
      <c r="O795" s="1">
        <f t="shared" si="64"/>
        <v>0.23677750000000009</v>
      </c>
      <c r="P795" s="1">
        <f t="shared" si="65"/>
        <v>0.28620430000000008</v>
      </c>
    </row>
    <row r="796" spans="2:16" s="1" customFormat="1" x14ac:dyDescent="0.25">
      <c r="B796" s="1">
        <v>0.61952627000000005</v>
      </c>
      <c r="D796" s="1">
        <v>-2.2146827999999998</v>
      </c>
      <c r="E796" s="1">
        <v>-1.5152611</v>
      </c>
      <c r="F796" s="1">
        <v>-2.4196564999999999</v>
      </c>
      <c r="G796" s="1">
        <v>-2.4263081999999998</v>
      </c>
      <c r="H796" s="1">
        <v>-2.3005078000000001</v>
      </c>
      <c r="J796" s="1">
        <v>-2.5502226000000001</v>
      </c>
      <c r="L796" s="1">
        <f t="shared" si="61"/>
        <v>0.35996510000000015</v>
      </c>
      <c r="M796" s="1">
        <f t="shared" si="62"/>
        <v>1.0593868</v>
      </c>
      <c r="N796" s="1">
        <f t="shared" si="63"/>
        <v>0.15499140000000011</v>
      </c>
      <c r="O796" s="1">
        <f t="shared" si="64"/>
        <v>0.14833970000000019</v>
      </c>
      <c r="P796" s="1">
        <f t="shared" si="65"/>
        <v>0.27414009999999989</v>
      </c>
    </row>
    <row r="797" spans="2:16" s="1" customFormat="1" x14ac:dyDescent="0.25">
      <c r="B797" s="1">
        <v>0.62030750999999995</v>
      </c>
      <c r="D797" s="1">
        <v>-2.107208</v>
      </c>
      <c r="E797" s="1">
        <v>-1.5631648</v>
      </c>
      <c r="F797" s="1">
        <v>-2.3253303000000001</v>
      </c>
      <c r="G797" s="1">
        <v>-2.3705088999999999</v>
      </c>
      <c r="H797" s="1">
        <v>-2.2783916</v>
      </c>
      <c r="J797" s="1">
        <v>-2.5480971000000001</v>
      </c>
      <c r="L797" s="1">
        <f t="shared" si="61"/>
        <v>0.46743990000000002</v>
      </c>
      <c r="M797" s="1">
        <f t="shared" si="62"/>
        <v>1.0114831</v>
      </c>
      <c r="N797" s="1">
        <f t="shared" si="63"/>
        <v>0.24931759999999992</v>
      </c>
      <c r="O797" s="1">
        <f t="shared" si="64"/>
        <v>0.20413900000000007</v>
      </c>
      <c r="P797" s="1">
        <f t="shared" si="65"/>
        <v>0.29625630000000003</v>
      </c>
    </row>
    <row r="798" spans="2:16" s="1" customFormat="1" x14ac:dyDescent="0.25">
      <c r="B798" s="1">
        <v>0.62108874000000003</v>
      </c>
      <c r="D798" s="1">
        <v>-2.1881463999999999</v>
      </c>
      <c r="E798" s="1">
        <v>-1.5340828</v>
      </c>
      <c r="F798" s="1">
        <v>-2.3948402</v>
      </c>
      <c r="G798" s="1">
        <v>-2.3971298000000001</v>
      </c>
      <c r="H798" s="1">
        <v>-2.3152080000000002</v>
      </c>
      <c r="J798" s="1">
        <v>-2.5328908000000001</v>
      </c>
      <c r="L798" s="1">
        <f t="shared" si="61"/>
        <v>0.38650150000000005</v>
      </c>
      <c r="M798" s="1">
        <f t="shared" si="62"/>
        <v>1.0405651</v>
      </c>
      <c r="N798" s="1">
        <f t="shared" si="63"/>
        <v>0.17980770000000001</v>
      </c>
      <c r="O798" s="1">
        <f t="shared" si="64"/>
        <v>0.1775180999999999</v>
      </c>
      <c r="P798" s="1">
        <f t="shared" si="65"/>
        <v>0.25943989999999983</v>
      </c>
    </row>
    <row r="799" spans="2:16" s="1" customFormat="1" x14ac:dyDescent="0.25">
      <c r="B799" s="1">
        <v>0.62186998000000004</v>
      </c>
      <c r="D799" s="1">
        <v>-2.1153715000000002</v>
      </c>
      <c r="E799" s="1">
        <v>-1.5518326</v>
      </c>
      <c r="F799" s="1">
        <v>-2.3191836000000001</v>
      </c>
      <c r="G799" s="1">
        <v>-2.3800881</v>
      </c>
      <c r="H799" s="1">
        <v>-2.2531145000000001</v>
      </c>
      <c r="J799" s="1">
        <v>-2.5430923000000001</v>
      </c>
      <c r="L799" s="1">
        <f t="shared" si="61"/>
        <v>0.45927639999999981</v>
      </c>
      <c r="M799" s="1">
        <f t="shared" si="62"/>
        <v>1.0228153</v>
      </c>
      <c r="N799" s="1">
        <f t="shared" si="63"/>
        <v>0.25546429999999987</v>
      </c>
      <c r="O799" s="1">
        <f t="shared" si="64"/>
        <v>0.19455979999999995</v>
      </c>
      <c r="P799" s="1">
        <f t="shared" si="65"/>
        <v>0.32153339999999986</v>
      </c>
    </row>
    <row r="800" spans="2:16" s="1" customFormat="1" x14ac:dyDescent="0.25">
      <c r="B800" s="1">
        <v>0.62265121999999995</v>
      </c>
      <c r="D800" s="1">
        <v>-2.1776024999999999</v>
      </c>
      <c r="E800" s="1">
        <v>-1.5545260000000001</v>
      </c>
      <c r="F800" s="1">
        <v>-2.3979355999999998</v>
      </c>
      <c r="G800" s="1">
        <v>-2.3625519000000001</v>
      </c>
      <c r="H800" s="1">
        <v>-2.3361409000000002</v>
      </c>
      <c r="J800" s="1">
        <v>-2.5450455999999999</v>
      </c>
      <c r="L800" s="1">
        <f t="shared" si="61"/>
        <v>0.3970454000000001</v>
      </c>
      <c r="M800" s="1">
        <f t="shared" si="62"/>
        <v>1.0201218999999999</v>
      </c>
      <c r="N800" s="1">
        <f t="shared" si="63"/>
        <v>0.17671230000000016</v>
      </c>
      <c r="O800" s="1">
        <f t="shared" si="64"/>
        <v>0.21209599999999984</v>
      </c>
      <c r="P800" s="1">
        <f t="shared" si="65"/>
        <v>0.2385069999999998</v>
      </c>
    </row>
    <row r="801" spans="2:16" s="1" customFormat="1" x14ac:dyDescent="0.25">
      <c r="B801" s="1">
        <v>0.62343245999999997</v>
      </c>
      <c r="D801" s="1">
        <v>-2.1490263999999999</v>
      </c>
      <c r="E801" s="1">
        <v>-1.5274547000000001</v>
      </c>
      <c r="F801" s="1">
        <v>-2.3372624000000002</v>
      </c>
      <c r="G801" s="1">
        <v>-2.4072157999999999</v>
      </c>
      <c r="H801" s="1">
        <v>-2.2485358999999998</v>
      </c>
      <c r="J801" s="1">
        <v>-2.5428717000000001</v>
      </c>
      <c r="L801" s="1">
        <f t="shared" si="61"/>
        <v>0.4256215000000001</v>
      </c>
      <c r="M801" s="1">
        <f t="shared" si="62"/>
        <v>1.0471931999999999</v>
      </c>
      <c r="N801" s="1">
        <f t="shared" si="63"/>
        <v>0.2373854999999998</v>
      </c>
      <c r="O801" s="1">
        <f t="shared" si="64"/>
        <v>0.16743210000000008</v>
      </c>
      <c r="P801" s="1">
        <f t="shared" si="65"/>
        <v>0.32611200000000018</v>
      </c>
    </row>
    <row r="802" spans="2:16" s="1" customFormat="1" x14ac:dyDescent="0.25">
      <c r="B802" s="1">
        <v>0.62421369999999998</v>
      </c>
      <c r="D802" s="1">
        <v>-2.1514757000000002</v>
      </c>
      <c r="E802" s="1">
        <v>-1.5919064999999999</v>
      </c>
      <c r="F802" s="1">
        <v>-2.3664559999999999</v>
      </c>
      <c r="G802" s="1">
        <v>-2.3514431</v>
      </c>
      <c r="H802" s="1">
        <v>-2.3378188999999998</v>
      </c>
      <c r="J802" s="1">
        <v>-2.5367866000000001</v>
      </c>
      <c r="L802" s="1">
        <f t="shared" si="61"/>
        <v>0.42317219999999978</v>
      </c>
      <c r="M802" s="1">
        <f t="shared" si="62"/>
        <v>0.9827414000000001</v>
      </c>
      <c r="N802" s="1">
        <f t="shared" si="63"/>
        <v>0.2081919000000001</v>
      </c>
      <c r="O802" s="1">
        <f t="shared" si="64"/>
        <v>0.22320479999999998</v>
      </c>
      <c r="P802" s="1">
        <f t="shared" si="65"/>
        <v>0.23682900000000018</v>
      </c>
    </row>
    <row r="803" spans="2:16" s="1" customFormat="1" x14ac:dyDescent="0.25">
      <c r="B803" s="1">
        <v>0.62499492999999995</v>
      </c>
      <c r="D803" s="1">
        <v>-2.1679363</v>
      </c>
      <c r="E803" s="1">
        <v>-1.5162545000000001</v>
      </c>
      <c r="F803" s="1">
        <v>-2.369272</v>
      </c>
      <c r="G803" s="1">
        <v>-2.4422622</v>
      </c>
      <c r="H803" s="1">
        <v>-2.2568529000000002</v>
      </c>
      <c r="J803" s="1">
        <v>-2.5276160000000001</v>
      </c>
      <c r="L803" s="1">
        <f t="shared" si="61"/>
        <v>0.40671159999999995</v>
      </c>
      <c r="M803" s="1">
        <f t="shared" si="62"/>
        <v>1.0583933999999999</v>
      </c>
      <c r="N803" s="1">
        <f t="shared" si="63"/>
        <v>0.20537589999999994</v>
      </c>
      <c r="O803" s="1">
        <f t="shared" si="64"/>
        <v>0.13238569999999994</v>
      </c>
      <c r="P803" s="1">
        <f t="shared" si="65"/>
        <v>0.31779499999999983</v>
      </c>
    </row>
    <row r="804" spans="2:16" s="1" customFormat="1" x14ac:dyDescent="0.25">
      <c r="B804" s="1">
        <v>0.62577616999999996</v>
      </c>
      <c r="D804" s="1">
        <v>-2.1391208000000002</v>
      </c>
      <c r="E804" s="1">
        <v>-1.5853834</v>
      </c>
      <c r="F804" s="1">
        <v>-2.3512732999999999</v>
      </c>
      <c r="G804" s="1">
        <v>-2.3465164000000001</v>
      </c>
      <c r="H804" s="1">
        <v>-2.3156869000000002</v>
      </c>
      <c r="J804" s="1">
        <v>-2.5530181000000001</v>
      </c>
      <c r="L804" s="1">
        <f t="shared" si="61"/>
        <v>0.43552709999999983</v>
      </c>
      <c r="M804" s="1">
        <f t="shared" si="62"/>
        <v>0.98926449999999999</v>
      </c>
      <c r="N804" s="1">
        <f t="shared" si="63"/>
        <v>0.22337460000000009</v>
      </c>
      <c r="O804" s="1">
        <f t="shared" si="64"/>
        <v>0.22813149999999993</v>
      </c>
      <c r="P804" s="1">
        <f t="shared" si="65"/>
        <v>0.25896099999999977</v>
      </c>
    </row>
    <row r="805" spans="2:16" s="1" customFormat="1" x14ac:dyDescent="0.25">
      <c r="B805" s="1">
        <v>0.62655740999999998</v>
      </c>
      <c r="D805" s="1">
        <v>-2.1880887000000002</v>
      </c>
      <c r="E805" s="1">
        <v>-1.5040899999999999</v>
      </c>
      <c r="F805" s="1">
        <v>-2.3823104000000002</v>
      </c>
      <c r="G805" s="1">
        <v>-2.4389004999999999</v>
      </c>
      <c r="H805" s="1">
        <v>-2.2587540000000002</v>
      </c>
      <c r="J805" s="1">
        <v>-2.5477010999999998</v>
      </c>
      <c r="L805" s="1">
        <f t="shared" si="61"/>
        <v>0.38655919999999977</v>
      </c>
      <c r="M805" s="1">
        <f t="shared" si="62"/>
        <v>1.0705579000000001</v>
      </c>
      <c r="N805" s="1">
        <f t="shared" si="63"/>
        <v>0.19233749999999983</v>
      </c>
      <c r="O805" s="1">
        <f t="shared" si="64"/>
        <v>0.13574740000000007</v>
      </c>
      <c r="P805" s="1">
        <f t="shared" si="65"/>
        <v>0.31589389999999984</v>
      </c>
    </row>
    <row r="806" spans="2:16" s="1" customFormat="1" x14ac:dyDescent="0.25">
      <c r="B806" s="1">
        <v>0.62733865</v>
      </c>
      <c r="D806" s="1">
        <v>-2.1143939</v>
      </c>
      <c r="E806" s="1">
        <v>-1.6064452</v>
      </c>
      <c r="F806" s="1">
        <v>-2.3279212</v>
      </c>
      <c r="G806" s="1">
        <v>-2.3516963</v>
      </c>
      <c r="H806" s="1">
        <v>-2.3121014</v>
      </c>
      <c r="J806" s="1">
        <v>-2.5388367000000001</v>
      </c>
      <c r="L806" s="1">
        <f t="shared" si="61"/>
        <v>0.46025399999999994</v>
      </c>
      <c r="M806" s="1">
        <f t="shared" si="62"/>
        <v>0.96820269999999997</v>
      </c>
      <c r="N806" s="1">
        <f t="shared" si="63"/>
        <v>0.24672669999999997</v>
      </c>
      <c r="O806" s="1">
        <f t="shared" si="64"/>
        <v>0.22295160000000003</v>
      </c>
      <c r="P806" s="1">
        <f t="shared" si="65"/>
        <v>0.26254650000000002</v>
      </c>
    </row>
    <row r="807" spans="2:16" s="1" customFormat="1" x14ac:dyDescent="0.25">
      <c r="B807" s="1">
        <v>0.62811989000000001</v>
      </c>
      <c r="D807" s="1">
        <v>-2.1984583999999998</v>
      </c>
      <c r="E807" s="1">
        <v>-1.5203245999999999</v>
      </c>
      <c r="F807" s="1">
        <v>-2.4153030000000002</v>
      </c>
      <c r="G807" s="1">
        <v>-2.4332129999999998</v>
      </c>
      <c r="H807" s="1">
        <v>-2.2877513999999999</v>
      </c>
      <c r="J807" s="1">
        <v>-2.5583243000000002</v>
      </c>
      <c r="L807" s="1">
        <f t="shared" si="61"/>
        <v>0.37618950000000018</v>
      </c>
      <c r="M807" s="1">
        <f t="shared" si="62"/>
        <v>1.0543233000000001</v>
      </c>
      <c r="N807" s="1">
        <f t="shared" si="63"/>
        <v>0.15934489999999979</v>
      </c>
      <c r="O807" s="1">
        <f t="shared" si="64"/>
        <v>0.14143490000000014</v>
      </c>
      <c r="P807" s="1">
        <f t="shared" si="65"/>
        <v>0.28689650000000011</v>
      </c>
    </row>
    <row r="808" spans="2:16" s="1" customFormat="1" x14ac:dyDescent="0.25">
      <c r="B808" s="1">
        <v>0.62890111999999998</v>
      </c>
      <c r="D808" s="1">
        <v>-2.1112744999999999</v>
      </c>
      <c r="E808" s="1">
        <v>-1.5957931000000001</v>
      </c>
      <c r="F808" s="1">
        <v>-2.3250008000000002</v>
      </c>
      <c r="G808" s="1">
        <v>-2.3738754000000002</v>
      </c>
      <c r="H808" s="1">
        <v>-2.3003974</v>
      </c>
      <c r="J808" s="1">
        <v>-2.5431645000000001</v>
      </c>
      <c r="L808" s="1">
        <f t="shared" si="61"/>
        <v>0.46337340000000005</v>
      </c>
      <c r="M808" s="1">
        <f t="shared" si="62"/>
        <v>0.97885479999999991</v>
      </c>
      <c r="N808" s="1">
        <f t="shared" si="63"/>
        <v>0.24964709999999979</v>
      </c>
      <c r="O808" s="1">
        <f t="shared" si="64"/>
        <v>0.2007724999999998</v>
      </c>
      <c r="P808" s="1">
        <f t="shared" si="65"/>
        <v>0.27425049999999995</v>
      </c>
    </row>
    <row r="809" spans="2:16" s="1" customFormat="1" x14ac:dyDescent="0.25">
      <c r="B809" s="1">
        <v>0.62968236</v>
      </c>
      <c r="D809" s="1">
        <v>-2.2055018</v>
      </c>
      <c r="E809" s="1">
        <v>-1.548502</v>
      </c>
      <c r="F809" s="1">
        <v>-2.4301963</v>
      </c>
      <c r="G809" s="1">
        <v>-2.4193300999999998</v>
      </c>
      <c r="H809" s="1">
        <v>-2.3181973</v>
      </c>
      <c r="J809" s="1">
        <v>-2.5433609000000001</v>
      </c>
      <c r="L809" s="1">
        <f t="shared" si="61"/>
        <v>0.36914610000000003</v>
      </c>
      <c r="M809" s="1">
        <f t="shared" si="62"/>
        <v>1.0261458999999999</v>
      </c>
      <c r="N809" s="1">
        <f t="shared" si="63"/>
        <v>0.14445160000000001</v>
      </c>
      <c r="O809" s="1">
        <f t="shared" si="64"/>
        <v>0.15531780000000017</v>
      </c>
      <c r="P809" s="1">
        <f t="shared" si="65"/>
        <v>0.25645059999999997</v>
      </c>
    </row>
    <row r="810" spans="2:16" s="1" customFormat="1" x14ac:dyDescent="0.25">
      <c r="B810" s="1">
        <v>0.63046360000000001</v>
      </c>
      <c r="D810" s="1">
        <v>-2.131707</v>
      </c>
      <c r="E810" s="1">
        <v>-1.5705397999999999</v>
      </c>
      <c r="F810" s="1">
        <v>-2.3379148999999999</v>
      </c>
      <c r="G810" s="1">
        <v>-2.3854194</v>
      </c>
      <c r="H810" s="1">
        <v>-2.2703210999999999</v>
      </c>
      <c r="J810" s="1">
        <v>-2.5356152000000001</v>
      </c>
      <c r="L810" s="1">
        <f t="shared" si="61"/>
        <v>0.44294089999999997</v>
      </c>
      <c r="M810" s="1">
        <f t="shared" si="62"/>
        <v>1.0041081000000001</v>
      </c>
      <c r="N810" s="1">
        <f t="shared" si="63"/>
        <v>0.23673300000000008</v>
      </c>
      <c r="O810" s="1">
        <f t="shared" si="64"/>
        <v>0.18922850000000002</v>
      </c>
      <c r="P810" s="1">
        <f t="shared" si="65"/>
        <v>0.30432680000000012</v>
      </c>
    </row>
    <row r="811" spans="2:16" s="1" customFormat="1" x14ac:dyDescent="0.25">
      <c r="B811" s="1">
        <v>0.63124484000000003</v>
      </c>
      <c r="D811" s="1">
        <v>-2.1966196999999998</v>
      </c>
      <c r="E811" s="1">
        <v>-1.5677961</v>
      </c>
      <c r="F811" s="1">
        <v>-2.4072741999999998</v>
      </c>
      <c r="G811" s="1">
        <v>-2.3993837999999998</v>
      </c>
      <c r="H811" s="1">
        <v>-2.3255569999999999</v>
      </c>
      <c r="J811" s="1">
        <v>-2.5248412999999998</v>
      </c>
      <c r="L811" s="1">
        <f t="shared" si="61"/>
        <v>0.37802820000000015</v>
      </c>
      <c r="M811" s="1">
        <f t="shared" si="62"/>
        <v>1.0068518</v>
      </c>
      <c r="N811" s="1">
        <f t="shared" si="63"/>
        <v>0.16737370000000018</v>
      </c>
      <c r="O811" s="1">
        <f t="shared" si="64"/>
        <v>0.17526410000000014</v>
      </c>
      <c r="P811" s="1">
        <f t="shared" si="65"/>
        <v>0.24909090000000011</v>
      </c>
    </row>
    <row r="812" spans="2:16" s="1" customFormat="1" x14ac:dyDescent="0.25">
      <c r="B812" s="1">
        <v>0.63202608000000005</v>
      </c>
      <c r="D812" s="1">
        <v>-2.1361813999999999</v>
      </c>
      <c r="E812" s="1">
        <v>-1.5617201000000001</v>
      </c>
      <c r="F812" s="1">
        <v>-2.3509582999999998</v>
      </c>
      <c r="G812" s="1">
        <v>-2.4086938</v>
      </c>
      <c r="H812" s="1">
        <v>-2.2658988999999998</v>
      </c>
      <c r="J812" s="1">
        <v>-2.5284580999999999</v>
      </c>
      <c r="L812" s="1">
        <f t="shared" si="61"/>
        <v>0.43846650000000009</v>
      </c>
      <c r="M812" s="1">
        <f t="shared" si="62"/>
        <v>1.0129277999999999</v>
      </c>
      <c r="N812" s="1">
        <f t="shared" si="63"/>
        <v>0.22368960000000015</v>
      </c>
      <c r="O812" s="1">
        <f t="shared" si="64"/>
        <v>0.16595409999999999</v>
      </c>
      <c r="P812" s="1">
        <f t="shared" si="65"/>
        <v>0.30874900000000016</v>
      </c>
    </row>
    <row r="813" spans="2:16" s="1" customFormat="1" x14ac:dyDescent="0.25">
      <c r="B813" s="1">
        <v>0.63280731000000001</v>
      </c>
      <c r="D813" s="1">
        <v>-2.1826691999999999</v>
      </c>
      <c r="E813" s="1">
        <v>-1.5749217</v>
      </c>
      <c r="F813" s="1">
        <v>-2.4072323</v>
      </c>
      <c r="G813" s="1">
        <v>-2.3749247000000002</v>
      </c>
      <c r="H813" s="1">
        <v>-2.3446235999999998</v>
      </c>
      <c r="J813" s="1">
        <v>-2.537744</v>
      </c>
      <c r="L813" s="1">
        <f t="shared" si="61"/>
        <v>0.39197870000000012</v>
      </c>
      <c r="M813" s="1">
        <f t="shared" si="62"/>
        <v>0.99972620000000001</v>
      </c>
      <c r="N813" s="1">
        <f t="shared" si="63"/>
        <v>0.1674156</v>
      </c>
      <c r="O813" s="1">
        <f t="shared" si="64"/>
        <v>0.19972319999999977</v>
      </c>
      <c r="P813" s="1">
        <f t="shared" si="65"/>
        <v>0.23002430000000018</v>
      </c>
    </row>
    <row r="814" spans="2:16" s="1" customFormat="1" x14ac:dyDescent="0.25">
      <c r="B814" s="1">
        <v>0.63358855000000003</v>
      </c>
      <c r="D814" s="1">
        <v>-2.1813703000000002</v>
      </c>
      <c r="E814" s="1">
        <v>-1.5278809</v>
      </c>
      <c r="F814" s="1">
        <v>-2.3712757</v>
      </c>
      <c r="G814" s="1">
        <v>-2.4454978000000001</v>
      </c>
      <c r="H814" s="1">
        <v>-2.2623072</v>
      </c>
      <c r="J814" s="1">
        <v>-2.5383057999999998</v>
      </c>
      <c r="L814" s="1">
        <f t="shared" si="61"/>
        <v>0.39327759999999978</v>
      </c>
      <c r="M814" s="1">
        <f t="shared" si="62"/>
        <v>1.046767</v>
      </c>
      <c r="N814" s="1">
        <f t="shared" si="63"/>
        <v>0.2033722</v>
      </c>
      <c r="O814" s="1">
        <f t="shared" si="64"/>
        <v>0.12915009999999993</v>
      </c>
      <c r="P814" s="1">
        <f t="shared" si="65"/>
        <v>0.31234070000000003</v>
      </c>
    </row>
    <row r="815" spans="2:16" s="1" customFormat="1" x14ac:dyDescent="0.25">
      <c r="B815" s="1">
        <v>0.63436979000000004</v>
      </c>
      <c r="D815" s="1">
        <v>-2.1624645999999998</v>
      </c>
      <c r="E815" s="1">
        <v>-1.5987041</v>
      </c>
      <c r="F815" s="1">
        <v>-2.3755815</v>
      </c>
      <c r="G815" s="1">
        <v>-2.3586903000000001</v>
      </c>
      <c r="H815" s="1">
        <v>-2.3504991999999998</v>
      </c>
      <c r="J815" s="1">
        <v>-2.5266932999999998</v>
      </c>
      <c r="L815" s="1">
        <f t="shared" si="61"/>
        <v>0.41218330000000014</v>
      </c>
      <c r="M815" s="1">
        <f t="shared" si="62"/>
        <v>0.97594380000000003</v>
      </c>
      <c r="N815" s="1">
        <f t="shared" si="63"/>
        <v>0.19906639999999998</v>
      </c>
      <c r="O815" s="1">
        <f t="shared" si="64"/>
        <v>0.21595759999999986</v>
      </c>
      <c r="P815" s="1">
        <f t="shared" si="65"/>
        <v>0.2241487000000002</v>
      </c>
    </row>
    <row r="816" spans="2:16" s="1" customFormat="1" x14ac:dyDescent="0.25">
      <c r="B816" s="1">
        <v>0.63515102999999995</v>
      </c>
      <c r="D816" s="1">
        <v>-2.1846104</v>
      </c>
      <c r="E816" s="1">
        <v>-1.5077974999999999</v>
      </c>
      <c r="F816" s="1">
        <v>-2.399457</v>
      </c>
      <c r="G816" s="1">
        <v>-2.4585145000000002</v>
      </c>
      <c r="H816" s="1">
        <v>-2.2515252000000001</v>
      </c>
      <c r="J816" s="1">
        <v>-2.5276627999999999</v>
      </c>
      <c r="L816" s="1">
        <f t="shared" si="61"/>
        <v>0.39003750000000004</v>
      </c>
      <c r="M816" s="1">
        <f t="shared" si="62"/>
        <v>1.0668504000000001</v>
      </c>
      <c r="N816" s="1">
        <f t="shared" si="63"/>
        <v>0.17519090000000004</v>
      </c>
      <c r="O816" s="1">
        <f t="shared" si="64"/>
        <v>0.11613339999999983</v>
      </c>
      <c r="P816" s="1">
        <f t="shared" si="65"/>
        <v>0.32312269999999987</v>
      </c>
    </row>
    <row r="817" spans="2:16" s="1" customFormat="1" x14ac:dyDescent="0.25">
      <c r="B817" s="1">
        <v>0.63593226999999997</v>
      </c>
      <c r="D817" s="1">
        <v>-2.1302542999999998</v>
      </c>
      <c r="E817" s="1">
        <v>-1.6030833</v>
      </c>
      <c r="F817" s="1">
        <v>-2.3515632000000002</v>
      </c>
      <c r="G817" s="1">
        <v>-2.3633595000000001</v>
      </c>
      <c r="H817" s="1">
        <v>-2.319798</v>
      </c>
      <c r="J817" s="1">
        <v>-2.5296259000000001</v>
      </c>
      <c r="L817" s="1">
        <f t="shared" si="61"/>
        <v>0.44439360000000017</v>
      </c>
      <c r="M817" s="1">
        <f t="shared" si="62"/>
        <v>0.9715646</v>
      </c>
      <c r="N817" s="1">
        <f t="shared" si="63"/>
        <v>0.2230846999999998</v>
      </c>
      <c r="O817" s="1">
        <f t="shared" si="64"/>
        <v>0.21128839999999993</v>
      </c>
      <c r="P817" s="1">
        <f t="shared" si="65"/>
        <v>0.25484989999999996</v>
      </c>
    </row>
    <row r="818" spans="2:16" s="1" customFormat="1" x14ac:dyDescent="0.25">
      <c r="B818" s="1">
        <v>0.63671350000000004</v>
      </c>
      <c r="D818" s="1">
        <v>-2.2041732999999999</v>
      </c>
      <c r="E818" s="1">
        <v>-1.5073011999999999</v>
      </c>
      <c r="F818" s="1">
        <v>-2.4216858999999999</v>
      </c>
      <c r="G818" s="1">
        <v>-2.4524840999999999</v>
      </c>
      <c r="H818" s="1">
        <v>-2.2747419</v>
      </c>
      <c r="J818" s="1">
        <v>-2.5288776999999998</v>
      </c>
      <c r="L818" s="1">
        <f t="shared" si="61"/>
        <v>0.3704746000000001</v>
      </c>
      <c r="M818" s="1">
        <f t="shared" si="62"/>
        <v>1.0673467000000001</v>
      </c>
      <c r="N818" s="1">
        <f t="shared" si="63"/>
        <v>0.15296200000000004</v>
      </c>
      <c r="O818" s="1">
        <f t="shared" si="64"/>
        <v>0.12216380000000004</v>
      </c>
      <c r="P818" s="1">
        <f t="shared" si="65"/>
        <v>0.29990600000000001</v>
      </c>
    </row>
    <row r="819" spans="2:16" s="1" customFormat="1" x14ac:dyDescent="0.25">
      <c r="B819" s="1">
        <v>0.63749473999999995</v>
      </c>
      <c r="D819" s="1">
        <v>-2.131192</v>
      </c>
      <c r="E819" s="1">
        <v>-1.6011285</v>
      </c>
      <c r="F819" s="1">
        <v>-2.3486520999999998</v>
      </c>
      <c r="G819" s="1">
        <v>-2.3664258</v>
      </c>
      <c r="H819" s="1">
        <v>-2.3056247000000001</v>
      </c>
      <c r="J819" s="1">
        <v>-2.5426250000000001</v>
      </c>
      <c r="L819" s="1">
        <f t="shared" si="61"/>
        <v>0.44345590000000001</v>
      </c>
      <c r="M819" s="1">
        <f t="shared" si="62"/>
        <v>0.97351940000000003</v>
      </c>
      <c r="N819" s="1">
        <f t="shared" si="63"/>
        <v>0.22599580000000019</v>
      </c>
      <c r="O819" s="1">
        <f t="shared" si="64"/>
        <v>0.20822209999999997</v>
      </c>
      <c r="P819" s="1">
        <f t="shared" si="65"/>
        <v>0.26902319999999991</v>
      </c>
    </row>
    <row r="820" spans="2:16" s="1" customFormat="1" x14ac:dyDescent="0.25">
      <c r="B820" s="1">
        <v>0.63827597999999997</v>
      </c>
      <c r="D820" s="1">
        <v>-2.2164199</v>
      </c>
      <c r="E820" s="1">
        <v>-1.5277091</v>
      </c>
      <c r="F820" s="1">
        <v>-2.4302410999999999</v>
      </c>
      <c r="G820" s="1">
        <v>-2.4390863999999999</v>
      </c>
      <c r="H820" s="1">
        <v>-2.3116113999999999</v>
      </c>
      <c r="J820" s="1">
        <v>-2.5423532</v>
      </c>
      <c r="L820" s="1">
        <f t="shared" si="61"/>
        <v>0.35822799999999999</v>
      </c>
      <c r="M820" s="1">
        <f t="shared" si="62"/>
        <v>1.0469387999999999</v>
      </c>
      <c r="N820" s="1">
        <f t="shared" si="63"/>
        <v>0.14440680000000006</v>
      </c>
      <c r="O820" s="1">
        <f t="shared" si="64"/>
        <v>0.13556150000000011</v>
      </c>
      <c r="P820" s="1">
        <f t="shared" si="65"/>
        <v>0.26303650000000012</v>
      </c>
    </row>
    <row r="821" spans="2:16" s="1" customFormat="1" x14ac:dyDescent="0.25">
      <c r="B821" s="1">
        <v>0.63905721999999998</v>
      </c>
      <c r="D821" s="1">
        <v>-2.1244559000000001</v>
      </c>
      <c r="E821" s="1">
        <v>-1.5872615999999999</v>
      </c>
      <c r="F821" s="1">
        <v>-2.3255756000000001</v>
      </c>
      <c r="G821" s="1">
        <v>-2.3848555</v>
      </c>
      <c r="H821" s="1">
        <v>-2.2850188999999999</v>
      </c>
      <c r="J821" s="1">
        <v>-2.5302509999999998</v>
      </c>
      <c r="L821" s="1">
        <f t="shared" si="61"/>
        <v>0.45019199999999993</v>
      </c>
      <c r="M821" s="1">
        <f t="shared" si="62"/>
        <v>0.98738630000000005</v>
      </c>
      <c r="N821" s="1">
        <f t="shared" si="63"/>
        <v>0.24907229999999991</v>
      </c>
      <c r="O821" s="1">
        <f t="shared" si="64"/>
        <v>0.18979239999999997</v>
      </c>
      <c r="P821" s="1">
        <f t="shared" si="65"/>
        <v>0.28962900000000014</v>
      </c>
    </row>
    <row r="822" spans="2:16" s="1" customFormat="1" x14ac:dyDescent="0.25">
      <c r="B822" s="1">
        <v>0.63983846</v>
      </c>
      <c r="D822" s="1">
        <v>-2.2236151999999998</v>
      </c>
      <c r="E822" s="1">
        <v>-1.5431049999999999</v>
      </c>
      <c r="F822" s="1">
        <v>-2.4210324000000001</v>
      </c>
      <c r="G822" s="1">
        <v>-2.4151595000000001</v>
      </c>
      <c r="H822" s="1">
        <v>-2.3344374000000001</v>
      </c>
      <c r="J822" s="1">
        <v>-2.5297627</v>
      </c>
      <c r="L822" s="1">
        <f t="shared" si="61"/>
        <v>0.3510327000000002</v>
      </c>
      <c r="M822" s="1">
        <f t="shared" si="62"/>
        <v>1.0315429</v>
      </c>
      <c r="N822" s="1">
        <f t="shared" si="63"/>
        <v>0.1536154999999999</v>
      </c>
      <c r="O822" s="1">
        <f t="shared" si="64"/>
        <v>0.15948839999999986</v>
      </c>
      <c r="P822" s="1">
        <f t="shared" si="65"/>
        <v>0.24021049999999988</v>
      </c>
    </row>
    <row r="823" spans="2:16" s="1" customFormat="1" x14ac:dyDescent="0.25">
      <c r="B823" s="1">
        <v>0.64061970000000001</v>
      </c>
      <c r="D823" s="1">
        <v>-2.1457438</v>
      </c>
      <c r="E823" s="1">
        <v>-1.5447479</v>
      </c>
      <c r="F823" s="1">
        <v>-2.3401898999999999</v>
      </c>
      <c r="G823" s="1">
        <v>-2.4082176999999998</v>
      </c>
      <c r="H823" s="1">
        <v>-2.2708607000000001</v>
      </c>
      <c r="J823" s="1">
        <v>-2.5417258999999999</v>
      </c>
      <c r="L823" s="1">
        <f t="shared" si="61"/>
        <v>0.42890410000000001</v>
      </c>
      <c r="M823" s="1">
        <f t="shared" si="62"/>
        <v>1.0299</v>
      </c>
      <c r="N823" s="1">
        <f t="shared" si="63"/>
        <v>0.23445800000000006</v>
      </c>
      <c r="O823" s="1">
        <f t="shared" si="64"/>
        <v>0.16643020000000019</v>
      </c>
      <c r="P823" s="1">
        <f t="shared" si="65"/>
        <v>0.30378719999999992</v>
      </c>
    </row>
    <row r="824" spans="2:16" s="1" customFormat="1" x14ac:dyDescent="0.25">
      <c r="B824" s="1">
        <v>0.64140092999999998</v>
      </c>
      <c r="D824" s="1">
        <v>-2.1972977999999999</v>
      </c>
      <c r="E824" s="1">
        <v>-1.5653431</v>
      </c>
      <c r="F824" s="1">
        <v>-2.3971979999999999</v>
      </c>
      <c r="G824" s="1">
        <v>-2.3884379999999998</v>
      </c>
      <c r="H824" s="1">
        <v>-2.3437182999999999</v>
      </c>
      <c r="J824" s="1">
        <v>-2.5368933999999999</v>
      </c>
      <c r="L824" s="1">
        <f t="shared" si="61"/>
        <v>0.37735010000000013</v>
      </c>
      <c r="M824" s="1">
        <f t="shared" si="62"/>
        <v>1.0093048</v>
      </c>
      <c r="N824" s="1">
        <f t="shared" si="63"/>
        <v>0.17744990000000005</v>
      </c>
      <c r="O824" s="1">
        <f t="shared" si="64"/>
        <v>0.18620990000000015</v>
      </c>
      <c r="P824" s="1">
        <f t="shared" si="65"/>
        <v>0.23092960000000007</v>
      </c>
    </row>
    <row r="825" spans="2:16" s="1" customFormat="1" x14ac:dyDescent="0.25">
      <c r="B825" s="1">
        <v>0.64218217</v>
      </c>
      <c r="D825" s="1">
        <v>-2.1648271000000001</v>
      </c>
      <c r="E825" s="1">
        <v>-1.5237626</v>
      </c>
      <c r="F825" s="1">
        <v>-2.3520739000000002</v>
      </c>
      <c r="G825" s="1">
        <v>-2.4233669999999998</v>
      </c>
      <c r="H825" s="1">
        <v>-2.2657511000000001</v>
      </c>
      <c r="J825" s="1">
        <v>-2.5338726</v>
      </c>
      <c r="L825" s="1">
        <f t="shared" si="61"/>
        <v>0.40982079999999987</v>
      </c>
      <c r="M825" s="1">
        <f t="shared" si="62"/>
        <v>1.0508853</v>
      </c>
      <c r="N825" s="1">
        <f t="shared" si="63"/>
        <v>0.22257399999999983</v>
      </c>
      <c r="O825" s="1">
        <f t="shared" si="64"/>
        <v>0.15128090000000016</v>
      </c>
      <c r="P825" s="1">
        <f t="shared" si="65"/>
        <v>0.30889679999999986</v>
      </c>
    </row>
    <row r="826" spans="2:16" s="1" customFormat="1" x14ac:dyDescent="0.25">
      <c r="B826" s="1">
        <v>0.64296341000000001</v>
      </c>
      <c r="D826" s="1">
        <v>-2.1620297000000002</v>
      </c>
      <c r="E826" s="1">
        <v>-1.5811850999999999</v>
      </c>
      <c r="F826" s="1">
        <v>-2.3857582000000002</v>
      </c>
      <c r="G826" s="1">
        <v>-2.3801342999999999</v>
      </c>
      <c r="H826" s="1">
        <v>-2.3409078000000001</v>
      </c>
      <c r="J826" s="1">
        <v>-2.5498284999999998</v>
      </c>
      <c r="L826" s="1">
        <f t="shared" si="61"/>
        <v>0.41261819999999982</v>
      </c>
      <c r="M826" s="1">
        <f t="shared" si="62"/>
        <v>0.99346280000000009</v>
      </c>
      <c r="N826" s="1">
        <f t="shared" si="63"/>
        <v>0.18888969999999983</v>
      </c>
      <c r="O826" s="1">
        <f t="shared" si="64"/>
        <v>0.19451360000000006</v>
      </c>
      <c r="P826" s="1">
        <f t="shared" si="65"/>
        <v>0.2337400999999999</v>
      </c>
    </row>
    <row r="827" spans="2:16" s="1" customFormat="1" x14ac:dyDescent="0.25">
      <c r="B827" s="1">
        <v>0.64374465000000003</v>
      </c>
      <c r="D827" s="1">
        <v>-2.1803574999999999</v>
      </c>
      <c r="E827" s="1">
        <v>-1.5238993000000001</v>
      </c>
      <c r="F827" s="1">
        <v>-2.3849585000000002</v>
      </c>
      <c r="G827" s="1">
        <v>-2.4533030999999998</v>
      </c>
      <c r="H827" s="1">
        <v>-2.2658360000000002</v>
      </c>
      <c r="J827" s="1">
        <v>-2.5358171</v>
      </c>
      <c r="L827" s="1">
        <f t="shared" si="61"/>
        <v>0.39429040000000004</v>
      </c>
      <c r="M827" s="1">
        <f t="shared" si="62"/>
        <v>1.0507485999999999</v>
      </c>
      <c r="N827" s="1">
        <f t="shared" si="63"/>
        <v>0.18968939999999979</v>
      </c>
      <c r="O827" s="1">
        <f t="shared" si="64"/>
        <v>0.12134480000000014</v>
      </c>
      <c r="P827" s="1">
        <f t="shared" si="65"/>
        <v>0.30881189999999981</v>
      </c>
    </row>
    <row r="828" spans="2:16" s="1" customFormat="1" x14ac:dyDescent="0.25">
      <c r="B828" s="1">
        <v>0.64452589000000005</v>
      </c>
      <c r="D828" s="1">
        <v>-2.1523747000000002</v>
      </c>
      <c r="E828" s="1">
        <v>-1.5921464999999999</v>
      </c>
      <c r="F828" s="1">
        <v>-2.3521388000000001</v>
      </c>
      <c r="G828" s="1">
        <v>-2.3672061000000002</v>
      </c>
      <c r="H828" s="1">
        <v>-2.3373675</v>
      </c>
      <c r="J828" s="1">
        <v>-2.5395601000000001</v>
      </c>
      <c r="L828" s="1">
        <f t="shared" si="61"/>
        <v>0.42227319999999979</v>
      </c>
      <c r="M828" s="1">
        <f t="shared" si="62"/>
        <v>0.98250140000000008</v>
      </c>
      <c r="N828" s="1">
        <f t="shared" si="63"/>
        <v>0.2225090999999999</v>
      </c>
      <c r="O828" s="1">
        <f t="shared" si="64"/>
        <v>0.20744179999999979</v>
      </c>
      <c r="P828" s="1">
        <f t="shared" si="65"/>
        <v>0.23728039999999995</v>
      </c>
    </row>
    <row r="829" spans="2:16" s="1" customFormat="1" x14ac:dyDescent="0.25">
      <c r="B829" s="1">
        <v>0.64530712000000001</v>
      </c>
      <c r="D829" s="1">
        <v>-2.1958451000000001</v>
      </c>
      <c r="E829" s="1">
        <v>-1.5013205999999999</v>
      </c>
      <c r="F829" s="1">
        <v>-2.3905737</v>
      </c>
      <c r="G829" s="1">
        <v>-2.4469569</v>
      </c>
      <c r="H829" s="1">
        <v>-2.2701752000000002</v>
      </c>
      <c r="J829" s="1">
        <v>-2.5376112000000002</v>
      </c>
      <c r="L829" s="1">
        <f t="shared" si="61"/>
        <v>0.37880279999999988</v>
      </c>
      <c r="M829" s="1">
        <f t="shared" si="62"/>
        <v>1.0733273000000001</v>
      </c>
      <c r="N829" s="1">
        <f t="shared" si="63"/>
        <v>0.18407419999999997</v>
      </c>
      <c r="O829" s="1">
        <f t="shared" si="64"/>
        <v>0.127691</v>
      </c>
      <c r="P829" s="1">
        <f t="shared" si="65"/>
        <v>0.30447269999999982</v>
      </c>
    </row>
    <row r="830" spans="2:16" s="1" customFormat="1" x14ac:dyDescent="0.25">
      <c r="B830" s="1">
        <v>0.64608836000000003</v>
      </c>
      <c r="D830" s="1">
        <v>-2.1408114</v>
      </c>
      <c r="E830" s="1">
        <v>-1.5849527000000001</v>
      </c>
      <c r="F830" s="1">
        <v>-2.3402655000000001</v>
      </c>
      <c r="G830" s="1">
        <v>-2.3617523</v>
      </c>
      <c r="H830" s="1">
        <v>-2.3210242000000001</v>
      </c>
      <c r="J830" s="1">
        <v>-2.5372531</v>
      </c>
      <c r="L830" s="1">
        <f t="shared" si="61"/>
        <v>0.43383649999999996</v>
      </c>
      <c r="M830" s="1">
        <f t="shared" si="62"/>
        <v>0.98969519999999989</v>
      </c>
      <c r="N830" s="1">
        <f t="shared" si="63"/>
        <v>0.23438239999999988</v>
      </c>
      <c r="O830" s="1">
        <f t="shared" si="64"/>
        <v>0.21289559999999996</v>
      </c>
      <c r="P830" s="1">
        <f t="shared" si="65"/>
        <v>0.2536236999999999</v>
      </c>
    </row>
    <row r="831" spans="2:16" s="1" customFormat="1" x14ac:dyDescent="0.25">
      <c r="B831" s="1">
        <v>0.64686960000000004</v>
      </c>
      <c r="D831" s="1">
        <v>-2.2115903000000001</v>
      </c>
      <c r="E831" s="1">
        <v>-1.5147537</v>
      </c>
      <c r="F831" s="1">
        <v>-2.4073153</v>
      </c>
      <c r="G831" s="1">
        <v>-2.4391815999999999</v>
      </c>
      <c r="H831" s="1">
        <v>-2.2971393999999998</v>
      </c>
      <c r="J831" s="1">
        <v>-2.5311804000000002</v>
      </c>
      <c r="L831" s="1">
        <f t="shared" si="61"/>
        <v>0.36305759999999987</v>
      </c>
      <c r="M831" s="1">
        <f t="shared" si="62"/>
        <v>1.0598942</v>
      </c>
      <c r="N831" s="1">
        <f t="shared" si="63"/>
        <v>0.16733259999999994</v>
      </c>
      <c r="O831" s="1">
        <f t="shared" si="64"/>
        <v>0.13546630000000004</v>
      </c>
      <c r="P831" s="1">
        <f t="shared" si="65"/>
        <v>0.27750850000000016</v>
      </c>
    </row>
    <row r="832" spans="2:16" s="1" customFormat="1" x14ac:dyDescent="0.25">
      <c r="B832" s="1">
        <v>0.64765083999999995</v>
      </c>
      <c r="D832" s="1">
        <v>-2.1121652000000002</v>
      </c>
      <c r="E832" s="1">
        <v>-1.5859110000000001</v>
      </c>
      <c r="F832" s="1">
        <v>-2.3348863</v>
      </c>
      <c r="G832" s="1">
        <v>-2.3697859999999999</v>
      </c>
      <c r="H832" s="1">
        <v>-2.2993369000000001</v>
      </c>
      <c r="J832" s="1">
        <v>-2.5350621000000002</v>
      </c>
      <c r="L832" s="1">
        <f t="shared" si="61"/>
        <v>0.4624826999999998</v>
      </c>
      <c r="M832" s="1">
        <f t="shared" si="62"/>
        <v>0.98873689999999992</v>
      </c>
      <c r="N832" s="1">
        <f t="shared" si="63"/>
        <v>0.23976160000000002</v>
      </c>
      <c r="O832" s="1">
        <f t="shared" si="64"/>
        <v>0.20486190000000004</v>
      </c>
      <c r="P832" s="1">
        <f t="shared" si="65"/>
        <v>0.27531099999999986</v>
      </c>
    </row>
    <row r="833" spans="2:16" s="1" customFormat="1" x14ac:dyDescent="0.25">
      <c r="B833" s="1">
        <v>0.64843207999999997</v>
      </c>
      <c r="D833" s="1">
        <v>-2.2107413</v>
      </c>
      <c r="E833" s="1">
        <v>-1.5215938</v>
      </c>
      <c r="F833" s="1">
        <v>-2.413564</v>
      </c>
      <c r="G833" s="1">
        <v>-2.4190881000000002</v>
      </c>
      <c r="H833" s="1">
        <v>-2.3241670000000001</v>
      </c>
      <c r="J833" s="1">
        <v>-2.5179299999999998</v>
      </c>
      <c r="L833" s="1">
        <f t="shared" si="61"/>
        <v>0.36390659999999997</v>
      </c>
      <c r="M833" s="1">
        <f t="shared" si="62"/>
        <v>1.0530541</v>
      </c>
      <c r="N833" s="1">
        <f t="shared" si="63"/>
        <v>0.16108389999999995</v>
      </c>
      <c r="O833" s="1">
        <f t="shared" si="64"/>
        <v>0.1555597999999998</v>
      </c>
      <c r="P833" s="1">
        <f t="shared" si="65"/>
        <v>0.2504808999999999</v>
      </c>
    </row>
    <row r="834" spans="2:16" s="1" customFormat="1" x14ac:dyDescent="0.25">
      <c r="B834" s="1">
        <v>0.64921331000000004</v>
      </c>
      <c r="D834" s="1">
        <v>-2.1273198</v>
      </c>
      <c r="E834" s="1">
        <v>-1.5531136000000001</v>
      </c>
      <c r="F834" s="1">
        <v>-2.3264293999999999</v>
      </c>
      <c r="G834" s="1">
        <v>-2.3967841000000001</v>
      </c>
      <c r="H834" s="1">
        <v>-2.2850703999999999</v>
      </c>
      <c r="J834" s="1">
        <v>-2.5331456999999999</v>
      </c>
      <c r="L834" s="1">
        <f t="shared" si="61"/>
        <v>0.44732810000000001</v>
      </c>
      <c r="M834" s="1">
        <f t="shared" si="62"/>
        <v>1.0215342999999999</v>
      </c>
      <c r="N834" s="1">
        <f t="shared" si="63"/>
        <v>0.24821850000000012</v>
      </c>
      <c r="O834" s="1">
        <f t="shared" si="64"/>
        <v>0.17786379999999991</v>
      </c>
      <c r="P834" s="1">
        <f t="shared" si="65"/>
        <v>0.28957750000000004</v>
      </c>
    </row>
    <row r="835" spans="2:16" s="1" customFormat="1" x14ac:dyDescent="0.25">
      <c r="B835" s="1">
        <v>0.64999454999999995</v>
      </c>
      <c r="D835" s="1">
        <v>-2.1946712000000002</v>
      </c>
      <c r="E835" s="1">
        <v>-1.5352427</v>
      </c>
      <c r="F835" s="1">
        <v>-2.3976288000000001</v>
      </c>
      <c r="G835" s="1">
        <v>-2.4008188000000001</v>
      </c>
      <c r="H835" s="1">
        <v>-2.3227296000000002</v>
      </c>
      <c r="J835" s="1">
        <v>-2.5376922999999998</v>
      </c>
      <c r="L835" s="1">
        <f t="shared" si="61"/>
        <v>0.37997669999999983</v>
      </c>
      <c r="M835" s="1">
        <f t="shared" si="62"/>
        <v>1.0394052</v>
      </c>
      <c r="N835" s="1">
        <f t="shared" si="63"/>
        <v>0.17701909999999987</v>
      </c>
      <c r="O835" s="1">
        <f t="shared" si="64"/>
        <v>0.17382909999999985</v>
      </c>
      <c r="P835" s="1">
        <f t="shared" si="65"/>
        <v>0.25191829999999982</v>
      </c>
    </row>
    <row r="836" spans="2:16" s="1" customFormat="1" x14ac:dyDescent="0.25">
      <c r="B836" s="1">
        <v>0.65077578999999997</v>
      </c>
      <c r="D836" s="1">
        <v>-2.1424303</v>
      </c>
      <c r="E836" s="1">
        <v>-1.533147</v>
      </c>
      <c r="F836" s="1">
        <v>-2.3231212999999999</v>
      </c>
      <c r="G836" s="1">
        <v>-2.4017054999999998</v>
      </c>
      <c r="H836" s="1">
        <v>-2.2586472</v>
      </c>
      <c r="J836" s="1">
        <v>-2.5216683999999998</v>
      </c>
      <c r="L836" s="1">
        <f t="shared" ref="L836:L899" si="66">D836-$J$3</f>
        <v>0.43221759999999998</v>
      </c>
      <c r="M836" s="1">
        <f t="shared" ref="M836:M899" si="67">E836-$J$3</f>
        <v>1.0415009</v>
      </c>
      <c r="N836" s="1">
        <f t="shared" ref="N836:N899" si="68">F836-$J$3</f>
        <v>0.25152660000000004</v>
      </c>
      <c r="O836" s="1">
        <f t="shared" ref="O836:O899" si="69">G836-$J$3</f>
        <v>0.17294240000000016</v>
      </c>
      <c r="P836" s="1">
        <f t="shared" ref="P836:P899" si="70">H836-$J$3</f>
        <v>0.31600070000000002</v>
      </c>
    </row>
    <row r="837" spans="2:16" s="1" customFormat="1" x14ac:dyDescent="0.25">
      <c r="B837" s="1">
        <v>0.65155702999999998</v>
      </c>
      <c r="D837" s="1">
        <v>-2.187665</v>
      </c>
      <c r="E837" s="1">
        <v>-1.5513410999999999</v>
      </c>
      <c r="F837" s="1">
        <v>-2.3824586999999999</v>
      </c>
      <c r="G837" s="1">
        <v>-2.3785162</v>
      </c>
      <c r="H837" s="1">
        <v>-2.3458974000000001</v>
      </c>
      <c r="J837" s="1">
        <v>-2.5288838999999999</v>
      </c>
      <c r="L837" s="1">
        <f t="shared" si="66"/>
        <v>0.38698290000000002</v>
      </c>
      <c r="M837" s="1">
        <f t="shared" si="67"/>
        <v>1.0233068000000001</v>
      </c>
      <c r="N837" s="1">
        <f t="shared" si="68"/>
        <v>0.19218920000000006</v>
      </c>
      <c r="O837" s="1">
        <f t="shared" si="69"/>
        <v>0.19613170000000002</v>
      </c>
      <c r="P837" s="1">
        <f t="shared" si="70"/>
        <v>0.22875049999999986</v>
      </c>
    </row>
    <row r="838" spans="2:16" s="1" customFormat="1" x14ac:dyDescent="0.25">
      <c r="B838" s="1">
        <v>0.65233827</v>
      </c>
      <c r="D838" s="1">
        <v>-2.1688651999999999</v>
      </c>
      <c r="E838" s="1">
        <v>-1.522977</v>
      </c>
      <c r="F838" s="1">
        <v>-2.3573398999999999</v>
      </c>
      <c r="G838" s="1">
        <v>-2.4258378</v>
      </c>
      <c r="H838" s="1">
        <v>-2.2520294000000001</v>
      </c>
      <c r="J838" s="1">
        <v>-2.5416713</v>
      </c>
      <c r="L838" s="1">
        <f t="shared" si="66"/>
        <v>0.40578270000000005</v>
      </c>
      <c r="M838" s="1">
        <f t="shared" si="67"/>
        <v>1.0516709</v>
      </c>
      <c r="N838" s="1">
        <f t="shared" si="68"/>
        <v>0.21730800000000006</v>
      </c>
      <c r="O838" s="1">
        <f t="shared" si="69"/>
        <v>0.14881009999999995</v>
      </c>
      <c r="P838" s="1">
        <f t="shared" si="70"/>
        <v>0.32261849999999992</v>
      </c>
    </row>
    <row r="839" spans="2:16" s="1" customFormat="1" x14ac:dyDescent="0.25">
      <c r="B839" s="1">
        <v>0.65311949999999996</v>
      </c>
      <c r="D839" s="1">
        <v>-2.1592631</v>
      </c>
      <c r="E839" s="1">
        <v>-1.5868215999999999</v>
      </c>
      <c r="F839" s="1">
        <v>-2.3699979999999998</v>
      </c>
      <c r="G839" s="1">
        <v>-2.3677130000000002</v>
      </c>
      <c r="H839" s="1">
        <v>-2.3298489999999998</v>
      </c>
      <c r="J839" s="1">
        <v>-2.5462758999999999</v>
      </c>
      <c r="L839" s="1">
        <f t="shared" si="66"/>
        <v>0.4153848</v>
      </c>
      <c r="M839" s="1">
        <f t="shared" si="67"/>
        <v>0.98782630000000005</v>
      </c>
      <c r="N839" s="1">
        <f t="shared" si="68"/>
        <v>0.20464990000000016</v>
      </c>
      <c r="O839" s="1">
        <f t="shared" si="69"/>
        <v>0.20693489999999981</v>
      </c>
      <c r="P839" s="1">
        <f t="shared" si="70"/>
        <v>0.24479890000000015</v>
      </c>
    </row>
    <row r="840" spans="2:16" s="1" customFormat="1" x14ac:dyDescent="0.25">
      <c r="B840" s="1">
        <v>0.65390073999999998</v>
      </c>
      <c r="D840" s="1">
        <v>-2.1861180999999998</v>
      </c>
      <c r="E840" s="1">
        <v>-1.5052896</v>
      </c>
      <c r="F840" s="1">
        <v>-2.3684142000000001</v>
      </c>
      <c r="G840" s="1">
        <v>-2.4536812000000001</v>
      </c>
      <c r="H840" s="1">
        <v>-2.2552067999999998</v>
      </c>
      <c r="J840" s="1">
        <v>-2.5308568</v>
      </c>
      <c r="L840" s="1">
        <f t="shared" si="66"/>
        <v>0.38852980000000015</v>
      </c>
      <c r="M840" s="1">
        <f t="shared" si="67"/>
        <v>1.0693583</v>
      </c>
      <c r="N840" s="1">
        <f t="shared" si="68"/>
        <v>0.20623369999999985</v>
      </c>
      <c r="O840" s="1">
        <f t="shared" si="69"/>
        <v>0.12096669999999987</v>
      </c>
      <c r="P840" s="1">
        <f t="shared" si="70"/>
        <v>0.31944110000000014</v>
      </c>
    </row>
    <row r="841" spans="2:16" s="1" customFormat="1" x14ac:dyDescent="0.25">
      <c r="B841" s="1">
        <v>0.65468198</v>
      </c>
      <c r="D841" s="1">
        <v>-2.1423285000000001</v>
      </c>
      <c r="E841" s="1">
        <v>-1.5726199000000001</v>
      </c>
      <c r="F841" s="1">
        <v>-2.3344950999999998</v>
      </c>
      <c r="G841" s="1">
        <v>-2.3738678000000002</v>
      </c>
      <c r="H841" s="1">
        <v>-2.3230040000000001</v>
      </c>
      <c r="J841" s="1">
        <v>-2.5303578</v>
      </c>
      <c r="L841" s="1">
        <f t="shared" si="66"/>
        <v>0.43231939999999991</v>
      </c>
      <c r="M841" s="1">
        <f t="shared" si="67"/>
        <v>1.0020279999999999</v>
      </c>
      <c r="N841" s="1">
        <f t="shared" si="68"/>
        <v>0.24015280000000017</v>
      </c>
      <c r="O841" s="1">
        <f t="shared" si="69"/>
        <v>0.20078009999999979</v>
      </c>
      <c r="P841" s="1">
        <f t="shared" si="70"/>
        <v>0.25164389999999992</v>
      </c>
    </row>
    <row r="842" spans="2:16" s="1" customFormat="1" x14ac:dyDescent="0.25">
      <c r="B842" s="1">
        <v>0.65546322000000001</v>
      </c>
      <c r="D842" s="1">
        <v>-2.2077724999999999</v>
      </c>
      <c r="E842" s="1">
        <v>-1.5009234</v>
      </c>
      <c r="F842" s="1">
        <v>-2.3894429000000001</v>
      </c>
      <c r="G842" s="1">
        <v>-2.4389338</v>
      </c>
      <c r="H842" s="1">
        <v>-2.2664716</v>
      </c>
      <c r="J842" s="1">
        <v>-2.5362642000000002</v>
      </c>
      <c r="L842" s="1">
        <f t="shared" si="66"/>
        <v>0.36687540000000007</v>
      </c>
      <c r="M842" s="1">
        <f t="shared" si="67"/>
        <v>1.0737245</v>
      </c>
      <c r="N842" s="1">
        <f t="shared" si="68"/>
        <v>0.18520499999999984</v>
      </c>
      <c r="O842" s="1">
        <f t="shared" si="69"/>
        <v>0.13571409999999995</v>
      </c>
      <c r="P842" s="1">
        <f t="shared" si="70"/>
        <v>0.30817629999999996</v>
      </c>
    </row>
    <row r="843" spans="2:16" s="1" customFormat="1" x14ac:dyDescent="0.25">
      <c r="B843" s="1">
        <v>0.65624446000000003</v>
      </c>
      <c r="D843" s="1">
        <v>-2.1251969000000002</v>
      </c>
      <c r="E843" s="1">
        <v>-1.5781145000000001</v>
      </c>
      <c r="F843" s="1">
        <v>-2.3194072000000001</v>
      </c>
      <c r="G843" s="1">
        <v>-2.3712274999999998</v>
      </c>
      <c r="H843" s="1">
        <v>-2.2985555999999998</v>
      </c>
      <c r="J843" s="1">
        <v>-2.5352678000000002</v>
      </c>
      <c r="L843" s="1">
        <f t="shared" si="66"/>
        <v>0.44945099999999982</v>
      </c>
      <c r="M843" s="1">
        <f t="shared" si="67"/>
        <v>0.9965333999999999</v>
      </c>
      <c r="N843" s="1">
        <f t="shared" si="68"/>
        <v>0.25524069999999988</v>
      </c>
      <c r="O843" s="1">
        <f t="shared" si="69"/>
        <v>0.20342040000000017</v>
      </c>
      <c r="P843" s="1">
        <f t="shared" si="70"/>
        <v>0.27609230000000018</v>
      </c>
    </row>
    <row r="844" spans="2:16" s="1" customFormat="1" x14ac:dyDescent="0.25">
      <c r="B844" s="1">
        <v>0.65702569</v>
      </c>
      <c r="D844" s="1">
        <v>-2.2105546</v>
      </c>
      <c r="E844" s="1">
        <v>-1.5243422</v>
      </c>
      <c r="F844" s="1">
        <v>-2.3945782000000002</v>
      </c>
      <c r="G844" s="1">
        <v>-2.4396808000000001</v>
      </c>
      <c r="H844" s="1">
        <v>-2.3074343000000002</v>
      </c>
      <c r="J844" s="1">
        <v>-2.5319683999999998</v>
      </c>
      <c r="L844" s="1">
        <f t="shared" si="66"/>
        <v>0.36409329999999995</v>
      </c>
      <c r="M844" s="1">
        <f t="shared" si="67"/>
        <v>1.0503057</v>
      </c>
      <c r="N844" s="1">
        <f t="shared" si="68"/>
        <v>0.18006969999999978</v>
      </c>
      <c r="O844" s="1">
        <f t="shared" si="69"/>
        <v>0.1349670999999999</v>
      </c>
      <c r="P844" s="1">
        <f t="shared" si="70"/>
        <v>0.26721359999999983</v>
      </c>
    </row>
    <row r="845" spans="2:16" s="1" customFormat="1" x14ac:dyDescent="0.25">
      <c r="B845" s="1">
        <v>0.65780693000000001</v>
      </c>
      <c r="D845" s="1">
        <v>-2.1288184999999999</v>
      </c>
      <c r="E845" s="1">
        <v>-1.5767450000000001</v>
      </c>
      <c r="F845" s="1">
        <v>-2.3209073999999998</v>
      </c>
      <c r="G845" s="1">
        <v>-2.3764327000000001</v>
      </c>
      <c r="H845" s="1">
        <v>-2.2751188</v>
      </c>
      <c r="J845" s="1">
        <v>-2.5271788000000002</v>
      </c>
      <c r="L845" s="1">
        <f t="shared" si="66"/>
        <v>0.44582940000000004</v>
      </c>
      <c r="M845" s="1">
        <f t="shared" si="67"/>
        <v>0.99790289999999993</v>
      </c>
      <c r="N845" s="1">
        <f t="shared" si="68"/>
        <v>0.25374050000000015</v>
      </c>
      <c r="O845" s="1">
        <f t="shared" si="69"/>
        <v>0.19821519999999992</v>
      </c>
      <c r="P845" s="1">
        <f t="shared" si="70"/>
        <v>0.29952909999999999</v>
      </c>
    </row>
    <row r="846" spans="2:16" s="1" customFormat="1" x14ac:dyDescent="0.25">
      <c r="B846" s="1">
        <v>0.65858817000000003</v>
      </c>
      <c r="D846" s="1">
        <v>-2.2044361000000001</v>
      </c>
      <c r="E846" s="1">
        <v>-1.529838</v>
      </c>
      <c r="F846" s="1">
        <v>-2.4113536</v>
      </c>
      <c r="G846" s="1">
        <v>-2.4263403000000001</v>
      </c>
      <c r="H846" s="1">
        <v>-2.3180177</v>
      </c>
      <c r="J846" s="1">
        <v>-2.5204445999999998</v>
      </c>
      <c r="L846" s="1">
        <f t="shared" si="66"/>
        <v>0.37021179999999987</v>
      </c>
      <c r="M846" s="1">
        <f t="shared" si="67"/>
        <v>1.0448099</v>
      </c>
      <c r="N846" s="1">
        <f t="shared" si="68"/>
        <v>0.1632943</v>
      </c>
      <c r="O846" s="1">
        <f t="shared" si="69"/>
        <v>0.14830759999999987</v>
      </c>
      <c r="P846" s="1">
        <f t="shared" si="70"/>
        <v>0.25663020000000003</v>
      </c>
    </row>
    <row r="847" spans="2:16" s="1" customFormat="1" x14ac:dyDescent="0.25">
      <c r="B847" s="1">
        <v>0.65936941000000004</v>
      </c>
      <c r="D847" s="1">
        <v>-2.1414909</v>
      </c>
      <c r="E847" s="1">
        <v>-1.554227</v>
      </c>
      <c r="F847" s="1">
        <v>-2.3331232000000002</v>
      </c>
      <c r="G847" s="1">
        <v>-2.4041554999999999</v>
      </c>
      <c r="H847" s="1">
        <v>-2.2743253999999999</v>
      </c>
      <c r="J847" s="1">
        <v>-2.5239096000000001</v>
      </c>
      <c r="L847" s="1">
        <f t="shared" si="66"/>
        <v>0.43315700000000001</v>
      </c>
      <c r="M847" s="1">
        <f t="shared" si="67"/>
        <v>1.0204209</v>
      </c>
      <c r="N847" s="1">
        <f t="shared" si="68"/>
        <v>0.24152469999999981</v>
      </c>
      <c r="O847" s="1">
        <f t="shared" si="69"/>
        <v>0.1704924000000001</v>
      </c>
      <c r="P847" s="1">
        <f t="shared" si="70"/>
        <v>0.30032250000000005</v>
      </c>
    </row>
    <row r="848" spans="2:16" s="1" customFormat="1" x14ac:dyDescent="0.25">
      <c r="B848" s="1">
        <v>0.66015064999999995</v>
      </c>
      <c r="D848" s="1">
        <v>-2.2110934000000002</v>
      </c>
      <c r="E848" s="1">
        <v>-1.5500152</v>
      </c>
      <c r="F848" s="1">
        <v>-2.3932351999999999</v>
      </c>
      <c r="G848" s="1">
        <v>-2.3903799000000001</v>
      </c>
      <c r="H848" s="1">
        <v>-2.3185375000000001</v>
      </c>
      <c r="J848" s="1">
        <v>-2.5321069</v>
      </c>
      <c r="L848" s="1">
        <f t="shared" si="66"/>
        <v>0.36355449999999978</v>
      </c>
      <c r="M848" s="1">
        <f t="shared" si="67"/>
        <v>1.0246327</v>
      </c>
      <c r="N848" s="1">
        <f t="shared" si="68"/>
        <v>0.18141270000000009</v>
      </c>
      <c r="O848" s="1">
        <f t="shared" si="69"/>
        <v>0.18426799999999988</v>
      </c>
      <c r="P848" s="1">
        <f t="shared" si="70"/>
        <v>0.25611039999999985</v>
      </c>
    </row>
    <row r="849" spans="2:16" s="1" customFormat="1" x14ac:dyDescent="0.25">
      <c r="B849" s="1">
        <v>0.66093188999999997</v>
      </c>
      <c r="D849" s="1">
        <v>-2.1549231999999998</v>
      </c>
      <c r="E849" s="1">
        <v>-1.5361442999999999</v>
      </c>
      <c r="F849" s="1">
        <v>-2.3451683999999999</v>
      </c>
      <c r="G849" s="1">
        <v>-2.4238833999999998</v>
      </c>
      <c r="H849" s="1">
        <v>-2.2526217000000002</v>
      </c>
      <c r="J849" s="1">
        <v>-2.5285313</v>
      </c>
      <c r="L849" s="1">
        <f t="shared" si="66"/>
        <v>0.41972470000000017</v>
      </c>
      <c r="M849" s="1">
        <f t="shared" si="67"/>
        <v>1.0385036000000001</v>
      </c>
      <c r="N849" s="1">
        <f t="shared" si="68"/>
        <v>0.22947950000000006</v>
      </c>
      <c r="O849" s="1">
        <f t="shared" si="69"/>
        <v>0.15076450000000019</v>
      </c>
      <c r="P849" s="1">
        <f t="shared" si="70"/>
        <v>0.32202619999999982</v>
      </c>
    </row>
    <row r="850" spans="2:16" s="1" customFormat="1" x14ac:dyDescent="0.25">
      <c r="B850" s="1">
        <v>0.66171312000000004</v>
      </c>
      <c r="D850" s="1">
        <v>-2.1789863</v>
      </c>
      <c r="E850" s="1">
        <v>-1.5824077999999999</v>
      </c>
      <c r="F850" s="1">
        <v>-2.3720675</v>
      </c>
      <c r="G850" s="1">
        <v>-2.3807119999999999</v>
      </c>
      <c r="H850" s="1">
        <v>-2.3441364999999998</v>
      </c>
      <c r="J850" s="1">
        <v>-2.5314611999999999</v>
      </c>
      <c r="L850" s="1">
        <f t="shared" si="66"/>
        <v>0.39566159999999995</v>
      </c>
      <c r="M850" s="1">
        <f t="shared" si="67"/>
        <v>0.99224010000000007</v>
      </c>
      <c r="N850" s="1">
        <f t="shared" si="68"/>
        <v>0.20258039999999999</v>
      </c>
      <c r="O850" s="1">
        <f t="shared" si="69"/>
        <v>0.19393590000000005</v>
      </c>
      <c r="P850" s="1">
        <f t="shared" si="70"/>
        <v>0.23051140000000014</v>
      </c>
    </row>
    <row r="851" spans="2:16" s="1" customFormat="1" x14ac:dyDescent="0.25">
      <c r="B851" s="1">
        <v>0.66249435999999995</v>
      </c>
      <c r="D851" s="1">
        <v>-2.1838139999999999</v>
      </c>
      <c r="E851" s="1">
        <v>-1.5280879000000001</v>
      </c>
      <c r="F851" s="1">
        <v>-2.3676183000000002</v>
      </c>
      <c r="G851" s="1">
        <v>-2.4507441999999999</v>
      </c>
      <c r="H851" s="1">
        <v>-2.277199</v>
      </c>
      <c r="J851" s="1">
        <v>-2.5348858999999999</v>
      </c>
      <c r="L851" s="1">
        <f t="shared" si="66"/>
        <v>0.39083390000000007</v>
      </c>
      <c r="M851" s="1">
        <f t="shared" si="67"/>
        <v>1.0465599999999999</v>
      </c>
      <c r="N851" s="1">
        <f t="shared" si="68"/>
        <v>0.20702959999999981</v>
      </c>
      <c r="O851" s="1">
        <f t="shared" si="69"/>
        <v>0.12390370000000006</v>
      </c>
      <c r="P851" s="1">
        <f t="shared" si="70"/>
        <v>0.29744890000000002</v>
      </c>
    </row>
    <row r="852" spans="2:16" s="1" customFormat="1" x14ac:dyDescent="0.25">
      <c r="B852" s="1">
        <v>0.66327559999999997</v>
      </c>
      <c r="D852" s="1">
        <v>-2.1699381</v>
      </c>
      <c r="E852" s="1">
        <v>-1.5982575000000001</v>
      </c>
      <c r="F852" s="1">
        <v>-2.3475711000000001</v>
      </c>
      <c r="G852" s="1">
        <v>-2.3781699999999999</v>
      </c>
      <c r="H852" s="1">
        <v>-2.3340301999999999</v>
      </c>
      <c r="J852" s="1">
        <v>-2.5313976</v>
      </c>
      <c r="L852" s="1">
        <f t="shared" si="66"/>
        <v>0.40470980000000001</v>
      </c>
      <c r="M852" s="1">
        <f t="shared" si="67"/>
        <v>0.97639039999999988</v>
      </c>
      <c r="N852" s="1">
        <f t="shared" si="68"/>
        <v>0.22707679999999986</v>
      </c>
      <c r="O852" s="1">
        <f t="shared" si="69"/>
        <v>0.19647790000000009</v>
      </c>
      <c r="P852" s="1">
        <f t="shared" si="70"/>
        <v>0.24061770000000005</v>
      </c>
    </row>
    <row r="853" spans="2:16" s="1" customFormat="1" x14ac:dyDescent="0.25">
      <c r="B853" s="1">
        <v>0.66405683999999998</v>
      </c>
      <c r="D853" s="1">
        <v>-2.2069643000000001</v>
      </c>
      <c r="E853" s="1">
        <v>-1.5078803000000001</v>
      </c>
      <c r="F853" s="1">
        <v>-2.3855838999999999</v>
      </c>
      <c r="G853" s="1">
        <v>-2.4533942</v>
      </c>
      <c r="H853" s="1">
        <v>-2.2758129</v>
      </c>
      <c r="J853" s="1">
        <v>-2.5484990999999999</v>
      </c>
      <c r="L853" s="1">
        <f t="shared" si="66"/>
        <v>0.36768359999999989</v>
      </c>
      <c r="M853" s="1">
        <f t="shared" si="67"/>
        <v>1.0667675999999999</v>
      </c>
      <c r="N853" s="1">
        <f t="shared" si="68"/>
        <v>0.18906400000000012</v>
      </c>
      <c r="O853" s="1">
        <f t="shared" si="69"/>
        <v>0.12125370000000002</v>
      </c>
      <c r="P853" s="1">
        <f t="shared" si="70"/>
        <v>0.29883499999999996</v>
      </c>
    </row>
    <row r="854" spans="2:16" s="1" customFormat="1" x14ac:dyDescent="0.25">
      <c r="B854" s="1">
        <v>0.66483808</v>
      </c>
      <c r="D854" s="1">
        <v>-2.1480551000000001</v>
      </c>
      <c r="E854" s="1">
        <v>-1.5976341000000001</v>
      </c>
      <c r="F854" s="1">
        <v>-2.3330171000000002</v>
      </c>
      <c r="G854" s="1">
        <v>-2.3757825000000001</v>
      </c>
      <c r="H854" s="1">
        <v>-2.3114865</v>
      </c>
      <c r="J854" s="1">
        <v>-2.5309925</v>
      </c>
      <c r="L854" s="1">
        <f t="shared" si="66"/>
        <v>0.42659279999999988</v>
      </c>
      <c r="M854" s="1">
        <f t="shared" si="67"/>
        <v>0.97701379999999993</v>
      </c>
      <c r="N854" s="1">
        <f t="shared" si="68"/>
        <v>0.24163079999999981</v>
      </c>
      <c r="O854" s="1">
        <f t="shared" si="69"/>
        <v>0.19886539999999986</v>
      </c>
      <c r="P854" s="1">
        <f t="shared" si="70"/>
        <v>0.26316139999999999</v>
      </c>
    </row>
    <row r="855" spans="2:16" s="1" customFormat="1" x14ac:dyDescent="0.25">
      <c r="B855" s="1">
        <v>0.66561930999999996</v>
      </c>
      <c r="D855" s="1">
        <v>-2.2120544999999998</v>
      </c>
      <c r="E855" s="1">
        <v>-1.5174388999999999</v>
      </c>
      <c r="F855" s="1">
        <v>-2.4007835000000002</v>
      </c>
      <c r="G855" s="1">
        <v>-2.4466174000000001</v>
      </c>
      <c r="H855" s="1">
        <v>-2.2879299999999998</v>
      </c>
      <c r="J855" s="1">
        <v>-2.5221803</v>
      </c>
      <c r="L855" s="1">
        <f t="shared" si="66"/>
        <v>0.36259340000000018</v>
      </c>
      <c r="M855" s="1">
        <f t="shared" si="67"/>
        <v>1.0572090000000001</v>
      </c>
      <c r="N855" s="1">
        <f t="shared" si="68"/>
        <v>0.17386439999999981</v>
      </c>
      <c r="O855" s="1">
        <f t="shared" si="69"/>
        <v>0.12803049999999994</v>
      </c>
      <c r="P855" s="1">
        <f t="shared" si="70"/>
        <v>0.28671790000000019</v>
      </c>
    </row>
    <row r="856" spans="2:16" s="1" customFormat="1" x14ac:dyDescent="0.25">
      <c r="B856" s="1">
        <v>0.66640054999999998</v>
      </c>
      <c r="D856" s="1">
        <v>-2.1296331999999998</v>
      </c>
      <c r="E856" s="1">
        <v>-1.5838312999999999</v>
      </c>
      <c r="F856" s="1">
        <v>-2.3262025999999998</v>
      </c>
      <c r="G856" s="1">
        <v>-2.3712213000000002</v>
      </c>
      <c r="H856" s="1">
        <v>-2.3078444</v>
      </c>
      <c r="J856" s="1">
        <v>-2.534354</v>
      </c>
      <c r="L856" s="1">
        <f t="shared" si="66"/>
        <v>0.44501470000000021</v>
      </c>
      <c r="M856" s="1">
        <f t="shared" si="67"/>
        <v>0.99081660000000005</v>
      </c>
      <c r="N856" s="1">
        <f t="shared" si="68"/>
        <v>0.2484453000000002</v>
      </c>
      <c r="O856" s="1">
        <f t="shared" si="69"/>
        <v>0.20342659999999979</v>
      </c>
      <c r="P856" s="1">
        <f t="shared" si="70"/>
        <v>0.26680349999999997</v>
      </c>
    </row>
    <row r="857" spans="2:16" s="1" customFormat="1" x14ac:dyDescent="0.25">
      <c r="B857" s="1">
        <v>0.66718179</v>
      </c>
      <c r="D857" s="1">
        <v>-2.2223256</v>
      </c>
      <c r="E857" s="1">
        <v>-1.5217483000000001</v>
      </c>
      <c r="F857" s="1">
        <v>-2.3991815999999999</v>
      </c>
      <c r="G857" s="1">
        <v>-2.4310440999999998</v>
      </c>
      <c r="H857" s="1">
        <v>-2.3199575000000001</v>
      </c>
      <c r="J857" s="1">
        <v>-2.5175290000000001</v>
      </c>
      <c r="L857" s="1">
        <f t="shared" si="66"/>
        <v>0.35232229999999998</v>
      </c>
      <c r="M857" s="1">
        <f t="shared" si="67"/>
        <v>1.0528995999999999</v>
      </c>
      <c r="N857" s="1">
        <f t="shared" si="68"/>
        <v>0.17546630000000007</v>
      </c>
      <c r="O857" s="1">
        <f t="shared" si="69"/>
        <v>0.14360380000000017</v>
      </c>
      <c r="P857" s="1">
        <f t="shared" si="70"/>
        <v>0.25469039999999987</v>
      </c>
    </row>
    <row r="858" spans="2:16" s="1" customFormat="1" x14ac:dyDescent="0.25">
      <c r="B858" s="1">
        <v>0.66796303000000001</v>
      </c>
      <c r="D858" s="1">
        <v>-2.1385651000000001</v>
      </c>
      <c r="E858" s="1">
        <v>-1.5734813999999999</v>
      </c>
      <c r="F858" s="1">
        <v>-2.3311440999999999</v>
      </c>
      <c r="G858" s="1">
        <v>-2.3986475</v>
      </c>
      <c r="H858" s="1">
        <v>-2.2932226999999998</v>
      </c>
      <c r="J858" s="1">
        <v>-2.5332189000000001</v>
      </c>
      <c r="L858" s="1">
        <f t="shared" si="66"/>
        <v>0.43608279999999988</v>
      </c>
      <c r="M858" s="1">
        <f t="shared" si="67"/>
        <v>1.0011665000000001</v>
      </c>
      <c r="N858" s="1">
        <f t="shared" si="68"/>
        <v>0.24350380000000005</v>
      </c>
      <c r="O858" s="1">
        <f t="shared" si="69"/>
        <v>0.17600039999999995</v>
      </c>
      <c r="P858" s="1">
        <f t="shared" si="70"/>
        <v>0.28142520000000015</v>
      </c>
    </row>
    <row r="859" spans="2:16" s="1" customFormat="1" x14ac:dyDescent="0.25">
      <c r="B859" s="1">
        <v>0.66874427000000003</v>
      </c>
      <c r="D859" s="1">
        <v>-2.2086972999999999</v>
      </c>
      <c r="E859" s="1">
        <v>-1.5636922</v>
      </c>
      <c r="F859" s="1">
        <v>-2.4119689000000002</v>
      </c>
      <c r="G859" s="1">
        <v>-2.4211627999999998</v>
      </c>
      <c r="H859" s="1">
        <v>-2.3309057000000002</v>
      </c>
      <c r="J859" s="1">
        <v>-2.5201454000000001</v>
      </c>
      <c r="L859" s="1">
        <f t="shared" si="66"/>
        <v>0.36595060000000013</v>
      </c>
      <c r="M859" s="1">
        <f t="shared" si="67"/>
        <v>1.0109557</v>
      </c>
      <c r="N859" s="1">
        <f t="shared" si="68"/>
        <v>0.1626789999999998</v>
      </c>
      <c r="O859" s="1">
        <f t="shared" si="69"/>
        <v>0.15348510000000015</v>
      </c>
      <c r="P859" s="1">
        <f t="shared" si="70"/>
        <v>0.2437421999999998</v>
      </c>
    </row>
    <row r="860" spans="2:16" s="1" customFormat="1" x14ac:dyDescent="0.25">
      <c r="B860" s="1">
        <v>0.6695255</v>
      </c>
      <c r="D860" s="1">
        <v>-2.1523457000000001</v>
      </c>
      <c r="E860" s="1">
        <v>-1.5366610000000001</v>
      </c>
      <c r="F860" s="1">
        <v>-2.3301200999999998</v>
      </c>
      <c r="G860" s="1">
        <v>-2.4203568</v>
      </c>
      <c r="H860" s="1">
        <v>-2.2602448000000002</v>
      </c>
      <c r="J860" s="1">
        <v>-2.5363490999999998</v>
      </c>
      <c r="L860" s="1">
        <f t="shared" si="66"/>
        <v>0.42230219999999985</v>
      </c>
      <c r="M860" s="1">
        <f t="shared" si="67"/>
        <v>1.0379868999999999</v>
      </c>
      <c r="N860" s="1">
        <f t="shared" si="68"/>
        <v>0.24452780000000018</v>
      </c>
      <c r="O860" s="1">
        <f t="shared" si="69"/>
        <v>0.15429110000000001</v>
      </c>
      <c r="P860" s="1">
        <f t="shared" si="70"/>
        <v>0.31440309999999982</v>
      </c>
    </row>
    <row r="861" spans="2:16" s="1" customFormat="1" x14ac:dyDescent="0.25">
      <c r="B861" s="1">
        <v>0.67030674000000001</v>
      </c>
      <c r="D861" s="1">
        <v>-2.1748314</v>
      </c>
      <c r="E861" s="1">
        <v>-1.5744246</v>
      </c>
      <c r="F861" s="1">
        <v>-2.3770730000000002</v>
      </c>
      <c r="G861" s="1">
        <v>-2.3755875</v>
      </c>
      <c r="H861" s="1">
        <v>-2.3327469999999999</v>
      </c>
      <c r="J861" s="1">
        <v>-2.5373315999999999</v>
      </c>
      <c r="L861" s="1">
        <f t="shared" si="66"/>
        <v>0.39981650000000002</v>
      </c>
      <c r="M861" s="1">
        <f t="shared" si="67"/>
        <v>1.0002233</v>
      </c>
      <c r="N861" s="1">
        <f t="shared" si="68"/>
        <v>0.19757489999999978</v>
      </c>
      <c r="O861" s="1">
        <f t="shared" si="69"/>
        <v>0.19906040000000003</v>
      </c>
      <c r="P861" s="1">
        <f t="shared" si="70"/>
        <v>0.24190090000000009</v>
      </c>
    </row>
    <row r="862" spans="2:16" s="1" customFormat="1" x14ac:dyDescent="0.25">
      <c r="B862" s="1">
        <v>0.67108798000000003</v>
      </c>
      <c r="D862" s="1">
        <v>-2.162703</v>
      </c>
      <c r="E862" s="1">
        <v>-1.5484085000000001</v>
      </c>
      <c r="F862" s="1">
        <v>-2.3412234999999999</v>
      </c>
      <c r="G862" s="1">
        <v>-2.4269571000000001</v>
      </c>
      <c r="H862" s="1">
        <v>-2.2488147999999999</v>
      </c>
      <c r="J862" s="1">
        <v>-2.5345385</v>
      </c>
      <c r="L862" s="1">
        <f t="shared" si="66"/>
        <v>0.41194489999999995</v>
      </c>
      <c r="M862" s="1">
        <f t="shared" si="67"/>
        <v>1.0262393999999999</v>
      </c>
      <c r="N862" s="1">
        <f t="shared" si="68"/>
        <v>0.23342440000000009</v>
      </c>
      <c r="O862" s="1">
        <f t="shared" si="69"/>
        <v>0.1476907999999999</v>
      </c>
      <c r="P862" s="1">
        <f t="shared" si="70"/>
        <v>0.3258331000000001</v>
      </c>
    </row>
    <row r="863" spans="2:16" s="1" customFormat="1" x14ac:dyDescent="0.25">
      <c r="B863" s="1">
        <v>0.67186922000000004</v>
      </c>
      <c r="D863" s="1">
        <v>-2.1675068999999998</v>
      </c>
      <c r="E863" s="1">
        <v>-1.5951719</v>
      </c>
      <c r="F863" s="1">
        <v>-2.3559887000000002</v>
      </c>
      <c r="G863" s="1">
        <v>-2.3753123</v>
      </c>
      <c r="H863" s="1">
        <v>-2.3442116</v>
      </c>
      <c r="J863" s="1">
        <v>-2.5407478999999999</v>
      </c>
      <c r="L863" s="1">
        <f t="shared" si="66"/>
        <v>0.4071410000000002</v>
      </c>
      <c r="M863" s="1">
        <f t="shared" si="67"/>
        <v>0.97947600000000001</v>
      </c>
      <c r="N863" s="1">
        <f t="shared" si="68"/>
        <v>0.21865919999999983</v>
      </c>
      <c r="O863" s="1">
        <f t="shared" si="69"/>
        <v>0.19933559999999995</v>
      </c>
      <c r="P863" s="1">
        <f t="shared" si="70"/>
        <v>0.23043630000000004</v>
      </c>
    </row>
    <row r="864" spans="2:16" s="1" customFormat="1" x14ac:dyDescent="0.25">
      <c r="B864" s="1">
        <v>0.67265045999999995</v>
      </c>
      <c r="D864" s="1">
        <v>-2.1957966999999998</v>
      </c>
      <c r="E864" s="1">
        <v>-1.5126862999999999</v>
      </c>
      <c r="F864" s="1">
        <v>-2.3739764999999999</v>
      </c>
      <c r="G864" s="1">
        <v>-2.4378034999999998</v>
      </c>
      <c r="H864" s="1">
        <v>-2.2756033000000002</v>
      </c>
      <c r="J864" s="1">
        <v>-2.5309911</v>
      </c>
      <c r="L864" s="1">
        <f t="shared" si="66"/>
        <v>0.37885120000000017</v>
      </c>
      <c r="M864" s="1">
        <f t="shared" si="67"/>
        <v>1.0619616000000001</v>
      </c>
      <c r="N864" s="1">
        <f t="shared" si="68"/>
        <v>0.20067140000000006</v>
      </c>
      <c r="O864" s="1">
        <f t="shared" si="69"/>
        <v>0.1368444000000002</v>
      </c>
      <c r="P864" s="1">
        <f t="shared" si="70"/>
        <v>0.29904459999999977</v>
      </c>
    </row>
    <row r="865" spans="2:16" s="1" customFormat="1" x14ac:dyDescent="0.25">
      <c r="B865" s="1">
        <v>0.67343169000000003</v>
      </c>
      <c r="D865" s="1">
        <v>-2.1594199999999999</v>
      </c>
      <c r="E865" s="1">
        <v>-1.6046714</v>
      </c>
      <c r="F865" s="1">
        <v>-2.3468182</v>
      </c>
      <c r="G865" s="1">
        <v>-2.3653805000000001</v>
      </c>
      <c r="H865" s="1">
        <v>-2.3283722</v>
      </c>
      <c r="J865" s="1">
        <v>-2.5198025999999998</v>
      </c>
      <c r="L865" s="1">
        <f t="shared" si="66"/>
        <v>0.41522790000000009</v>
      </c>
      <c r="M865" s="1">
        <f t="shared" si="67"/>
        <v>0.96997650000000002</v>
      </c>
      <c r="N865" s="1">
        <f t="shared" si="68"/>
        <v>0.22782970000000002</v>
      </c>
      <c r="O865" s="1">
        <f t="shared" si="69"/>
        <v>0.20926739999999988</v>
      </c>
      <c r="P865" s="1">
        <f t="shared" si="70"/>
        <v>0.24627569999999999</v>
      </c>
    </row>
    <row r="866" spans="2:16" s="1" customFormat="1" x14ac:dyDescent="0.25">
      <c r="B866" s="1">
        <v>0.67421293000000004</v>
      </c>
      <c r="D866" s="1">
        <v>-2.2111049</v>
      </c>
      <c r="E866" s="1">
        <v>-1.5179883000000001</v>
      </c>
      <c r="F866" s="1">
        <v>-2.3975770000000001</v>
      </c>
      <c r="G866" s="1">
        <v>-2.4489540999999999</v>
      </c>
      <c r="H866" s="1">
        <v>-2.2865863000000002</v>
      </c>
      <c r="J866" s="1">
        <v>-2.5170903</v>
      </c>
      <c r="L866" s="1">
        <f t="shared" si="66"/>
        <v>0.36354299999999995</v>
      </c>
      <c r="M866" s="1">
        <f t="shared" si="67"/>
        <v>1.0566595999999999</v>
      </c>
      <c r="N866" s="1">
        <f t="shared" si="68"/>
        <v>0.17707089999999992</v>
      </c>
      <c r="O866" s="1">
        <f t="shared" si="69"/>
        <v>0.12569380000000008</v>
      </c>
      <c r="P866" s="1">
        <f t="shared" si="70"/>
        <v>0.28806159999999981</v>
      </c>
    </row>
    <row r="867" spans="2:16" s="1" customFormat="1" x14ac:dyDescent="0.25">
      <c r="B867" s="1">
        <v>0.67499416999999995</v>
      </c>
      <c r="D867" s="1">
        <v>-2.1376344999999999</v>
      </c>
      <c r="E867" s="1">
        <v>-1.5816072999999999</v>
      </c>
      <c r="F867" s="1">
        <v>-2.3228797999999999</v>
      </c>
      <c r="G867" s="1">
        <v>-2.3631904000000001</v>
      </c>
      <c r="H867" s="1">
        <v>-2.3103318000000002</v>
      </c>
      <c r="J867" s="1">
        <v>-2.5255051000000002</v>
      </c>
      <c r="L867" s="1">
        <f t="shared" si="66"/>
        <v>0.43701340000000011</v>
      </c>
      <c r="M867" s="1">
        <f t="shared" si="67"/>
        <v>0.99304060000000005</v>
      </c>
      <c r="N867" s="1">
        <f t="shared" si="68"/>
        <v>0.25176810000000005</v>
      </c>
      <c r="O867" s="1">
        <f t="shared" si="69"/>
        <v>0.21145749999999985</v>
      </c>
      <c r="P867" s="1">
        <f t="shared" si="70"/>
        <v>0.26431609999999983</v>
      </c>
    </row>
    <row r="868" spans="2:16" s="1" customFormat="1" x14ac:dyDescent="0.25">
      <c r="B868" s="1">
        <v>0.67577540999999997</v>
      </c>
      <c r="D868" s="1">
        <v>-2.2047805999999999</v>
      </c>
      <c r="E868" s="1">
        <v>-1.5121625999999999</v>
      </c>
      <c r="F868" s="1">
        <v>-2.3966603000000002</v>
      </c>
      <c r="G868" s="1">
        <v>-2.4343214</v>
      </c>
      <c r="H868" s="1">
        <v>-2.2963271000000001</v>
      </c>
      <c r="J868" s="1">
        <v>-2.5251361999999999</v>
      </c>
      <c r="L868" s="1">
        <f t="shared" si="66"/>
        <v>0.36986730000000012</v>
      </c>
      <c r="M868" s="1">
        <f t="shared" si="67"/>
        <v>1.0624853000000001</v>
      </c>
      <c r="N868" s="1">
        <f t="shared" si="68"/>
        <v>0.1779875999999998</v>
      </c>
      <c r="O868" s="1">
        <f t="shared" si="69"/>
        <v>0.14032650000000002</v>
      </c>
      <c r="P868" s="1">
        <f t="shared" si="70"/>
        <v>0.27832079999999992</v>
      </c>
    </row>
    <row r="869" spans="2:16" s="1" customFormat="1" x14ac:dyDescent="0.25">
      <c r="B869" s="1">
        <v>0.67655664999999998</v>
      </c>
      <c r="D869" s="1">
        <v>-2.1393189000000001</v>
      </c>
      <c r="E869" s="1">
        <v>-1.5708321000000001</v>
      </c>
      <c r="F869" s="1">
        <v>-2.3313440999999999</v>
      </c>
      <c r="G869" s="1">
        <v>-2.3710296</v>
      </c>
      <c r="H869" s="1">
        <v>-2.3012044</v>
      </c>
      <c r="J869" s="1">
        <v>-2.5337054999999999</v>
      </c>
      <c r="L869" s="1">
        <f t="shared" si="66"/>
        <v>0.43532899999999985</v>
      </c>
      <c r="M869" s="1">
        <f t="shared" si="67"/>
        <v>1.0038157999999999</v>
      </c>
      <c r="N869" s="1">
        <f t="shared" si="68"/>
        <v>0.24330380000000007</v>
      </c>
      <c r="O869" s="1">
        <f t="shared" si="69"/>
        <v>0.20361830000000003</v>
      </c>
      <c r="P869" s="1">
        <f t="shared" si="70"/>
        <v>0.27344349999999995</v>
      </c>
    </row>
    <row r="870" spans="2:16" s="1" customFormat="1" x14ac:dyDescent="0.25">
      <c r="B870" s="1">
        <v>0.67733787999999995</v>
      </c>
      <c r="D870" s="1">
        <v>-2.2197024999999999</v>
      </c>
      <c r="E870" s="1">
        <v>-1.5412488</v>
      </c>
      <c r="F870" s="1">
        <v>-2.4092677</v>
      </c>
      <c r="G870" s="1">
        <v>-2.4195107999999999</v>
      </c>
      <c r="H870" s="1">
        <v>-2.3230276000000001</v>
      </c>
      <c r="J870" s="1">
        <v>-2.5322038999999998</v>
      </c>
      <c r="L870" s="1">
        <f t="shared" si="66"/>
        <v>0.35494540000000008</v>
      </c>
      <c r="M870" s="1">
        <f t="shared" si="67"/>
        <v>1.0333991</v>
      </c>
      <c r="N870" s="1">
        <f t="shared" si="68"/>
        <v>0.16538019999999998</v>
      </c>
      <c r="O870" s="1">
        <f t="shared" si="69"/>
        <v>0.15513710000000014</v>
      </c>
      <c r="P870" s="1">
        <f t="shared" si="70"/>
        <v>0.25162029999999991</v>
      </c>
    </row>
    <row r="871" spans="2:16" s="1" customFormat="1" x14ac:dyDescent="0.25">
      <c r="B871" s="1">
        <v>0.67811911999999996</v>
      </c>
      <c r="D871" s="1">
        <v>-2.1353382999999999</v>
      </c>
      <c r="E871" s="1">
        <v>-1.5540449999999999</v>
      </c>
      <c r="F871" s="1">
        <v>-2.3273617999999998</v>
      </c>
      <c r="G871" s="1">
        <v>-2.3951943</v>
      </c>
      <c r="H871" s="1">
        <v>-2.2771914</v>
      </c>
      <c r="J871" s="1">
        <v>-2.5335418999999999</v>
      </c>
      <c r="L871" s="1">
        <f t="shared" si="66"/>
        <v>0.43930960000000008</v>
      </c>
      <c r="M871" s="1">
        <f t="shared" si="67"/>
        <v>1.0206029000000001</v>
      </c>
      <c r="N871" s="1">
        <f t="shared" si="68"/>
        <v>0.24728610000000018</v>
      </c>
      <c r="O871" s="1">
        <f t="shared" si="69"/>
        <v>0.17945359999999999</v>
      </c>
      <c r="P871" s="1">
        <f t="shared" si="70"/>
        <v>0.29745650000000001</v>
      </c>
    </row>
    <row r="872" spans="2:16" s="1" customFormat="1" x14ac:dyDescent="0.25">
      <c r="B872" s="1">
        <v>0.67890035999999998</v>
      </c>
      <c r="D872" s="1">
        <v>-2.1993673</v>
      </c>
      <c r="E872" s="1">
        <v>-1.5384370000000001</v>
      </c>
      <c r="F872" s="1">
        <v>-2.3891627999999998</v>
      </c>
      <c r="G872" s="1">
        <v>-2.3870041</v>
      </c>
      <c r="H872" s="1">
        <v>-2.3327209999999998</v>
      </c>
      <c r="J872" s="1">
        <v>-2.5317886000000001</v>
      </c>
      <c r="L872" s="1">
        <f t="shared" si="66"/>
        <v>0.37528059999999996</v>
      </c>
      <c r="M872" s="1">
        <f t="shared" si="67"/>
        <v>1.0362108999999999</v>
      </c>
      <c r="N872" s="1">
        <f t="shared" si="68"/>
        <v>0.18548510000000018</v>
      </c>
      <c r="O872" s="1">
        <f t="shared" si="69"/>
        <v>0.18764380000000003</v>
      </c>
      <c r="P872" s="1">
        <f t="shared" si="70"/>
        <v>0.24192690000000017</v>
      </c>
    </row>
    <row r="873" spans="2:16" s="1" customFormat="1" x14ac:dyDescent="0.25">
      <c r="B873" s="1">
        <v>0.6796816</v>
      </c>
      <c r="D873" s="1">
        <v>-2.160574</v>
      </c>
      <c r="E873" s="1">
        <v>-1.5241518000000001</v>
      </c>
      <c r="F873" s="1">
        <v>-2.3377384999999999</v>
      </c>
      <c r="G873" s="1">
        <v>-2.4121272999999999</v>
      </c>
      <c r="H873" s="1">
        <v>-2.2606036999999999</v>
      </c>
      <c r="J873" s="1">
        <v>-2.5224006000000001</v>
      </c>
      <c r="L873" s="1">
        <f t="shared" si="66"/>
        <v>0.41407389999999999</v>
      </c>
      <c r="M873" s="1">
        <f t="shared" si="67"/>
        <v>1.0504960999999999</v>
      </c>
      <c r="N873" s="1">
        <f t="shared" si="68"/>
        <v>0.23690940000000005</v>
      </c>
      <c r="O873" s="1">
        <f t="shared" si="69"/>
        <v>0.16252060000000013</v>
      </c>
      <c r="P873" s="1">
        <f t="shared" si="70"/>
        <v>0.31404420000000011</v>
      </c>
    </row>
    <row r="874" spans="2:16" s="1" customFormat="1" x14ac:dyDescent="0.25">
      <c r="B874" s="1">
        <v>0.68046284000000001</v>
      </c>
      <c r="D874" s="1">
        <v>-2.1753084999999999</v>
      </c>
      <c r="E874" s="1">
        <v>-1.5694207</v>
      </c>
      <c r="F874" s="1">
        <v>-2.3591502000000002</v>
      </c>
      <c r="G874" s="1">
        <v>-2.3740736999999998</v>
      </c>
      <c r="H874" s="1">
        <v>-2.3399774999999998</v>
      </c>
      <c r="J874" s="1">
        <v>-2.5419466000000002</v>
      </c>
      <c r="L874" s="1">
        <f t="shared" si="66"/>
        <v>0.39933940000000012</v>
      </c>
      <c r="M874" s="1">
        <f t="shared" si="67"/>
        <v>1.0052272</v>
      </c>
      <c r="N874" s="1">
        <f t="shared" si="68"/>
        <v>0.21549769999999979</v>
      </c>
      <c r="O874" s="1">
        <f t="shared" si="69"/>
        <v>0.20057420000000015</v>
      </c>
      <c r="P874" s="1">
        <f t="shared" si="70"/>
        <v>0.23467040000000017</v>
      </c>
    </row>
    <row r="875" spans="2:16" s="1" customFormat="1" x14ac:dyDescent="0.25">
      <c r="B875" s="1">
        <v>0.68124408000000003</v>
      </c>
      <c r="D875" s="1">
        <v>-2.1794889</v>
      </c>
      <c r="E875" s="1">
        <v>-1.5283420000000001</v>
      </c>
      <c r="F875" s="1">
        <v>-2.3622885</v>
      </c>
      <c r="G875" s="1">
        <v>-2.426615</v>
      </c>
      <c r="H875" s="1">
        <v>-2.2595632000000001</v>
      </c>
      <c r="J875" s="1">
        <v>-2.5286808000000001</v>
      </c>
      <c r="L875" s="1">
        <f t="shared" si="66"/>
        <v>0.39515900000000004</v>
      </c>
      <c r="M875" s="1">
        <f t="shared" si="67"/>
        <v>1.0463058999999999</v>
      </c>
      <c r="N875" s="1">
        <f t="shared" si="68"/>
        <v>0.21235939999999998</v>
      </c>
      <c r="O875" s="1">
        <f t="shared" si="69"/>
        <v>0.14803290000000002</v>
      </c>
      <c r="P875" s="1">
        <f t="shared" si="70"/>
        <v>0.31508469999999988</v>
      </c>
    </row>
    <row r="876" spans="2:16" s="1" customFormat="1" x14ac:dyDescent="0.25">
      <c r="B876" s="1">
        <v>0.68202531</v>
      </c>
      <c r="D876" s="1">
        <v>-2.1601110000000001</v>
      </c>
      <c r="E876" s="1">
        <v>-1.5739046000000001</v>
      </c>
      <c r="F876" s="1">
        <v>-2.3498681000000001</v>
      </c>
      <c r="G876" s="1">
        <v>-2.3597882000000001</v>
      </c>
      <c r="H876" s="1">
        <v>-2.3237736</v>
      </c>
      <c r="J876" s="1">
        <v>-2.5298617000000001</v>
      </c>
      <c r="L876" s="1">
        <f t="shared" si="66"/>
        <v>0.41453689999999987</v>
      </c>
      <c r="M876" s="1">
        <f t="shared" si="67"/>
        <v>1.0007432999999999</v>
      </c>
      <c r="N876" s="1">
        <f t="shared" si="68"/>
        <v>0.22477979999999986</v>
      </c>
      <c r="O876" s="1">
        <f t="shared" si="69"/>
        <v>0.21485969999999988</v>
      </c>
      <c r="P876" s="1">
        <f t="shared" si="70"/>
        <v>0.25087429999999999</v>
      </c>
    </row>
    <row r="877" spans="2:16" s="1" customFormat="1" x14ac:dyDescent="0.25">
      <c r="B877" s="1">
        <v>0.68280655000000001</v>
      </c>
      <c r="D877" s="1">
        <v>-2.2002537000000002</v>
      </c>
      <c r="E877" s="1">
        <v>-1.5090053999999999</v>
      </c>
      <c r="F877" s="1">
        <v>-2.3709373</v>
      </c>
      <c r="G877" s="1">
        <v>-2.4294150000000001</v>
      </c>
      <c r="H877" s="1">
        <v>-2.2731957</v>
      </c>
      <c r="J877" s="1">
        <v>-2.5199926000000001</v>
      </c>
      <c r="L877" s="1">
        <f t="shared" si="66"/>
        <v>0.37439419999999979</v>
      </c>
      <c r="M877" s="1">
        <f t="shared" si="67"/>
        <v>1.0656425</v>
      </c>
      <c r="N877" s="1">
        <f t="shared" si="68"/>
        <v>0.20371059999999996</v>
      </c>
      <c r="O877" s="1">
        <f t="shared" si="69"/>
        <v>0.14523289999999989</v>
      </c>
      <c r="P877" s="1">
        <f t="shared" si="70"/>
        <v>0.30145219999999995</v>
      </c>
    </row>
    <row r="878" spans="2:16" s="1" customFormat="1" x14ac:dyDescent="0.25">
      <c r="B878" s="1">
        <v>0.68358779000000003</v>
      </c>
      <c r="D878" s="1">
        <v>-2.1445758000000001</v>
      </c>
      <c r="E878" s="1">
        <v>-1.5827734</v>
      </c>
      <c r="F878" s="1">
        <v>-2.3236907000000002</v>
      </c>
      <c r="G878" s="1">
        <v>-2.3508494</v>
      </c>
      <c r="H878" s="1">
        <v>-2.3222269999999998</v>
      </c>
      <c r="J878" s="1">
        <v>-2.5353412999999998</v>
      </c>
      <c r="L878" s="1">
        <f t="shared" si="66"/>
        <v>0.43007209999999985</v>
      </c>
      <c r="M878" s="1">
        <f t="shared" si="67"/>
        <v>0.99187449999999999</v>
      </c>
      <c r="N878" s="1">
        <f t="shared" si="68"/>
        <v>0.25095719999999977</v>
      </c>
      <c r="O878" s="1">
        <f t="shared" si="69"/>
        <v>0.22379850000000001</v>
      </c>
      <c r="P878" s="1">
        <f t="shared" si="70"/>
        <v>0.25242090000000017</v>
      </c>
    </row>
    <row r="879" spans="2:16" s="1" customFormat="1" x14ac:dyDescent="0.25">
      <c r="B879" s="1">
        <v>0.68436903000000004</v>
      </c>
      <c r="D879" s="1">
        <v>-2.2098209999999998</v>
      </c>
      <c r="E879" s="1">
        <v>-1.5052425</v>
      </c>
      <c r="F879" s="1">
        <v>-2.3777525000000002</v>
      </c>
      <c r="G879" s="1">
        <v>-2.4237123</v>
      </c>
      <c r="H879" s="1">
        <v>-2.2829065000000002</v>
      </c>
      <c r="J879" s="1">
        <v>-2.5284224000000002</v>
      </c>
      <c r="L879" s="1">
        <f t="shared" si="66"/>
        <v>0.36482690000000018</v>
      </c>
      <c r="M879" s="1">
        <f t="shared" si="67"/>
        <v>1.0694054</v>
      </c>
      <c r="N879" s="1">
        <f t="shared" si="68"/>
        <v>0.19689539999999983</v>
      </c>
      <c r="O879" s="1">
        <f t="shared" si="69"/>
        <v>0.15093559999999995</v>
      </c>
      <c r="P879" s="1">
        <f t="shared" si="70"/>
        <v>0.29174139999999982</v>
      </c>
    </row>
    <row r="880" spans="2:16" s="1" customFormat="1" x14ac:dyDescent="0.25">
      <c r="B880" s="1">
        <v>0.68515026999999995</v>
      </c>
      <c r="D880" s="1">
        <v>-2.129292</v>
      </c>
      <c r="E880" s="1">
        <v>-1.5833941</v>
      </c>
      <c r="F880" s="1">
        <v>-2.3123676999999998</v>
      </c>
      <c r="G880" s="1">
        <v>-2.3667166000000002</v>
      </c>
      <c r="H880" s="1">
        <v>-2.2963502</v>
      </c>
      <c r="J880" s="1">
        <v>-2.5162661000000002</v>
      </c>
      <c r="L880" s="1">
        <f t="shared" si="66"/>
        <v>0.44535590000000003</v>
      </c>
      <c r="M880" s="1">
        <f t="shared" si="67"/>
        <v>0.99125379999999996</v>
      </c>
      <c r="N880" s="1">
        <f t="shared" si="68"/>
        <v>0.26228020000000019</v>
      </c>
      <c r="O880" s="1">
        <f t="shared" si="69"/>
        <v>0.20793129999999982</v>
      </c>
      <c r="P880" s="1">
        <f t="shared" si="70"/>
        <v>0.27829769999999998</v>
      </c>
    </row>
    <row r="881" spans="2:16" s="1" customFormat="1" x14ac:dyDescent="0.25">
      <c r="B881" s="1">
        <v>0.68593150000000003</v>
      </c>
      <c r="D881" s="1">
        <v>-2.2111706999999998</v>
      </c>
      <c r="E881" s="1">
        <v>-1.5245291999999999</v>
      </c>
      <c r="F881" s="1">
        <v>-2.3907709000000001</v>
      </c>
      <c r="G881" s="1">
        <v>-2.4167843000000002</v>
      </c>
      <c r="H881" s="1">
        <v>-2.3017337000000002</v>
      </c>
      <c r="J881" s="1">
        <v>-2.5313827999999998</v>
      </c>
      <c r="L881" s="1">
        <f t="shared" si="66"/>
        <v>0.36347720000000017</v>
      </c>
      <c r="M881" s="1">
        <f t="shared" si="67"/>
        <v>1.0501187000000001</v>
      </c>
      <c r="N881" s="1">
        <f t="shared" si="68"/>
        <v>0.18387699999999985</v>
      </c>
      <c r="O881" s="1">
        <f t="shared" si="69"/>
        <v>0.15786359999999977</v>
      </c>
      <c r="P881" s="1">
        <f t="shared" si="70"/>
        <v>0.27291419999999977</v>
      </c>
    </row>
    <row r="882" spans="2:16" s="1" customFormat="1" x14ac:dyDescent="0.25">
      <c r="B882" s="1">
        <v>0.68671274000000004</v>
      </c>
      <c r="D882" s="1">
        <v>-2.1346796000000001</v>
      </c>
      <c r="E882" s="1">
        <v>-1.5552043</v>
      </c>
      <c r="F882" s="1">
        <v>-2.3252335</v>
      </c>
      <c r="G882" s="1">
        <v>-2.3852544</v>
      </c>
      <c r="H882" s="1">
        <v>-2.2892454</v>
      </c>
      <c r="J882" s="1">
        <v>-2.5251169</v>
      </c>
      <c r="L882" s="1">
        <f t="shared" si="66"/>
        <v>0.43996829999999987</v>
      </c>
      <c r="M882" s="1">
        <f t="shared" si="67"/>
        <v>1.0194436</v>
      </c>
      <c r="N882" s="1">
        <f t="shared" si="68"/>
        <v>0.24941440000000004</v>
      </c>
      <c r="O882" s="1">
        <f t="shared" si="69"/>
        <v>0.18939349999999999</v>
      </c>
      <c r="P882" s="1">
        <f t="shared" si="70"/>
        <v>0.2854025</v>
      </c>
    </row>
    <row r="883" spans="2:16" s="1" customFormat="1" x14ac:dyDescent="0.25">
      <c r="B883" s="1">
        <v>0.68749397999999995</v>
      </c>
      <c r="D883" s="1">
        <v>-2.2063950999999999</v>
      </c>
      <c r="E883" s="1">
        <v>-1.5430614</v>
      </c>
      <c r="F883" s="1">
        <v>-2.3830174999999998</v>
      </c>
      <c r="G883" s="1">
        <v>-2.4153129999999998</v>
      </c>
      <c r="H883" s="1">
        <v>-2.3178657999999999</v>
      </c>
      <c r="J883" s="1">
        <v>-2.5272635999999999</v>
      </c>
      <c r="L883" s="1">
        <f t="shared" si="66"/>
        <v>0.36825280000000005</v>
      </c>
      <c r="M883" s="1">
        <f t="shared" si="67"/>
        <v>1.0315865</v>
      </c>
      <c r="N883" s="1">
        <f t="shared" si="68"/>
        <v>0.1916304000000002</v>
      </c>
      <c r="O883" s="1">
        <f t="shared" si="69"/>
        <v>0.15933490000000017</v>
      </c>
      <c r="P883" s="1">
        <f t="shared" si="70"/>
        <v>0.25678210000000012</v>
      </c>
    </row>
    <row r="884" spans="2:16" s="1" customFormat="1" x14ac:dyDescent="0.25">
      <c r="B884" s="1">
        <v>0.68827521999999997</v>
      </c>
      <c r="D884" s="1">
        <v>-2.1627231</v>
      </c>
      <c r="E884" s="1">
        <v>-1.545029</v>
      </c>
      <c r="F884" s="1">
        <v>-2.3225603000000001</v>
      </c>
      <c r="G884" s="1">
        <v>-2.4012758999999999</v>
      </c>
      <c r="H884" s="1">
        <v>-2.2672164000000001</v>
      </c>
      <c r="J884" s="1">
        <v>-2.5285318000000001</v>
      </c>
      <c r="L884" s="1">
        <f t="shared" si="66"/>
        <v>0.41192479999999998</v>
      </c>
      <c r="M884" s="1">
        <f t="shared" si="67"/>
        <v>1.0296189</v>
      </c>
      <c r="N884" s="1">
        <f t="shared" si="68"/>
        <v>0.25208759999999986</v>
      </c>
      <c r="O884" s="1">
        <f t="shared" si="69"/>
        <v>0.17337200000000008</v>
      </c>
      <c r="P884" s="1">
        <f t="shared" si="70"/>
        <v>0.30743149999999986</v>
      </c>
    </row>
    <row r="885" spans="2:16" s="1" customFormat="1" x14ac:dyDescent="0.25">
      <c r="B885" s="1">
        <v>0.68905645999999998</v>
      </c>
      <c r="D885" s="1">
        <v>-2.2051574999999999</v>
      </c>
      <c r="E885" s="1">
        <v>-1.5646882</v>
      </c>
      <c r="F885" s="1">
        <v>-2.3770126999999999</v>
      </c>
      <c r="G885" s="1">
        <v>-2.3901067</v>
      </c>
      <c r="H885" s="1">
        <v>-2.3421967000000001</v>
      </c>
      <c r="J885" s="1">
        <v>-2.5166518999999998</v>
      </c>
      <c r="L885" s="1">
        <f t="shared" si="66"/>
        <v>0.36949040000000011</v>
      </c>
      <c r="M885" s="1">
        <f t="shared" si="67"/>
        <v>1.0099597</v>
      </c>
      <c r="N885" s="1">
        <f t="shared" si="68"/>
        <v>0.19763520000000012</v>
      </c>
      <c r="O885" s="1">
        <f t="shared" si="69"/>
        <v>0.18454119999999996</v>
      </c>
      <c r="P885" s="1">
        <f t="shared" si="70"/>
        <v>0.23245119999999986</v>
      </c>
    </row>
    <row r="886" spans="2:16" s="1" customFormat="1" x14ac:dyDescent="0.25">
      <c r="B886" s="1">
        <v>0.68983768999999995</v>
      </c>
      <c r="D886" s="1">
        <v>-2.1813071000000002</v>
      </c>
      <c r="E886" s="1">
        <v>-1.5203861999999999</v>
      </c>
      <c r="F886" s="1">
        <v>-2.3422768</v>
      </c>
      <c r="G886" s="1">
        <v>-2.4295092</v>
      </c>
      <c r="H886" s="1">
        <v>-2.2503964999999999</v>
      </c>
      <c r="J886" s="1">
        <v>-2.530354</v>
      </c>
      <c r="L886" s="1">
        <f t="shared" si="66"/>
        <v>0.39334079999999982</v>
      </c>
      <c r="M886" s="1">
        <f t="shared" si="67"/>
        <v>1.0542617000000001</v>
      </c>
      <c r="N886" s="1">
        <f t="shared" si="68"/>
        <v>0.23237109999999994</v>
      </c>
      <c r="O886" s="1">
        <f t="shared" si="69"/>
        <v>0.14513869999999995</v>
      </c>
      <c r="P886" s="1">
        <f t="shared" si="70"/>
        <v>0.32425140000000008</v>
      </c>
    </row>
    <row r="887" spans="2:16" s="1" customFormat="1" x14ac:dyDescent="0.25">
      <c r="B887" s="1">
        <v>0.69061892999999996</v>
      </c>
      <c r="D887" s="1">
        <v>-2.1740913000000002</v>
      </c>
      <c r="E887" s="1">
        <v>-1.5791514</v>
      </c>
      <c r="F887" s="1">
        <v>-2.3718018999999999</v>
      </c>
      <c r="G887" s="1">
        <v>-2.3668110000000002</v>
      </c>
      <c r="H887" s="1">
        <v>-2.3284760000000002</v>
      </c>
      <c r="J887" s="1">
        <v>-2.5259339999999999</v>
      </c>
      <c r="L887" s="1">
        <f t="shared" si="66"/>
        <v>0.40055659999999982</v>
      </c>
      <c r="M887" s="1">
        <f t="shared" si="67"/>
        <v>0.99549650000000001</v>
      </c>
      <c r="N887" s="1">
        <f t="shared" si="68"/>
        <v>0.20284600000000008</v>
      </c>
      <c r="O887" s="1">
        <f t="shared" si="69"/>
        <v>0.20783689999999977</v>
      </c>
      <c r="P887" s="1">
        <f t="shared" si="70"/>
        <v>0.24617189999999978</v>
      </c>
    </row>
    <row r="888" spans="2:16" s="1" customFormat="1" x14ac:dyDescent="0.25">
      <c r="B888" s="1">
        <v>0.69140016999999998</v>
      </c>
      <c r="D888" s="1">
        <v>-2.2046174999999999</v>
      </c>
      <c r="E888" s="1">
        <v>-1.5174601000000001</v>
      </c>
      <c r="F888" s="1">
        <v>-2.3752756000000002</v>
      </c>
      <c r="G888" s="1">
        <v>-2.4405269999999999</v>
      </c>
      <c r="H888" s="1">
        <v>-2.2832211999999998</v>
      </c>
      <c r="J888" s="1">
        <v>-2.5221577000000002</v>
      </c>
      <c r="L888" s="1">
        <f t="shared" si="66"/>
        <v>0.37003040000000009</v>
      </c>
      <c r="M888" s="1">
        <f t="shared" si="67"/>
        <v>1.0571877999999999</v>
      </c>
      <c r="N888" s="1">
        <f t="shared" si="68"/>
        <v>0.19937229999999984</v>
      </c>
      <c r="O888" s="1">
        <f t="shared" si="69"/>
        <v>0.1341209000000001</v>
      </c>
      <c r="P888" s="1">
        <f t="shared" si="70"/>
        <v>0.29142670000000015</v>
      </c>
    </row>
    <row r="889" spans="2:16" s="1" customFormat="1" x14ac:dyDescent="0.25">
      <c r="B889" s="1">
        <v>0.69218141</v>
      </c>
      <c r="D889" s="1">
        <v>-2.1647843999999998</v>
      </c>
      <c r="E889" s="1">
        <v>-1.5791466999999999</v>
      </c>
      <c r="F889" s="1">
        <v>-2.3413719999999998</v>
      </c>
      <c r="G889" s="1">
        <v>-2.3699303</v>
      </c>
      <c r="H889" s="1">
        <v>-2.3486166000000002</v>
      </c>
      <c r="J889" s="1">
        <v>-2.5295393000000002</v>
      </c>
      <c r="L889" s="1">
        <f t="shared" si="66"/>
        <v>0.40986350000000016</v>
      </c>
      <c r="M889" s="1">
        <f t="shared" si="67"/>
        <v>0.99550120000000009</v>
      </c>
      <c r="N889" s="1">
        <f t="shared" si="68"/>
        <v>0.2332759000000002</v>
      </c>
      <c r="O889" s="1">
        <f t="shared" si="69"/>
        <v>0.20471759999999994</v>
      </c>
      <c r="P889" s="1">
        <f t="shared" si="70"/>
        <v>0.22603129999999982</v>
      </c>
    </row>
    <row r="890" spans="2:16" s="1" customFormat="1" x14ac:dyDescent="0.25">
      <c r="B890" s="1">
        <v>0.69296265000000001</v>
      </c>
      <c r="D890" s="1">
        <v>-2.2064073</v>
      </c>
      <c r="E890" s="1">
        <v>-1.5154626</v>
      </c>
      <c r="F890" s="1">
        <v>-2.3873837</v>
      </c>
      <c r="G890" s="1">
        <v>-2.4411502</v>
      </c>
      <c r="H890" s="1">
        <v>-2.2745950000000001</v>
      </c>
      <c r="J890" s="1">
        <v>-2.5199756999999998</v>
      </c>
      <c r="L890" s="1">
        <f t="shared" si="66"/>
        <v>0.36824060000000003</v>
      </c>
      <c r="M890" s="1">
        <f t="shared" si="67"/>
        <v>1.0591853</v>
      </c>
      <c r="N890" s="1">
        <f t="shared" si="68"/>
        <v>0.18726419999999999</v>
      </c>
      <c r="O890" s="1">
        <f t="shared" si="69"/>
        <v>0.13349769999999994</v>
      </c>
      <c r="P890" s="1">
        <f t="shared" si="70"/>
        <v>0.30005289999999984</v>
      </c>
    </row>
    <row r="891" spans="2:16" s="1" customFormat="1" x14ac:dyDescent="0.25">
      <c r="B891" s="1">
        <v>0.69374387999999998</v>
      </c>
      <c r="D891" s="1">
        <v>-2.1505321999999998</v>
      </c>
      <c r="E891" s="1">
        <v>-1.5753541</v>
      </c>
      <c r="F891" s="1">
        <v>-2.3172636</v>
      </c>
      <c r="G891" s="1">
        <v>-2.3713274000000002</v>
      </c>
      <c r="H891" s="1">
        <v>-2.3174967999999998</v>
      </c>
      <c r="J891" s="1">
        <v>-2.5299504000000002</v>
      </c>
      <c r="L891" s="1">
        <f t="shared" si="66"/>
        <v>0.42411570000000021</v>
      </c>
      <c r="M891" s="1">
        <f t="shared" si="67"/>
        <v>0.99929380000000001</v>
      </c>
      <c r="N891" s="1">
        <f t="shared" si="68"/>
        <v>0.25738430000000001</v>
      </c>
      <c r="O891" s="1">
        <f t="shared" si="69"/>
        <v>0.20332049999999979</v>
      </c>
      <c r="P891" s="1">
        <f t="shared" si="70"/>
        <v>0.25715110000000019</v>
      </c>
    </row>
    <row r="892" spans="2:16" s="1" customFormat="1" x14ac:dyDescent="0.25">
      <c r="B892" s="1">
        <v>0.69452512</v>
      </c>
      <c r="D892" s="1">
        <v>-2.2273173000000002</v>
      </c>
      <c r="E892" s="1">
        <v>-1.5221621000000001</v>
      </c>
      <c r="F892" s="1">
        <v>-2.3956865999999999</v>
      </c>
      <c r="G892" s="1">
        <v>-2.4257724000000001</v>
      </c>
      <c r="H892" s="1">
        <v>-2.2943158000000001</v>
      </c>
      <c r="J892" s="1">
        <v>-2.5255524999999999</v>
      </c>
      <c r="L892" s="1">
        <f t="shared" si="66"/>
        <v>0.34733059999999982</v>
      </c>
      <c r="M892" s="1">
        <f t="shared" si="67"/>
        <v>1.0524857999999999</v>
      </c>
      <c r="N892" s="1">
        <f t="shared" si="68"/>
        <v>0.1789613000000001</v>
      </c>
      <c r="O892" s="1">
        <f t="shared" si="69"/>
        <v>0.14887549999999994</v>
      </c>
      <c r="P892" s="1">
        <f t="shared" si="70"/>
        <v>0.28033209999999986</v>
      </c>
    </row>
    <row r="893" spans="2:16" s="1" customFormat="1" x14ac:dyDescent="0.25">
      <c r="B893" s="1">
        <v>0.69530636000000001</v>
      </c>
      <c r="D893" s="1">
        <v>-2.1472889999999998</v>
      </c>
      <c r="E893" s="1">
        <v>-1.5859013</v>
      </c>
      <c r="F893" s="1">
        <v>-2.3233168000000002</v>
      </c>
      <c r="G893" s="1">
        <v>-2.3705664</v>
      </c>
      <c r="H893" s="1">
        <v>-2.2852611999999999</v>
      </c>
      <c r="J893" s="1">
        <v>-2.5209334000000001</v>
      </c>
      <c r="L893" s="1">
        <f t="shared" si="66"/>
        <v>0.42735890000000021</v>
      </c>
      <c r="M893" s="1">
        <f t="shared" si="67"/>
        <v>0.98874660000000003</v>
      </c>
      <c r="N893" s="1">
        <f t="shared" si="68"/>
        <v>0.25133109999999981</v>
      </c>
      <c r="O893" s="1">
        <f t="shared" si="69"/>
        <v>0.20408150000000003</v>
      </c>
      <c r="P893" s="1">
        <f t="shared" si="70"/>
        <v>0.28938670000000011</v>
      </c>
    </row>
    <row r="894" spans="2:16" s="1" customFormat="1" x14ac:dyDescent="0.25">
      <c r="B894" s="1">
        <v>0.69608760000000003</v>
      </c>
      <c r="D894" s="1">
        <v>-2.2161309999999999</v>
      </c>
      <c r="E894" s="1">
        <v>-1.5454733</v>
      </c>
      <c r="F894" s="1">
        <v>-2.3924173999999998</v>
      </c>
      <c r="G894" s="1">
        <v>-2.4193745</v>
      </c>
      <c r="H894" s="1">
        <v>-2.3190081</v>
      </c>
      <c r="J894" s="1">
        <v>-2.5277873999999998</v>
      </c>
      <c r="L894" s="1">
        <f t="shared" si="66"/>
        <v>0.35851690000000014</v>
      </c>
      <c r="M894" s="1">
        <f t="shared" si="67"/>
        <v>1.0291745999999999</v>
      </c>
      <c r="N894" s="1">
        <f t="shared" si="68"/>
        <v>0.18223050000000018</v>
      </c>
      <c r="O894" s="1">
        <f t="shared" si="69"/>
        <v>0.15527340000000001</v>
      </c>
      <c r="P894" s="1">
        <f t="shared" si="70"/>
        <v>0.25563979999999997</v>
      </c>
    </row>
    <row r="895" spans="2:16" s="1" customFormat="1" x14ac:dyDescent="0.25">
      <c r="B895" s="1">
        <v>0.69686884000000004</v>
      </c>
      <c r="D895" s="1">
        <v>-2.1572680000000002</v>
      </c>
      <c r="E895" s="1">
        <v>-1.5634368999999999</v>
      </c>
      <c r="F895" s="1">
        <v>-2.3288000000000002</v>
      </c>
      <c r="G895" s="1">
        <v>-2.3954483999999998</v>
      </c>
      <c r="H895" s="1">
        <v>-2.2818703999999999</v>
      </c>
      <c r="J895" s="1">
        <v>-2.5190158</v>
      </c>
      <c r="L895" s="1">
        <f t="shared" si="66"/>
        <v>0.4173798999999998</v>
      </c>
      <c r="M895" s="1">
        <f t="shared" si="67"/>
        <v>1.0112110000000001</v>
      </c>
      <c r="N895" s="1">
        <f t="shared" si="68"/>
        <v>0.24584789999999979</v>
      </c>
      <c r="O895" s="1">
        <f t="shared" si="69"/>
        <v>0.17919950000000018</v>
      </c>
      <c r="P895" s="1">
        <f t="shared" si="70"/>
        <v>0.29277750000000013</v>
      </c>
    </row>
    <row r="896" spans="2:16" s="1" customFormat="1" x14ac:dyDescent="0.25">
      <c r="B896" s="1">
        <v>0.69765007000000001</v>
      </c>
      <c r="D896" s="1">
        <v>-2.2134396999999999</v>
      </c>
      <c r="E896" s="1">
        <v>-1.5513505000000001</v>
      </c>
      <c r="F896" s="1">
        <v>-2.3940830000000002</v>
      </c>
      <c r="G896" s="1">
        <v>-2.4066253</v>
      </c>
      <c r="H896" s="1">
        <v>-2.3262019</v>
      </c>
      <c r="J896" s="1">
        <v>-2.5258365</v>
      </c>
      <c r="L896" s="1">
        <f t="shared" si="66"/>
        <v>0.36120820000000009</v>
      </c>
      <c r="M896" s="1">
        <f t="shared" si="67"/>
        <v>1.0232973999999999</v>
      </c>
      <c r="N896" s="1">
        <f t="shared" si="68"/>
        <v>0.18056489999999981</v>
      </c>
      <c r="O896" s="1">
        <f t="shared" si="69"/>
        <v>0.16802260000000002</v>
      </c>
      <c r="P896" s="1">
        <f t="shared" si="70"/>
        <v>0.24844599999999994</v>
      </c>
    </row>
    <row r="897" spans="2:16" s="1" customFormat="1" x14ac:dyDescent="0.25">
      <c r="B897" s="1">
        <v>0.69843131000000003</v>
      </c>
      <c r="D897" s="1">
        <v>-2.1662788000000002</v>
      </c>
      <c r="E897" s="1">
        <v>-1.5280012999999999</v>
      </c>
      <c r="F897" s="1">
        <v>-2.3311503</v>
      </c>
      <c r="G897" s="1">
        <v>-2.4165964</v>
      </c>
      <c r="H897" s="1">
        <v>-2.2702346000000002</v>
      </c>
      <c r="J897" s="1">
        <v>-2.5172574999999999</v>
      </c>
      <c r="L897" s="1">
        <f t="shared" si="66"/>
        <v>0.40836909999999982</v>
      </c>
      <c r="M897" s="1">
        <f t="shared" si="67"/>
        <v>1.0466466000000001</v>
      </c>
      <c r="N897" s="1">
        <f t="shared" si="68"/>
        <v>0.24349759999999998</v>
      </c>
      <c r="O897" s="1">
        <f t="shared" si="69"/>
        <v>0.15805150000000001</v>
      </c>
      <c r="P897" s="1">
        <f t="shared" si="70"/>
        <v>0.30441329999999978</v>
      </c>
    </row>
    <row r="898" spans="2:16" s="1" customFormat="1" x14ac:dyDescent="0.25">
      <c r="B898" s="1">
        <v>0.69921255000000004</v>
      </c>
      <c r="D898" s="1">
        <v>-2.1844378</v>
      </c>
      <c r="E898" s="1">
        <v>-1.5671453</v>
      </c>
      <c r="F898" s="1">
        <v>-2.3657777000000002</v>
      </c>
      <c r="G898" s="1">
        <v>-2.3688587999999999</v>
      </c>
      <c r="H898" s="1">
        <v>-2.3482628000000001</v>
      </c>
      <c r="J898" s="1">
        <v>-2.5166835999999999</v>
      </c>
      <c r="L898" s="1">
        <f t="shared" si="66"/>
        <v>0.3902101</v>
      </c>
      <c r="M898" s="1">
        <f t="shared" si="67"/>
        <v>1.0075026</v>
      </c>
      <c r="N898" s="1">
        <f t="shared" si="68"/>
        <v>0.20887019999999978</v>
      </c>
      <c r="O898" s="1">
        <f t="shared" si="69"/>
        <v>0.20578910000000006</v>
      </c>
      <c r="P898" s="1">
        <f t="shared" si="70"/>
        <v>0.22638509999999989</v>
      </c>
    </row>
    <row r="899" spans="2:16" s="1" customFormat="1" x14ac:dyDescent="0.25">
      <c r="B899" s="1">
        <v>0.69999378999999995</v>
      </c>
      <c r="D899" s="1">
        <v>-2.1804158999999999</v>
      </c>
      <c r="E899" s="1">
        <v>-1.5179240000000001</v>
      </c>
      <c r="F899" s="1">
        <v>-2.3564379</v>
      </c>
      <c r="G899" s="1">
        <v>-2.4341539999999999</v>
      </c>
      <c r="H899" s="1">
        <v>-2.2591790999999999</v>
      </c>
      <c r="J899" s="1">
        <v>-2.5261691000000002</v>
      </c>
      <c r="L899" s="1">
        <f t="shared" si="66"/>
        <v>0.39423200000000014</v>
      </c>
      <c r="M899" s="1">
        <f t="shared" si="67"/>
        <v>1.0567238999999999</v>
      </c>
      <c r="N899" s="1">
        <f t="shared" si="68"/>
        <v>0.21821000000000002</v>
      </c>
      <c r="O899" s="1">
        <f t="shared" si="69"/>
        <v>0.14049390000000006</v>
      </c>
      <c r="P899" s="1">
        <f t="shared" si="70"/>
        <v>0.3154688000000001</v>
      </c>
    </row>
    <row r="900" spans="2:16" s="1" customFormat="1" x14ac:dyDescent="0.25">
      <c r="B900" s="1">
        <v>0.70077502999999997</v>
      </c>
      <c r="D900" s="1">
        <v>-2.1633192999999999</v>
      </c>
      <c r="E900" s="1">
        <v>-1.5783917999999999</v>
      </c>
      <c r="F900" s="1">
        <v>-2.3457629999999998</v>
      </c>
      <c r="G900" s="1">
        <v>-2.3597986999999998</v>
      </c>
      <c r="H900" s="1">
        <v>-2.3409035</v>
      </c>
      <c r="J900" s="1">
        <v>-2.5281150000000001</v>
      </c>
      <c r="L900" s="1">
        <f t="shared" ref="L900:L963" si="71">D900-$J$3</f>
        <v>0.41132860000000004</v>
      </c>
      <c r="M900" s="1">
        <f t="shared" ref="M900:M963" si="72">E900-$J$3</f>
        <v>0.99625610000000009</v>
      </c>
      <c r="N900" s="1">
        <f t="shared" ref="N900:N963" si="73">F900-$J$3</f>
        <v>0.22888490000000017</v>
      </c>
      <c r="O900" s="1">
        <f t="shared" ref="O900:O963" si="74">G900-$J$3</f>
        <v>0.21484920000000018</v>
      </c>
      <c r="P900" s="1">
        <f t="shared" ref="P900:P963" si="75">H900-$J$3</f>
        <v>0.23374439999999996</v>
      </c>
    </row>
    <row r="901" spans="2:16" s="1" customFormat="1" x14ac:dyDescent="0.25">
      <c r="B901" s="1">
        <v>0.70155626999999998</v>
      </c>
      <c r="D901" s="1">
        <v>-2.1933627000000002</v>
      </c>
      <c r="E901" s="1">
        <v>-1.5019323</v>
      </c>
      <c r="F901" s="1">
        <v>-2.3652408</v>
      </c>
      <c r="G901" s="1">
        <v>-2.4379821000000002</v>
      </c>
      <c r="H901" s="1">
        <v>-2.2837882</v>
      </c>
      <c r="J901" s="1">
        <v>-2.5154562</v>
      </c>
      <c r="L901" s="1">
        <f t="shared" si="71"/>
        <v>0.38128519999999977</v>
      </c>
      <c r="M901" s="1">
        <f t="shared" si="72"/>
        <v>1.0727156</v>
      </c>
      <c r="N901" s="1">
        <f t="shared" si="73"/>
        <v>0.20940709999999996</v>
      </c>
      <c r="O901" s="1">
        <f t="shared" si="74"/>
        <v>0.13666579999999984</v>
      </c>
      <c r="P901" s="1">
        <f t="shared" si="75"/>
        <v>0.29085969999999994</v>
      </c>
    </row>
    <row r="902" spans="2:16" s="1" customFormat="1" x14ac:dyDescent="0.25">
      <c r="B902" s="1">
        <v>0.70233749999999995</v>
      </c>
      <c r="D902" s="1">
        <v>-2.1424742000000001</v>
      </c>
      <c r="E902" s="1">
        <v>-1.5820497</v>
      </c>
      <c r="F902" s="1">
        <v>-2.3383136000000002</v>
      </c>
      <c r="G902" s="1">
        <v>-2.3607657</v>
      </c>
      <c r="H902" s="1">
        <v>-2.3241217000000001</v>
      </c>
      <c r="J902" s="1">
        <v>-2.5078547000000002</v>
      </c>
      <c r="L902" s="1">
        <f t="shared" si="71"/>
        <v>0.43217369999999988</v>
      </c>
      <c r="M902" s="1">
        <f t="shared" si="72"/>
        <v>0.99259819999999999</v>
      </c>
      <c r="N902" s="1">
        <f t="shared" si="73"/>
        <v>0.23633429999999978</v>
      </c>
      <c r="O902" s="1">
        <f t="shared" si="74"/>
        <v>0.21388220000000002</v>
      </c>
      <c r="P902" s="1">
        <f t="shared" si="75"/>
        <v>0.25052619999999992</v>
      </c>
    </row>
    <row r="903" spans="2:16" s="1" customFormat="1" x14ac:dyDescent="0.25">
      <c r="B903" s="1">
        <v>0.70311873999999996</v>
      </c>
      <c r="D903" s="1">
        <v>-2.2117779</v>
      </c>
      <c r="E903" s="1">
        <v>-1.5122272999999999</v>
      </c>
      <c r="F903" s="1">
        <v>-2.4027631</v>
      </c>
      <c r="G903" s="1">
        <v>-2.4239421000000001</v>
      </c>
      <c r="H903" s="1">
        <v>-2.2999046000000001</v>
      </c>
      <c r="J903" s="1">
        <v>-2.5187089</v>
      </c>
      <c r="L903" s="1">
        <f t="shared" si="71"/>
        <v>0.36287000000000003</v>
      </c>
      <c r="M903" s="1">
        <f t="shared" si="72"/>
        <v>1.0624206</v>
      </c>
      <c r="N903" s="1">
        <f t="shared" si="73"/>
        <v>0.17188479999999995</v>
      </c>
      <c r="O903" s="1">
        <f t="shared" si="74"/>
        <v>0.15070579999999989</v>
      </c>
      <c r="P903" s="1">
        <f t="shared" si="75"/>
        <v>0.27474329999999991</v>
      </c>
    </row>
    <row r="904" spans="2:16" s="1" customFormat="1" x14ac:dyDescent="0.25">
      <c r="B904" s="1">
        <v>0.70389997999999998</v>
      </c>
      <c r="D904" s="1">
        <v>-2.1401574999999999</v>
      </c>
      <c r="E904" s="1">
        <v>-1.5713712</v>
      </c>
      <c r="F904" s="1">
        <v>-2.3182608999999998</v>
      </c>
      <c r="G904" s="1">
        <v>-2.3562485999999998</v>
      </c>
      <c r="H904" s="1">
        <v>-2.3004484000000001</v>
      </c>
      <c r="J904" s="1">
        <v>-2.5176501</v>
      </c>
      <c r="L904" s="1">
        <f t="shared" si="71"/>
        <v>0.43449040000000005</v>
      </c>
      <c r="M904" s="1">
        <f t="shared" si="72"/>
        <v>1.0032767</v>
      </c>
      <c r="N904" s="1">
        <f t="shared" si="73"/>
        <v>0.25638700000000014</v>
      </c>
      <c r="O904" s="1">
        <f t="shared" si="74"/>
        <v>0.21839930000000018</v>
      </c>
      <c r="P904" s="1">
        <f t="shared" si="75"/>
        <v>0.27419949999999993</v>
      </c>
    </row>
    <row r="905" spans="2:16" s="1" customFormat="1" x14ac:dyDescent="0.25">
      <c r="B905" s="1">
        <v>0.70468122</v>
      </c>
      <c r="D905" s="1">
        <v>-2.2081179999999998</v>
      </c>
      <c r="E905" s="1">
        <v>-1.5326173999999999</v>
      </c>
      <c r="F905" s="1">
        <v>-2.3940127000000002</v>
      </c>
      <c r="G905" s="1">
        <v>-2.4099195</v>
      </c>
      <c r="H905" s="1">
        <v>-2.2996511000000002</v>
      </c>
      <c r="J905" s="1">
        <v>-2.5061879</v>
      </c>
      <c r="L905" s="1">
        <f t="shared" si="71"/>
        <v>0.36652990000000019</v>
      </c>
      <c r="M905" s="1">
        <f t="shared" si="72"/>
        <v>1.0420305000000001</v>
      </c>
      <c r="N905" s="1">
        <f t="shared" si="73"/>
        <v>0.18063519999999977</v>
      </c>
      <c r="O905" s="1">
        <f t="shared" si="74"/>
        <v>0.1647284</v>
      </c>
      <c r="P905" s="1">
        <f t="shared" si="75"/>
        <v>0.27499679999999982</v>
      </c>
    </row>
    <row r="906" spans="2:16" s="1" customFormat="1" x14ac:dyDescent="0.25">
      <c r="B906" s="1">
        <v>0.70546246000000001</v>
      </c>
      <c r="D906" s="1">
        <v>-2.1516704999999998</v>
      </c>
      <c r="E906" s="1">
        <v>-1.5707457</v>
      </c>
      <c r="F906" s="1">
        <v>-2.3192346000000001</v>
      </c>
      <c r="G906" s="1">
        <v>-2.3844075</v>
      </c>
      <c r="H906" s="1">
        <v>-2.2967365000000002</v>
      </c>
      <c r="J906" s="1">
        <v>-2.5165204999999999</v>
      </c>
      <c r="L906" s="1">
        <f t="shared" si="71"/>
        <v>0.42297740000000017</v>
      </c>
      <c r="M906" s="1">
        <f t="shared" si="72"/>
        <v>1.0039022</v>
      </c>
      <c r="N906" s="1">
        <f t="shared" si="73"/>
        <v>0.25541329999999984</v>
      </c>
      <c r="O906" s="1">
        <f t="shared" si="74"/>
        <v>0.19024039999999998</v>
      </c>
      <c r="P906" s="1">
        <f t="shared" si="75"/>
        <v>0.27791139999999981</v>
      </c>
    </row>
    <row r="907" spans="2:16" s="1" customFormat="1" x14ac:dyDescent="0.25">
      <c r="B907" s="1">
        <v>0.70624368999999998</v>
      </c>
      <c r="D907" s="1">
        <v>-2.2217391000000002</v>
      </c>
      <c r="E907" s="1">
        <v>-1.5425605</v>
      </c>
      <c r="F907" s="1">
        <v>-2.3889798999999998</v>
      </c>
      <c r="G907" s="1">
        <v>-2.4090132999999998</v>
      </c>
      <c r="H907" s="1">
        <v>-2.3350601000000002</v>
      </c>
      <c r="J907" s="1">
        <v>-2.5165920000000002</v>
      </c>
      <c r="L907" s="1">
        <f t="shared" si="71"/>
        <v>0.3529087999999998</v>
      </c>
      <c r="M907" s="1">
        <f t="shared" si="72"/>
        <v>1.0320874</v>
      </c>
      <c r="N907" s="1">
        <f t="shared" si="73"/>
        <v>0.18566800000000017</v>
      </c>
      <c r="O907" s="1">
        <f t="shared" si="74"/>
        <v>0.16563460000000019</v>
      </c>
      <c r="P907" s="1">
        <f t="shared" si="75"/>
        <v>0.2395877999999998</v>
      </c>
    </row>
    <row r="908" spans="2:16" s="1" customFormat="1" x14ac:dyDescent="0.25">
      <c r="B908" s="1">
        <v>0.70702493</v>
      </c>
      <c r="D908" s="1">
        <v>-2.1676829</v>
      </c>
      <c r="E908" s="1">
        <v>-1.5422457000000001</v>
      </c>
      <c r="F908" s="1">
        <v>-2.3255777000000002</v>
      </c>
      <c r="G908" s="1">
        <v>-2.3938978</v>
      </c>
      <c r="H908" s="1">
        <v>-2.2803396999999999</v>
      </c>
      <c r="J908" s="1">
        <v>-2.5116873000000002</v>
      </c>
      <c r="L908" s="1">
        <f t="shared" si="71"/>
        <v>0.40696500000000002</v>
      </c>
      <c r="M908" s="1">
        <f t="shared" si="72"/>
        <v>1.0324021999999999</v>
      </c>
      <c r="N908" s="1">
        <f t="shared" si="73"/>
        <v>0.2490701999999998</v>
      </c>
      <c r="O908" s="1">
        <f t="shared" si="74"/>
        <v>0.18075010000000002</v>
      </c>
      <c r="P908" s="1">
        <f t="shared" si="75"/>
        <v>0.29430820000000013</v>
      </c>
    </row>
    <row r="909" spans="2:16" s="1" customFormat="1" x14ac:dyDescent="0.25">
      <c r="B909" s="1">
        <v>0.70780617000000001</v>
      </c>
      <c r="D909" s="1">
        <v>-2.1986058000000002</v>
      </c>
      <c r="E909" s="1">
        <v>-1.5466671000000001</v>
      </c>
      <c r="F909" s="1">
        <v>-2.3683736</v>
      </c>
      <c r="G909" s="1">
        <v>-2.372436</v>
      </c>
      <c r="H909" s="1">
        <v>-2.3296467999999999</v>
      </c>
      <c r="J909" s="1">
        <v>-2.5047351999999998</v>
      </c>
      <c r="L909" s="1">
        <f t="shared" si="71"/>
        <v>0.37604209999999982</v>
      </c>
      <c r="M909" s="1">
        <f t="shared" si="72"/>
        <v>1.0279807999999999</v>
      </c>
      <c r="N909" s="1">
        <f t="shared" si="73"/>
        <v>0.20627430000000002</v>
      </c>
      <c r="O909" s="1">
        <f t="shared" si="74"/>
        <v>0.2022119</v>
      </c>
      <c r="P909" s="1">
        <f t="shared" si="75"/>
        <v>0.24500110000000008</v>
      </c>
    </row>
    <row r="910" spans="2:16" s="1" customFormat="1" x14ac:dyDescent="0.25">
      <c r="B910" s="1">
        <v>0.70858741000000003</v>
      </c>
      <c r="D910" s="1">
        <v>-2.1645984999999999</v>
      </c>
      <c r="E910" s="1">
        <v>-1.5168303999999999</v>
      </c>
      <c r="F910" s="1">
        <v>-2.3446986999999999</v>
      </c>
      <c r="G910" s="1">
        <v>-2.4008150000000001</v>
      </c>
      <c r="H910" s="1">
        <v>-2.2554693000000001</v>
      </c>
      <c r="J910" s="1">
        <v>-2.5110133000000001</v>
      </c>
      <c r="L910" s="1">
        <f t="shared" si="71"/>
        <v>0.41004940000000012</v>
      </c>
      <c r="M910" s="1">
        <f t="shared" si="72"/>
        <v>1.0578175000000001</v>
      </c>
      <c r="N910" s="1">
        <f t="shared" si="73"/>
        <v>0.22994920000000008</v>
      </c>
      <c r="O910" s="1">
        <f t="shared" si="74"/>
        <v>0.17383289999999985</v>
      </c>
      <c r="P910" s="1">
        <f t="shared" si="75"/>
        <v>0.31917859999999987</v>
      </c>
    </row>
    <row r="911" spans="2:16" s="1" customFormat="1" x14ac:dyDescent="0.25">
      <c r="B911" s="1">
        <v>0.70936865000000004</v>
      </c>
      <c r="D911" s="1">
        <v>-2.1765544000000001</v>
      </c>
      <c r="E911" s="1">
        <v>-1.5541020999999999</v>
      </c>
      <c r="F911" s="1">
        <v>-2.3617461</v>
      </c>
      <c r="G911" s="1">
        <v>-2.3578874999999999</v>
      </c>
      <c r="H911" s="1">
        <v>-2.3284612</v>
      </c>
      <c r="J911" s="1">
        <v>-2.5091242999999999</v>
      </c>
      <c r="L911" s="1">
        <f t="shared" si="71"/>
        <v>0.39809349999999988</v>
      </c>
      <c r="M911" s="1">
        <f t="shared" si="72"/>
        <v>1.0205458000000001</v>
      </c>
      <c r="N911" s="1">
        <f t="shared" si="73"/>
        <v>0.21290180000000003</v>
      </c>
      <c r="O911" s="1">
        <f t="shared" si="74"/>
        <v>0.21676040000000008</v>
      </c>
      <c r="P911" s="1">
        <f t="shared" si="75"/>
        <v>0.24618669999999998</v>
      </c>
    </row>
    <row r="912" spans="2:16" s="1" customFormat="1" x14ac:dyDescent="0.25">
      <c r="B912" s="1">
        <v>0.71014988000000001</v>
      </c>
      <c r="D912" s="1">
        <v>-2.1954305000000001</v>
      </c>
      <c r="E912" s="1">
        <v>-1.5165609</v>
      </c>
      <c r="F912" s="1">
        <v>-2.3603581999999999</v>
      </c>
      <c r="G912" s="1">
        <v>-2.4183571000000001</v>
      </c>
      <c r="H912" s="1">
        <v>-2.2540848000000002</v>
      </c>
      <c r="J912" s="1">
        <v>-2.5113794999999999</v>
      </c>
      <c r="L912" s="1">
        <f t="shared" si="71"/>
        <v>0.37921739999999993</v>
      </c>
      <c r="M912" s="1">
        <f t="shared" si="72"/>
        <v>1.058087</v>
      </c>
      <c r="N912" s="1">
        <f t="shared" si="73"/>
        <v>0.21428970000000014</v>
      </c>
      <c r="O912" s="1">
        <f t="shared" si="74"/>
        <v>0.15629079999999984</v>
      </c>
      <c r="P912" s="1">
        <f t="shared" si="75"/>
        <v>0.32056309999999977</v>
      </c>
    </row>
    <row r="913" spans="2:16" s="1" customFormat="1" x14ac:dyDescent="0.25">
      <c r="B913" s="1">
        <v>0.71093112000000003</v>
      </c>
      <c r="D913" s="1">
        <v>-2.1564983999999998</v>
      </c>
      <c r="E913" s="1">
        <v>-1.5710595999999999</v>
      </c>
      <c r="F913" s="1">
        <v>-2.3492421999999999</v>
      </c>
      <c r="G913" s="1">
        <v>-2.3542738000000001</v>
      </c>
      <c r="H913" s="1">
        <v>-2.3254361000000001</v>
      </c>
      <c r="J913" s="1">
        <v>-2.5196638</v>
      </c>
      <c r="L913" s="1">
        <f t="shared" si="71"/>
        <v>0.41814950000000017</v>
      </c>
      <c r="M913" s="1">
        <f t="shared" si="72"/>
        <v>1.0035883000000001</v>
      </c>
      <c r="N913" s="1">
        <f t="shared" si="73"/>
        <v>0.22540570000000004</v>
      </c>
      <c r="O913" s="1">
        <f t="shared" si="74"/>
        <v>0.22037409999999991</v>
      </c>
      <c r="P913" s="1">
        <f t="shared" si="75"/>
        <v>0.24921179999999987</v>
      </c>
    </row>
    <row r="914" spans="2:16" s="1" customFormat="1" x14ac:dyDescent="0.25">
      <c r="B914" s="1">
        <v>0.71171236000000004</v>
      </c>
      <c r="D914" s="1">
        <v>-2.2131829000000001</v>
      </c>
      <c r="E914" s="1">
        <v>-1.4904862999999999</v>
      </c>
      <c r="F914" s="1">
        <v>-2.3707487999999999</v>
      </c>
      <c r="G914" s="1">
        <v>-2.4295938000000001</v>
      </c>
      <c r="H914" s="1">
        <v>-2.2752104000000002</v>
      </c>
      <c r="J914" s="1">
        <v>-2.5136856999999999</v>
      </c>
      <c r="L914" s="1">
        <f t="shared" si="71"/>
        <v>0.36146499999999993</v>
      </c>
      <c r="M914" s="1">
        <f t="shared" si="72"/>
        <v>1.0841616000000001</v>
      </c>
      <c r="N914" s="1">
        <f t="shared" si="73"/>
        <v>0.20389910000000011</v>
      </c>
      <c r="O914" s="1">
        <f t="shared" si="74"/>
        <v>0.14505409999999985</v>
      </c>
      <c r="P914" s="1">
        <f t="shared" si="75"/>
        <v>0.2994374999999998</v>
      </c>
    </row>
    <row r="915" spans="2:16" s="1" customFormat="1" x14ac:dyDescent="0.25">
      <c r="B915" s="1">
        <v>0.71249359999999995</v>
      </c>
      <c r="D915" s="1">
        <v>-2.1497133000000002</v>
      </c>
      <c r="E915" s="1">
        <v>-1.5717604999999999</v>
      </c>
      <c r="F915" s="1">
        <v>-2.3198072999999999</v>
      </c>
      <c r="G915" s="1">
        <v>-2.3627186</v>
      </c>
      <c r="H915" s="1">
        <v>-2.3155481999999998</v>
      </c>
      <c r="J915" s="1">
        <v>-2.5201535000000002</v>
      </c>
      <c r="L915" s="1">
        <f t="shared" si="71"/>
        <v>0.42493459999999983</v>
      </c>
      <c r="M915" s="1">
        <f t="shared" si="72"/>
        <v>1.0028874000000001</v>
      </c>
      <c r="N915" s="1">
        <f t="shared" si="73"/>
        <v>0.25484060000000008</v>
      </c>
      <c r="O915" s="1">
        <f t="shared" si="74"/>
        <v>0.21192929999999999</v>
      </c>
      <c r="P915" s="1">
        <f t="shared" si="75"/>
        <v>0.25909970000000015</v>
      </c>
    </row>
    <row r="916" spans="2:16" s="1" customFormat="1" x14ac:dyDescent="0.25">
      <c r="B916" s="1">
        <v>0.71327483999999997</v>
      </c>
      <c r="D916" s="1">
        <v>-2.2101945999999999</v>
      </c>
      <c r="E916" s="1">
        <v>-1.5061989</v>
      </c>
      <c r="F916" s="1">
        <v>-2.3805971000000001</v>
      </c>
      <c r="G916" s="1">
        <v>-2.4098449</v>
      </c>
      <c r="H916" s="1">
        <v>-2.2875546999999998</v>
      </c>
      <c r="J916" s="1">
        <v>-2.5053152999999999</v>
      </c>
      <c r="L916" s="1">
        <f t="shared" si="71"/>
        <v>0.36445330000000009</v>
      </c>
      <c r="M916" s="1">
        <f t="shared" si="72"/>
        <v>1.068449</v>
      </c>
      <c r="N916" s="1">
        <f t="shared" si="73"/>
        <v>0.19405079999999986</v>
      </c>
      <c r="O916" s="1">
        <f t="shared" si="74"/>
        <v>0.16480300000000003</v>
      </c>
      <c r="P916" s="1">
        <f t="shared" si="75"/>
        <v>0.28709320000000016</v>
      </c>
    </row>
    <row r="917" spans="2:16" s="1" customFormat="1" x14ac:dyDescent="0.25">
      <c r="B917" s="1">
        <v>0.71405607000000004</v>
      </c>
      <c r="D917" s="1">
        <v>-2.1623945</v>
      </c>
      <c r="E917" s="1">
        <v>-1.5603378999999999</v>
      </c>
      <c r="F917" s="1">
        <v>-2.3151073000000002</v>
      </c>
      <c r="G917" s="1">
        <v>-2.3718165999999998</v>
      </c>
      <c r="H917" s="1">
        <v>-2.3030526999999998</v>
      </c>
      <c r="J917" s="1">
        <v>-2.5239079000000002</v>
      </c>
      <c r="L917" s="1">
        <f t="shared" si="71"/>
        <v>0.41225339999999999</v>
      </c>
      <c r="M917" s="1">
        <f t="shared" si="72"/>
        <v>1.01431</v>
      </c>
      <c r="N917" s="1">
        <f t="shared" si="73"/>
        <v>0.25954059999999979</v>
      </c>
      <c r="O917" s="1">
        <f t="shared" si="74"/>
        <v>0.20283130000000016</v>
      </c>
      <c r="P917" s="1">
        <f t="shared" si="75"/>
        <v>0.27159520000000015</v>
      </c>
    </row>
    <row r="918" spans="2:16" s="1" customFormat="1" x14ac:dyDescent="0.25">
      <c r="B918" s="1">
        <v>0.71483730999999995</v>
      </c>
      <c r="D918" s="1">
        <v>-2.2282690999999999</v>
      </c>
      <c r="E918" s="1">
        <v>-1.5264819999999999</v>
      </c>
      <c r="F918" s="1">
        <v>-2.3789691999999998</v>
      </c>
      <c r="G918" s="1">
        <v>-2.4109406</v>
      </c>
      <c r="H918" s="1">
        <v>-2.3100657</v>
      </c>
      <c r="J918" s="1">
        <v>-2.5150776000000001</v>
      </c>
      <c r="L918" s="1">
        <f t="shared" si="71"/>
        <v>0.3463788000000001</v>
      </c>
      <c r="M918" s="1">
        <f t="shared" si="72"/>
        <v>1.0481659000000001</v>
      </c>
      <c r="N918" s="1">
        <f t="shared" si="73"/>
        <v>0.19567870000000021</v>
      </c>
      <c r="O918" s="1">
        <f t="shared" si="74"/>
        <v>0.1637073</v>
      </c>
      <c r="P918" s="1">
        <f t="shared" si="75"/>
        <v>0.26458219999999999</v>
      </c>
    </row>
    <row r="919" spans="2:16" s="1" customFormat="1" x14ac:dyDescent="0.25">
      <c r="B919" s="1">
        <v>0.71561854999999996</v>
      </c>
      <c r="D919" s="1">
        <v>-2.1479886000000001</v>
      </c>
      <c r="E919" s="1">
        <v>-1.5538164000000001</v>
      </c>
      <c r="F919" s="1">
        <v>-2.3300323000000001</v>
      </c>
      <c r="G919" s="1">
        <v>-2.3740834999999998</v>
      </c>
      <c r="H919" s="1">
        <v>-2.2704892000000001</v>
      </c>
      <c r="J919" s="1">
        <v>-2.5110489999999999</v>
      </c>
      <c r="L919" s="1">
        <f t="shared" si="71"/>
        <v>0.42665929999999985</v>
      </c>
      <c r="M919" s="1">
        <f t="shared" si="72"/>
        <v>1.0208314999999999</v>
      </c>
      <c r="N919" s="1">
        <f t="shared" si="73"/>
        <v>0.24461559999999993</v>
      </c>
      <c r="O919" s="1">
        <f t="shared" si="74"/>
        <v>0.2005644000000002</v>
      </c>
      <c r="P919" s="1">
        <f t="shared" si="75"/>
        <v>0.30415869999999989</v>
      </c>
    </row>
    <row r="920" spans="2:16" s="1" customFormat="1" x14ac:dyDescent="0.25">
      <c r="B920" s="1">
        <v>0.71639978999999998</v>
      </c>
      <c r="D920" s="1">
        <v>-2.2051938</v>
      </c>
      <c r="E920" s="1">
        <v>-1.5384580000000001</v>
      </c>
      <c r="F920" s="1">
        <v>-2.3899357000000001</v>
      </c>
      <c r="G920" s="1">
        <v>-2.3925869</v>
      </c>
      <c r="H920" s="1">
        <v>-2.3307538000000001</v>
      </c>
      <c r="J920" s="1">
        <v>-2.5141990000000001</v>
      </c>
      <c r="L920" s="1">
        <f t="shared" si="71"/>
        <v>0.36945410000000001</v>
      </c>
      <c r="M920" s="1">
        <f t="shared" si="72"/>
        <v>1.0361898999999999</v>
      </c>
      <c r="N920" s="1">
        <f t="shared" si="73"/>
        <v>0.18471219999999988</v>
      </c>
      <c r="O920" s="1">
        <f t="shared" si="74"/>
        <v>0.18206100000000003</v>
      </c>
      <c r="P920" s="1">
        <f t="shared" si="75"/>
        <v>0.24389409999999989</v>
      </c>
    </row>
    <row r="921" spans="2:16" s="1" customFormat="1" x14ac:dyDescent="0.25">
      <c r="B921" s="1">
        <v>0.71718103</v>
      </c>
      <c r="D921" s="1">
        <v>-2.1723378000000002</v>
      </c>
      <c r="E921" s="1">
        <v>-1.5149269000000001</v>
      </c>
      <c r="F921" s="1">
        <v>-2.3336155000000001</v>
      </c>
      <c r="G921" s="1">
        <v>-2.4033343999999999</v>
      </c>
      <c r="H921" s="1">
        <v>-2.2602289</v>
      </c>
      <c r="J921" s="1">
        <v>-2.4988279000000002</v>
      </c>
      <c r="L921" s="1">
        <f t="shared" si="71"/>
        <v>0.40231009999999978</v>
      </c>
      <c r="M921" s="1">
        <f t="shared" si="72"/>
        <v>1.0597209999999999</v>
      </c>
      <c r="N921" s="1">
        <f t="shared" si="73"/>
        <v>0.24103239999999992</v>
      </c>
      <c r="O921" s="1">
        <f t="shared" si="74"/>
        <v>0.17131350000000012</v>
      </c>
      <c r="P921" s="1">
        <f t="shared" si="75"/>
        <v>0.314419</v>
      </c>
    </row>
    <row r="922" spans="2:16" s="1" customFormat="1" x14ac:dyDescent="0.25">
      <c r="B922" s="1">
        <v>0.71796227000000001</v>
      </c>
      <c r="D922" s="1">
        <v>-2.1938224000000002</v>
      </c>
      <c r="E922" s="1">
        <v>-1.5616924000000001</v>
      </c>
      <c r="F922" s="1">
        <v>-2.3728826000000001</v>
      </c>
      <c r="G922" s="1">
        <v>-2.3710561000000001</v>
      </c>
      <c r="H922" s="1">
        <v>-2.3276450999999998</v>
      </c>
      <c r="J922" s="1">
        <v>-2.5033264000000002</v>
      </c>
      <c r="L922" s="1">
        <f t="shared" si="71"/>
        <v>0.38082549999999982</v>
      </c>
      <c r="M922" s="1">
        <f t="shared" si="72"/>
        <v>1.0129554999999999</v>
      </c>
      <c r="N922" s="1">
        <f t="shared" si="73"/>
        <v>0.20176529999999993</v>
      </c>
      <c r="O922" s="1">
        <f t="shared" si="74"/>
        <v>0.20359179999999988</v>
      </c>
      <c r="P922" s="1">
        <f t="shared" si="75"/>
        <v>0.24700280000000019</v>
      </c>
    </row>
    <row r="923" spans="2:16" s="1" customFormat="1" x14ac:dyDescent="0.25">
      <c r="B923" s="1">
        <v>0.71874349999999998</v>
      </c>
      <c r="D923" s="1">
        <v>-2.2001970000000002</v>
      </c>
      <c r="E923" s="1">
        <v>-1.5091504</v>
      </c>
      <c r="F923" s="1">
        <v>-2.3510029000000001</v>
      </c>
      <c r="G923" s="1">
        <v>-2.4023793000000002</v>
      </c>
      <c r="H923" s="1">
        <v>-2.2692853999999998</v>
      </c>
      <c r="J923" s="1">
        <v>-2.5100414999999998</v>
      </c>
      <c r="L923" s="1">
        <f t="shared" si="71"/>
        <v>0.37445089999999981</v>
      </c>
      <c r="M923" s="1">
        <f t="shared" si="72"/>
        <v>1.0654975</v>
      </c>
      <c r="N923" s="1">
        <f t="shared" si="73"/>
        <v>0.22364499999999987</v>
      </c>
      <c r="O923" s="1">
        <f t="shared" si="74"/>
        <v>0.17226859999999977</v>
      </c>
      <c r="P923" s="1">
        <f t="shared" si="75"/>
        <v>0.3053625000000002</v>
      </c>
    </row>
    <row r="924" spans="2:16" s="1" customFormat="1" x14ac:dyDescent="0.25">
      <c r="B924" s="1">
        <v>0.71952474</v>
      </c>
      <c r="D924" s="1">
        <v>-2.1840500999999999</v>
      </c>
      <c r="E924" s="1">
        <v>-1.5645921</v>
      </c>
      <c r="F924" s="1">
        <v>-2.3621148999999999</v>
      </c>
      <c r="G924" s="1">
        <v>-2.3558051999999998</v>
      </c>
      <c r="H924" s="1">
        <v>-2.3319998000000002</v>
      </c>
      <c r="J924" s="1">
        <v>-2.5149240000000002</v>
      </c>
      <c r="L924" s="1">
        <f t="shared" si="71"/>
        <v>0.39059780000000011</v>
      </c>
      <c r="M924" s="1">
        <f t="shared" si="72"/>
        <v>1.0100557999999999</v>
      </c>
      <c r="N924" s="1">
        <f t="shared" si="73"/>
        <v>0.21253300000000008</v>
      </c>
      <c r="O924" s="1">
        <f t="shared" si="74"/>
        <v>0.21884270000000017</v>
      </c>
      <c r="P924" s="1">
        <f t="shared" si="75"/>
        <v>0.24264809999999981</v>
      </c>
    </row>
    <row r="925" spans="2:16" s="1" customFormat="1" x14ac:dyDescent="0.25">
      <c r="B925" s="1">
        <v>0.72030598000000001</v>
      </c>
      <c r="D925" s="1">
        <v>-2.1982738999999998</v>
      </c>
      <c r="E925" s="1">
        <v>-1.5073262000000001</v>
      </c>
      <c r="F925" s="1">
        <v>-2.3759706</v>
      </c>
      <c r="G925" s="1">
        <v>-2.4325345</v>
      </c>
      <c r="H925" s="1">
        <v>-2.2868536000000002</v>
      </c>
      <c r="J925" s="1">
        <v>-2.5130314999999999</v>
      </c>
      <c r="L925" s="1">
        <f t="shared" si="71"/>
        <v>0.37637400000000021</v>
      </c>
      <c r="M925" s="1">
        <f t="shared" si="72"/>
        <v>1.0673216999999999</v>
      </c>
      <c r="N925" s="1">
        <f t="shared" si="73"/>
        <v>0.19867729999999995</v>
      </c>
      <c r="O925" s="1">
        <f t="shared" si="74"/>
        <v>0.14211339999999995</v>
      </c>
      <c r="P925" s="1">
        <f t="shared" si="75"/>
        <v>0.28779429999999984</v>
      </c>
    </row>
    <row r="926" spans="2:16" s="1" customFormat="1" x14ac:dyDescent="0.25">
      <c r="B926" s="1">
        <v>0.72108722000000003</v>
      </c>
      <c r="D926" s="1">
        <v>-2.1623456000000001</v>
      </c>
      <c r="E926" s="1">
        <v>-1.5712687000000001</v>
      </c>
      <c r="F926" s="1">
        <v>-2.3349278</v>
      </c>
      <c r="G926" s="1">
        <v>-2.3612622999999999</v>
      </c>
      <c r="H926" s="1">
        <v>-2.3348955999999998</v>
      </c>
      <c r="J926" s="1">
        <v>-2.5140791</v>
      </c>
      <c r="L926" s="1">
        <f t="shared" si="71"/>
        <v>0.4123022999999999</v>
      </c>
      <c r="M926" s="1">
        <f t="shared" si="72"/>
        <v>1.0033791999999999</v>
      </c>
      <c r="N926" s="1">
        <f t="shared" si="73"/>
        <v>0.23972009999999999</v>
      </c>
      <c r="O926" s="1">
        <f t="shared" si="74"/>
        <v>0.21338560000000006</v>
      </c>
      <c r="P926" s="1">
        <f t="shared" si="75"/>
        <v>0.23975230000000014</v>
      </c>
    </row>
    <row r="927" spans="2:16" s="1" customFormat="1" x14ac:dyDescent="0.25">
      <c r="B927" s="1">
        <v>0.72186846000000005</v>
      </c>
      <c r="D927" s="1">
        <v>-2.2365487000000002</v>
      </c>
      <c r="E927" s="1">
        <v>-1.493347</v>
      </c>
      <c r="F927" s="1">
        <v>-2.3992467</v>
      </c>
      <c r="G927" s="1">
        <v>-2.4317112000000001</v>
      </c>
      <c r="H927" s="1">
        <v>-2.2833564000000002</v>
      </c>
      <c r="J927" s="1">
        <v>-2.5113845000000001</v>
      </c>
      <c r="L927" s="1">
        <f t="shared" si="71"/>
        <v>0.33809919999999982</v>
      </c>
      <c r="M927" s="1">
        <f t="shared" si="72"/>
        <v>1.0813009</v>
      </c>
      <c r="N927" s="1">
        <f t="shared" si="73"/>
        <v>0.17540120000000003</v>
      </c>
      <c r="O927" s="1">
        <f t="shared" si="74"/>
        <v>0.14293669999999992</v>
      </c>
      <c r="P927" s="1">
        <f t="shared" si="75"/>
        <v>0.29129149999999981</v>
      </c>
    </row>
    <row r="928" spans="2:16" s="1" customFormat="1" x14ac:dyDescent="0.25">
      <c r="B928" s="1">
        <v>0.72264969000000001</v>
      </c>
      <c r="D928" s="1">
        <v>-2.1565083999999999</v>
      </c>
      <c r="E928" s="1">
        <v>-1.563062</v>
      </c>
      <c r="F928" s="1">
        <v>-2.3246395999999998</v>
      </c>
      <c r="G928" s="1">
        <v>-2.3499916000000001</v>
      </c>
      <c r="H928" s="1">
        <v>-2.3151845999999998</v>
      </c>
      <c r="J928" s="1">
        <v>-2.5105963</v>
      </c>
      <c r="L928" s="1">
        <f t="shared" si="71"/>
        <v>0.41813950000000011</v>
      </c>
      <c r="M928" s="1">
        <f t="shared" si="72"/>
        <v>1.0115859</v>
      </c>
      <c r="N928" s="1">
        <f t="shared" si="73"/>
        <v>0.25000830000000018</v>
      </c>
      <c r="O928" s="1">
        <f t="shared" si="74"/>
        <v>0.22465629999999992</v>
      </c>
      <c r="P928" s="1">
        <f t="shared" si="75"/>
        <v>0.25946330000000017</v>
      </c>
    </row>
    <row r="929" spans="2:16" s="1" customFormat="1" x14ac:dyDescent="0.25">
      <c r="B929" s="1">
        <v>0.72343093000000003</v>
      </c>
      <c r="D929" s="1">
        <v>-2.2279127000000001</v>
      </c>
      <c r="E929" s="1">
        <v>-1.5145493000000001</v>
      </c>
      <c r="F929" s="1">
        <v>-2.3805995000000002</v>
      </c>
      <c r="G929" s="1">
        <v>-2.4190309000000001</v>
      </c>
      <c r="H929" s="1">
        <v>-2.3022586999999999</v>
      </c>
      <c r="J929" s="1">
        <v>-2.5065384000000002</v>
      </c>
      <c r="L929" s="1">
        <f t="shared" si="71"/>
        <v>0.34673519999999991</v>
      </c>
      <c r="M929" s="1">
        <f t="shared" si="72"/>
        <v>1.0600985999999999</v>
      </c>
      <c r="N929" s="1">
        <f t="shared" si="73"/>
        <v>0.19404839999999979</v>
      </c>
      <c r="O929" s="1">
        <f t="shared" si="74"/>
        <v>0.15561699999999989</v>
      </c>
      <c r="P929" s="1">
        <f t="shared" si="75"/>
        <v>0.27238920000000011</v>
      </c>
    </row>
    <row r="930" spans="2:16" s="1" customFormat="1" x14ac:dyDescent="0.25">
      <c r="B930" s="1">
        <v>0.72421217000000004</v>
      </c>
      <c r="D930" s="1">
        <v>-2.1618841</v>
      </c>
      <c r="E930" s="1">
        <v>-1.5342226000000001</v>
      </c>
      <c r="F930" s="1">
        <v>-2.3352165</v>
      </c>
      <c r="G930" s="1">
        <v>-2.3827932000000001</v>
      </c>
      <c r="H930" s="1">
        <v>-2.2969824999999999</v>
      </c>
      <c r="J930" s="1">
        <v>-2.5227618000000001</v>
      </c>
      <c r="L930" s="1">
        <f t="shared" si="71"/>
        <v>0.41276380000000001</v>
      </c>
      <c r="M930" s="1">
        <f t="shared" si="72"/>
        <v>1.0404252999999999</v>
      </c>
      <c r="N930" s="1">
        <f t="shared" si="73"/>
        <v>0.23943139999999996</v>
      </c>
      <c r="O930" s="1">
        <f t="shared" si="74"/>
        <v>0.19185469999999993</v>
      </c>
      <c r="P930" s="1">
        <f t="shared" si="75"/>
        <v>0.27766540000000006</v>
      </c>
    </row>
    <row r="931" spans="2:16" s="1" customFormat="1" x14ac:dyDescent="0.25">
      <c r="B931" s="1">
        <v>0.72499340999999995</v>
      </c>
      <c r="D931" s="1">
        <v>-2.2223997</v>
      </c>
      <c r="E931" s="1">
        <v>-1.5358008000000001</v>
      </c>
      <c r="F931" s="1">
        <v>-2.401484</v>
      </c>
      <c r="G931" s="1">
        <v>-2.3928063000000002</v>
      </c>
      <c r="H931" s="1">
        <v>-2.3349552</v>
      </c>
      <c r="J931" s="1">
        <v>-2.5098349999999998</v>
      </c>
      <c r="L931" s="1">
        <f t="shared" si="71"/>
        <v>0.35224820000000001</v>
      </c>
      <c r="M931" s="1">
        <f t="shared" si="72"/>
        <v>1.0388470999999999</v>
      </c>
      <c r="N931" s="1">
        <f t="shared" si="73"/>
        <v>0.17316390000000004</v>
      </c>
      <c r="O931" s="1">
        <f t="shared" si="74"/>
        <v>0.18184159999999983</v>
      </c>
      <c r="P931" s="1">
        <f t="shared" si="75"/>
        <v>0.23969269999999998</v>
      </c>
    </row>
    <row r="932" spans="2:16" s="1" customFormat="1" x14ac:dyDescent="0.25">
      <c r="B932" s="1">
        <v>0.72577464999999997</v>
      </c>
      <c r="D932" s="1">
        <v>-2.1716343999999999</v>
      </c>
      <c r="E932" s="1">
        <v>-1.5484328999999999</v>
      </c>
      <c r="F932" s="1">
        <v>-2.339874</v>
      </c>
      <c r="G932" s="1">
        <v>-2.3862648000000002</v>
      </c>
      <c r="H932" s="1">
        <v>-2.2798346999999999</v>
      </c>
      <c r="J932" s="1">
        <v>-2.5050023000000001</v>
      </c>
      <c r="L932" s="1">
        <f t="shared" si="71"/>
        <v>0.40301350000000014</v>
      </c>
      <c r="M932" s="1">
        <f t="shared" si="72"/>
        <v>1.0262150000000001</v>
      </c>
      <c r="N932" s="1">
        <f t="shared" si="73"/>
        <v>0.23477389999999998</v>
      </c>
      <c r="O932" s="1">
        <f t="shared" si="74"/>
        <v>0.1883830999999998</v>
      </c>
      <c r="P932" s="1">
        <f t="shared" si="75"/>
        <v>0.29481320000000011</v>
      </c>
    </row>
    <row r="933" spans="2:16" s="1" customFormat="1" x14ac:dyDescent="0.25">
      <c r="B933" s="1">
        <v>0.72655588000000004</v>
      </c>
      <c r="D933" s="1">
        <v>-2.2194753</v>
      </c>
      <c r="E933" s="1">
        <v>-1.5427004</v>
      </c>
      <c r="F933" s="1">
        <v>-2.3848170999999998</v>
      </c>
      <c r="G933" s="1">
        <v>-2.3860709999999998</v>
      </c>
      <c r="H933" s="1">
        <v>-2.3319253999999998</v>
      </c>
      <c r="J933" s="1">
        <v>-2.5251698</v>
      </c>
      <c r="L933" s="1">
        <f t="shared" si="71"/>
        <v>0.35517259999999995</v>
      </c>
      <c r="M933" s="1">
        <f t="shared" si="72"/>
        <v>1.0319475</v>
      </c>
      <c r="N933" s="1">
        <f t="shared" si="73"/>
        <v>0.18983080000000019</v>
      </c>
      <c r="O933" s="1">
        <f t="shared" si="74"/>
        <v>0.18857690000000016</v>
      </c>
      <c r="P933" s="1">
        <f t="shared" si="75"/>
        <v>0.24272250000000017</v>
      </c>
    </row>
    <row r="934" spans="2:16" s="1" customFormat="1" x14ac:dyDescent="0.25">
      <c r="B934" s="1">
        <v>0.72733711999999995</v>
      </c>
      <c r="D934" s="1">
        <v>-2.1666493</v>
      </c>
      <c r="E934" s="1">
        <v>-1.5234327000000001</v>
      </c>
      <c r="F934" s="1">
        <v>-2.3506686999999999</v>
      </c>
      <c r="G934" s="1">
        <v>-2.4045804</v>
      </c>
      <c r="H934" s="1">
        <v>-2.2578293999999999</v>
      </c>
      <c r="J934" s="1">
        <v>-2.5141779999999998</v>
      </c>
      <c r="L934" s="1">
        <f t="shared" si="71"/>
        <v>0.40799859999999999</v>
      </c>
      <c r="M934" s="1">
        <f t="shared" si="72"/>
        <v>1.0512151999999999</v>
      </c>
      <c r="N934" s="1">
        <f t="shared" si="73"/>
        <v>0.22397920000000004</v>
      </c>
      <c r="O934" s="1">
        <f t="shared" si="74"/>
        <v>0.17006750000000004</v>
      </c>
      <c r="P934" s="1">
        <f t="shared" si="75"/>
        <v>0.31681850000000011</v>
      </c>
    </row>
    <row r="935" spans="2:16" s="1" customFormat="1" x14ac:dyDescent="0.25">
      <c r="B935" s="1">
        <v>0.72811835999999996</v>
      </c>
      <c r="D935" s="1">
        <v>-2.1831694000000001</v>
      </c>
      <c r="E935" s="1">
        <v>-1.5607302000000001</v>
      </c>
      <c r="F935" s="1">
        <v>-2.3779628000000002</v>
      </c>
      <c r="G935" s="1">
        <v>-2.3596143999999999</v>
      </c>
      <c r="H935" s="1">
        <v>-2.3456583000000002</v>
      </c>
      <c r="J935" s="1">
        <v>-2.5172739000000002</v>
      </c>
      <c r="L935" s="1">
        <f t="shared" si="71"/>
        <v>0.39147849999999984</v>
      </c>
      <c r="M935" s="1">
        <f t="shared" si="72"/>
        <v>1.0139176999999999</v>
      </c>
      <c r="N935" s="1">
        <f t="shared" si="73"/>
        <v>0.19668509999999984</v>
      </c>
      <c r="O935" s="1">
        <f t="shared" si="74"/>
        <v>0.2150335000000001</v>
      </c>
      <c r="P935" s="1">
        <f t="shared" si="75"/>
        <v>0.22898959999999979</v>
      </c>
    </row>
    <row r="936" spans="2:16" s="1" customFormat="1" x14ac:dyDescent="0.25">
      <c r="B936" s="1">
        <v>0.72889959999999998</v>
      </c>
      <c r="D936" s="1">
        <v>-2.1971767</v>
      </c>
      <c r="E936" s="1">
        <v>-1.5222420999999999</v>
      </c>
      <c r="F936" s="1">
        <v>-2.3717871000000001</v>
      </c>
      <c r="G936" s="1">
        <v>-2.4230692</v>
      </c>
      <c r="H936" s="1">
        <v>-2.2796135</v>
      </c>
      <c r="J936" s="1">
        <v>-2.5172131000000002</v>
      </c>
      <c r="L936" s="1">
        <f t="shared" si="71"/>
        <v>0.37747120000000001</v>
      </c>
      <c r="M936" s="1">
        <f t="shared" si="72"/>
        <v>1.0524058000000001</v>
      </c>
      <c r="N936" s="1">
        <f t="shared" si="73"/>
        <v>0.20286079999999984</v>
      </c>
      <c r="O936" s="1">
        <f t="shared" si="74"/>
        <v>0.15157869999999996</v>
      </c>
      <c r="P936" s="1">
        <f t="shared" si="75"/>
        <v>0.29503440000000003</v>
      </c>
    </row>
    <row r="937" spans="2:16" s="1" customFormat="1" x14ac:dyDescent="0.25">
      <c r="B937" s="1">
        <v>0.72968084</v>
      </c>
      <c r="D937" s="1">
        <v>-2.1570065</v>
      </c>
      <c r="E937" s="1">
        <v>-1.5799502999999999</v>
      </c>
      <c r="F937" s="1">
        <v>-2.3482623</v>
      </c>
      <c r="G937" s="1">
        <v>-2.3653116000000001</v>
      </c>
      <c r="H937" s="1">
        <v>-2.3292513000000001</v>
      </c>
      <c r="J937" s="1">
        <v>-2.51912</v>
      </c>
      <c r="L937" s="1">
        <f t="shared" si="71"/>
        <v>0.41764139999999994</v>
      </c>
      <c r="M937" s="1">
        <f t="shared" si="72"/>
        <v>0.99469760000000007</v>
      </c>
      <c r="N937" s="1">
        <f t="shared" si="73"/>
        <v>0.22638559999999996</v>
      </c>
      <c r="O937" s="1">
        <f t="shared" si="74"/>
        <v>0.20933629999999992</v>
      </c>
      <c r="P937" s="1">
        <f t="shared" si="75"/>
        <v>0.24539659999999985</v>
      </c>
    </row>
    <row r="938" spans="2:16" s="1" customFormat="1" x14ac:dyDescent="0.25">
      <c r="B938" s="1">
        <v>0.73046206999999996</v>
      </c>
      <c r="D938" s="1">
        <v>-2.2289956000000002</v>
      </c>
      <c r="E938" s="1">
        <v>-1.5076352</v>
      </c>
      <c r="F938" s="1">
        <v>-2.3813065999999998</v>
      </c>
      <c r="G938" s="1">
        <v>-2.4436078000000001</v>
      </c>
      <c r="H938" s="1">
        <v>-2.2796609000000001</v>
      </c>
      <c r="J938" s="1">
        <v>-2.5148758999999998</v>
      </c>
      <c r="L938" s="1">
        <f t="shared" si="71"/>
        <v>0.3456522999999998</v>
      </c>
      <c r="M938" s="1">
        <f t="shared" si="72"/>
        <v>1.0670127</v>
      </c>
      <c r="N938" s="1">
        <f t="shared" si="73"/>
        <v>0.19334130000000016</v>
      </c>
      <c r="O938" s="1">
        <f t="shared" si="74"/>
        <v>0.13104009999999988</v>
      </c>
      <c r="P938" s="1">
        <f t="shared" si="75"/>
        <v>0.29498699999999989</v>
      </c>
    </row>
    <row r="939" spans="2:16" s="1" customFormat="1" x14ac:dyDescent="0.25">
      <c r="B939" s="1">
        <v>0.73124330999999998</v>
      </c>
      <c r="D939" s="1">
        <v>-2.1597439999999999</v>
      </c>
      <c r="E939" s="1">
        <v>-1.5796326000000001</v>
      </c>
      <c r="F939" s="1">
        <v>-2.3315706</v>
      </c>
      <c r="G939" s="1">
        <v>-2.3825175999999999</v>
      </c>
      <c r="H939" s="1">
        <v>-2.3145335</v>
      </c>
      <c r="J939" s="1">
        <v>-2.508286</v>
      </c>
      <c r="L939" s="1">
        <f t="shared" si="71"/>
        <v>0.4149039000000001</v>
      </c>
      <c r="M939" s="1">
        <f t="shared" si="72"/>
        <v>0.99501529999999994</v>
      </c>
      <c r="N939" s="1">
        <f t="shared" si="73"/>
        <v>0.24307729999999994</v>
      </c>
      <c r="O939" s="1">
        <f t="shared" si="74"/>
        <v>0.19213030000000009</v>
      </c>
      <c r="P939" s="1">
        <f t="shared" si="75"/>
        <v>0.26011439999999997</v>
      </c>
    </row>
    <row r="940" spans="2:16" s="1" customFormat="1" x14ac:dyDescent="0.25">
      <c r="B940" s="1">
        <v>0.73202455</v>
      </c>
      <c r="D940" s="1">
        <v>-2.2269988000000001</v>
      </c>
      <c r="E940" s="1">
        <v>-1.5122743000000001</v>
      </c>
      <c r="F940" s="1">
        <v>-2.3937084999999998</v>
      </c>
      <c r="G940" s="1">
        <v>-2.4268394</v>
      </c>
      <c r="H940" s="1">
        <v>-2.2920560999999999</v>
      </c>
      <c r="J940" s="1">
        <v>-2.5099163</v>
      </c>
      <c r="L940" s="1">
        <f t="shared" si="71"/>
        <v>0.34764909999999993</v>
      </c>
      <c r="M940" s="1">
        <f t="shared" si="72"/>
        <v>1.0623735999999999</v>
      </c>
      <c r="N940" s="1">
        <f t="shared" si="73"/>
        <v>0.18093940000000019</v>
      </c>
      <c r="O940" s="1">
        <f t="shared" si="74"/>
        <v>0.14780850000000001</v>
      </c>
      <c r="P940" s="1">
        <f t="shared" si="75"/>
        <v>0.28259180000000006</v>
      </c>
    </row>
    <row r="941" spans="2:16" s="1" customFormat="1" x14ac:dyDescent="0.25">
      <c r="B941" s="1">
        <v>0.73280579000000001</v>
      </c>
      <c r="D941" s="1">
        <v>-2.1642489</v>
      </c>
      <c r="E941" s="1">
        <v>-1.5473328</v>
      </c>
      <c r="F941" s="1">
        <v>-2.3163154000000001</v>
      </c>
      <c r="G941" s="1">
        <v>-2.3651966999999998</v>
      </c>
      <c r="H941" s="1">
        <v>-2.3017368</v>
      </c>
      <c r="J941" s="1">
        <v>-2.5233764999999999</v>
      </c>
      <c r="L941" s="1">
        <f t="shared" si="71"/>
        <v>0.41039899999999996</v>
      </c>
      <c r="M941" s="1">
        <f t="shared" si="72"/>
        <v>1.0273151</v>
      </c>
      <c r="N941" s="1">
        <f t="shared" si="73"/>
        <v>0.25833249999999985</v>
      </c>
      <c r="O941" s="1">
        <f t="shared" si="74"/>
        <v>0.20945120000000017</v>
      </c>
      <c r="P941" s="1">
        <f t="shared" si="75"/>
        <v>0.27291109999999996</v>
      </c>
    </row>
    <row r="942" spans="2:16" s="1" customFormat="1" x14ac:dyDescent="0.25">
      <c r="B942" s="1">
        <v>0.73358703000000003</v>
      </c>
      <c r="D942" s="1">
        <v>-2.2218382000000001</v>
      </c>
      <c r="E942" s="1">
        <v>-1.5158917999999999</v>
      </c>
      <c r="F942" s="1">
        <v>-2.3839545000000002</v>
      </c>
      <c r="G942" s="1">
        <v>-2.4094180999999999</v>
      </c>
      <c r="H942" s="1">
        <v>-2.3245556000000001</v>
      </c>
      <c r="J942" s="1">
        <v>-2.5087706999999999</v>
      </c>
      <c r="L942" s="1">
        <f t="shared" si="71"/>
        <v>0.35280969999999989</v>
      </c>
      <c r="M942" s="1">
        <f t="shared" si="72"/>
        <v>1.0587561000000001</v>
      </c>
      <c r="N942" s="1">
        <f t="shared" si="73"/>
        <v>0.19069339999999979</v>
      </c>
      <c r="O942" s="1">
        <f t="shared" si="74"/>
        <v>0.16522980000000009</v>
      </c>
      <c r="P942" s="1">
        <f t="shared" si="75"/>
        <v>0.25009229999999993</v>
      </c>
    </row>
    <row r="943" spans="2:16" s="1" customFormat="1" x14ac:dyDescent="0.25">
      <c r="B943" s="1">
        <v>0.73436825999999999</v>
      </c>
      <c r="D943" s="1">
        <v>-2.1558456000000001</v>
      </c>
      <c r="E943" s="1">
        <v>-1.5537194999999999</v>
      </c>
      <c r="F943" s="1">
        <v>-2.3231826</v>
      </c>
      <c r="G943" s="1">
        <v>-2.3791966000000002</v>
      </c>
      <c r="H943" s="1">
        <v>-2.2825527000000001</v>
      </c>
      <c r="J943" s="1">
        <v>-2.5207128999999999</v>
      </c>
      <c r="L943" s="1">
        <f t="shared" si="71"/>
        <v>0.41880229999999985</v>
      </c>
      <c r="M943" s="1">
        <f t="shared" si="72"/>
        <v>1.0209284000000001</v>
      </c>
      <c r="N943" s="1">
        <f t="shared" si="73"/>
        <v>0.2514653</v>
      </c>
      <c r="O943" s="1">
        <f t="shared" si="74"/>
        <v>0.19545129999999977</v>
      </c>
      <c r="P943" s="1">
        <f t="shared" si="75"/>
        <v>0.29209519999999989</v>
      </c>
    </row>
    <row r="944" spans="2:16" s="1" customFormat="1" x14ac:dyDescent="0.25">
      <c r="B944" s="1">
        <v>0.73514950000000001</v>
      </c>
      <c r="D944" s="1">
        <v>-2.2087013999999998</v>
      </c>
      <c r="E944" s="1">
        <v>-1.5341511999999999</v>
      </c>
      <c r="F944" s="1">
        <v>-2.3873953999999999</v>
      </c>
      <c r="G944" s="1">
        <v>-2.4058777999999998</v>
      </c>
      <c r="H944" s="1">
        <v>-2.3354998</v>
      </c>
      <c r="J944" s="1">
        <v>-2.5104766000000001</v>
      </c>
      <c r="L944" s="1">
        <f t="shared" si="71"/>
        <v>0.36594650000000017</v>
      </c>
      <c r="M944" s="1">
        <f t="shared" si="72"/>
        <v>1.0404967000000001</v>
      </c>
      <c r="N944" s="1">
        <f t="shared" si="73"/>
        <v>0.18725250000000004</v>
      </c>
      <c r="O944" s="1">
        <f t="shared" si="74"/>
        <v>0.16877010000000015</v>
      </c>
      <c r="P944" s="1">
        <f t="shared" si="75"/>
        <v>0.23914809999999997</v>
      </c>
    </row>
    <row r="945" spans="2:16" s="1" customFormat="1" x14ac:dyDescent="0.25">
      <c r="B945" s="1">
        <v>0.73593074000000003</v>
      </c>
      <c r="D945" s="1">
        <v>-2.1808803000000001</v>
      </c>
      <c r="E945" s="1">
        <v>-1.5378050000000001</v>
      </c>
      <c r="F945" s="1">
        <v>-2.3290331000000002</v>
      </c>
      <c r="G945" s="1">
        <v>-2.3929174</v>
      </c>
      <c r="H945" s="1">
        <v>-2.2610983999999998</v>
      </c>
      <c r="J945" s="1">
        <v>-2.5104036000000001</v>
      </c>
      <c r="L945" s="1">
        <f t="shared" si="71"/>
        <v>0.39376759999999988</v>
      </c>
      <c r="M945" s="1">
        <f t="shared" si="72"/>
        <v>1.0368428999999999</v>
      </c>
      <c r="N945" s="1">
        <f t="shared" si="73"/>
        <v>0.2456147999999998</v>
      </c>
      <c r="O945" s="1">
        <f t="shared" si="74"/>
        <v>0.18173050000000002</v>
      </c>
      <c r="P945" s="1">
        <f t="shared" si="75"/>
        <v>0.31354950000000015</v>
      </c>
    </row>
    <row r="946" spans="2:16" s="1" customFormat="1" x14ac:dyDescent="0.25">
      <c r="B946" s="1">
        <v>0.73671198000000004</v>
      </c>
      <c r="D946" s="1">
        <v>-2.1921724999999999</v>
      </c>
      <c r="E946" s="1">
        <v>-1.5374519</v>
      </c>
      <c r="F946" s="1">
        <v>-2.3601912999999999</v>
      </c>
      <c r="G946" s="1">
        <v>-2.3794658000000002</v>
      </c>
      <c r="H946" s="1">
        <v>-2.3325402999999998</v>
      </c>
      <c r="J946" s="1">
        <v>-2.5153042999999999</v>
      </c>
      <c r="L946" s="1">
        <f t="shared" si="71"/>
        <v>0.38247540000000013</v>
      </c>
      <c r="M946" s="1">
        <f t="shared" si="72"/>
        <v>1.037196</v>
      </c>
      <c r="N946" s="1">
        <f t="shared" si="73"/>
        <v>0.21445660000000011</v>
      </c>
      <c r="O946" s="1">
        <f t="shared" si="74"/>
        <v>0.1951820999999998</v>
      </c>
      <c r="P946" s="1">
        <f t="shared" si="75"/>
        <v>0.2421076000000002</v>
      </c>
    </row>
    <row r="947" spans="2:16" s="1" customFormat="1" x14ac:dyDescent="0.25">
      <c r="B947" s="1">
        <v>0.73749321999999995</v>
      </c>
      <c r="D947" s="1">
        <v>-2.1847691999999999</v>
      </c>
      <c r="E947" s="1">
        <v>-1.5076509</v>
      </c>
      <c r="F947" s="1">
        <v>-2.3425609999999999</v>
      </c>
      <c r="G947" s="1">
        <v>-2.4302367999999999</v>
      </c>
      <c r="H947" s="1">
        <v>-2.2671587</v>
      </c>
      <c r="J947" s="1">
        <v>-2.5107892000000001</v>
      </c>
      <c r="L947" s="1">
        <f t="shared" si="71"/>
        <v>0.38987870000000013</v>
      </c>
      <c r="M947" s="1">
        <f t="shared" si="72"/>
        <v>1.066997</v>
      </c>
      <c r="N947" s="1">
        <f t="shared" si="73"/>
        <v>0.2320869000000001</v>
      </c>
      <c r="O947" s="1">
        <f t="shared" si="74"/>
        <v>0.14441110000000013</v>
      </c>
      <c r="P947" s="1">
        <f t="shared" si="75"/>
        <v>0.30748920000000002</v>
      </c>
    </row>
    <row r="948" spans="2:16" s="1" customFormat="1" x14ac:dyDescent="0.25">
      <c r="B948" s="1">
        <v>0.73827445999999997</v>
      </c>
      <c r="D948" s="1">
        <v>-2.1772740000000002</v>
      </c>
      <c r="E948" s="1">
        <v>-1.5738877</v>
      </c>
      <c r="F948" s="1">
        <v>-2.3471028999999999</v>
      </c>
      <c r="G948" s="1">
        <v>-2.3687048000000002</v>
      </c>
      <c r="H948" s="1">
        <v>-2.3359640000000002</v>
      </c>
      <c r="J948" s="1">
        <v>-2.5093610000000002</v>
      </c>
      <c r="L948" s="1">
        <f t="shared" si="71"/>
        <v>0.39737389999999984</v>
      </c>
      <c r="M948" s="1">
        <f t="shared" si="72"/>
        <v>1.0007602</v>
      </c>
      <c r="N948" s="1">
        <f t="shared" si="73"/>
        <v>0.22754500000000011</v>
      </c>
      <c r="O948" s="1">
        <f t="shared" si="74"/>
        <v>0.20594309999999982</v>
      </c>
      <c r="P948" s="1">
        <f t="shared" si="75"/>
        <v>0.23868389999999984</v>
      </c>
    </row>
    <row r="949" spans="2:16" s="1" customFormat="1" x14ac:dyDescent="0.25">
      <c r="B949" s="1">
        <v>0.73905569000000004</v>
      </c>
      <c r="D949" s="1">
        <v>-2.2075841</v>
      </c>
      <c r="E949" s="1">
        <v>-1.5015833000000001</v>
      </c>
      <c r="F949" s="1">
        <v>-2.3595073000000002</v>
      </c>
      <c r="G949" s="1">
        <v>-2.4381789999999999</v>
      </c>
      <c r="H949" s="1">
        <v>-2.2810891</v>
      </c>
      <c r="J949" s="1">
        <v>-2.5179619999999998</v>
      </c>
      <c r="L949" s="1">
        <f t="shared" si="71"/>
        <v>0.36706379999999994</v>
      </c>
      <c r="M949" s="1">
        <f t="shared" si="72"/>
        <v>1.0730645999999999</v>
      </c>
      <c r="N949" s="1">
        <f t="shared" si="73"/>
        <v>0.21514059999999979</v>
      </c>
      <c r="O949" s="1">
        <f t="shared" si="74"/>
        <v>0.13646890000000012</v>
      </c>
      <c r="P949" s="1">
        <f t="shared" si="75"/>
        <v>0.29355880000000001</v>
      </c>
    </row>
    <row r="950" spans="2:16" s="1" customFormat="1" x14ac:dyDescent="0.25">
      <c r="B950" s="1">
        <v>0.73983692999999995</v>
      </c>
      <c r="D950" s="1">
        <v>-2.1673979999999999</v>
      </c>
      <c r="E950" s="1">
        <v>-1.5699688000000001</v>
      </c>
      <c r="F950" s="1">
        <v>-2.3348198</v>
      </c>
      <c r="G950" s="1">
        <v>-2.3563306000000002</v>
      </c>
      <c r="H950" s="1">
        <v>-2.3183508000000002</v>
      </c>
      <c r="J950" s="1">
        <v>-2.5128002</v>
      </c>
      <c r="L950" s="1">
        <f t="shared" si="71"/>
        <v>0.40724990000000005</v>
      </c>
      <c r="M950" s="1">
        <f t="shared" si="72"/>
        <v>1.0046790999999999</v>
      </c>
      <c r="N950" s="1">
        <f t="shared" si="73"/>
        <v>0.23982809999999999</v>
      </c>
      <c r="O950" s="1">
        <f t="shared" si="74"/>
        <v>0.21831729999999983</v>
      </c>
      <c r="P950" s="1">
        <f t="shared" si="75"/>
        <v>0.25629709999999983</v>
      </c>
    </row>
    <row r="951" spans="2:16" s="1" customFormat="1" x14ac:dyDescent="0.25">
      <c r="B951" s="1">
        <v>0.74061816999999996</v>
      </c>
      <c r="D951" s="1">
        <v>-2.2274240999999999</v>
      </c>
      <c r="E951" s="1">
        <v>-1.5043039</v>
      </c>
      <c r="F951" s="1">
        <v>-2.3731689</v>
      </c>
      <c r="G951" s="1">
        <v>-2.4318814</v>
      </c>
      <c r="H951" s="1">
        <v>-2.2867278999999998</v>
      </c>
      <c r="J951" s="1">
        <v>-2.5006925999999998</v>
      </c>
      <c r="L951" s="1">
        <f t="shared" si="71"/>
        <v>0.34722380000000008</v>
      </c>
      <c r="M951" s="1">
        <f t="shared" si="72"/>
        <v>1.070344</v>
      </c>
      <c r="N951" s="1">
        <f t="shared" si="73"/>
        <v>0.20147899999999996</v>
      </c>
      <c r="O951" s="1">
        <f t="shared" si="74"/>
        <v>0.14276650000000002</v>
      </c>
      <c r="P951" s="1">
        <f t="shared" si="75"/>
        <v>0.28792000000000018</v>
      </c>
    </row>
    <row r="952" spans="2:16" s="1" customFormat="1" x14ac:dyDescent="0.25">
      <c r="B952" s="1">
        <v>0.74139940999999998</v>
      </c>
      <c r="D952" s="1">
        <v>-2.1567945000000002</v>
      </c>
      <c r="E952" s="1">
        <v>-1.5460187999999999</v>
      </c>
      <c r="F952" s="1">
        <v>-2.3206183999999999</v>
      </c>
      <c r="G952" s="1">
        <v>-2.3655298</v>
      </c>
      <c r="H952" s="1">
        <v>-2.3043100999999999</v>
      </c>
      <c r="J952" s="1">
        <v>-2.5155485</v>
      </c>
      <c r="L952" s="1">
        <f t="shared" si="71"/>
        <v>0.41785339999999982</v>
      </c>
      <c r="M952" s="1">
        <f t="shared" si="72"/>
        <v>1.0286291000000001</v>
      </c>
      <c r="N952" s="1">
        <f t="shared" si="73"/>
        <v>0.25402950000000013</v>
      </c>
      <c r="O952" s="1">
        <f t="shared" si="74"/>
        <v>0.20911809999999997</v>
      </c>
      <c r="P952" s="1">
        <f t="shared" si="75"/>
        <v>0.27033780000000007</v>
      </c>
    </row>
    <row r="953" spans="2:16" s="1" customFormat="1" x14ac:dyDescent="0.25">
      <c r="B953" s="1">
        <v>0.74218065</v>
      </c>
      <c r="D953" s="1">
        <v>-2.2090548999999999</v>
      </c>
      <c r="E953" s="1">
        <v>-1.5094384999999999</v>
      </c>
      <c r="F953" s="1">
        <v>-2.3817843999999999</v>
      </c>
      <c r="G953" s="1">
        <v>-2.4098065000000002</v>
      </c>
      <c r="H953" s="1">
        <v>-2.2928953000000001</v>
      </c>
      <c r="J953" s="1">
        <v>-2.5137497999999998</v>
      </c>
      <c r="L953" s="1">
        <f t="shared" si="71"/>
        <v>0.36559300000000006</v>
      </c>
      <c r="M953" s="1">
        <f t="shared" si="72"/>
        <v>1.0652094000000001</v>
      </c>
      <c r="N953" s="1">
        <f t="shared" si="73"/>
        <v>0.19286350000000008</v>
      </c>
      <c r="O953" s="1">
        <f t="shared" si="74"/>
        <v>0.1648413999999998</v>
      </c>
      <c r="P953" s="1">
        <f t="shared" si="75"/>
        <v>0.28175259999999991</v>
      </c>
    </row>
    <row r="954" spans="2:16" s="1" customFormat="1" x14ac:dyDescent="0.25">
      <c r="B954" s="1">
        <v>0.74296187999999996</v>
      </c>
      <c r="D954" s="1">
        <v>-2.1604059000000002</v>
      </c>
      <c r="E954" s="1">
        <v>-1.5347417999999999</v>
      </c>
      <c r="F954" s="1">
        <v>-2.3121681000000001</v>
      </c>
      <c r="G954" s="1">
        <v>-2.3630542999999999</v>
      </c>
      <c r="H954" s="1">
        <v>-2.2763621999999999</v>
      </c>
      <c r="J954" s="1">
        <v>-2.5146744000000001</v>
      </c>
      <c r="L954" s="1">
        <f t="shared" si="71"/>
        <v>0.41424199999999978</v>
      </c>
      <c r="M954" s="1">
        <f t="shared" si="72"/>
        <v>1.0399061000000001</v>
      </c>
      <c r="N954" s="1">
        <f t="shared" si="73"/>
        <v>0.26247979999999993</v>
      </c>
      <c r="O954" s="1">
        <f t="shared" si="74"/>
        <v>0.21159360000000005</v>
      </c>
      <c r="P954" s="1">
        <f t="shared" si="75"/>
        <v>0.2982857000000001</v>
      </c>
    </row>
    <row r="955" spans="2:16" s="1" customFormat="1" x14ac:dyDescent="0.25">
      <c r="B955" s="1">
        <v>0.74374311999999998</v>
      </c>
      <c r="D955" s="1">
        <v>-2.2215525999999999</v>
      </c>
      <c r="E955" s="1">
        <v>-1.5203606000000001</v>
      </c>
      <c r="F955" s="1">
        <v>-2.3742185</v>
      </c>
      <c r="G955" s="1">
        <v>-2.3792412000000001</v>
      </c>
      <c r="H955" s="1">
        <v>-2.3262445999999999</v>
      </c>
      <c r="J955" s="1">
        <v>-2.5177119000000001</v>
      </c>
      <c r="L955" s="1">
        <f t="shared" si="71"/>
        <v>0.35309530000000011</v>
      </c>
      <c r="M955" s="1">
        <f t="shared" si="72"/>
        <v>1.0542872999999999</v>
      </c>
      <c r="N955" s="1">
        <f t="shared" si="73"/>
        <v>0.20042939999999998</v>
      </c>
      <c r="O955" s="1">
        <f t="shared" si="74"/>
        <v>0.19540669999999993</v>
      </c>
      <c r="P955" s="1">
        <f t="shared" si="75"/>
        <v>0.2484033000000001</v>
      </c>
    </row>
    <row r="956" spans="2:16" s="1" customFormat="1" x14ac:dyDescent="0.25">
      <c r="B956" s="1">
        <v>0.74452436</v>
      </c>
      <c r="D956" s="1">
        <v>-2.1624677000000001</v>
      </c>
      <c r="E956" s="1">
        <v>-1.5375479000000001</v>
      </c>
      <c r="F956" s="1">
        <v>-2.3191209000000002</v>
      </c>
      <c r="G956" s="1">
        <v>-2.3823265999999998</v>
      </c>
      <c r="H956" s="1">
        <v>-2.2650206000000002</v>
      </c>
      <c r="J956" s="1">
        <v>-2.5113181999999998</v>
      </c>
      <c r="L956" s="1">
        <f t="shared" si="71"/>
        <v>0.41218019999999989</v>
      </c>
      <c r="M956" s="1">
        <f t="shared" si="72"/>
        <v>1.0370999999999999</v>
      </c>
      <c r="N956" s="1">
        <f t="shared" si="73"/>
        <v>0.25552699999999984</v>
      </c>
      <c r="O956" s="1">
        <f t="shared" si="74"/>
        <v>0.19232130000000014</v>
      </c>
      <c r="P956" s="1">
        <f t="shared" si="75"/>
        <v>0.30962729999999983</v>
      </c>
    </row>
    <row r="957" spans="2:16" s="1" customFormat="1" x14ac:dyDescent="0.25">
      <c r="B957" s="1">
        <v>0.74530560000000001</v>
      </c>
      <c r="D957" s="1">
        <v>-2.2059413999999999</v>
      </c>
      <c r="E957" s="1">
        <v>-1.5297597999999999</v>
      </c>
      <c r="F957" s="1">
        <v>-2.3700806999999999</v>
      </c>
      <c r="G957" s="1">
        <v>-2.3779268</v>
      </c>
      <c r="H957" s="1">
        <v>-2.3269593999999998</v>
      </c>
      <c r="J957" s="1">
        <v>-2.5166890999999998</v>
      </c>
      <c r="L957" s="1">
        <f t="shared" si="71"/>
        <v>0.36870650000000005</v>
      </c>
      <c r="M957" s="1">
        <f t="shared" si="72"/>
        <v>1.0448881000000001</v>
      </c>
      <c r="N957" s="1">
        <f t="shared" si="73"/>
        <v>0.20456720000000006</v>
      </c>
      <c r="O957" s="1">
        <f t="shared" si="74"/>
        <v>0.19672109999999998</v>
      </c>
      <c r="P957" s="1">
        <f t="shared" si="75"/>
        <v>0.2476885000000002</v>
      </c>
    </row>
    <row r="958" spans="2:16" s="1" customFormat="1" x14ac:dyDescent="0.25">
      <c r="B958" s="1">
        <v>0.74608684000000003</v>
      </c>
      <c r="D958" s="1">
        <v>-2.1803658000000001</v>
      </c>
      <c r="E958" s="1">
        <v>-1.5218388</v>
      </c>
      <c r="F958" s="1">
        <v>-2.3263760000000002</v>
      </c>
      <c r="G958" s="1">
        <v>-2.3954835000000001</v>
      </c>
      <c r="H958" s="1">
        <v>-2.2703972000000001</v>
      </c>
      <c r="J958" s="1">
        <v>-2.5059421</v>
      </c>
      <c r="L958" s="1">
        <f t="shared" si="71"/>
        <v>0.39428209999999986</v>
      </c>
      <c r="M958" s="1">
        <f t="shared" si="72"/>
        <v>1.0528090999999999</v>
      </c>
      <c r="N958" s="1">
        <f t="shared" si="73"/>
        <v>0.24827189999999977</v>
      </c>
      <c r="O958" s="1">
        <f t="shared" si="74"/>
        <v>0.17916439999999989</v>
      </c>
      <c r="P958" s="1">
        <f t="shared" si="75"/>
        <v>0.30425069999999987</v>
      </c>
    </row>
    <row r="959" spans="2:16" s="1" customFormat="1" x14ac:dyDescent="0.25">
      <c r="B959" s="1">
        <v>0.74686807</v>
      </c>
      <c r="D959" s="1">
        <v>-2.1952840999999998</v>
      </c>
      <c r="E959" s="1">
        <v>-1.5447742</v>
      </c>
      <c r="F959" s="1">
        <v>-2.3607135000000001</v>
      </c>
      <c r="G959" s="1">
        <v>-2.3572129999999998</v>
      </c>
      <c r="H959" s="1">
        <v>-2.3229706000000001</v>
      </c>
      <c r="J959" s="1">
        <v>-2.5108266000000001</v>
      </c>
      <c r="L959" s="1">
        <f t="shared" si="71"/>
        <v>0.37936380000000014</v>
      </c>
      <c r="M959" s="1">
        <f t="shared" si="72"/>
        <v>1.0298737</v>
      </c>
      <c r="N959" s="1">
        <f t="shared" si="73"/>
        <v>0.21393439999999986</v>
      </c>
      <c r="O959" s="1">
        <f t="shared" si="74"/>
        <v>0.21743490000000021</v>
      </c>
      <c r="P959" s="1">
        <f t="shared" si="75"/>
        <v>0.25167729999999988</v>
      </c>
    </row>
    <row r="960" spans="2:16" s="1" customFormat="1" x14ac:dyDescent="0.25">
      <c r="B960" s="1">
        <v>0.74764931000000001</v>
      </c>
      <c r="D960" s="1">
        <v>-2.2019079000000001</v>
      </c>
      <c r="E960" s="1">
        <v>-1.5161331</v>
      </c>
      <c r="F960" s="1">
        <v>-2.348484</v>
      </c>
      <c r="G960" s="1">
        <v>-2.4044010999999998</v>
      </c>
      <c r="H960" s="1">
        <v>-2.2627883</v>
      </c>
      <c r="J960" s="1">
        <v>-2.5182289999999998</v>
      </c>
      <c r="L960" s="1">
        <f t="shared" si="71"/>
        <v>0.37273999999999985</v>
      </c>
      <c r="M960" s="1">
        <f t="shared" si="72"/>
        <v>1.0585148</v>
      </c>
      <c r="N960" s="1">
        <f t="shared" si="73"/>
        <v>0.22616389999999997</v>
      </c>
      <c r="O960" s="1">
        <f t="shared" si="74"/>
        <v>0.17024680000000014</v>
      </c>
      <c r="P960" s="1">
        <f t="shared" si="75"/>
        <v>0.31185960000000001</v>
      </c>
    </row>
    <row r="961" spans="2:16" s="1" customFormat="1" x14ac:dyDescent="0.25">
      <c r="B961" s="1">
        <v>0.74843055000000003</v>
      </c>
      <c r="D961" s="1">
        <v>-2.1757894000000002</v>
      </c>
      <c r="E961" s="1">
        <v>-1.5745997</v>
      </c>
      <c r="F961" s="1">
        <v>-2.3320124</v>
      </c>
      <c r="G961" s="1">
        <v>-2.3461072000000001</v>
      </c>
      <c r="H961" s="1">
        <v>-2.3288123999999999</v>
      </c>
      <c r="J961" s="1">
        <v>-2.5117981</v>
      </c>
      <c r="L961" s="1">
        <f t="shared" si="71"/>
        <v>0.39885849999999978</v>
      </c>
      <c r="M961" s="1">
        <f t="shared" si="72"/>
        <v>1.0000481999999999</v>
      </c>
      <c r="N961" s="1">
        <f t="shared" si="73"/>
        <v>0.2426355</v>
      </c>
      <c r="O961" s="1">
        <f t="shared" si="74"/>
        <v>0.22854069999999993</v>
      </c>
      <c r="P961" s="1">
        <f t="shared" si="75"/>
        <v>0.2458355000000001</v>
      </c>
    </row>
    <row r="962" spans="2:16" s="1" customFormat="1" x14ac:dyDescent="0.25">
      <c r="B962" s="1">
        <v>0.74921179000000004</v>
      </c>
      <c r="D962" s="1">
        <v>-2.2227833000000001</v>
      </c>
      <c r="E962" s="1">
        <v>-1.5059389000000001</v>
      </c>
      <c r="F962" s="1">
        <v>-2.3635144000000001</v>
      </c>
      <c r="G962" s="1">
        <v>-2.4079250999999999</v>
      </c>
      <c r="H962" s="1">
        <v>-2.2920728000000001</v>
      </c>
      <c r="J962" s="1">
        <v>-2.5157354000000001</v>
      </c>
      <c r="L962" s="1">
        <f t="shared" si="71"/>
        <v>0.35186459999999986</v>
      </c>
      <c r="M962" s="1">
        <f t="shared" si="72"/>
        <v>1.0687089999999999</v>
      </c>
      <c r="N962" s="1">
        <f t="shared" si="73"/>
        <v>0.21113349999999986</v>
      </c>
      <c r="O962" s="1">
        <f t="shared" si="74"/>
        <v>0.16672280000000006</v>
      </c>
      <c r="P962" s="1">
        <f t="shared" si="75"/>
        <v>0.28257509999999986</v>
      </c>
    </row>
    <row r="963" spans="2:16" s="1" customFormat="1" x14ac:dyDescent="0.25">
      <c r="B963" s="1">
        <v>0.74999302999999995</v>
      </c>
      <c r="D963" s="1">
        <v>-2.1721175000000001</v>
      </c>
      <c r="E963" s="1">
        <v>-1.5562655999999999</v>
      </c>
      <c r="F963" s="1">
        <v>-2.3331213000000002</v>
      </c>
      <c r="G963" s="1">
        <v>-2.3538047999999998</v>
      </c>
      <c r="H963" s="1">
        <v>-2.3224005999999999</v>
      </c>
      <c r="J963" s="1">
        <v>-2.5110884000000002</v>
      </c>
      <c r="L963" s="1">
        <f t="shared" si="71"/>
        <v>0.40253039999999984</v>
      </c>
      <c r="M963" s="1">
        <f t="shared" si="72"/>
        <v>1.0183823000000001</v>
      </c>
      <c r="N963" s="1">
        <f t="shared" si="73"/>
        <v>0.24152659999999981</v>
      </c>
      <c r="O963" s="1">
        <f t="shared" si="74"/>
        <v>0.22084310000000018</v>
      </c>
      <c r="P963" s="1">
        <f t="shared" si="75"/>
        <v>0.25224730000000006</v>
      </c>
    </row>
    <row r="964" spans="2:16" s="1" customFormat="1" x14ac:dyDescent="0.25">
      <c r="B964" s="1">
        <v>0.75077426000000003</v>
      </c>
      <c r="D964" s="1">
        <v>-2.2202736999999999</v>
      </c>
      <c r="E964" s="1">
        <v>-1.5012373999999999</v>
      </c>
      <c r="F964" s="1">
        <v>-2.3887567999999999</v>
      </c>
      <c r="G964" s="1">
        <v>-2.4231495999999999</v>
      </c>
      <c r="H964" s="1">
        <v>-2.3057294000000002</v>
      </c>
      <c r="J964" s="1">
        <v>-2.5101236999999998</v>
      </c>
      <c r="L964" s="1">
        <f t="shared" ref="L964:L1027" si="76">D964-$J$3</f>
        <v>0.35437420000000008</v>
      </c>
      <c r="M964" s="1">
        <f t="shared" ref="M964:M1027" si="77">E964-$J$3</f>
        <v>1.0734105</v>
      </c>
      <c r="N964" s="1">
        <f t="shared" ref="N964:N1027" si="78">F964-$J$3</f>
        <v>0.18589110000000009</v>
      </c>
      <c r="O964" s="1">
        <f t="shared" ref="O964:O1027" si="79">G964-$J$3</f>
        <v>0.15149830000000009</v>
      </c>
      <c r="P964" s="1">
        <f t="shared" ref="P964:P1027" si="80">H964-$J$3</f>
        <v>0.26891849999999984</v>
      </c>
    </row>
    <row r="965" spans="2:16" s="1" customFormat="1" x14ac:dyDescent="0.25">
      <c r="B965" s="1">
        <v>0.75155550000000004</v>
      </c>
      <c r="D965" s="1">
        <v>-2.1657019000000002</v>
      </c>
      <c r="E965" s="1">
        <v>-1.5539430000000001</v>
      </c>
      <c r="F965" s="1">
        <v>-2.3121749999999999</v>
      </c>
      <c r="G965" s="1">
        <v>-2.3536614999999999</v>
      </c>
      <c r="H965" s="1">
        <v>-2.3018481999999998</v>
      </c>
      <c r="J965" s="1">
        <v>-2.5105605</v>
      </c>
      <c r="L965" s="1">
        <f t="shared" si="76"/>
        <v>0.40894599999999981</v>
      </c>
      <c r="M965" s="1">
        <f t="shared" si="77"/>
        <v>1.0207048999999999</v>
      </c>
      <c r="N965" s="1">
        <f t="shared" si="78"/>
        <v>0.26247290000000012</v>
      </c>
      <c r="O965" s="1">
        <f t="shared" si="79"/>
        <v>0.22098640000000014</v>
      </c>
      <c r="P965" s="1">
        <f t="shared" si="80"/>
        <v>0.2727997000000002</v>
      </c>
    </row>
    <row r="966" spans="2:16" s="1" customFormat="1" x14ac:dyDescent="0.25">
      <c r="B966" s="1">
        <v>0.75233673999999995</v>
      </c>
      <c r="D966" s="1">
        <v>-2.2286096</v>
      </c>
      <c r="E966" s="1">
        <v>-1.5194270999999999</v>
      </c>
      <c r="F966" s="1">
        <v>-2.3828607000000002</v>
      </c>
      <c r="G966" s="1">
        <v>-2.3896560999999998</v>
      </c>
      <c r="H966" s="1">
        <v>-2.3118702999999998</v>
      </c>
      <c r="J966" s="1">
        <v>-2.506707</v>
      </c>
      <c r="L966" s="1">
        <f t="shared" si="76"/>
        <v>0.34603830000000002</v>
      </c>
      <c r="M966" s="1">
        <f t="shared" si="77"/>
        <v>1.0552208000000001</v>
      </c>
      <c r="N966" s="1">
        <f t="shared" si="78"/>
        <v>0.19178719999999982</v>
      </c>
      <c r="O966" s="1">
        <f t="shared" si="79"/>
        <v>0.18499180000000015</v>
      </c>
      <c r="P966" s="1">
        <f t="shared" si="80"/>
        <v>0.26277760000000017</v>
      </c>
    </row>
    <row r="967" spans="2:16" s="1" customFormat="1" x14ac:dyDescent="0.25">
      <c r="B967" s="1">
        <v>0.75311797999999996</v>
      </c>
      <c r="D967" s="1">
        <v>-2.1634467000000002</v>
      </c>
      <c r="E967" s="1">
        <v>-1.5578288</v>
      </c>
      <c r="F967" s="1">
        <v>-2.3363287000000001</v>
      </c>
      <c r="G967" s="1">
        <v>-2.3615634000000001</v>
      </c>
      <c r="H967" s="1">
        <v>-2.2889452000000001</v>
      </c>
      <c r="J967" s="1">
        <v>-2.4970300000000001</v>
      </c>
      <c r="L967" s="1">
        <f t="shared" si="76"/>
        <v>0.41120119999999982</v>
      </c>
      <c r="M967" s="1">
        <f t="shared" si="77"/>
        <v>1.0168191</v>
      </c>
      <c r="N967" s="1">
        <f t="shared" si="78"/>
        <v>0.23831919999999984</v>
      </c>
      <c r="O967" s="1">
        <f t="shared" si="79"/>
        <v>0.2130844999999999</v>
      </c>
      <c r="P967" s="1">
        <f t="shared" si="80"/>
        <v>0.28570269999999987</v>
      </c>
    </row>
    <row r="968" spans="2:16" s="1" customFormat="1" x14ac:dyDescent="0.25">
      <c r="B968" s="1">
        <v>0.75389921999999998</v>
      </c>
      <c r="D968" s="1">
        <v>-2.2227725999999999</v>
      </c>
      <c r="E968" s="1">
        <v>-1.5314804</v>
      </c>
      <c r="F968" s="1">
        <v>-2.3781762</v>
      </c>
      <c r="G968" s="1">
        <v>-2.3837142</v>
      </c>
      <c r="H968" s="1">
        <v>-2.3363032000000001</v>
      </c>
      <c r="J968" s="1">
        <v>-2.4995015</v>
      </c>
      <c r="L968" s="1">
        <f t="shared" si="76"/>
        <v>0.35187530000000011</v>
      </c>
      <c r="M968" s="1">
        <f t="shared" si="77"/>
        <v>1.0431675</v>
      </c>
      <c r="N968" s="1">
        <f t="shared" si="78"/>
        <v>0.19647170000000003</v>
      </c>
      <c r="O968" s="1">
        <f t="shared" si="79"/>
        <v>0.19093369999999998</v>
      </c>
      <c r="P968" s="1">
        <f t="shared" si="80"/>
        <v>0.23834469999999985</v>
      </c>
    </row>
    <row r="969" spans="2:16" s="1" customFormat="1" x14ac:dyDescent="0.25">
      <c r="B969" s="1">
        <v>0.75468044999999995</v>
      </c>
      <c r="D969" s="1">
        <v>-2.1787516999999998</v>
      </c>
      <c r="E969" s="1">
        <v>-1.5314471999999999</v>
      </c>
      <c r="F969" s="1">
        <v>-2.3267066000000001</v>
      </c>
      <c r="G969" s="1">
        <v>-2.3821018</v>
      </c>
      <c r="H969" s="1">
        <v>-2.2721852999999999</v>
      </c>
      <c r="J969" s="1">
        <v>-2.5086951000000002</v>
      </c>
      <c r="L969" s="1">
        <f t="shared" si="76"/>
        <v>0.39589620000000014</v>
      </c>
      <c r="M969" s="1">
        <f t="shared" si="77"/>
        <v>1.0432007000000001</v>
      </c>
      <c r="N969" s="1">
        <f t="shared" si="78"/>
        <v>0.24794129999999992</v>
      </c>
      <c r="O969" s="1">
        <f t="shared" si="79"/>
        <v>0.19254609999999994</v>
      </c>
      <c r="P969" s="1">
        <f t="shared" si="80"/>
        <v>0.30246260000000014</v>
      </c>
    </row>
    <row r="970" spans="2:16" s="1" customFormat="1" x14ac:dyDescent="0.25">
      <c r="B970" s="1">
        <v>0.75546168999999996</v>
      </c>
      <c r="D970" s="1">
        <v>-2.2139932999999998</v>
      </c>
      <c r="E970" s="1">
        <v>-1.5564336000000001</v>
      </c>
      <c r="F970" s="1">
        <v>-2.3673394000000001</v>
      </c>
      <c r="G970" s="1">
        <v>-2.3639977000000001</v>
      </c>
      <c r="H970" s="1">
        <v>-2.3315339000000002</v>
      </c>
      <c r="J970" s="1">
        <v>-2.5153477</v>
      </c>
      <c r="L970" s="1">
        <f t="shared" si="76"/>
        <v>0.36065460000000016</v>
      </c>
      <c r="M970" s="1">
        <f t="shared" si="77"/>
        <v>1.0182142999999999</v>
      </c>
      <c r="N970" s="1">
        <f t="shared" si="78"/>
        <v>0.2073084999999999</v>
      </c>
      <c r="O970" s="1">
        <f t="shared" si="79"/>
        <v>0.2106501999999999</v>
      </c>
      <c r="P970" s="1">
        <f t="shared" si="80"/>
        <v>0.24311399999999983</v>
      </c>
    </row>
    <row r="971" spans="2:16" s="1" customFormat="1" x14ac:dyDescent="0.25">
      <c r="B971" s="1">
        <v>0.75624292999999998</v>
      </c>
      <c r="D971" s="1">
        <v>-2.1891682000000001</v>
      </c>
      <c r="E971" s="1">
        <v>-1.5127649999999999</v>
      </c>
      <c r="F971" s="1">
        <v>-2.3344445</v>
      </c>
      <c r="G971" s="1">
        <v>-2.4000297000000002</v>
      </c>
      <c r="H971" s="1">
        <v>-2.2690115</v>
      </c>
      <c r="J971" s="1">
        <v>-2.5063800999999999</v>
      </c>
      <c r="L971" s="1">
        <f t="shared" si="76"/>
        <v>0.38547969999999987</v>
      </c>
      <c r="M971" s="1">
        <f t="shared" si="77"/>
        <v>1.0618829000000001</v>
      </c>
      <c r="N971" s="1">
        <f t="shared" si="78"/>
        <v>0.24020339999999996</v>
      </c>
      <c r="O971" s="1">
        <f t="shared" si="79"/>
        <v>0.17461819999999983</v>
      </c>
      <c r="P971" s="1">
        <f t="shared" si="80"/>
        <v>0.30563640000000003</v>
      </c>
    </row>
    <row r="972" spans="2:16" s="1" customFormat="1" x14ac:dyDescent="0.25">
      <c r="B972" s="1">
        <v>0.75702417</v>
      </c>
      <c r="D972" s="1">
        <v>-2.1959004000000002</v>
      </c>
      <c r="E972" s="1">
        <v>-1.557072</v>
      </c>
      <c r="F972" s="1">
        <v>-2.3539357000000001</v>
      </c>
      <c r="G972" s="1">
        <v>-2.3569667000000001</v>
      </c>
      <c r="H972" s="1">
        <v>-2.3273418000000001</v>
      </c>
      <c r="J972" s="1">
        <v>-2.5026568999999999</v>
      </c>
      <c r="L972" s="1">
        <f t="shared" si="76"/>
        <v>0.37874749999999979</v>
      </c>
      <c r="M972" s="1">
        <f t="shared" si="77"/>
        <v>1.0175759</v>
      </c>
      <c r="N972" s="1">
        <f t="shared" si="78"/>
        <v>0.22071219999999991</v>
      </c>
      <c r="O972" s="1">
        <f t="shared" si="79"/>
        <v>0.21768119999999991</v>
      </c>
      <c r="P972" s="1">
        <f t="shared" si="80"/>
        <v>0.24730609999999986</v>
      </c>
    </row>
    <row r="973" spans="2:16" s="1" customFormat="1" x14ac:dyDescent="0.25">
      <c r="B973" s="1">
        <v>0.75780541000000001</v>
      </c>
      <c r="D973" s="1">
        <v>-2.2179720000000001</v>
      </c>
      <c r="E973" s="1">
        <v>-1.5147447999999999</v>
      </c>
      <c r="F973" s="1">
        <v>-2.3601006999999998</v>
      </c>
      <c r="G973" s="1">
        <v>-2.4199332999999998</v>
      </c>
      <c r="H973" s="1">
        <v>-2.2801882999999998</v>
      </c>
      <c r="J973" s="1">
        <v>-2.4995012000000001</v>
      </c>
      <c r="L973" s="1">
        <f t="shared" si="76"/>
        <v>0.35667589999999993</v>
      </c>
      <c r="M973" s="1">
        <f t="shared" si="77"/>
        <v>1.0599031000000001</v>
      </c>
      <c r="N973" s="1">
        <f t="shared" si="78"/>
        <v>0.21454720000000016</v>
      </c>
      <c r="O973" s="1">
        <f t="shared" si="79"/>
        <v>0.15471460000000015</v>
      </c>
      <c r="P973" s="1">
        <f t="shared" si="80"/>
        <v>0.29445960000000015</v>
      </c>
    </row>
    <row r="974" spans="2:16" s="1" customFormat="1" x14ac:dyDescent="0.25">
      <c r="B974" s="1">
        <v>0.75858665000000003</v>
      </c>
      <c r="D974" s="1">
        <v>-2.1763612999999999</v>
      </c>
      <c r="E974" s="1">
        <v>-1.5702499999999999</v>
      </c>
      <c r="F974" s="1">
        <v>-2.3345484999999999</v>
      </c>
      <c r="G974" s="1">
        <v>-2.3527482000000002</v>
      </c>
      <c r="H974" s="1">
        <v>-2.3403594000000001</v>
      </c>
      <c r="J974" s="1">
        <v>-2.5014018999999998</v>
      </c>
      <c r="L974" s="1">
        <f t="shared" si="76"/>
        <v>0.39828660000000005</v>
      </c>
      <c r="M974" s="1">
        <f t="shared" si="77"/>
        <v>1.0043979000000001</v>
      </c>
      <c r="N974" s="1">
        <f t="shared" si="78"/>
        <v>0.24009940000000007</v>
      </c>
      <c r="O974" s="1">
        <f t="shared" si="79"/>
        <v>0.22189969999999981</v>
      </c>
      <c r="P974" s="1">
        <f t="shared" si="80"/>
        <v>0.2342884999999999</v>
      </c>
    </row>
    <row r="975" spans="2:16" s="1" customFormat="1" x14ac:dyDescent="0.25">
      <c r="B975" s="1">
        <v>0.75936788</v>
      </c>
      <c r="D975" s="1">
        <v>-2.2351383999999999</v>
      </c>
      <c r="E975" s="1">
        <v>-1.4973662000000001</v>
      </c>
      <c r="F975" s="1">
        <v>-2.3804986000000001</v>
      </c>
      <c r="G975" s="1">
        <v>-2.4169087</v>
      </c>
      <c r="H975" s="1">
        <v>-2.2849970000000002</v>
      </c>
      <c r="J975" s="1">
        <v>-2.5069298999999998</v>
      </c>
      <c r="L975" s="1">
        <f t="shared" si="76"/>
        <v>0.33950950000000013</v>
      </c>
      <c r="M975" s="1">
        <f t="shared" si="77"/>
        <v>1.0772816999999999</v>
      </c>
      <c r="N975" s="1">
        <f t="shared" si="78"/>
        <v>0.19414929999999986</v>
      </c>
      <c r="O975" s="1">
        <f t="shared" si="79"/>
        <v>0.15773919999999997</v>
      </c>
      <c r="P975" s="1">
        <f t="shared" si="80"/>
        <v>0.28965089999999982</v>
      </c>
    </row>
    <row r="976" spans="2:16" s="1" customFormat="1" x14ac:dyDescent="0.25">
      <c r="B976" s="1">
        <v>0.76014912000000001</v>
      </c>
      <c r="D976" s="1">
        <v>-2.1766841000000001</v>
      </c>
      <c r="E976" s="1">
        <v>-1.5703309999999999</v>
      </c>
      <c r="F976" s="1">
        <v>-2.3259219999999998</v>
      </c>
      <c r="G976" s="1">
        <v>-2.3561969</v>
      </c>
      <c r="H976" s="1">
        <v>-2.3107430999999998</v>
      </c>
      <c r="J976" s="1">
        <v>-2.5044312</v>
      </c>
      <c r="L976" s="1">
        <f t="shared" si="76"/>
        <v>0.39796379999999987</v>
      </c>
      <c r="M976" s="1">
        <f t="shared" si="77"/>
        <v>1.0043169000000001</v>
      </c>
      <c r="N976" s="1">
        <f t="shared" si="78"/>
        <v>0.24872590000000017</v>
      </c>
      <c r="O976" s="1">
        <f t="shared" si="79"/>
        <v>0.21845099999999995</v>
      </c>
      <c r="P976" s="1">
        <f t="shared" si="80"/>
        <v>0.26390480000000016</v>
      </c>
    </row>
    <row r="977" spans="2:16" s="1" customFormat="1" x14ac:dyDescent="0.25">
      <c r="B977" s="1">
        <v>0.76093036000000003</v>
      </c>
      <c r="D977" s="1">
        <v>-2.2300417000000001</v>
      </c>
      <c r="E977" s="1">
        <v>-1.5184287000000001</v>
      </c>
      <c r="F977" s="1">
        <v>-2.3899240000000002</v>
      </c>
      <c r="G977" s="1">
        <v>-2.4231031000000001</v>
      </c>
      <c r="H977" s="1">
        <v>-2.3033242</v>
      </c>
      <c r="J977" s="1">
        <v>-2.4984524000000001</v>
      </c>
      <c r="L977" s="1">
        <f t="shared" si="76"/>
        <v>0.34460619999999986</v>
      </c>
      <c r="M977" s="1">
        <f t="shared" si="77"/>
        <v>1.0562191999999999</v>
      </c>
      <c r="N977" s="1">
        <f t="shared" si="78"/>
        <v>0.18472389999999983</v>
      </c>
      <c r="O977" s="1">
        <f t="shared" si="79"/>
        <v>0.15154479999999992</v>
      </c>
      <c r="P977" s="1">
        <f t="shared" si="80"/>
        <v>0.27132369999999995</v>
      </c>
    </row>
    <row r="978" spans="2:16" s="1" customFormat="1" x14ac:dyDescent="0.25">
      <c r="B978" s="1">
        <v>0.76171160000000004</v>
      </c>
      <c r="D978" s="1">
        <v>-2.1547076999999999</v>
      </c>
      <c r="E978" s="1">
        <v>-1.5471199</v>
      </c>
      <c r="F978" s="1">
        <v>-2.3258025999999998</v>
      </c>
      <c r="G978" s="1">
        <v>-2.3688094999999998</v>
      </c>
      <c r="H978" s="1">
        <v>-2.3012252000000002</v>
      </c>
      <c r="J978" s="1">
        <v>-2.5009654000000001</v>
      </c>
      <c r="L978" s="1">
        <f t="shared" si="76"/>
        <v>0.4199402000000001</v>
      </c>
      <c r="M978" s="1">
        <f t="shared" si="77"/>
        <v>1.027528</v>
      </c>
      <c r="N978" s="1">
        <f t="shared" si="78"/>
        <v>0.24884530000000016</v>
      </c>
      <c r="O978" s="1">
        <f t="shared" si="79"/>
        <v>0.2058384000000002</v>
      </c>
      <c r="P978" s="1">
        <f t="shared" si="80"/>
        <v>0.2734226999999998</v>
      </c>
    </row>
    <row r="979" spans="2:16" s="1" customFormat="1" x14ac:dyDescent="0.25">
      <c r="B979" s="1">
        <v>0.76249283999999995</v>
      </c>
      <c r="D979" s="1">
        <v>-2.2330283999999998</v>
      </c>
      <c r="E979" s="1">
        <v>-1.5296483999999999</v>
      </c>
      <c r="F979" s="1">
        <v>-2.3743873</v>
      </c>
      <c r="G979" s="1">
        <v>-2.3965079999999999</v>
      </c>
      <c r="H979" s="1">
        <v>-2.3181636000000001</v>
      </c>
      <c r="J979" s="1">
        <v>-2.5072196</v>
      </c>
      <c r="L979" s="1">
        <f t="shared" si="76"/>
        <v>0.34161950000000019</v>
      </c>
      <c r="M979" s="1">
        <f t="shared" si="77"/>
        <v>1.0449995000000001</v>
      </c>
      <c r="N979" s="1">
        <f t="shared" si="78"/>
        <v>0.20026060000000001</v>
      </c>
      <c r="O979" s="1">
        <f t="shared" si="79"/>
        <v>0.17813990000000013</v>
      </c>
      <c r="P979" s="1">
        <f t="shared" si="80"/>
        <v>0.25648429999999989</v>
      </c>
    </row>
    <row r="980" spans="2:16" s="1" customFormat="1" x14ac:dyDescent="0.25">
      <c r="B980" s="1">
        <v>0.76327407000000003</v>
      </c>
      <c r="D980" s="1">
        <v>-2.1731891999999999</v>
      </c>
      <c r="E980" s="1">
        <v>-1.5504533</v>
      </c>
      <c r="F980" s="1">
        <v>-2.3206038000000002</v>
      </c>
      <c r="G980" s="1">
        <v>-2.3837723999999998</v>
      </c>
      <c r="H980" s="1">
        <v>-2.2892635000000001</v>
      </c>
      <c r="J980" s="1">
        <v>-2.4981789999999999</v>
      </c>
      <c r="L980" s="1">
        <f t="shared" si="76"/>
        <v>0.40145870000000006</v>
      </c>
      <c r="M980" s="1">
        <f t="shared" si="77"/>
        <v>1.0241946</v>
      </c>
      <c r="N980" s="1">
        <f t="shared" si="78"/>
        <v>0.25404409999999977</v>
      </c>
      <c r="O980" s="1">
        <f t="shared" si="79"/>
        <v>0.1908755000000002</v>
      </c>
      <c r="P980" s="1">
        <f t="shared" si="80"/>
        <v>0.28538439999999987</v>
      </c>
    </row>
    <row r="981" spans="2:16" s="1" customFormat="1" x14ac:dyDescent="0.25">
      <c r="B981" s="1">
        <v>0.76405531000000004</v>
      </c>
      <c r="D981" s="1">
        <v>-2.2269155999999999</v>
      </c>
      <c r="E981" s="1">
        <v>-1.5399096000000001</v>
      </c>
      <c r="F981" s="1">
        <v>-2.3811355000000001</v>
      </c>
      <c r="G981" s="1">
        <v>-2.3857998999999999</v>
      </c>
      <c r="H981" s="1">
        <v>-2.3322995</v>
      </c>
      <c r="J981" s="1">
        <v>-2.5114955999999999</v>
      </c>
      <c r="L981" s="1">
        <f t="shared" si="76"/>
        <v>0.34773230000000011</v>
      </c>
      <c r="M981" s="1">
        <f t="shared" si="77"/>
        <v>1.0347382999999999</v>
      </c>
      <c r="N981" s="1">
        <f t="shared" si="78"/>
        <v>0.19351239999999992</v>
      </c>
      <c r="O981" s="1">
        <f t="shared" si="79"/>
        <v>0.18884800000000013</v>
      </c>
      <c r="P981" s="1">
        <f t="shared" si="80"/>
        <v>0.24234840000000002</v>
      </c>
    </row>
    <row r="982" spans="2:16" s="1" customFormat="1" x14ac:dyDescent="0.25">
      <c r="B982" s="1">
        <v>0.76483654999999995</v>
      </c>
      <c r="D982" s="1">
        <v>-2.1889565000000002</v>
      </c>
      <c r="E982" s="1">
        <v>-1.5149649000000001</v>
      </c>
      <c r="F982" s="1">
        <v>-2.3364294000000001</v>
      </c>
      <c r="G982" s="1">
        <v>-2.3977450999999999</v>
      </c>
      <c r="H982" s="1">
        <v>-2.2720509</v>
      </c>
      <c r="J982" s="1">
        <v>-2.5074906000000001</v>
      </c>
      <c r="L982" s="1">
        <f t="shared" si="76"/>
        <v>0.3856913999999998</v>
      </c>
      <c r="M982" s="1">
        <f t="shared" si="77"/>
        <v>1.0596829999999999</v>
      </c>
      <c r="N982" s="1">
        <f t="shared" si="78"/>
        <v>0.23821849999999989</v>
      </c>
      <c r="O982" s="1">
        <f t="shared" si="79"/>
        <v>0.17690280000000014</v>
      </c>
      <c r="P982" s="1">
        <f t="shared" si="80"/>
        <v>0.302597</v>
      </c>
    </row>
    <row r="983" spans="2:16" s="1" customFormat="1" x14ac:dyDescent="0.25">
      <c r="B983" s="1">
        <v>0.76561778999999996</v>
      </c>
      <c r="D983" s="1">
        <v>-2.2023779999999999</v>
      </c>
      <c r="E983" s="1">
        <v>-1.5548666</v>
      </c>
      <c r="F983" s="1">
        <v>-2.3602183000000001</v>
      </c>
      <c r="G983" s="1">
        <v>-2.3546440999999998</v>
      </c>
      <c r="H983" s="1">
        <v>-2.3359652</v>
      </c>
      <c r="J983" s="1">
        <v>-2.503212</v>
      </c>
      <c r="L983" s="1">
        <f t="shared" si="76"/>
        <v>0.37226990000000004</v>
      </c>
      <c r="M983" s="1">
        <f t="shared" si="77"/>
        <v>1.0197813</v>
      </c>
      <c r="N983" s="1">
        <f t="shared" si="78"/>
        <v>0.21442959999999989</v>
      </c>
      <c r="O983" s="1">
        <f t="shared" si="79"/>
        <v>0.22000380000000019</v>
      </c>
      <c r="P983" s="1">
        <f t="shared" si="80"/>
        <v>0.23868270000000003</v>
      </c>
    </row>
    <row r="984" spans="2:16" s="1" customFormat="1" x14ac:dyDescent="0.25">
      <c r="B984" s="1">
        <v>0.76639902999999998</v>
      </c>
      <c r="D984" s="1">
        <v>-2.2219923000000001</v>
      </c>
      <c r="E984" s="1">
        <v>-1.511344</v>
      </c>
      <c r="F984" s="1">
        <v>-2.3633595000000001</v>
      </c>
      <c r="G984" s="1">
        <v>-2.4147091000000001</v>
      </c>
      <c r="H984" s="1">
        <v>-2.2732313</v>
      </c>
      <c r="J984" s="1">
        <v>-2.5051388999999999</v>
      </c>
      <c r="L984" s="1">
        <f t="shared" si="76"/>
        <v>0.35265559999999985</v>
      </c>
      <c r="M984" s="1">
        <f t="shared" si="77"/>
        <v>1.0633039</v>
      </c>
      <c r="N984" s="1">
        <f t="shared" si="78"/>
        <v>0.21128839999999993</v>
      </c>
      <c r="O984" s="1">
        <f t="shared" si="79"/>
        <v>0.15993879999999994</v>
      </c>
      <c r="P984" s="1">
        <f t="shared" si="80"/>
        <v>0.30141660000000003</v>
      </c>
    </row>
    <row r="985" spans="2:16" s="1" customFormat="1" x14ac:dyDescent="0.25">
      <c r="B985" s="1">
        <v>0.76718025999999995</v>
      </c>
      <c r="D985" s="1">
        <v>-2.1731889</v>
      </c>
      <c r="E985" s="1">
        <v>-1.5540936000000001</v>
      </c>
      <c r="F985" s="1">
        <v>-2.3464972999999998</v>
      </c>
      <c r="G985" s="1">
        <v>-2.337723</v>
      </c>
      <c r="H985" s="1">
        <v>-2.3316188000000002</v>
      </c>
      <c r="J985" s="1">
        <v>-2.5060028999999999</v>
      </c>
      <c r="L985" s="1">
        <f t="shared" si="76"/>
        <v>0.40145900000000001</v>
      </c>
      <c r="M985" s="1">
        <f t="shared" si="77"/>
        <v>1.0205542999999999</v>
      </c>
      <c r="N985" s="1">
        <f t="shared" si="78"/>
        <v>0.2281506000000002</v>
      </c>
      <c r="O985" s="1">
        <f t="shared" si="79"/>
        <v>0.23692489999999999</v>
      </c>
      <c r="P985" s="1">
        <f t="shared" si="80"/>
        <v>0.24302909999999978</v>
      </c>
    </row>
    <row r="986" spans="2:16" s="1" customFormat="1" x14ac:dyDescent="0.25">
      <c r="B986" s="1">
        <v>0.76796149999999996</v>
      </c>
      <c r="D986" s="1">
        <v>-2.2261155000000001</v>
      </c>
      <c r="E986" s="1">
        <v>-1.5020884999999999</v>
      </c>
      <c r="F986" s="1">
        <v>-2.3562579000000001</v>
      </c>
      <c r="G986" s="1">
        <v>-2.4052882000000002</v>
      </c>
      <c r="H986" s="1">
        <v>-2.2777059</v>
      </c>
      <c r="J986" s="1">
        <v>-2.5085606999999999</v>
      </c>
      <c r="L986" s="1">
        <f t="shared" si="76"/>
        <v>0.34853239999999985</v>
      </c>
      <c r="M986" s="1">
        <f t="shared" si="77"/>
        <v>1.0725594000000001</v>
      </c>
      <c r="N986" s="1">
        <f t="shared" si="78"/>
        <v>0.21838999999999986</v>
      </c>
      <c r="O986" s="1">
        <f t="shared" si="79"/>
        <v>0.16935969999999978</v>
      </c>
      <c r="P986" s="1">
        <f t="shared" si="80"/>
        <v>0.29694200000000004</v>
      </c>
    </row>
    <row r="987" spans="2:16" s="1" customFormat="1" x14ac:dyDescent="0.25">
      <c r="B987" s="1">
        <v>0.76874273999999998</v>
      </c>
      <c r="D987" s="1">
        <v>-2.1814306000000001</v>
      </c>
      <c r="E987" s="1">
        <v>-1.5598353</v>
      </c>
      <c r="F987" s="1">
        <v>-2.3425229000000001</v>
      </c>
      <c r="G987" s="1">
        <v>-2.3580277000000001</v>
      </c>
      <c r="H987" s="1">
        <v>-2.3168093999999999</v>
      </c>
      <c r="J987" s="1">
        <v>-2.5035769999999999</v>
      </c>
      <c r="L987" s="1">
        <f t="shared" si="76"/>
        <v>0.39321729999999988</v>
      </c>
      <c r="M987" s="1">
        <f t="shared" si="77"/>
        <v>1.0148126</v>
      </c>
      <c r="N987" s="1">
        <f t="shared" si="78"/>
        <v>0.23212499999999991</v>
      </c>
      <c r="O987" s="1">
        <f t="shared" si="79"/>
        <v>0.21662019999999993</v>
      </c>
      <c r="P987" s="1">
        <f t="shared" si="80"/>
        <v>0.25783850000000008</v>
      </c>
    </row>
    <row r="988" spans="2:16" s="1" customFormat="1" x14ac:dyDescent="0.25">
      <c r="B988" s="1">
        <v>0.76952398</v>
      </c>
      <c r="D988" s="1">
        <v>-2.2278267999999999</v>
      </c>
      <c r="E988" s="1">
        <v>-1.4993137000000001</v>
      </c>
      <c r="F988" s="1">
        <v>-2.3727193</v>
      </c>
      <c r="G988" s="1">
        <v>-2.3946033</v>
      </c>
      <c r="H988" s="1">
        <v>-2.3000308999999999</v>
      </c>
      <c r="J988" s="1">
        <v>-2.5105127999999999</v>
      </c>
      <c r="L988" s="1">
        <f t="shared" si="76"/>
        <v>0.3468211000000001</v>
      </c>
      <c r="M988" s="1">
        <f t="shared" si="77"/>
        <v>1.0753341999999999</v>
      </c>
      <c r="N988" s="1">
        <f t="shared" si="78"/>
        <v>0.20192860000000001</v>
      </c>
      <c r="O988" s="1">
        <f t="shared" si="79"/>
        <v>0.1800446</v>
      </c>
      <c r="P988" s="1">
        <f t="shared" si="80"/>
        <v>0.27461700000000011</v>
      </c>
    </row>
    <row r="989" spans="2:16" s="1" customFormat="1" x14ac:dyDescent="0.25">
      <c r="B989" s="1">
        <v>0.77030522000000001</v>
      </c>
      <c r="D989" s="1">
        <v>-2.1536244999999998</v>
      </c>
      <c r="E989" s="1">
        <v>-1.54688</v>
      </c>
      <c r="F989" s="1">
        <v>-2.3200321000000002</v>
      </c>
      <c r="G989" s="1">
        <v>-2.3417118000000001</v>
      </c>
      <c r="H989" s="1">
        <v>-2.3020418</v>
      </c>
      <c r="J989" s="1">
        <v>-2.4939098</v>
      </c>
      <c r="L989" s="1">
        <f t="shared" si="76"/>
        <v>0.42102340000000016</v>
      </c>
      <c r="M989" s="1">
        <f t="shared" si="77"/>
        <v>1.0277679</v>
      </c>
      <c r="N989" s="1">
        <f t="shared" si="78"/>
        <v>0.25461579999999984</v>
      </c>
      <c r="O989" s="1">
        <f t="shared" si="79"/>
        <v>0.23293609999999987</v>
      </c>
      <c r="P989" s="1">
        <f t="shared" si="80"/>
        <v>0.27260609999999996</v>
      </c>
    </row>
    <row r="990" spans="2:16" s="1" customFormat="1" x14ac:dyDescent="0.25">
      <c r="B990" s="1">
        <v>0.77108644999999998</v>
      </c>
      <c r="D990" s="1">
        <v>-2.2170911000000002</v>
      </c>
      <c r="E990" s="1">
        <v>-1.5054932999999999</v>
      </c>
      <c r="F990" s="1">
        <v>-2.3869137999999999</v>
      </c>
      <c r="G990" s="1">
        <v>-2.3899178999999999</v>
      </c>
      <c r="H990" s="1">
        <v>-2.3150594</v>
      </c>
      <c r="J990" s="1">
        <v>-2.4939195999999999</v>
      </c>
      <c r="L990" s="1">
        <f t="shared" si="76"/>
        <v>0.35755679999999979</v>
      </c>
      <c r="M990" s="1">
        <f t="shared" si="77"/>
        <v>1.0691546000000001</v>
      </c>
      <c r="N990" s="1">
        <f t="shared" si="78"/>
        <v>0.18773410000000013</v>
      </c>
      <c r="O990" s="1">
        <f t="shared" si="79"/>
        <v>0.18473000000000006</v>
      </c>
      <c r="P990" s="1">
        <f t="shared" si="80"/>
        <v>0.2595885</v>
      </c>
    </row>
    <row r="991" spans="2:16" s="1" customFormat="1" x14ac:dyDescent="0.25">
      <c r="B991" s="1">
        <v>0.77186769</v>
      </c>
      <c r="D991" s="1">
        <v>-2.1563903999999998</v>
      </c>
      <c r="E991" s="1">
        <v>-1.530578</v>
      </c>
      <c r="F991" s="1">
        <v>-2.3059172999999999</v>
      </c>
      <c r="G991" s="1">
        <v>-2.3446383000000002</v>
      </c>
      <c r="H991" s="1">
        <v>-2.2915847</v>
      </c>
      <c r="J991" s="1">
        <v>-2.5090365000000001</v>
      </c>
      <c r="L991" s="1">
        <f t="shared" si="76"/>
        <v>0.41825750000000017</v>
      </c>
      <c r="M991" s="1">
        <f t="shared" si="77"/>
        <v>1.0440699</v>
      </c>
      <c r="N991" s="1">
        <f t="shared" si="78"/>
        <v>0.26873060000000004</v>
      </c>
      <c r="O991" s="1">
        <f t="shared" si="79"/>
        <v>0.23000959999999981</v>
      </c>
      <c r="P991" s="1">
        <f t="shared" si="80"/>
        <v>0.28306319999999996</v>
      </c>
    </row>
    <row r="992" spans="2:16" s="1" customFormat="1" x14ac:dyDescent="0.25">
      <c r="B992" s="1">
        <v>0.77264893000000001</v>
      </c>
      <c r="D992" s="1">
        <v>-2.2118418000000002</v>
      </c>
      <c r="E992" s="1">
        <v>-1.5223707</v>
      </c>
      <c r="F992" s="1">
        <v>-2.3797283</v>
      </c>
      <c r="G992" s="1">
        <v>-2.3735054</v>
      </c>
      <c r="H992" s="1">
        <v>-2.3343851999999998</v>
      </c>
      <c r="J992" s="1">
        <v>-2.4961994000000001</v>
      </c>
      <c r="L992" s="1">
        <f t="shared" si="76"/>
        <v>0.3628060999999998</v>
      </c>
      <c r="M992" s="1">
        <f t="shared" si="77"/>
        <v>1.0522772</v>
      </c>
      <c r="N992" s="1">
        <f t="shared" si="78"/>
        <v>0.19491959999999997</v>
      </c>
      <c r="O992" s="1">
        <f t="shared" si="79"/>
        <v>0.2011425</v>
      </c>
      <c r="P992" s="1">
        <f t="shared" si="80"/>
        <v>0.24026270000000016</v>
      </c>
    </row>
    <row r="993" spans="2:16" s="1" customFormat="1" x14ac:dyDescent="0.25">
      <c r="B993" s="1">
        <v>0.77343017000000003</v>
      </c>
      <c r="D993" s="1">
        <v>-2.1872357999999998</v>
      </c>
      <c r="E993" s="1">
        <v>-1.5225579</v>
      </c>
      <c r="F993" s="1">
        <v>-2.3278710999999999</v>
      </c>
      <c r="G993" s="1">
        <v>-2.3842322999999999</v>
      </c>
      <c r="H993" s="1">
        <v>-2.2892505999999999</v>
      </c>
      <c r="J993" s="1">
        <v>-2.5013676</v>
      </c>
      <c r="L993" s="1">
        <f t="shared" si="76"/>
        <v>0.38741210000000015</v>
      </c>
      <c r="M993" s="1">
        <f t="shared" si="77"/>
        <v>1.05209</v>
      </c>
      <c r="N993" s="1">
        <f t="shared" si="78"/>
        <v>0.24677680000000013</v>
      </c>
      <c r="O993" s="1">
        <f t="shared" si="79"/>
        <v>0.19041560000000013</v>
      </c>
      <c r="P993" s="1">
        <f t="shared" si="80"/>
        <v>0.28539730000000008</v>
      </c>
    </row>
    <row r="994" spans="2:16" s="1" customFormat="1" x14ac:dyDescent="0.25">
      <c r="B994" s="1">
        <v>0.77421141000000004</v>
      </c>
      <c r="D994" s="1">
        <v>-2.2061036000000001</v>
      </c>
      <c r="E994" s="1">
        <v>-1.5380745</v>
      </c>
      <c r="F994" s="1">
        <v>-2.3627449999999999</v>
      </c>
      <c r="G994" s="1">
        <v>-2.3676268999999999</v>
      </c>
      <c r="H994" s="1">
        <v>-2.3450736999999999</v>
      </c>
      <c r="J994" s="1">
        <v>-2.4970827</v>
      </c>
      <c r="L994" s="1">
        <f t="shared" si="76"/>
        <v>0.36854429999999994</v>
      </c>
      <c r="M994" s="1">
        <f t="shared" si="77"/>
        <v>1.0365734</v>
      </c>
      <c r="N994" s="1">
        <f t="shared" si="78"/>
        <v>0.21190290000000012</v>
      </c>
      <c r="O994" s="1">
        <f t="shared" si="79"/>
        <v>0.20702100000000012</v>
      </c>
      <c r="P994" s="1">
        <f t="shared" si="80"/>
        <v>0.22957420000000006</v>
      </c>
    </row>
    <row r="995" spans="2:16" s="1" customFormat="1" x14ac:dyDescent="0.25">
      <c r="B995" s="1">
        <v>0.77499264000000001</v>
      </c>
      <c r="D995" s="1">
        <v>-2.1852014</v>
      </c>
      <c r="E995" s="1">
        <v>-1.4957419999999999</v>
      </c>
      <c r="F995" s="1">
        <v>-2.337383</v>
      </c>
      <c r="G995" s="1">
        <v>-2.4090478000000002</v>
      </c>
      <c r="H995" s="1">
        <v>-2.2851925</v>
      </c>
      <c r="J995" s="1">
        <v>-2.4969640000000002</v>
      </c>
      <c r="L995" s="1">
        <f t="shared" si="76"/>
        <v>0.38944650000000003</v>
      </c>
      <c r="M995" s="1">
        <f t="shared" si="77"/>
        <v>1.0789059000000001</v>
      </c>
      <c r="N995" s="1">
        <f t="shared" si="78"/>
        <v>0.2372649</v>
      </c>
      <c r="O995" s="1">
        <f t="shared" si="79"/>
        <v>0.16560009999999981</v>
      </c>
      <c r="P995" s="1">
        <f t="shared" si="80"/>
        <v>0.28945540000000003</v>
      </c>
    </row>
    <row r="996" spans="2:16" s="1" customFormat="1" x14ac:dyDescent="0.25">
      <c r="B996" s="1">
        <v>0.77577388000000003</v>
      </c>
      <c r="D996" s="1">
        <v>-2.1885857999999998</v>
      </c>
      <c r="E996" s="1">
        <v>-1.5376453000000001</v>
      </c>
      <c r="F996" s="1">
        <v>-2.3402221000000001</v>
      </c>
      <c r="G996" s="1">
        <v>-2.3540485000000002</v>
      </c>
      <c r="H996" s="1">
        <v>-2.3362569999999998</v>
      </c>
      <c r="J996" s="1">
        <v>-2.5044819999999999</v>
      </c>
      <c r="L996" s="1">
        <f t="shared" si="76"/>
        <v>0.38606210000000019</v>
      </c>
      <c r="M996" s="1">
        <f t="shared" si="77"/>
        <v>1.0370025999999999</v>
      </c>
      <c r="N996" s="1">
        <f t="shared" si="78"/>
        <v>0.23442579999999991</v>
      </c>
      <c r="O996" s="1">
        <f t="shared" si="79"/>
        <v>0.22059939999999978</v>
      </c>
      <c r="P996" s="1">
        <f t="shared" si="80"/>
        <v>0.23839090000000018</v>
      </c>
    </row>
    <row r="997" spans="2:16" s="1" customFormat="1" x14ac:dyDescent="0.25">
      <c r="B997" s="1">
        <v>0.77655512000000004</v>
      </c>
      <c r="D997" s="1">
        <v>-2.202359</v>
      </c>
      <c r="E997" s="1">
        <v>-1.5079947</v>
      </c>
      <c r="F997" s="1">
        <v>-2.3496446999999998</v>
      </c>
      <c r="G997" s="1">
        <v>-2.4032154000000001</v>
      </c>
      <c r="H997" s="1">
        <v>-2.2885485000000001</v>
      </c>
      <c r="J997" s="1">
        <v>-2.4905925</v>
      </c>
      <c r="L997" s="1">
        <f t="shared" si="76"/>
        <v>0.37228890000000003</v>
      </c>
      <c r="M997" s="1">
        <f t="shared" si="77"/>
        <v>1.0666532</v>
      </c>
      <c r="N997" s="1">
        <f t="shared" si="78"/>
        <v>0.22500320000000018</v>
      </c>
      <c r="O997" s="1">
        <f t="shared" si="79"/>
        <v>0.17143249999999988</v>
      </c>
      <c r="P997" s="1">
        <f t="shared" si="80"/>
        <v>0.28609939999999989</v>
      </c>
    </row>
    <row r="998" spans="2:16" s="1" customFormat="1" x14ac:dyDescent="0.25">
      <c r="B998" s="1">
        <v>0.77733635999999995</v>
      </c>
      <c r="D998" s="1">
        <v>-2.17083</v>
      </c>
      <c r="E998" s="1">
        <v>-1.5664081999999999</v>
      </c>
      <c r="F998" s="1">
        <v>-2.3257181999999998</v>
      </c>
      <c r="G998" s="1">
        <v>-2.3401920999999999</v>
      </c>
      <c r="H998" s="1">
        <v>-2.3229112999999999</v>
      </c>
      <c r="J998" s="1">
        <v>-2.4916233999999999</v>
      </c>
      <c r="L998" s="1">
        <f t="shared" si="76"/>
        <v>0.40381789999999995</v>
      </c>
      <c r="M998" s="1">
        <f t="shared" si="77"/>
        <v>1.0082397000000001</v>
      </c>
      <c r="N998" s="1">
        <f t="shared" si="78"/>
        <v>0.24892970000000014</v>
      </c>
      <c r="O998" s="1">
        <f t="shared" si="79"/>
        <v>0.2344558000000001</v>
      </c>
      <c r="P998" s="1">
        <f t="shared" si="80"/>
        <v>0.25173660000000009</v>
      </c>
    </row>
    <row r="999" spans="2:16" s="1" customFormat="1" x14ac:dyDescent="0.25">
      <c r="B999" s="1">
        <v>0.77811759999999996</v>
      </c>
      <c r="D999" s="1">
        <v>-2.2180328</v>
      </c>
      <c r="E999" s="1">
        <v>-1.5006329</v>
      </c>
      <c r="F999" s="1">
        <v>-2.3697639000000001</v>
      </c>
      <c r="G999" s="1">
        <v>-2.3980944000000002</v>
      </c>
      <c r="H999" s="1">
        <v>-2.3078753999999999</v>
      </c>
      <c r="J999" s="1">
        <v>-2.5000257000000001</v>
      </c>
      <c r="L999" s="1">
        <f t="shared" si="76"/>
        <v>0.35661509999999996</v>
      </c>
      <c r="M999" s="1">
        <f t="shared" si="77"/>
        <v>1.0740149999999999</v>
      </c>
      <c r="N999" s="1">
        <f t="shared" si="78"/>
        <v>0.20488399999999984</v>
      </c>
      <c r="O999" s="1">
        <f t="shared" si="79"/>
        <v>0.17655349999999981</v>
      </c>
      <c r="P999" s="1">
        <f t="shared" si="80"/>
        <v>0.26677250000000008</v>
      </c>
    </row>
    <row r="1000" spans="2:16" s="1" customFormat="1" x14ac:dyDescent="0.25">
      <c r="B1000" s="1">
        <v>0.77889883999999998</v>
      </c>
      <c r="D1000" s="1">
        <v>-2.1626465000000001</v>
      </c>
      <c r="E1000" s="1">
        <v>-1.5542586</v>
      </c>
      <c r="F1000" s="1">
        <v>-2.3217005999999998</v>
      </c>
      <c r="G1000" s="1">
        <v>-2.3533274999999998</v>
      </c>
      <c r="H1000" s="1">
        <v>-2.3392222</v>
      </c>
      <c r="J1000" s="1">
        <v>-2.4947031000000002</v>
      </c>
      <c r="L1000" s="1">
        <f t="shared" si="76"/>
        <v>0.41200139999999985</v>
      </c>
      <c r="M1000" s="1">
        <f t="shared" si="77"/>
        <v>1.0203892999999999</v>
      </c>
      <c r="N1000" s="1">
        <f t="shared" si="78"/>
        <v>0.25294730000000021</v>
      </c>
      <c r="O1000" s="1">
        <f t="shared" si="79"/>
        <v>0.22132040000000019</v>
      </c>
      <c r="P1000" s="1">
        <f t="shared" si="80"/>
        <v>0.23542569999999996</v>
      </c>
    </row>
    <row r="1001" spans="2:16" s="1" customFormat="1" x14ac:dyDescent="0.25">
      <c r="B1001" s="1">
        <v>0.77968006999999995</v>
      </c>
      <c r="D1001" s="1">
        <v>-2.2282372000000001</v>
      </c>
      <c r="E1001" s="1">
        <v>-1.5128082</v>
      </c>
      <c r="F1001" s="1">
        <v>-2.3704741</v>
      </c>
      <c r="G1001" s="1">
        <v>-2.3976643000000002</v>
      </c>
      <c r="H1001" s="1">
        <v>-2.3059611000000002</v>
      </c>
      <c r="J1001" s="1">
        <v>-2.4998996</v>
      </c>
      <c r="L1001" s="1">
        <f t="shared" si="76"/>
        <v>0.34641069999999985</v>
      </c>
      <c r="M1001" s="1">
        <f t="shared" si="77"/>
        <v>1.0618396999999999</v>
      </c>
      <c r="N1001" s="1">
        <f t="shared" si="78"/>
        <v>0.20417379999999996</v>
      </c>
      <c r="O1001" s="1">
        <f t="shared" si="79"/>
        <v>0.1769835999999998</v>
      </c>
      <c r="P1001" s="1">
        <f t="shared" si="80"/>
        <v>0.26868679999999978</v>
      </c>
    </row>
    <row r="1002" spans="2:16" s="1" customFormat="1" x14ac:dyDescent="0.25">
      <c r="B1002" s="1">
        <v>0.78046130999999996</v>
      </c>
      <c r="D1002" s="1">
        <v>-2.1694635999999998</v>
      </c>
      <c r="E1002" s="1">
        <v>-1.5509046</v>
      </c>
      <c r="F1002" s="1">
        <v>-2.3078527000000002</v>
      </c>
      <c r="G1002" s="1">
        <v>-2.3507009000000001</v>
      </c>
      <c r="H1002" s="1">
        <v>-2.3102912999999998</v>
      </c>
      <c r="J1002" s="1">
        <v>-2.5062167999999998</v>
      </c>
      <c r="L1002" s="1">
        <f t="shared" si="76"/>
        <v>0.40518430000000016</v>
      </c>
      <c r="M1002" s="1">
        <f t="shared" si="77"/>
        <v>1.0237433</v>
      </c>
      <c r="N1002" s="1">
        <f t="shared" si="78"/>
        <v>0.26679519999999979</v>
      </c>
      <c r="O1002" s="1">
        <f t="shared" si="79"/>
        <v>0.2239469999999999</v>
      </c>
      <c r="P1002" s="1">
        <f t="shared" si="80"/>
        <v>0.26435660000000016</v>
      </c>
    </row>
    <row r="1003" spans="2:16" s="1" customFormat="1" x14ac:dyDescent="0.25">
      <c r="B1003" s="1">
        <v>0.78124254999999998</v>
      </c>
      <c r="D1003" s="1">
        <v>-2.2225372999999999</v>
      </c>
      <c r="E1003" s="1">
        <v>-1.5236228999999999</v>
      </c>
      <c r="F1003" s="1">
        <v>-2.3699032999999998</v>
      </c>
      <c r="G1003" s="1">
        <v>-2.3982952000000002</v>
      </c>
      <c r="H1003" s="1">
        <v>-2.3320756</v>
      </c>
      <c r="J1003" s="1">
        <v>-2.5053391</v>
      </c>
      <c r="L1003" s="1">
        <f t="shared" si="76"/>
        <v>0.35211060000000005</v>
      </c>
      <c r="M1003" s="1">
        <f t="shared" si="77"/>
        <v>1.0510250000000001</v>
      </c>
      <c r="N1003" s="1">
        <f t="shared" si="78"/>
        <v>0.20474460000000017</v>
      </c>
      <c r="O1003" s="1">
        <f t="shared" si="79"/>
        <v>0.17635269999999981</v>
      </c>
      <c r="P1003" s="1">
        <f t="shared" si="80"/>
        <v>0.24257229999999996</v>
      </c>
    </row>
    <row r="1004" spans="2:16" s="1" customFormat="1" x14ac:dyDescent="0.25">
      <c r="B1004" s="1">
        <v>0.78202379</v>
      </c>
      <c r="D1004" s="1">
        <v>-2.1762614</v>
      </c>
      <c r="E1004" s="1">
        <v>-1.5415274000000001</v>
      </c>
      <c r="F1004" s="1">
        <v>-2.3212378</v>
      </c>
      <c r="G1004" s="1">
        <v>-2.3803030999999999</v>
      </c>
      <c r="H1004" s="1">
        <v>-2.3033681000000001</v>
      </c>
      <c r="J1004" s="1">
        <v>-2.4952486</v>
      </c>
      <c r="L1004" s="1">
        <f t="shared" si="76"/>
        <v>0.39838649999999998</v>
      </c>
      <c r="M1004" s="1">
        <f t="shared" si="77"/>
        <v>1.0331204999999999</v>
      </c>
      <c r="N1004" s="1">
        <f t="shared" si="78"/>
        <v>0.25341009999999997</v>
      </c>
      <c r="O1004" s="1">
        <f t="shared" si="79"/>
        <v>0.1943448000000001</v>
      </c>
      <c r="P1004" s="1">
        <f t="shared" si="80"/>
        <v>0.27127979999999985</v>
      </c>
    </row>
    <row r="1005" spans="2:16" s="1" customFormat="1" x14ac:dyDescent="0.25">
      <c r="B1005" s="1">
        <v>0.78280503000000001</v>
      </c>
      <c r="D1005" s="1">
        <v>-2.2182903</v>
      </c>
      <c r="E1005" s="1">
        <v>-1.5553874000000001</v>
      </c>
      <c r="F1005" s="1">
        <v>-2.3606896000000002</v>
      </c>
      <c r="G1005" s="1">
        <v>-2.3756062999999998</v>
      </c>
      <c r="H1005" s="1">
        <v>-2.3380234</v>
      </c>
      <c r="J1005" s="1">
        <v>-2.4953064999999999</v>
      </c>
      <c r="L1005" s="1">
        <f t="shared" si="76"/>
        <v>0.35635759999999994</v>
      </c>
      <c r="M1005" s="1">
        <f t="shared" si="77"/>
        <v>1.0192604999999999</v>
      </c>
      <c r="N1005" s="1">
        <f t="shared" si="78"/>
        <v>0.21395829999999982</v>
      </c>
      <c r="O1005" s="1">
        <f t="shared" si="79"/>
        <v>0.19904160000000015</v>
      </c>
      <c r="P1005" s="1">
        <f t="shared" si="80"/>
        <v>0.23662450000000002</v>
      </c>
    </row>
    <row r="1006" spans="2:16" s="1" customFormat="1" x14ac:dyDescent="0.25">
      <c r="B1006" s="1">
        <v>0.78358625999999998</v>
      </c>
      <c r="D1006" s="1">
        <v>-2.1975584000000001</v>
      </c>
      <c r="E1006" s="1">
        <v>-1.5272889000000001</v>
      </c>
      <c r="F1006" s="1">
        <v>-2.3197996999999999</v>
      </c>
      <c r="G1006" s="1">
        <v>-2.4019276999999999</v>
      </c>
      <c r="H1006" s="1">
        <v>-2.2716981999999999</v>
      </c>
      <c r="J1006" s="1">
        <v>-2.4992423000000001</v>
      </c>
      <c r="L1006" s="1">
        <f t="shared" si="76"/>
        <v>0.37708949999999986</v>
      </c>
      <c r="M1006" s="1">
        <f t="shared" si="77"/>
        <v>1.0473589999999999</v>
      </c>
      <c r="N1006" s="1">
        <f t="shared" si="78"/>
        <v>0.25484820000000008</v>
      </c>
      <c r="O1006" s="1">
        <f t="shared" si="79"/>
        <v>0.1727202000000001</v>
      </c>
      <c r="P1006" s="1">
        <f t="shared" si="80"/>
        <v>0.3029497000000001</v>
      </c>
    </row>
    <row r="1007" spans="2:16" s="1" customFormat="1" x14ac:dyDescent="0.25">
      <c r="B1007" s="1">
        <v>0.7843675</v>
      </c>
      <c r="D1007" s="1">
        <v>-2.2030644000000001</v>
      </c>
      <c r="E1007" s="1">
        <v>-1.5461803999999999</v>
      </c>
      <c r="F1007" s="1">
        <v>-2.3552740000000001</v>
      </c>
      <c r="G1007" s="1">
        <v>-2.3765957000000002</v>
      </c>
      <c r="H1007" s="1">
        <v>-2.3307161000000001</v>
      </c>
      <c r="J1007" s="1">
        <v>-2.4856074000000001</v>
      </c>
      <c r="L1007" s="1">
        <f t="shared" si="76"/>
        <v>0.37158349999999984</v>
      </c>
      <c r="M1007" s="1">
        <f t="shared" si="77"/>
        <v>1.0284675000000001</v>
      </c>
      <c r="N1007" s="1">
        <f t="shared" si="78"/>
        <v>0.2193738999999999</v>
      </c>
      <c r="O1007" s="1">
        <f t="shared" si="79"/>
        <v>0.19805219999999979</v>
      </c>
      <c r="P1007" s="1">
        <f t="shared" si="80"/>
        <v>0.24393179999999992</v>
      </c>
    </row>
    <row r="1008" spans="2:16" s="1" customFormat="1" x14ac:dyDescent="0.25">
      <c r="B1008" s="1">
        <v>0.78514874000000001</v>
      </c>
      <c r="D1008" s="1">
        <v>-2.1991369999999999</v>
      </c>
      <c r="E1008" s="1">
        <v>-1.5102693</v>
      </c>
      <c r="F1008" s="1">
        <v>-2.3453083000000001</v>
      </c>
      <c r="G1008" s="1">
        <v>-2.4059317</v>
      </c>
      <c r="H1008" s="1">
        <v>-2.2650402000000001</v>
      </c>
      <c r="J1008" s="1">
        <v>-2.5002260000000001</v>
      </c>
      <c r="L1008" s="1">
        <f t="shared" si="76"/>
        <v>0.37551090000000009</v>
      </c>
      <c r="M1008" s="1">
        <f t="shared" si="77"/>
        <v>1.0643786</v>
      </c>
      <c r="N1008" s="1">
        <f t="shared" si="78"/>
        <v>0.22933959999999987</v>
      </c>
      <c r="O1008" s="1">
        <f t="shared" si="79"/>
        <v>0.16871619999999998</v>
      </c>
      <c r="P1008" s="1">
        <f t="shared" si="80"/>
        <v>0.30960769999999993</v>
      </c>
    </row>
    <row r="1009" spans="2:16" s="1" customFormat="1" x14ac:dyDescent="0.25">
      <c r="B1009" s="1">
        <v>0.78592998000000003</v>
      </c>
      <c r="D1009" s="1">
        <v>-2.2012309999999999</v>
      </c>
      <c r="E1009" s="1">
        <v>-1.5594758</v>
      </c>
      <c r="F1009" s="1">
        <v>-2.3362288000000002</v>
      </c>
      <c r="G1009" s="1">
        <v>-2.3477196999999999</v>
      </c>
      <c r="H1009" s="1">
        <v>-2.3438511000000002</v>
      </c>
      <c r="J1009" s="1">
        <v>-2.4927022000000001</v>
      </c>
      <c r="L1009" s="1">
        <f t="shared" si="76"/>
        <v>0.37341690000000005</v>
      </c>
      <c r="M1009" s="1">
        <f t="shared" si="77"/>
        <v>1.0151721</v>
      </c>
      <c r="N1009" s="1">
        <f t="shared" si="78"/>
        <v>0.23841909999999977</v>
      </c>
      <c r="O1009" s="1">
        <f t="shared" si="79"/>
        <v>0.22692820000000014</v>
      </c>
      <c r="P1009" s="1">
        <f t="shared" si="80"/>
        <v>0.2307967999999998</v>
      </c>
    </row>
    <row r="1010" spans="2:16" s="1" customFormat="1" x14ac:dyDescent="0.25">
      <c r="B1010" s="1">
        <v>0.78671122000000004</v>
      </c>
      <c r="D1010" s="1">
        <v>-2.2218258</v>
      </c>
      <c r="E1010" s="1">
        <v>-1.5021713000000001</v>
      </c>
      <c r="F1010" s="1">
        <v>-2.3658625999999998</v>
      </c>
      <c r="G1010" s="1">
        <v>-2.4141343000000002</v>
      </c>
      <c r="H1010" s="1">
        <v>-2.2878191000000001</v>
      </c>
      <c r="J1010" s="1">
        <v>-2.4914279000000001</v>
      </c>
      <c r="L1010" s="1">
        <f t="shared" si="76"/>
        <v>0.35282210000000003</v>
      </c>
      <c r="M1010" s="1">
        <f t="shared" si="77"/>
        <v>1.0724765999999999</v>
      </c>
      <c r="N1010" s="1">
        <f t="shared" si="78"/>
        <v>0.20878530000000017</v>
      </c>
      <c r="O1010" s="1">
        <f t="shared" si="79"/>
        <v>0.16051359999999981</v>
      </c>
      <c r="P1010" s="1">
        <f t="shared" si="80"/>
        <v>0.28682879999999988</v>
      </c>
    </row>
    <row r="1011" spans="2:16" s="1" customFormat="1" x14ac:dyDescent="0.25">
      <c r="B1011" s="1">
        <v>0.78749245000000001</v>
      </c>
      <c r="D1011" s="1">
        <v>-2.1731552999999999</v>
      </c>
      <c r="E1011" s="1">
        <v>-1.5802693000000001</v>
      </c>
      <c r="F1011" s="1">
        <v>-2.3338641999999998</v>
      </c>
      <c r="G1011" s="1">
        <v>-2.3487426999999999</v>
      </c>
      <c r="H1011" s="1">
        <v>-2.3241388999999999</v>
      </c>
      <c r="J1011" s="1">
        <v>-2.4908437999999999</v>
      </c>
      <c r="L1011" s="1">
        <f t="shared" si="76"/>
        <v>0.40149260000000009</v>
      </c>
      <c r="M1011" s="1">
        <f t="shared" si="77"/>
        <v>0.99437859999999989</v>
      </c>
      <c r="N1011" s="1">
        <f t="shared" si="78"/>
        <v>0.24078370000000016</v>
      </c>
      <c r="O1011" s="1">
        <f t="shared" si="79"/>
        <v>0.22590520000000014</v>
      </c>
      <c r="P1011" s="1">
        <f t="shared" si="80"/>
        <v>0.25050900000000009</v>
      </c>
    </row>
    <row r="1012" spans="2:16" s="1" customFormat="1" x14ac:dyDescent="0.25">
      <c r="B1012" s="1">
        <v>0.78827369000000003</v>
      </c>
      <c r="D1012" s="1">
        <v>-2.2283528000000001</v>
      </c>
      <c r="E1012" s="1">
        <v>-1.5143172</v>
      </c>
      <c r="F1012" s="1">
        <v>-2.3724794</v>
      </c>
      <c r="G1012" s="1">
        <v>-2.4111965</v>
      </c>
      <c r="H1012" s="1">
        <v>-2.3111575000000002</v>
      </c>
      <c r="J1012" s="1">
        <v>-2.4993476999999999</v>
      </c>
      <c r="L1012" s="1">
        <f t="shared" si="76"/>
        <v>0.34629509999999986</v>
      </c>
      <c r="M1012" s="1">
        <f t="shared" si="77"/>
        <v>1.0603307</v>
      </c>
      <c r="N1012" s="1">
        <f t="shared" si="78"/>
        <v>0.20216849999999997</v>
      </c>
      <c r="O1012" s="1">
        <f t="shared" si="79"/>
        <v>0.16345140000000002</v>
      </c>
      <c r="P1012" s="1">
        <f t="shared" si="80"/>
        <v>0.26349039999999979</v>
      </c>
    </row>
    <row r="1013" spans="2:16" s="1" customFormat="1" x14ac:dyDescent="0.25">
      <c r="B1013" s="1">
        <v>0.78905493000000004</v>
      </c>
      <c r="D1013" s="1">
        <v>-2.1703808000000002</v>
      </c>
      <c r="E1013" s="1">
        <v>-1.5493939000000001</v>
      </c>
      <c r="F1013" s="1">
        <v>-2.3116023999999999</v>
      </c>
      <c r="G1013" s="1">
        <v>-2.3612666</v>
      </c>
      <c r="H1013" s="1">
        <v>-2.3025131000000001</v>
      </c>
      <c r="J1013" s="1">
        <v>-2.4955463</v>
      </c>
      <c r="L1013" s="1">
        <f t="shared" si="76"/>
        <v>0.40426709999999977</v>
      </c>
      <c r="M1013" s="1">
        <f t="shared" si="77"/>
        <v>1.0252539999999999</v>
      </c>
      <c r="N1013" s="1">
        <f t="shared" si="78"/>
        <v>0.26304550000000004</v>
      </c>
      <c r="O1013" s="1">
        <f t="shared" si="79"/>
        <v>0.2133813</v>
      </c>
      <c r="P1013" s="1">
        <f t="shared" si="80"/>
        <v>0.2721347999999999</v>
      </c>
    </row>
    <row r="1014" spans="2:16" s="1" customFormat="1" x14ac:dyDescent="0.25">
      <c r="B1014" s="1">
        <v>0.78983616999999995</v>
      </c>
      <c r="D1014" s="1">
        <v>-2.2224419000000002</v>
      </c>
      <c r="E1014" s="1">
        <v>-1.5274445999999999</v>
      </c>
      <c r="F1014" s="1">
        <v>-2.3856696999999998</v>
      </c>
      <c r="G1014" s="1">
        <v>-2.4048042000000001</v>
      </c>
      <c r="H1014" s="1">
        <v>-2.3189815999999999</v>
      </c>
      <c r="J1014" s="1">
        <v>-2.4906107999999998</v>
      </c>
      <c r="L1014" s="1">
        <f t="shared" si="76"/>
        <v>0.3522059999999998</v>
      </c>
      <c r="M1014" s="1">
        <f t="shared" si="77"/>
        <v>1.0472033000000001</v>
      </c>
      <c r="N1014" s="1">
        <f t="shared" si="78"/>
        <v>0.18897820000000021</v>
      </c>
      <c r="O1014" s="1">
        <f t="shared" si="79"/>
        <v>0.16984369999999993</v>
      </c>
      <c r="P1014" s="1">
        <f t="shared" si="80"/>
        <v>0.25566630000000012</v>
      </c>
    </row>
    <row r="1015" spans="2:16" s="1" customFormat="1" x14ac:dyDescent="0.25">
      <c r="B1015" s="1">
        <v>0.79061740999999996</v>
      </c>
      <c r="D1015" s="1">
        <v>-2.1646554</v>
      </c>
      <c r="E1015" s="1">
        <v>-1.5463433</v>
      </c>
      <c r="F1015" s="1">
        <v>-2.3211145000000002</v>
      </c>
      <c r="G1015" s="1">
        <v>-2.3705964000000002</v>
      </c>
      <c r="H1015" s="1">
        <v>-2.2970923999999999</v>
      </c>
      <c r="J1015" s="1">
        <v>-2.5017258999999998</v>
      </c>
      <c r="L1015" s="1">
        <f t="shared" si="76"/>
        <v>0.40999249999999998</v>
      </c>
      <c r="M1015" s="1">
        <f t="shared" si="77"/>
        <v>1.0283046</v>
      </c>
      <c r="N1015" s="1">
        <f t="shared" si="78"/>
        <v>0.2535333999999998</v>
      </c>
      <c r="O1015" s="1">
        <f t="shared" si="79"/>
        <v>0.20405149999999983</v>
      </c>
      <c r="P1015" s="1">
        <f t="shared" si="80"/>
        <v>0.27755550000000007</v>
      </c>
    </row>
    <row r="1016" spans="2:16" s="1" customFormat="1" x14ac:dyDescent="0.25">
      <c r="B1016" s="1">
        <v>0.79139864000000004</v>
      </c>
      <c r="D1016" s="1">
        <v>-2.2195062999999999</v>
      </c>
      <c r="E1016" s="1">
        <v>-1.5370140000000001</v>
      </c>
      <c r="F1016" s="1">
        <v>-2.3752021999999999</v>
      </c>
      <c r="G1016" s="1">
        <v>-2.3874909999999998</v>
      </c>
      <c r="H1016" s="1">
        <v>-2.3214606999999998</v>
      </c>
      <c r="J1016" s="1">
        <v>-2.4984145</v>
      </c>
      <c r="L1016" s="1">
        <f t="shared" si="76"/>
        <v>0.35514160000000006</v>
      </c>
      <c r="M1016" s="1">
        <f t="shared" si="77"/>
        <v>1.0376338999999999</v>
      </c>
      <c r="N1016" s="1">
        <f t="shared" si="78"/>
        <v>0.19944570000000006</v>
      </c>
      <c r="O1016" s="1">
        <f t="shared" si="79"/>
        <v>0.18715690000000018</v>
      </c>
      <c r="P1016" s="1">
        <f t="shared" si="80"/>
        <v>0.25318720000000017</v>
      </c>
    </row>
    <row r="1017" spans="2:16" s="1" customFormat="1" x14ac:dyDescent="0.25">
      <c r="B1017" s="1">
        <v>0.79217987999999995</v>
      </c>
      <c r="D1017" s="1">
        <v>-2.1885922</v>
      </c>
      <c r="E1017" s="1">
        <v>-1.5249366</v>
      </c>
      <c r="F1017" s="1">
        <v>-2.3259134000000001</v>
      </c>
      <c r="G1017" s="1">
        <v>-2.391629</v>
      </c>
      <c r="H1017" s="1">
        <v>-2.2936556000000001</v>
      </c>
      <c r="J1017" s="1">
        <v>-2.5002222000000001</v>
      </c>
      <c r="L1017" s="1">
        <f t="shared" si="76"/>
        <v>0.3860557</v>
      </c>
      <c r="M1017" s="1">
        <f t="shared" si="77"/>
        <v>1.0497113</v>
      </c>
      <c r="N1017" s="1">
        <f t="shared" si="78"/>
        <v>0.24873449999999986</v>
      </c>
      <c r="O1017" s="1">
        <f t="shared" si="79"/>
        <v>0.18301889999999998</v>
      </c>
      <c r="P1017" s="1">
        <f t="shared" si="80"/>
        <v>0.28099229999999986</v>
      </c>
    </row>
    <row r="1018" spans="2:16" s="1" customFormat="1" x14ac:dyDescent="0.25">
      <c r="B1018" s="1">
        <v>0.79296111999999996</v>
      </c>
      <c r="D1018" s="1">
        <v>-2.2100727999999998</v>
      </c>
      <c r="E1018" s="1">
        <v>-1.5395966000000001</v>
      </c>
      <c r="F1018" s="1">
        <v>-2.3740405999999998</v>
      </c>
      <c r="G1018" s="1">
        <v>-2.3684311</v>
      </c>
      <c r="H1018" s="1">
        <v>-2.3324582999999999</v>
      </c>
      <c r="J1018" s="1">
        <v>-2.4993319999999999</v>
      </c>
      <c r="L1018" s="1">
        <f t="shared" si="76"/>
        <v>0.36457510000000015</v>
      </c>
      <c r="M1018" s="1">
        <f t="shared" si="77"/>
        <v>1.0350512999999999</v>
      </c>
      <c r="N1018" s="1">
        <f t="shared" si="78"/>
        <v>0.20060730000000015</v>
      </c>
      <c r="O1018" s="1">
        <f t="shared" si="79"/>
        <v>0.20621679999999998</v>
      </c>
      <c r="P1018" s="1">
        <f t="shared" si="80"/>
        <v>0.24218960000000012</v>
      </c>
    </row>
    <row r="1019" spans="2:16" s="1" customFormat="1" x14ac:dyDescent="0.25">
      <c r="B1019" s="1">
        <v>0.79374235999999998</v>
      </c>
      <c r="D1019" s="1">
        <v>-2.1884185999999999</v>
      </c>
      <c r="E1019" s="1">
        <v>-1.5294604999999999</v>
      </c>
      <c r="F1019" s="1">
        <v>-2.3507433</v>
      </c>
      <c r="G1019" s="1">
        <v>-2.3957082999999999</v>
      </c>
      <c r="H1019" s="1">
        <v>-2.2642845999999999</v>
      </c>
      <c r="J1019" s="1">
        <v>-2.5023317</v>
      </c>
      <c r="L1019" s="1">
        <f t="shared" si="76"/>
        <v>0.38622930000000011</v>
      </c>
      <c r="M1019" s="1">
        <f t="shared" si="77"/>
        <v>1.0451874000000001</v>
      </c>
      <c r="N1019" s="1">
        <f t="shared" si="78"/>
        <v>0.22390460000000001</v>
      </c>
      <c r="O1019" s="1">
        <f t="shared" si="79"/>
        <v>0.17893960000000009</v>
      </c>
      <c r="P1019" s="1">
        <f t="shared" si="80"/>
        <v>0.31036330000000012</v>
      </c>
    </row>
    <row r="1020" spans="2:16" s="1" customFormat="1" x14ac:dyDescent="0.25">
      <c r="B1020" s="1">
        <v>0.7945236</v>
      </c>
      <c r="D1020" s="1">
        <v>-2.2018721000000001</v>
      </c>
      <c r="E1020" s="1">
        <v>-1.5496992999999999</v>
      </c>
      <c r="F1020" s="1">
        <v>-2.3544893</v>
      </c>
      <c r="G1020" s="1">
        <v>-2.3566631999999998</v>
      </c>
      <c r="H1020" s="1">
        <v>-2.3287315</v>
      </c>
      <c r="J1020" s="1">
        <v>-2.4901230000000001</v>
      </c>
      <c r="L1020" s="1">
        <f t="shared" si="76"/>
        <v>0.37277579999999988</v>
      </c>
      <c r="M1020" s="1">
        <f t="shared" si="77"/>
        <v>1.0249486000000001</v>
      </c>
      <c r="N1020" s="1">
        <f t="shared" si="78"/>
        <v>0.22015859999999998</v>
      </c>
      <c r="O1020" s="1">
        <f t="shared" si="79"/>
        <v>0.21798470000000014</v>
      </c>
      <c r="P1020" s="1">
        <f t="shared" si="80"/>
        <v>0.24591640000000003</v>
      </c>
    </row>
    <row r="1021" spans="2:16" s="1" customFormat="1" x14ac:dyDescent="0.25">
      <c r="B1021" s="1">
        <v>0.79530482999999996</v>
      </c>
      <c r="D1021" s="1">
        <v>-2.1888350999999999</v>
      </c>
      <c r="E1021" s="1">
        <v>-1.5074732</v>
      </c>
      <c r="F1021" s="1">
        <v>-2.3594327000000002</v>
      </c>
      <c r="G1021" s="1">
        <v>-2.4013395000000002</v>
      </c>
      <c r="H1021" s="1">
        <v>-2.2819180000000001</v>
      </c>
      <c r="J1021" s="1">
        <v>-2.4989064000000001</v>
      </c>
      <c r="L1021" s="1">
        <f t="shared" si="76"/>
        <v>0.38581280000000007</v>
      </c>
      <c r="M1021" s="1">
        <f t="shared" si="77"/>
        <v>1.0671747</v>
      </c>
      <c r="N1021" s="1">
        <f t="shared" si="78"/>
        <v>0.21521519999999983</v>
      </c>
      <c r="O1021" s="1">
        <f t="shared" si="79"/>
        <v>0.17330839999999981</v>
      </c>
      <c r="P1021" s="1">
        <f t="shared" si="80"/>
        <v>0.29272989999999988</v>
      </c>
    </row>
    <row r="1022" spans="2:16" s="1" customFormat="1" x14ac:dyDescent="0.25">
      <c r="B1022" s="1">
        <v>0.79608606999999998</v>
      </c>
      <c r="D1022" s="1">
        <v>-2.1736114</v>
      </c>
      <c r="E1022" s="1">
        <v>-1.5599874</v>
      </c>
      <c r="F1022" s="1">
        <v>-2.3410351</v>
      </c>
      <c r="G1022" s="1">
        <v>-2.3561291999999998</v>
      </c>
      <c r="H1022" s="1">
        <v>-2.3424265000000002</v>
      </c>
      <c r="J1022" s="1">
        <v>-2.5010929000000002</v>
      </c>
      <c r="L1022" s="1">
        <f t="shared" si="76"/>
        <v>0.40103650000000002</v>
      </c>
      <c r="M1022" s="1">
        <f t="shared" si="77"/>
        <v>1.0146605</v>
      </c>
      <c r="N1022" s="1">
        <f t="shared" si="78"/>
        <v>0.23361279999999995</v>
      </c>
      <c r="O1022" s="1">
        <f t="shared" si="79"/>
        <v>0.21851870000000018</v>
      </c>
      <c r="P1022" s="1">
        <f t="shared" si="80"/>
        <v>0.2322213999999998</v>
      </c>
    </row>
    <row r="1023" spans="2:16" s="1" customFormat="1" x14ac:dyDescent="0.25">
      <c r="B1023" s="1">
        <v>0.79686731</v>
      </c>
      <c r="D1023" s="1">
        <v>-2.2125762</v>
      </c>
      <c r="E1023" s="1">
        <v>-1.5114748</v>
      </c>
      <c r="F1023" s="1">
        <v>-2.3648410000000002</v>
      </c>
      <c r="G1023" s="1">
        <v>-2.4010617999999999</v>
      </c>
      <c r="H1023" s="1">
        <v>-2.2917361000000001</v>
      </c>
      <c r="J1023" s="1">
        <v>-2.5032567999999999</v>
      </c>
      <c r="L1023" s="1">
        <f t="shared" si="76"/>
        <v>0.3620717</v>
      </c>
      <c r="M1023" s="1">
        <f t="shared" si="77"/>
        <v>1.0631731</v>
      </c>
      <c r="N1023" s="1">
        <f t="shared" si="78"/>
        <v>0.2098068999999998</v>
      </c>
      <c r="O1023" s="1">
        <f t="shared" si="79"/>
        <v>0.17358610000000008</v>
      </c>
      <c r="P1023" s="1">
        <f t="shared" si="80"/>
        <v>0.28291179999999994</v>
      </c>
    </row>
    <row r="1024" spans="2:16" s="1" customFormat="1" x14ac:dyDescent="0.25">
      <c r="B1024" s="1">
        <v>0.79764855000000001</v>
      </c>
      <c r="D1024" s="1">
        <v>-2.1686787999999999</v>
      </c>
      <c r="E1024" s="1">
        <v>-1.5563604</v>
      </c>
      <c r="F1024" s="1">
        <v>-2.3350455999999999</v>
      </c>
      <c r="G1024" s="1">
        <v>-2.3496253</v>
      </c>
      <c r="H1024" s="1">
        <v>-2.3182546999999998</v>
      </c>
      <c r="J1024" s="1">
        <v>-2.4946307999999999</v>
      </c>
      <c r="L1024" s="1">
        <f t="shared" si="76"/>
        <v>0.40596910000000008</v>
      </c>
      <c r="M1024" s="1">
        <f t="shared" si="77"/>
        <v>1.0182875</v>
      </c>
      <c r="N1024" s="1">
        <f t="shared" si="78"/>
        <v>0.23960230000000005</v>
      </c>
      <c r="O1024" s="1">
        <f t="shared" si="79"/>
        <v>0.22502259999999996</v>
      </c>
      <c r="P1024" s="1">
        <f t="shared" si="80"/>
        <v>0.25639320000000021</v>
      </c>
    </row>
    <row r="1025" spans="2:16" s="1" customFormat="1" x14ac:dyDescent="0.25">
      <c r="B1025" s="1">
        <v>0.79842979000000003</v>
      </c>
      <c r="D1025" s="1">
        <v>-2.2354147000000002</v>
      </c>
      <c r="E1025" s="1">
        <v>-1.505873</v>
      </c>
      <c r="F1025" s="1">
        <v>-2.3663280000000002</v>
      </c>
      <c r="G1025" s="1">
        <v>-2.4087608</v>
      </c>
      <c r="H1025" s="1">
        <v>-2.3027924999999998</v>
      </c>
      <c r="J1025" s="1">
        <v>-2.4919825000000002</v>
      </c>
      <c r="L1025" s="1">
        <f t="shared" si="76"/>
        <v>0.33923319999999979</v>
      </c>
      <c r="M1025" s="1">
        <f t="shared" si="77"/>
        <v>1.0687749</v>
      </c>
      <c r="N1025" s="1">
        <f t="shared" si="78"/>
        <v>0.20831989999999978</v>
      </c>
      <c r="O1025" s="1">
        <f t="shared" si="79"/>
        <v>0.16588709999999995</v>
      </c>
      <c r="P1025" s="1">
        <f t="shared" si="80"/>
        <v>0.27185540000000019</v>
      </c>
    </row>
    <row r="1026" spans="2:16" s="1" customFormat="1" x14ac:dyDescent="0.25">
      <c r="B1026" s="1">
        <v>0.79921103000000004</v>
      </c>
      <c r="D1026" s="1">
        <v>-2.1700841999999998</v>
      </c>
      <c r="E1026" s="1">
        <v>-1.5502672</v>
      </c>
      <c r="F1026" s="1">
        <v>-2.3219639999999999</v>
      </c>
      <c r="G1026" s="1">
        <v>-2.3513937</v>
      </c>
      <c r="H1026" s="1">
        <v>-2.2936660999999998</v>
      </c>
      <c r="J1026" s="1">
        <v>-2.4864264</v>
      </c>
      <c r="L1026" s="1">
        <f t="shared" si="76"/>
        <v>0.40456370000000019</v>
      </c>
      <c r="M1026" s="1">
        <f t="shared" si="77"/>
        <v>1.0243807</v>
      </c>
      <c r="N1026" s="1">
        <f t="shared" si="78"/>
        <v>0.25268390000000007</v>
      </c>
      <c r="O1026" s="1">
        <f t="shared" si="79"/>
        <v>0.22325419999999996</v>
      </c>
      <c r="P1026" s="1">
        <f t="shared" si="80"/>
        <v>0.28098180000000017</v>
      </c>
    </row>
    <row r="1027" spans="2:16" s="1" customFormat="1" x14ac:dyDescent="0.25">
      <c r="B1027" s="1">
        <v>0.79999226000000001</v>
      </c>
      <c r="D1027" s="1">
        <v>-2.2309152999999999</v>
      </c>
      <c r="E1027" s="1">
        <v>-1.5021078999999999</v>
      </c>
      <c r="F1027" s="1">
        <v>-2.3669677</v>
      </c>
      <c r="G1027" s="1">
        <v>-2.3800750000000002</v>
      </c>
      <c r="H1027" s="1">
        <v>-2.3220730000000001</v>
      </c>
      <c r="J1027" s="1">
        <v>-2.4903483</v>
      </c>
      <c r="L1027" s="1">
        <f t="shared" si="76"/>
        <v>0.34373260000000005</v>
      </c>
      <c r="M1027" s="1">
        <f t="shared" si="77"/>
        <v>1.07254</v>
      </c>
      <c r="N1027" s="1">
        <f t="shared" si="78"/>
        <v>0.20768019999999998</v>
      </c>
      <c r="O1027" s="1">
        <f t="shared" si="79"/>
        <v>0.19457289999999983</v>
      </c>
      <c r="P1027" s="1">
        <f t="shared" si="80"/>
        <v>0.25257489999999994</v>
      </c>
    </row>
    <row r="1028" spans="2:16" s="1" customFormat="1" x14ac:dyDescent="0.25">
      <c r="B1028" s="1">
        <v>0.80077350000000003</v>
      </c>
      <c r="D1028" s="1">
        <v>-2.1776054</v>
      </c>
      <c r="E1028" s="1">
        <v>-1.5260274</v>
      </c>
      <c r="F1028" s="1">
        <v>-2.3070848000000002</v>
      </c>
      <c r="G1028" s="1">
        <v>-2.3729974999999999</v>
      </c>
      <c r="H1028" s="1">
        <v>-2.2915602000000002</v>
      </c>
      <c r="J1028" s="1">
        <v>-2.5013945</v>
      </c>
      <c r="L1028" s="1">
        <f t="shared" ref="L1028:L1091" si="81">D1028-$J$3</f>
        <v>0.39704249999999996</v>
      </c>
      <c r="M1028" s="1">
        <f t="shared" ref="M1028:M1091" si="82">E1028-$J$3</f>
        <v>1.0486205</v>
      </c>
      <c r="N1028" s="1">
        <f t="shared" ref="N1028:N1091" si="83">F1028-$J$3</f>
        <v>0.26756309999999983</v>
      </c>
      <c r="O1028" s="1">
        <f t="shared" ref="O1028:O1091" si="84">G1028-$J$3</f>
        <v>0.20165040000000012</v>
      </c>
      <c r="P1028" s="1">
        <f t="shared" ref="P1028:P1091" si="85">H1028-$J$3</f>
        <v>0.28308769999999983</v>
      </c>
    </row>
    <row r="1029" spans="2:16" s="1" customFormat="1" x14ac:dyDescent="0.25">
      <c r="B1029" s="1">
        <v>0.80155474000000004</v>
      </c>
      <c r="D1029" s="1">
        <v>-2.2197056000000002</v>
      </c>
      <c r="E1029" s="1">
        <v>-1.5173855000000001</v>
      </c>
      <c r="F1029" s="1">
        <v>-2.3603749000000001</v>
      </c>
      <c r="G1029" s="1">
        <v>-2.3649122999999999</v>
      </c>
      <c r="H1029" s="1">
        <v>-2.3315584999999999</v>
      </c>
      <c r="J1029" s="1">
        <v>-2.4995186</v>
      </c>
      <c r="L1029" s="1">
        <f t="shared" si="81"/>
        <v>0.35494229999999982</v>
      </c>
      <c r="M1029" s="1">
        <f t="shared" si="82"/>
        <v>1.0572623999999999</v>
      </c>
      <c r="N1029" s="1">
        <f t="shared" si="83"/>
        <v>0.21427299999999994</v>
      </c>
      <c r="O1029" s="1">
        <f t="shared" si="84"/>
        <v>0.20973560000000013</v>
      </c>
      <c r="P1029" s="1">
        <f t="shared" si="85"/>
        <v>0.24308940000000012</v>
      </c>
    </row>
    <row r="1030" spans="2:16" s="1" customFormat="1" x14ac:dyDescent="0.25">
      <c r="B1030" s="1">
        <v>0.80233597999999995</v>
      </c>
      <c r="D1030" s="1">
        <v>-2.1985264</v>
      </c>
      <c r="E1030" s="1">
        <v>-1.5167489999999999</v>
      </c>
      <c r="F1030" s="1">
        <v>-2.3236780000000001</v>
      </c>
      <c r="G1030" s="1">
        <v>-2.3717329999999999</v>
      </c>
      <c r="H1030" s="1">
        <v>-2.2952241999999998</v>
      </c>
      <c r="J1030" s="1">
        <v>-2.5042895999999999</v>
      </c>
      <c r="L1030" s="1">
        <f t="shared" si="81"/>
        <v>0.3761215</v>
      </c>
      <c r="M1030" s="1">
        <f t="shared" si="82"/>
        <v>1.0578989000000001</v>
      </c>
      <c r="N1030" s="1">
        <f t="shared" si="83"/>
        <v>0.25096989999999986</v>
      </c>
      <c r="O1030" s="1">
        <f t="shared" si="84"/>
        <v>0.20291490000000012</v>
      </c>
      <c r="P1030" s="1">
        <f t="shared" si="85"/>
        <v>0.27942370000000016</v>
      </c>
    </row>
    <row r="1031" spans="2:16" s="1" customFormat="1" x14ac:dyDescent="0.25">
      <c r="B1031" s="1">
        <v>0.80311721999999997</v>
      </c>
      <c r="D1031" s="1">
        <v>-2.2025489999999999</v>
      </c>
      <c r="E1031" s="1">
        <v>-1.5305017999999999</v>
      </c>
      <c r="F1031" s="1">
        <v>-2.3521662000000001</v>
      </c>
      <c r="G1031" s="1">
        <v>-2.3649730999999998</v>
      </c>
      <c r="H1031" s="1">
        <v>-2.3375609000000002</v>
      </c>
      <c r="J1031" s="1">
        <v>-2.4977868000000001</v>
      </c>
      <c r="L1031" s="1">
        <f t="shared" si="81"/>
        <v>0.37209890000000012</v>
      </c>
      <c r="M1031" s="1">
        <f t="shared" si="82"/>
        <v>1.0441461000000001</v>
      </c>
      <c r="N1031" s="1">
        <f t="shared" si="83"/>
        <v>0.22248169999999989</v>
      </c>
      <c r="O1031" s="1">
        <f t="shared" si="84"/>
        <v>0.20967480000000016</v>
      </c>
      <c r="P1031" s="1">
        <f t="shared" si="85"/>
        <v>0.23708699999999983</v>
      </c>
    </row>
    <row r="1032" spans="2:16" s="1" customFormat="1" x14ac:dyDescent="0.25">
      <c r="B1032" s="1">
        <v>0.80389845000000004</v>
      </c>
      <c r="D1032" s="1">
        <v>-2.1940200000000001</v>
      </c>
      <c r="E1032" s="1">
        <v>-1.5015289000000001</v>
      </c>
      <c r="F1032" s="1">
        <v>-2.3334298000000002</v>
      </c>
      <c r="G1032" s="1">
        <v>-2.3925168999999999</v>
      </c>
      <c r="H1032" s="1">
        <v>-2.2785342000000002</v>
      </c>
      <c r="J1032" s="1">
        <v>-2.4954603</v>
      </c>
      <c r="L1032" s="1">
        <f t="shared" si="81"/>
        <v>0.38062789999999991</v>
      </c>
      <c r="M1032" s="1">
        <f t="shared" si="82"/>
        <v>1.0731189999999999</v>
      </c>
      <c r="N1032" s="1">
        <f t="shared" si="83"/>
        <v>0.24121809999999977</v>
      </c>
      <c r="O1032" s="1">
        <f t="shared" si="84"/>
        <v>0.18213100000000004</v>
      </c>
      <c r="P1032" s="1">
        <f t="shared" si="85"/>
        <v>0.29611369999999981</v>
      </c>
    </row>
    <row r="1033" spans="2:16" s="1" customFormat="1" x14ac:dyDescent="0.25">
      <c r="B1033" s="1">
        <v>0.80467968999999995</v>
      </c>
      <c r="D1033" s="1">
        <v>-2.1919281000000002</v>
      </c>
      <c r="E1033" s="1">
        <v>-1.5468245</v>
      </c>
      <c r="F1033" s="1">
        <v>-2.3319255999999999</v>
      </c>
      <c r="G1033" s="1">
        <v>-2.3403656000000002</v>
      </c>
      <c r="H1033" s="1">
        <v>-2.3301927999999998</v>
      </c>
      <c r="J1033" s="1">
        <v>-2.4964417999999999</v>
      </c>
      <c r="L1033" s="1">
        <f t="shared" si="81"/>
        <v>0.38271979999999983</v>
      </c>
      <c r="M1033" s="1">
        <f t="shared" si="82"/>
        <v>1.0278233999999999</v>
      </c>
      <c r="N1033" s="1">
        <f t="shared" si="83"/>
        <v>0.24272230000000006</v>
      </c>
      <c r="O1033" s="1">
        <f t="shared" si="84"/>
        <v>0.23428229999999983</v>
      </c>
      <c r="P1033" s="1">
        <f t="shared" si="85"/>
        <v>0.24445510000000015</v>
      </c>
    </row>
    <row r="1034" spans="2:16" s="1" customFormat="1" x14ac:dyDescent="0.25">
      <c r="B1034" s="1">
        <v>0.80546092999999996</v>
      </c>
      <c r="D1034" s="1">
        <v>-2.2150989000000001</v>
      </c>
      <c r="E1034" s="1">
        <v>-1.4942211000000001</v>
      </c>
      <c r="F1034" s="1">
        <v>-2.3497252</v>
      </c>
      <c r="G1034" s="1">
        <v>-2.390619</v>
      </c>
      <c r="H1034" s="1">
        <v>-2.2938325000000002</v>
      </c>
      <c r="J1034" s="1">
        <v>-2.4933877</v>
      </c>
      <c r="L1034" s="1">
        <f t="shared" si="81"/>
        <v>0.3595489999999999</v>
      </c>
      <c r="M1034" s="1">
        <f t="shared" si="82"/>
        <v>1.0804267999999999</v>
      </c>
      <c r="N1034" s="1">
        <f t="shared" si="83"/>
        <v>0.22492270000000003</v>
      </c>
      <c r="O1034" s="1">
        <f t="shared" si="84"/>
        <v>0.18402889999999994</v>
      </c>
      <c r="P1034" s="1">
        <f t="shared" si="85"/>
        <v>0.28081539999999983</v>
      </c>
    </row>
    <row r="1035" spans="2:16" s="1" customFormat="1" x14ac:dyDescent="0.25">
      <c r="B1035" s="1">
        <v>0.80624216999999998</v>
      </c>
      <c r="D1035" s="1">
        <v>-2.1807625000000002</v>
      </c>
      <c r="E1035" s="1">
        <v>-1.5514716</v>
      </c>
      <c r="F1035" s="1">
        <v>-2.3258511999999998</v>
      </c>
      <c r="G1035" s="1">
        <v>-2.3392859000000001</v>
      </c>
      <c r="H1035" s="1">
        <v>-2.3355079000000001</v>
      </c>
      <c r="J1035" s="1">
        <v>-2.5060221999999999</v>
      </c>
      <c r="L1035" s="1">
        <f t="shared" si="81"/>
        <v>0.39388539999999983</v>
      </c>
      <c r="M1035" s="1">
        <f t="shared" si="82"/>
        <v>1.0231763</v>
      </c>
      <c r="N1035" s="1">
        <f t="shared" si="83"/>
        <v>0.2487967000000002</v>
      </c>
      <c r="O1035" s="1">
        <f t="shared" si="84"/>
        <v>0.23536199999999985</v>
      </c>
      <c r="P1035" s="1">
        <f t="shared" si="85"/>
        <v>0.23913999999999991</v>
      </c>
    </row>
    <row r="1036" spans="2:16" s="1" customFormat="1" x14ac:dyDescent="0.25">
      <c r="B1036" s="1">
        <v>0.80702341</v>
      </c>
      <c r="D1036" s="1">
        <v>-2.2226324000000002</v>
      </c>
      <c r="E1036" s="1">
        <v>-1.5024986</v>
      </c>
      <c r="F1036" s="1">
        <v>-2.3608749000000002</v>
      </c>
      <c r="G1036" s="1">
        <v>-2.399092</v>
      </c>
      <c r="H1036" s="1">
        <v>-2.3048481999999999</v>
      </c>
      <c r="J1036" s="1">
        <v>-2.5063963</v>
      </c>
      <c r="L1036" s="1">
        <f t="shared" si="81"/>
        <v>0.35201549999999981</v>
      </c>
      <c r="M1036" s="1">
        <f t="shared" si="82"/>
        <v>1.0721493</v>
      </c>
      <c r="N1036" s="1">
        <f t="shared" si="83"/>
        <v>0.21377299999999977</v>
      </c>
      <c r="O1036" s="1">
        <f t="shared" si="84"/>
        <v>0.17555589999999999</v>
      </c>
      <c r="P1036" s="1">
        <f t="shared" si="85"/>
        <v>0.26979970000000009</v>
      </c>
    </row>
    <row r="1037" spans="2:16" s="1" customFormat="1" x14ac:dyDescent="0.25">
      <c r="B1037" s="1">
        <v>0.80780463999999996</v>
      </c>
      <c r="D1037" s="1">
        <v>-2.1735446</v>
      </c>
      <c r="E1037" s="1">
        <v>-1.5465793999999999</v>
      </c>
      <c r="F1037" s="1">
        <v>-2.3086517</v>
      </c>
      <c r="G1037" s="1">
        <v>-2.3631837</v>
      </c>
      <c r="H1037" s="1">
        <v>-2.3114240000000001</v>
      </c>
      <c r="J1037" s="1">
        <v>-2.5015364</v>
      </c>
      <c r="L1037" s="1">
        <f t="shared" si="81"/>
        <v>0.40110329999999994</v>
      </c>
      <c r="M1037" s="1">
        <f t="shared" si="82"/>
        <v>1.0280685000000001</v>
      </c>
      <c r="N1037" s="1">
        <f t="shared" si="83"/>
        <v>0.26599620000000002</v>
      </c>
      <c r="O1037" s="1">
        <f t="shared" si="84"/>
        <v>0.21146419999999999</v>
      </c>
      <c r="P1037" s="1">
        <f t="shared" si="85"/>
        <v>0.26322389999999984</v>
      </c>
    </row>
    <row r="1038" spans="2:16" s="1" customFormat="1" x14ac:dyDescent="0.25">
      <c r="B1038" s="1">
        <v>0.80858587999999998</v>
      </c>
      <c r="D1038" s="1">
        <v>-2.2275233000000001</v>
      </c>
      <c r="E1038" s="1">
        <v>-1.4983464</v>
      </c>
      <c r="F1038" s="1">
        <v>-2.3653740999999999</v>
      </c>
      <c r="G1038" s="1">
        <v>-2.3921218</v>
      </c>
      <c r="H1038" s="1">
        <v>-2.3078946999999999</v>
      </c>
      <c r="J1038" s="1">
        <v>-2.5045535999999999</v>
      </c>
      <c r="L1038" s="1">
        <f t="shared" si="81"/>
        <v>0.34712459999999989</v>
      </c>
      <c r="M1038" s="1">
        <f t="shared" si="82"/>
        <v>1.0763015</v>
      </c>
      <c r="N1038" s="1">
        <f t="shared" si="83"/>
        <v>0.20927380000000007</v>
      </c>
      <c r="O1038" s="1">
        <f t="shared" si="84"/>
        <v>0.18252610000000002</v>
      </c>
      <c r="P1038" s="1">
        <f t="shared" si="85"/>
        <v>0.26675320000000013</v>
      </c>
    </row>
    <row r="1039" spans="2:16" s="1" customFormat="1" x14ac:dyDescent="0.25">
      <c r="B1039" s="1">
        <v>0.80936712</v>
      </c>
      <c r="D1039" s="1">
        <v>-2.1873589</v>
      </c>
      <c r="E1039" s="1">
        <v>-1.5250264</v>
      </c>
      <c r="F1039" s="1">
        <v>-2.3134673000000001</v>
      </c>
      <c r="G1039" s="1">
        <v>-2.3614028</v>
      </c>
      <c r="H1039" s="1">
        <v>-2.2943093999999999</v>
      </c>
      <c r="J1039" s="1">
        <v>-2.5093784000000001</v>
      </c>
      <c r="L1039" s="1">
        <f t="shared" si="81"/>
        <v>0.38728899999999999</v>
      </c>
      <c r="M1039" s="1">
        <f t="shared" si="82"/>
        <v>1.0496215</v>
      </c>
      <c r="N1039" s="1">
        <f t="shared" si="83"/>
        <v>0.26118059999999987</v>
      </c>
      <c r="O1039" s="1">
        <f t="shared" si="84"/>
        <v>0.21324509999999997</v>
      </c>
      <c r="P1039" s="1">
        <f t="shared" si="85"/>
        <v>0.28033850000000005</v>
      </c>
    </row>
    <row r="1040" spans="2:16" s="1" customFormat="1" x14ac:dyDescent="0.25">
      <c r="B1040" s="1">
        <v>0.81014836000000001</v>
      </c>
      <c r="D1040" s="1">
        <v>-2.2259674</v>
      </c>
      <c r="E1040" s="1">
        <v>-1.5224416000000001</v>
      </c>
      <c r="F1040" s="1">
        <v>-2.3728821</v>
      </c>
      <c r="G1040" s="1">
        <v>-2.3791036999999999</v>
      </c>
      <c r="H1040" s="1">
        <v>-2.3136597000000001</v>
      </c>
      <c r="J1040" s="1">
        <v>-2.4964515999999999</v>
      </c>
      <c r="L1040" s="1">
        <f t="shared" si="81"/>
        <v>0.34868049999999995</v>
      </c>
      <c r="M1040" s="1">
        <f t="shared" si="82"/>
        <v>1.0522062999999999</v>
      </c>
      <c r="N1040" s="1">
        <f t="shared" si="83"/>
        <v>0.2017658</v>
      </c>
      <c r="O1040" s="1">
        <f t="shared" si="84"/>
        <v>0.19554420000000006</v>
      </c>
      <c r="P1040" s="1">
        <f t="shared" si="85"/>
        <v>0.26098819999999989</v>
      </c>
    </row>
    <row r="1041" spans="2:16" s="1" customFormat="1" x14ac:dyDescent="0.25">
      <c r="B1041" s="1">
        <v>0.81092960000000003</v>
      </c>
      <c r="D1041" s="1">
        <v>-2.1870946999999998</v>
      </c>
      <c r="E1041" s="1">
        <v>-1.5289782000000001</v>
      </c>
      <c r="F1041" s="1">
        <v>-2.3283930000000002</v>
      </c>
      <c r="G1041" s="1">
        <v>-2.3610709000000001</v>
      </c>
      <c r="H1041" s="1">
        <v>-2.2808014999999999</v>
      </c>
      <c r="J1041" s="1">
        <v>-2.5005152000000002</v>
      </c>
      <c r="L1041" s="1">
        <f t="shared" si="81"/>
        <v>0.38755320000000015</v>
      </c>
      <c r="M1041" s="1">
        <f t="shared" si="82"/>
        <v>1.0456696999999999</v>
      </c>
      <c r="N1041" s="1">
        <f t="shared" si="83"/>
        <v>0.24625489999999983</v>
      </c>
      <c r="O1041" s="1">
        <f t="shared" si="84"/>
        <v>0.21357699999999991</v>
      </c>
      <c r="P1041" s="1">
        <f t="shared" si="85"/>
        <v>0.29384640000000006</v>
      </c>
    </row>
    <row r="1042" spans="2:16" s="1" customFormat="1" x14ac:dyDescent="0.25">
      <c r="B1042" s="1">
        <v>0.81171082999999999</v>
      </c>
      <c r="D1042" s="1">
        <v>-2.2293744000000002</v>
      </c>
      <c r="E1042" s="1">
        <v>-1.5442184000000001</v>
      </c>
      <c r="F1042" s="1">
        <v>-2.3718254999999999</v>
      </c>
      <c r="G1042" s="1">
        <v>-2.3550632</v>
      </c>
      <c r="H1042" s="1">
        <v>-2.3385813</v>
      </c>
      <c r="J1042" s="1">
        <v>-2.4925891999999998</v>
      </c>
      <c r="L1042" s="1">
        <f t="shared" si="81"/>
        <v>0.34527349999999979</v>
      </c>
      <c r="M1042" s="1">
        <f t="shared" si="82"/>
        <v>1.0304294999999999</v>
      </c>
      <c r="N1042" s="1">
        <f t="shared" si="83"/>
        <v>0.20282240000000007</v>
      </c>
      <c r="O1042" s="1">
        <f t="shared" si="84"/>
        <v>0.21958469999999997</v>
      </c>
      <c r="P1042" s="1">
        <f t="shared" si="85"/>
        <v>0.23606660000000002</v>
      </c>
    </row>
    <row r="1043" spans="2:16" s="1" customFormat="1" x14ac:dyDescent="0.25">
      <c r="B1043" s="1">
        <v>0.81249207000000001</v>
      </c>
      <c r="D1043" s="1">
        <v>-2.2007873</v>
      </c>
      <c r="E1043" s="1">
        <v>-1.5232319999999999</v>
      </c>
      <c r="F1043" s="1">
        <v>-2.3265463999999998</v>
      </c>
      <c r="G1043" s="1">
        <v>-2.3856416</v>
      </c>
      <c r="H1043" s="1">
        <v>-2.2886574</v>
      </c>
      <c r="J1043" s="1">
        <v>-2.4886621999999998</v>
      </c>
      <c r="L1043" s="1">
        <f t="shared" si="81"/>
        <v>0.37386059999999999</v>
      </c>
      <c r="M1043" s="1">
        <f t="shared" si="82"/>
        <v>1.0514159000000001</v>
      </c>
      <c r="N1043" s="1">
        <f t="shared" si="83"/>
        <v>0.2481015000000002</v>
      </c>
      <c r="O1043" s="1">
        <f t="shared" si="84"/>
        <v>0.18900629999999996</v>
      </c>
      <c r="P1043" s="1">
        <f t="shared" si="85"/>
        <v>0.28599050000000004</v>
      </c>
    </row>
    <row r="1044" spans="2:16" s="1" customFormat="1" x14ac:dyDescent="0.25">
      <c r="B1044" s="1">
        <v>0.81327331000000003</v>
      </c>
      <c r="D1044" s="1">
        <v>-2.2091265</v>
      </c>
      <c r="E1044" s="1">
        <v>-1.5473220000000001</v>
      </c>
      <c r="F1044" s="1">
        <v>-2.3531835000000001</v>
      </c>
      <c r="G1044" s="1">
        <v>-2.3579447</v>
      </c>
      <c r="H1044" s="1">
        <v>-2.3388870000000002</v>
      </c>
      <c r="J1044" s="1">
        <v>-2.5049478999999999</v>
      </c>
      <c r="L1044" s="1">
        <f t="shared" si="81"/>
        <v>0.3655214</v>
      </c>
      <c r="M1044" s="1">
        <f t="shared" si="82"/>
        <v>1.0273258999999999</v>
      </c>
      <c r="N1044" s="1">
        <f t="shared" si="83"/>
        <v>0.22146439999999989</v>
      </c>
      <c r="O1044" s="1">
        <f t="shared" si="84"/>
        <v>0.21670319999999998</v>
      </c>
      <c r="P1044" s="1">
        <f t="shared" si="85"/>
        <v>0.23576089999999983</v>
      </c>
    </row>
    <row r="1045" spans="2:16" s="1" customFormat="1" x14ac:dyDescent="0.25">
      <c r="B1045" s="1">
        <v>0.81405455000000004</v>
      </c>
      <c r="D1045" s="1">
        <v>-2.2305484</v>
      </c>
      <c r="E1045" s="1">
        <v>-1.5219400999999999</v>
      </c>
      <c r="F1045" s="1">
        <v>-2.350095</v>
      </c>
      <c r="G1045" s="1">
        <v>-2.3900435</v>
      </c>
      <c r="H1045" s="1">
        <v>-2.2969742000000002</v>
      </c>
      <c r="J1045" s="1">
        <v>-2.4842550999999999</v>
      </c>
      <c r="L1045" s="1">
        <f t="shared" si="81"/>
        <v>0.3440995</v>
      </c>
      <c r="M1045" s="1">
        <f t="shared" si="82"/>
        <v>1.0527078000000001</v>
      </c>
      <c r="N1045" s="1">
        <f t="shared" si="83"/>
        <v>0.22455289999999994</v>
      </c>
      <c r="O1045" s="1">
        <f t="shared" si="84"/>
        <v>0.1846044</v>
      </c>
      <c r="P1045" s="1">
        <f t="shared" si="85"/>
        <v>0.2776736999999998</v>
      </c>
    </row>
    <row r="1046" spans="2:16" s="1" customFormat="1" x14ac:dyDescent="0.25">
      <c r="B1046" s="1">
        <v>0.81483578999999995</v>
      </c>
      <c r="D1046" s="1">
        <v>-2.2025725999999999</v>
      </c>
      <c r="E1046" s="1">
        <v>-1.5543100999999999</v>
      </c>
      <c r="F1046" s="1">
        <v>-2.3380885</v>
      </c>
      <c r="G1046" s="1">
        <v>-2.3549267999999999</v>
      </c>
      <c r="H1046" s="1">
        <v>-2.3425584000000002</v>
      </c>
      <c r="J1046" s="1">
        <v>-2.4862275</v>
      </c>
      <c r="L1046" s="1">
        <f t="shared" si="81"/>
        <v>0.37207530000000011</v>
      </c>
      <c r="M1046" s="1">
        <f t="shared" si="82"/>
        <v>1.0203378000000001</v>
      </c>
      <c r="N1046" s="1">
        <f t="shared" si="83"/>
        <v>0.23655939999999998</v>
      </c>
      <c r="O1046" s="1">
        <f t="shared" si="84"/>
        <v>0.21972110000000011</v>
      </c>
      <c r="P1046" s="1">
        <f t="shared" si="85"/>
        <v>0.23208949999999984</v>
      </c>
    </row>
    <row r="1047" spans="2:16" s="1" customFormat="1" x14ac:dyDescent="0.25">
      <c r="B1047" s="1">
        <v>0.81561702000000003</v>
      </c>
      <c r="D1047" s="1">
        <v>-2.2310514000000001</v>
      </c>
      <c r="E1047" s="1">
        <v>-1.5076071</v>
      </c>
      <c r="F1047" s="1">
        <v>-2.3748328999999999</v>
      </c>
      <c r="G1047" s="1">
        <v>-2.4011439999999999</v>
      </c>
      <c r="H1047" s="1">
        <v>-2.2965399999999998</v>
      </c>
      <c r="J1047" s="1">
        <v>-2.4865894000000002</v>
      </c>
      <c r="L1047" s="1">
        <f t="shared" si="81"/>
        <v>0.34359649999999986</v>
      </c>
      <c r="M1047" s="1">
        <f t="shared" si="82"/>
        <v>1.0670408</v>
      </c>
      <c r="N1047" s="1">
        <f t="shared" si="83"/>
        <v>0.19981500000000008</v>
      </c>
      <c r="O1047" s="1">
        <f t="shared" si="84"/>
        <v>0.17350390000000004</v>
      </c>
      <c r="P1047" s="1">
        <f t="shared" si="85"/>
        <v>0.27810790000000019</v>
      </c>
    </row>
    <row r="1048" spans="2:16" s="1" customFormat="1" x14ac:dyDescent="0.25">
      <c r="B1048" s="1">
        <v>0.81639826000000004</v>
      </c>
      <c r="D1048" s="1">
        <v>-2.1867923999999999</v>
      </c>
      <c r="E1048" s="1">
        <v>-1.5649474000000001</v>
      </c>
      <c r="F1048" s="1">
        <v>-2.3328478000000001</v>
      </c>
      <c r="G1048" s="1">
        <v>-2.3551152000000002</v>
      </c>
      <c r="H1048" s="1">
        <v>-2.3351636</v>
      </c>
      <c r="J1048" s="1">
        <v>-2.4907718000000001</v>
      </c>
      <c r="L1048" s="1">
        <f t="shared" si="81"/>
        <v>0.38785550000000013</v>
      </c>
      <c r="M1048" s="1">
        <f t="shared" si="82"/>
        <v>1.0097004999999999</v>
      </c>
      <c r="N1048" s="1">
        <f t="shared" si="83"/>
        <v>0.24180009999999985</v>
      </c>
      <c r="O1048" s="1">
        <f t="shared" si="84"/>
        <v>0.2195326999999998</v>
      </c>
      <c r="P1048" s="1">
        <f t="shared" si="85"/>
        <v>0.23948429999999998</v>
      </c>
    </row>
    <row r="1049" spans="2:16" s="1" customFormat="1" x14ac:dyDescent="0.25">
      <c r="B1049" s="1">
        <v>0.81717949999999995</v>
      </c>
      <c r="D1049" s="1">
        <v>-2.2435323999999999</v>
      </c>
      <c r="E1049" s="1">
        <v>-1.506942</v>
      </c>
      <c r="F1049" s="1">
        <v>-2.3831818</v>
      </c>
      <c r="G1049" s="1">
        <v>-2.4023588</v>
      </c>
      <c r="H1049" s="1">
        <v>-2.3134749000000001</v>
      </c>
      <c r="J1049" s="1">
        <v>-2.4899673</v>
      </c>
      <c r="L1049" s="1">
        <f t="shared" si="81"/>
        <v>0.33111550000000012</v>
      </c>
      <c r="M1049" s="1">
        <f t="shared" si="82"/>
        <v>1.0677059</v>
      </c>
      <c r="N1049" s="1">
        <f t="shared" si="83"/>
        <v>0.19146609999999997</v>
      </c>
      <c r="O1049" s="1">
        <f t="shared" si="84"/>
        <v>0.17228909999999997</v>
      </c>
      <c r="P1049" s="1">
        <f t="shared" si="85"/>
        <v>0.26117299999999988</v>
      </c>
    </row>
    <row r="1050" spans="2:16" s="1" customFormat="1" x14ac:dyDescent="0.25">
      <c r="B1050" s="1">
        <v>0.81796073999999996</v>
      </c>
      <c r="D1050" s="1">
        <v>-2.1980233</v>
      </c>
      <c r="E1050" s="1">
        <v>-1.5413703000000001</v>
      </c>
      <c r="F1050" s="1">
        <v>-2.3200118999999999</v>
      </c>
      <c r="G1050" s="1">
        <v>-2.3541173999999998</v>
      </c>
      <c r="H1050" s="1">
        <v>-2.3053436</v>
      </c>
      <c r="J1050" s="1">
        <v>-2.4912665000000001</v>
      </c>
      <c r="L1050" s="1">
        <f t="shared" si="81"/>
        <v>0.37662459999999998</v>
      </c>
      <c r="M1050" s="1">
        <f t="shared" si="82"/>
        <v>1.0332775999999999</v>
      </c>
      <c r="N1050" s="1">
        <f t="shared" si="83"/>
        <v>0.25463600000000008</v>
      </c>
      <c r="O1050" s="1">
        <f t="shared" si="84"/>
        <v>0.22053050000000018</v>
      </c>
      <c r="P1050" s="1">
        <f t="shared" si="85"/>
        <v>0.26930429999999994</v>
      </c>
    </row>
    <row r="1051" spans="2:16" s="1" customFormat="1" x14ac:dyDescent="0.25">
      <c r="B1051" s="1">
        <v>0.81874197999999998</v>
      </c>
      <c r="D1051" s="1">
        <v>-2.2523130999999998</v>
      </c>
      <c r="E1051" s="1">
        <v>-1.5193095000000001</v>
      </c>
      <c r="F1051" s="1">
        <v>-2.3894204999999999</v>
      </c>
      <c r="G1051" s="1">
        <v>-2.3928812000000002</v>
      </c>
      <c r="H1051" s="1">
        <v>-2.3250696999999998</v>
      </c>
      <c r="J1051" s="1">
        <v>-2.4888458</v>
      </c>
      <c r="L1051" s="1">
        <f t="shared" si="81"/>
        <v>0.32233480000000014</v>
      </c>
      <c r="M1051" s="1">
        <f t="shared" si="82"/>
        <v>1.0553383999999999</v>
      </c>
      <c r="N1051" s="1">
        <f t="shared" si="83"/>
        <v>0.18522740000000004</v>
      </c>
      <c r="O1051" s="1">
        <f t="shared" si="84"/>
        <v>0.18176669999999984</v>
      </c>
      <c r="P1051" s="1">
        <f t="shared" si="85"/>
        <v>0.24957820000000019</v>
      </c>
    </row>
    <row r="1052" spans="2:16" s="1" customFormat="1" x14ac:dyDescent="0.25">
      <c r="B1052" s="1">
        <v>0.81952322</v>
      </c>
      <c r="D1052" s="1">
        <v>-2.1982314999999999</v>
      </c>
      <c r="E1052" s="1">
        <v>-1.5433604999999999</v>
      </c>
      <c r="F1052" s="1">
        <v>-2.3354867000000001</v>
      </c>
      <c r="G1052" s="1">
        <v>-2.3688878999999998</v>
      </c>
      <c r="H1052" s="1">
        <v>-2.3023281</v>
      </c>
      <c r="J1052" s="1">
        <v>-2.4946077</v>
      </c>
      <c r="L1052" s="1">
        <f t="shared" si="81"/>
        <v>0.3764164000000001</v>
      </c>
      <c r="M1052" s="1">
        <f t="shared" si="82"/>
        <v>1.0312874000000001</v>
      </c>
      <c r="N1052" s="1">
        <f t="shared" si="83"/>
        <v>0.23916119999999985</v>
      </c>
      <c r="O1052" s="1">
        <f t="shared" si="84"/>
        <v>0.20576000000000016</v>
      </c>
      <c r="P1052" s="1">
        <f t="shared" si="85"/>
        <v>0.2723198</v>
      </c>
    </row>
    <row r="1053" spans="2:16" s="1" customFormat="1" x14ac:dyDescent="0.25">
      <c r="B1053" s="1">
        <v>0.82030444999999996</v>
      </c>
      <c r="D1053" s="1">
        <v>-2.2246345999999999</v>
      </c>
      <c r="E1053" s="1">
        <v>-1.5232435</v>
      </c>
      <c r="F1053" s="1">
        <v>-2.3654877999999999</v>
      </c>
      <c r="G1053" s="1">
        <v>-2.3906939</v>
      </c>
      <c r="H1053" s="1">
        <v>-2.3402270999999999</v>
      </c>
      <c r="J1053" s="1">
        <v>-2.4893006999999998</v>
      </c>
      <c r="L1053" s="1">
        <f t="shared" si="81"/>
        <v>0.35001330000000008</v>
      </c>
      <c r="M1053" s="1">
        <f t="shared" si="82"/>
        <v>1.0514044</v>
      </c>
      <c r="N1053" s="1">
        <f t="shared" si="83"/>
        <v>0.20916010000000007</v>
      </c>
      <c r="O1053" s="1">
        <f t="shared" si="84"/>
        <v>0.18395399999999995</v>
      </c>
      <c r="P1053" s="1">
        <f t="shared" si="85"/>
        <v>0.2344208000000001</v>
      </c>
    </row>
    <row r="1054" spans="2:16" s="1" customFormat="1" x14ac:dyDescent="0.25">
      <c r="B1054" s="1">
        <v>0.82108568999999998</v>
      </c>
      <c r="D1054" s="1">
        <v>-2.2041656999999999</v>
      </c>
      <c r="E1054" s="1">
        <v>-1.5192627999999999</v>
      </c>
      <c r="F1054" s="1">
        <v>-2.3340578000000001</v>
      </c>
      <c r="G1054" s="1">
        <v>-2.3917375000000001</v>
      </c>
      <c r="H1054" s="1">
        <v>-2.2975721</v>
      </c>
      <c r="J1054" s="1">
        <v>-2.4957926000000001</v>
      </c>
      <c r="L1054" s="1">
        <f t="shared" si="81"/>
        <v>0.37048220000000009</v>
      </c>
      <c r="M1054" s="1">
        <f t="shared" si="82"/>
        <v>1.0553851000000001</v>
      </c>
      <c r="N1054" s="1">
        <f t="shared" si="83"/>
        <v>0.24059009999999992</v>
      </c>
      <c r="O1054" s="1">
        <f t="shared" si="84"/>
        <v>0.18291039999999992</v>
      </c>
      <c r="P1054" s="1">
        <f t="shared" si="85"/>
        <v>0.27707579999999998</v>
      </c>
    </row>
    <row r="1055" spans="2:16" s="1" customFormat="1" x14ac:dyDescent="0.25">
      <c r="B1055" s="1">
        <v>0.82186693</v>
      </c>
      <c r="D1055" s="1">
        <v>-2.2304609000000002</v>
      </c>
      <c r="E1055" s="1">
        <v>-1.5500406</v>
      </c>
      <c r="F1055" s="1">
        <v>-2.3422266999999999</v>
      </c>
      <c r="G1055" s="1">
        <v>-2.3641968000000002</v>
      </c>
      <c r="H1055" s="1">
        <v>-2.343035</v>
      </c>
      <c r="J1055" s="1">
        <v>-2.5002303000000001</v>
      </c>
      <c r="L1055" s="1">
        <f t="shared" si="81"/>
        <v>0.3441869999999998</v>
      </c>
      <c r="M1055" s="1">
        <f t="shared" si="82"/>
        <v>1.0246073</v>
      </c>
      <c r="N1055" s="1">
        <f t="shared" si="83"/>
        <v>0.23242120000000011</v>
      </c>
      <c r="O1055" s="1">
        <f t="shared" si="84"/>
        <v>0.21045109999999978</v>
      </c>
      <c r="P1055" s="1">
        <f t="shared" si="85"/>
        <v>0.23161290000000001</v>
      </c>
    </row>
    <row r="1056" spans="2:16" s="1" customFormat="1" x14ac:dyDescent="0.25">
      <c r="B1056" s="1">
        <v>0.82264817000000001</v>
      </c>
      <c r="D1056" s="1">
        <v>-2.2163460000000001</v>
      </c>
      <c r="E1056" s="1">
        <v>-1.5031099000000001</v>
      </c>
      <c r="F1056" s="1">
        <v>-2.3448137999999998</v>
      </c>
      <c r="G1056" s="1">
        <v>-2.3944057999999999</v>
      </c>
      <c r="H1056" s="1">
        <v>-2.2921649999999998</v>
      </c>
      <c r="J1056" s="1">
        <v>-2.4898272000000001</v>
      </c>
      <c r="L1056" s="1">
        <f t="shared" si="81"/>
        <v>0.35830189999999984</v>
      </c>
      <c r="M1056" s="1">
        <f t="shared" si="82"/>
        <v>1.0715379999999999</v>
      </c>
      <c r="N1056" s="1">
        <f t="shared" si="83"/>
        <v>0.22983410000000015</v>
      </c>
      <c r="O1056" s="1">
        <f t="shared" si="84"/>
        <v>0.18024210000000007</v>
      </c>
      <c r="P1056" s="1">
        <f t="shared" si="85"/>
        <v>0.2824829000000002</v>
      </c>
    </row>
    <row r="1057" spans="2:16" s="1" customFormat="1" x14ac:dyDescent="0.25">
      <c r="B1057" s="1">
        <v>0.82342941000000003</v>
      </c>
      <c r="D1057" s="1">
        <v>-2.21889</v>
      </c>
      <c r="E1057" s="1">
        <v>-1.5433233</v>
      </c>
      <c r="F1057" s="1">
        <v>-2.3477619000000001</v>
      </c>
      <c r="G1057" s="1">
        <v>-2.3516905000000001</v>
      </c>
      <c r="H1057" s="1">
        <v>-2.3467522000000001</v>
      </c>
      <c r="J1057" s="1">
        <v>-2.4874048000000002</v>
      </c>
      <c r="L1057" s="1">
        <f t="shared" si="81"/>
        <v>0.35575789999999996</v>
      </c>
      <c r="M1057" s="1">
        <f t="shared" si="82"/>
        <v>1.0313246</v>
      </c>
      <c r="N1057" s="1">
        <f t="shared" si="83"/>
        <v>0.22688599999999992</v>
      </c>
      <c r="O1057" s="1">
        <f t="shared" si="84"/>
        <v>0.22295739999999986</v>
      </c>
      <c r="P1057" s="1">
        <f t="shared" si="85"/>
        <v>0.22789569999999992</v>
      </c>
    </row>
    <row r="1058" spans="2:16" s="1" customFormat="1" x14ac:dyDescent="0.25">
      <c r="B1058" s="1">
        <v>0.82421063999999999</v>
      </c>
      <c r="D1058" s="1">
        <v>-2.2424941</v>
      </c>
      <c r="E1058" s="1">
        <v>-1.4990886000000001</v>
      </c>
      <c r="F1058" s="1">
        <v>-2.3497436</v>
      </c>
      <c r="G1058" s="1">
        <v>-2.4057569999999999</v>
      </c>
      <c r="H1058" s="1">
        <v>-2.3000660000000002</v>
      </c>
      <c r="J1058" s="1">
        <v>-2.5020015</v>
      </c>
      <c r="L1058" s="1">
        <f t="shared" si="81"/>
        <v>0.33215379999999994</v>
      </c>
      <c r="M1058" s="1">
        <f t="shared" si="82"/>
        <v>1.0755592999999999</v>
      </c>
      <c r="N1058" s="1">
        <f t="shared" si="83"/>
        <v>0.22490429999999995</v>
      </c>
      <c r="O1058" s="1">
        <f t="shared" si="84"/>
        <v>0.16889090000000007</v>
      </c>
      <c r="P1058" s="1">
        <f t="shared" si="85"/>
        <v>0.27458189999999982</v>
      </c>
    </row>
    <row r="1059" spans="2:16" s="1" customFormat="1" x14ac:dyDescent="0.25">
      <c r="B1059" s="1">
        <v>0.82499188000000001</v>
      </c>
      <c r="D1059" s="1">
        <v>-2.2094345</v>
      </c>
      <c r="E1059" s="1">
        <v>-1.5493106000000001</v>
      </c>
      <c r="F1059" s="1">
        <v>-2.3296306000000002</v>
      </c>
      <c r="G1059" s="1">
        <v>-2.3527757999999999</v>
      </c>
      <c r="H1059" s="1">
        <v>-2.3447909</v>
      </c>
      <c r="J1059" s="1">
        <v>-2.4956328999999999</v>
      </c>
      <c r="L1059" s="1">
        <f t="shared" si="81"/>
        <v>0.36521340000000002</v>
      </c>
      <c r="M1059" s="1">
        <f t="shared" si="82"/>
        <v>1.0253372999999999</v>
      </c>
      <c r="N1059" s="1">
        <f t="shared" si="83"/>
        <v>0.24501729999999977</v>
      </c>
      <c r="O1059" s="1">
        <f t="shared" si="84"/>
        <v>0.22187210000000013</v>
      </c>
      <c r="P1059" s="1">
        <f t="shared" si="85"/>
        <v>0.22985699999999998</v>
      </c>
    </row>
    <row r="1060" spans="2:16" s="1" customFormat="1" x14ac:dyDescent="0.25">
      <c r="B1060" s="1">
        <v>0.82577312000000003</v>
      </c>
      <c r="D1060" s="1">
        <v>-2.2524799999999998</v>
      </c>
      <c r="E1060" s="1">
        <v>-1.4961599999999999</v>
      </c>
      <c r="F1060" s="1">
        <v>-2.3639785999999998</v>
      </c>
      <c r="G1060" s="1">
        <v>-2.3943173999999998</v>
      </c>
      <c r="H1060" s="1">
        <v>-2.3157885</v>
      </c>
      <c r="J1060" s="1">
        <v>-2.4967730000000001</v>
      </c>
      <c r="L1060" s="1">
        <f t="shared" si="81"/>
        <v>0.32216790000000017</v>
      </c>
      <c r="M1060" s="1">
        <f t="shared" si="82"/>
        <v>1.0784879000000001</v>
      </c>
      <c r="N1060" s="1">
        <f t="shared" si="83"/>
        <v>0.21066930000000017</v>
      </c>
      <c r="O1060" s="1">
        <f t="shared" si="84"/>
        <v>0.18033050000000017</v>
      </c>
      <c r="P1060" s="1">
        <f t="shared" si="85"/>
        <v>0.25885939999999996</v>
      </c>
    </row>
    <row r="1061" spans="2:16" s="1" customFormat="1" x14ac:dyDescent="0.25">
      <c r="B1061" s="1">
        <v>0.82655436000000004</v>
      </c>
      <c r="D1061" s="1">
        <v>-2.2002183999999998</v>
      </c>
      <c r="E1061" s="1">
        <v>-1.5415212</v>
      </c>
      <c r="F1061" s="1">
        <v>-2.3193362</v>
      </c>
      <c r="G1061" s="1">
        <v>-2.3526501999999998</v>
      </c>
      <c r="H1061" s="1">
        <v>-2.3209491</v>
      </c>
      <c r="J1061" s="1">
        <v>-2.4825273000000001</v>
      </c>
      <c r="L1061" s="1">
        <f t="shared" si="81"/>
        <v>0.37442950000000019</v>
      </c>
      <c r="M1061" s="1">
        <f t="shared" si="82"/>
        <v>1.0331267</v>
      </c>
      <c r="N1061" s="1">
        <f t="shared" si="83"/>
        <v>0.25531170000000003</v>
      </c>
      <c r="O1061" s="1">
        <f t="shared" si="84"/>
        <v>0.22199770000000019</v>
      </c>
      <c r="P1061" s="1">
        <f t="shared" si="85"/>
        <v>0.2536988</v>
      </c>
    </row>
    <row r="1062" spans="2:16" s="1" customFormat="1" x14ac:dyDescent="0.25">
      <c r="B1062" s="1">
        <v>0.82733559999999995</v>
      </c>
      <c r="D1062" s="1">
        <v>-2.2574117</v>
      </c>
      <c r="E1062" s="1">
        <v>-1.4942359999999999</v>
      </c>
      <c r="F1062" s="1">
        <v>-2.3683288</v>
      </c>
      <c r="G1062" s="1">
        <v>-2.3946230000000002</v>
      </c>
      <c r="H1062" s="1">
        <v>-2.3210342000000002</v>
      </c>
      <c r="J1062" s="1">
        <v>-2.4878659000000001</v>
      </c>
      <c r="L1062" s="1">
        <f t="shared" si="81"/>
        <v>0.31723619999999997</v>
      </c>
      <c r="M1062" s="1">
        <f t="shared" si="82"/>
        <v>1.0804119000000001</v>
      </c>
      <c r="N1062" s="1">
        <f t="shared" si="83"/>
        <v>0.20631909999999998</v>
      </c>
      <c r="O1062" s="1">
        <f t="shared" si="84"/>
        <v>0.18002489999999982</v>
      </c>
      <c r="P1062" s="1">
        <f t="shared" si="85"/>
        <v>0.25361369999999983</v>
      </c>
    </row>
    <row r="1063" spans="2:16" s="1" customFormat="1" x14ac:dyDescent="0.25">
      <c r="B1063" s="1">
        <v>0.82811683000000003</v>
      </c>
      <c r="D1063" s="1">
        <v>-2.2000136000000001</v>
      </c>
      <c r="E1063" s="1">
        <v>-1.5292258000000001</v>
      </c>
      <c r="F1063" s="1">
        <v>-2.3220778000000002</v>
      </c>
      <c r="G1063" s="1">
        <v>-2.3453832000000001</v>
      </c>
      <c r="H1063" s="1">
        <v>-2.3081241000000001</v>
      </c>
      <c r="J1063" s="1">
        <v>-2.4993590999999999</v>
      </c>
      <c r="L1063" s="1">
        <f t="shared" si="81"/>
        <v>0.37463429999999986</v>
      </c>
      <c r="M1063" s="1">
        <f t="shared" si="82"/>
        <v>1.0454220999999999</v>
      </c>
      <c r="N1063" s="1">
        <f t="shared" si="83"/>
        <v>0.2525700999999998</v>
      </c>
      <c r="O1063" s="1">
        <f t="shared" si="84"/>
        <v>0.22926469999999988</v>
      </c>
      <c r="P1063" s="1">
        <f t="shared" si="85"/>
        <v>0.26652379999999987</v>
      </c>
    </row>
    <row r="1064" spans="2:16" s="1" customFormat="1" x14ac:dyDescent="0.25">
      <c r="B1064" s="1">
        <v>0.82889807000000004</v>
      </c>
      <c r="D1064" s="1">
        <v>-2.2428593999999999</v>
      </c>
      <c r="E1064" s="1">
        <v>-1.5030348</v>
      </c>
      <c r="F1064" s="1">
        <v>-2.3659227</v>
      </c>
      <c r="G1064" s="1">
        <v>-2.3682851999999999</v>
      </c>
      <c r="H1064" s="1">
        <v>-2.3272390000000001</v>
      </c>
      <c r="J1064" s="1">
        <v>-2.5005815</v>
      </c>
      <c r="L1064" s="1">
        <f t="shared" si="81"/>
        <v>0.33178850000000004</v>
      </c>
      <c r="M1064" s="1">
        <f t="shared" si="82"/>
        <v>1.0716131</v>
      </c>
      <c r="N1064" s="1">
        <f t="shared" si="83"/>
        <v>0.20872519999999994</v>
      </c>
      <c r="O1064" s="1">
        <f t="shared" si="84"/>
        <v>0.20636270000000012</v>
      </c>
      <c r="P1064" s="1">
        <f t="shared" si="85"/>
        <v>0.24740889999999993</v>
      </c>
    </row>
    <row r="1065" spans="2:16" s="1" customFormat="1" x14ac:dyDescent="0.25">
      <c r="B1065" s="1">
        <v>0.82967930999999995</v>
      </c>
      <c r="D1065" s="1">
        <v>-2.1894931999999998</v>
      </c>
      <c r="E1065" s="1">
        <v>-1.5257521999999999</v>
      </c>
      <c r="F1065" s="1">
        <v>-2.3080341999999998</v>
      </c>
      <c r="G1065" s="1">
        <v>-2.3573794000000001</v>
      </c>
      <c r="H1065" s="1">
        <v>-2.3022260999999999</v>
      </c>
      <c r="J1065" s="1">
        <v>-2.4927196999999999</v>
      </c>
      <c r="L1065" s="1">
        <f t="shared" si="81"/>
        <v>0.38515470000000018</v>
      </c>
      <c r="M1065" s="1">
        <f t="shared" si="82"/>
        <v>1.0488957000000001</v>
      </c>
      <c r="N1065" s="1">
        <f t="shared" si="83"/>
        <v>0.26661370000000018</v>
      </c>
      <c r="O1065" s="1">
        <f t="shared" si="84"/>
        <v>0.21726849999999986</v>
      </c>
      <c r="P1065" s="1">
        <f t="shared" si="85"/>
        <v>0.27242180000000005</v>
      </c>
    </row>
    <row r="1066" spans="2:16" s="1" customFormat="1" x14ac:dyDescent="0.25">
      <c r="B1066" s="1">
        <v>0.83046054999999996</v>
      </c>
      <c r="D1066" s="1">
        <v>-2.2250683000000002</v>
      </c>
      <c r="E1066" s="1">
        <v>-1.533846</v>
      </c>
      <c r="F1066" s="1">
        <v>-2.3538337</v>
      </c>
      <c r="G1066" s="1">
        <v>-2.3671174000000001</v>
      </c>
      <c r="H1066" s="1">
        <v>-2.3454494000000001</v>
      </c>
      <c r="J1066" s="1">
        <v>-2.4850669000000001</v>
      </c>
      <c r="L1066" s="1">
        <f t="shared" si="81"/>
        <v>0.34957959999999977</v>
      </c>
      <c r="M1066" s="1">
        <f t="shared" si="82"/>
        <v>1.0408018999999999</v>
      </c>
      <c r="N1066" s="1">
        <f t="shared" si="83"/>
        <v>0.22081419999999996</v>
      </c>
      <c r="O1066" s="1">
        <f t="shared" si="84"/>
        <v>0.20753049999999984</v>
      </c>
      <c r="P1066" s="1">
        <f t="shared" si="85"/>
        <v>0.22919849999999986</v>
      </c>
    </row>
    <row r="1067" spans="2:16" s="1" customFormat="1" x14ac:dyDescent="0.25">
      <c r="B1067" s="1">
        <v>0.83124178999999998</v>
      </c>
      <c r="D1067" s="1">
        <v>-2.2190549000000002</v>
      </c>
      <c r="E1067" s="1">
        <v>-1.5233532999999999</v>
      </c>
      <c r="F1067" s="1">
        <v>-2.3359825999999999</v>
      </c>
      <c r="G1067" s="1">
        <v>-2.3772845</v>
      </c>
      <c r="H1067" s="1">
        <v>-2.2841122</v>
      </c>
      <c r="J1067" s="1">
        <v>-2.5020487</v>
      </c>
      <c r="L1067" s="1">
        <f t="shared" si="81"/>
        <v>0.35559299999999983</v>
      </c>
      <c r="M1067" s="1">
        <f t="shared" si="82"/>
        <v>1.0512946000000001</v>
      </c>
      <c r="N1067" s="1">
        <f t="shared" si="83"/>
        <v>0.23866530000000008</v>
      </c>
      <c r="O1067" s="1">
        <f t="shared" si="84"/>
        <v>0.19736339999999997</v>
      </c>
      <c r="P1067" s="1">
        <f t="shared" si="85"/>
        <v>0.29053569999999995</v>
      </c>
    </row>
    <row r="1068" spans="2:16" s="1" customFormat="1" x14ac:dyDescent="0.25">
      <c r="B1068" s="1">
        <v>0.83202301999999995</v>
      </c>
      <c r="D1068" s="1">
        <v>-2.2168777</v>
      </c>
      <c r="E1068" s="1">
        <v>-1.5477314</v>
      </c>
      <c r="F1068" s="1">
        <v>-2.3504046999999999</v>
      </c>
      <c r="G1068" s="1">
        <v>-2.3498663999999998</v>
      </c>
      <c r="H1068" s="1">
        <v>-2.3321719000000001</v>
      </c>
      <c r="J1068" s="1">
        <v>-2.4871686</v>
      </c>
      <c r="L1068" s="1">
        <f t="shared" si="81"/>
        <v>0.35777020000000004</v>
      </c>
      <c r="M1068" s="1">
        <f t="shared" si="82"/>
        <v>1.0269165</v>
      </c>
      <c r="N1068" s="1">
        <f t="shared" si="83"/>
        <v>0.22424320000000009</v>
      </c>
      <c r="O1068" s="1">
        <f t="shared" si="84"/>
        <v>0.22478150000000019</v>
      </c>
      <c r="P1068" s="1">
        <f t="shared" si="85"/>
        <v>0.24247599999999991</v>
      </c>
    </row>
    <row r="1069" spans="2:16" s="1" customFormat="1" x14ac:dyDescent="0.25">
      <c r="B1069" s="1">
        <v>0.83280425999999996</v>
      </c>
      <c r="D1069" s="1">
        <v>-2.2241830999999999</v>
      </c>
      <c r="E1069" s="1">
        <v>-1.4943568</v>
      </c>
      <c r="F1069" s="1">
        <v>-2.3377821000000001</v>
      </c>
      <c r="G1069" s="1">
        <v>-2.3917514999999998</v>
      </c>
      <c r="H1069" s="1">
        <v>-2.2922677999999999</v>
      </c>
      <c r="J1069" s="1">
        <v>-2.5034306000000002</v>
      </c>
      <c r="L1069" s="1">
        <f t="shared" si="81"/>
        <v>0.35046480000000013</v>
      </c>
      <c r="M1069" s="1">
        <f t="shared" si="82"/>
        <v>1.0802910999999999</v>
      </c>
      <c r="N1069" s="1">
        <f t="shared" si="83"/>
        <v>0.2368657999999999</v>
      </c>
      <c r="O1069" s="1">
        <f t="shared" si="84"/>
        <v>0.18289640000000018</v>
      </c>
      <c r="P1069" s="1">
        <f t="shared" si="85"/>
        <v>0.28238010000000013</v>
      </c>
    </row>
    <row r="1070" spans="2:16" s="1" customFormat="1" x14ac:dyDescent="0.25">
      <c r="B1070" s="1">
        <v>0.83358549999999998</v>
      </c>
      <c r="D1070" s="1">
        <v>-2.2145752999999999</v>
      </c>
      <c r="E1070" s="1">
        <v>-1.5377755</v>
      </c>
      <c r="F1070" s="1">
        <v>-2.3361231999999998</v>
      </c>
      <c r="G1070" s="1">
        <v>-2.3408042999999998</v>
      </c>
      <c r="H1070" s="1">
        <v>-2.3388836</v>
      </c>
      <c r="J1070" s="1">
        <v>-2.4951780000000001</v>
      </c>
      <c r="L1070" s="1">
        <f t="shared" si="81"/>
        <v>0.36007260000000008</v>
      </c>
      <c r="M1070" s="1">
        <f t="shared" si="82"/>
        <v>1.0368724</v>
      </c>
      <c r="N1070" s="1">
        <f t="shared" si="83"/>
        <v>0.23852470000000014</v>
      </c>
      <c r="O1070" s="1">
        <f t="shared" si="84"/>
        <v>0.23384360000000015</v>
      </c>
      <c r="P1070" s="1">
        <f t="shared" si="85"/>
        <v>0.23576430000000004</v>
      </c>
    </row>
    <row r="1071" spans="2:16" s="1" customFormat="1" x14ac:dyDescent="0.25">
      <c r="B1071" s="1">
        <v>0.83436674</v>
      </c>
      <c r="D1071" s="1">
        <v>-2.2408445000000001</v>
      </c>
      <c r="E1071" s="1">
        <v>-1.4979929000000001</v>
      </c>
      <c r="F1071" s="1">
        <v>-2.3536541</v>
      </c>
      <c r="G1071" s="1">
        <v>-2.3949451000000002</v>
      </c>
      <c r="H1071" s="1">
        <v>-2.2943497000000002</v>
      </c>
      <c r="J1071" s="1">
        <v>-2.4976859</v>
      </c>
      <c r="L1071" s="1">
        <f t="shared" si="81"/>
        <v>0.33380339999999986</v>
      </c>
      <c r="M1071" s="1">
        <f t="shared" si="82"/>
        <v>1.0766549999999999</v>
      </c>
      <c r="N1071" s="1">
        <f t="shared" si="83"/>
        <v>0.22099380000000002</v>
      </c>
      <c r="O1071" s="1">
        <f t="shared" si="84"/>
        <v>0.17970279999999983</v>
      </c>
      <c r="P1071" s="1">
        <f t="shared" si="85"/>
        <v>0.28029819999999983</v>
      </c>
    </row>
    <row r="1072" spans="2:16" s="1" customFormat="1" x14ac:dyDescent="0.25">
      <c r="B1072" s="1">
        <v>0.83514798000000001</v>
      </c>
      <c r="D1072" s="1">
        <v>-2.1999768999999998</v>
      </c>
      <c r="E1072" s="1">
        <v>-1.54274</v>
      </c>
      <c r="F1072" s="1">
        <v>-2.3220421999999998</v>
      </c>
      <c r="G1072" s="1">
        <v>-2.3395991</v>
      </c>
      <c r="H1072" s="1">
        <v>-2.3202262</v>
      </c>
      <c r="J1072" s="1">
        <v>-2.5092471000000001</v>
      </c>
      <c r="L1072" s="1">
        <f t="shared" si="81"/>
        <v>0.3746710000000002</v>
      </c>
      <c r="M1072" s="1">
        <f t="shared" si="82"/>
        <v>1.0319079</v>
      </c>
      <c r="N1072" s="1">
        <f t="shared" si="83"/>
        <v>0.25260570000000016</v>
      </c>
      <c r="O1072" s="1">
        <f t="shared" si="84"/>
        <v>0.23504879999999995</v>
      </c>
      <c r="P1072" s="1">
        <f t="shared" si="85"/>
        <v>0.25442169999999997</v>
      </c>
    </row>
    <row r="1073" spans="2:16" s="1" customFormat="1" x14ac:dyDescent="0.25">
      <c r="B1073" s="1">
        <v>0.83592920999999998</v>
      </c>
      <c r="D1073" s="1">
        <v>-2.2514099999999999</v>
      </c>
      <c r="E1073" s="1">
        <v>-1.4988106000000001</v>
      </c>
      <c r="F1073" s="1">
        <v>-2.3780155000000001</v>
      </c>
      <c r="G1073" s="1">
        <v>-2.3868307999999998</v>
      </c>
      <c r="H1073" s="1">
        <v>-2.3054980999999999</v>
      </c>
      <c r="J1073" s="1">
        <v>-2.5025864000000002</v>
      </c>
      <c r="L1073" s="1">
        <f t="shared" si="81"/>
        <v>0.32323790000000008</v>
      </c>
      <c r="M1073" s="1">
        <f t="shared" si="82"/>
        <v>1.0758372999999999</v>
      </c>
      <c r="N1073" s="1">
        <f t="shared" si="83"/>
        <v>0.19663239999999993</v>
      </c>
      <c r="O1073" s="1">
        <f t="shared" si="84"/>
        <v>0.18781710000000018</v>
      </c>
      <c r="P1073" s="1">
        <f t="shared" si="85"/>
        <v>0.26914980000000011</v>
      </c>
    </row>
    <row r="1074" spans="2:16" s="1" customFormat="1" x14ac:dyDescent="0.25">
      <c r="B1074" s="1">
        <v>0.83671044999999999</v>
      </c>
      <c r="D1074" s="1">
        <v>-2.1968516999999999</v>
      </c>
      <c r="E1074" s="1">
        <v>-1.5282462000000001</v>
      </c>
      <c r="F1074" s="1">
        <v>-2.3164361000000002</v>
      </c>
      <c r="G1074" s="1">
        <v>-2.3521266000000001</v>
      </c>
      <c r="H1074" s="1">
        <v>-2.3258798000000001</v>
      </c>
      <c r="J1074" s="1">
        <v>-2.5019773999999999</v>
      </c>
      <c r="L1074" s="1">
        <f t="shared" si="81"/>
        <v>0.37779620000000014</v>
      </c>
      <c r="M1074" s="1">
        <f t="shared" si="82"/>
        <v>1.0464016999999999</v>
      </c>
      <c r="N1074" s="1">
        <f t="shared" si="83"/>
        <v>0.25821179999999977</v>
      </c>
      <c r="O1074" s="1">
        <f t="shared" si="84"/>
        <v>0.22252129999999992</v>
      </c>
      <c r="P1074" s="1">
        <f t="shared" si="85"/>
        <v>0.24876809999999994</v>
      </c>
    </row>
    <row r="1075" spans="2:16" s="1" customFormat="1" x14ac:dyDescent="0.25">
      <c r="B1075" s="1">
        <v>0.83749169000000001</v>
      </c>
      <c r="D1075" s="1">
        <v>-2.2560598999999999</v>
      </c>
      <c r="E1075" s="1">
        <v>-1.5014656</v>
      </c>
      <c r="F1075" s="1">
        <v>-2.3641540999999999</v>
      </c>
      <c r="G1075" s="1">
        <v>-2.3851893</v>
      </c>
      <c r="H1075" s="1">
        <v>-2.3224421</v>
      </c>
      <c r="J1075" s="1">
        <v>-2.4962629999999999</v>
      </c>
      <c r="L1075" s="1">
        <f t="shared" si="81"/>
        <v>0.31858800000000009</v>
      </c>
      <c r="M1075" s="1">
        <f t="shared" si="82"/>
        <v>1.0731823</v>
      </c>
      <c r="N1075" s="1">
        <f t="shared" si="83"/>
        <v>0.21049380000000006</v>
      </c>
      <c r="O1075" s="1">
        <f t="shared" si="84"/>
        <v>0.18945860000000003</v>
      </c>
      <c r="P1075" s="1">
        <f t="shared" si="85"/>
        <v>0.25220580000000004</v>
      </c>
    </row>
    <row r="1076" spans="2:16" s="1" customFormat="1" x14ac:dyDescent="0.25">
      <c r="B1076" s="1">
        <v>0.83827293000000003</v>
      </c>
      <c r="D1076" s="1">
        <v>-2.2011694999999998</v>
      </c>
      <c r="E1076" s="1">
        <v>-1.5464907000000001</v>
      </c>
      <c r="F1076" s="1">
        <v>-2.3249998000000001</v>
      </c>
      <c r="G1076" s="1">
        <v>-2.3686902999999999</v>
      </c>
      <c r="H1076" s="1">
        <v>-2.3043933000000001</v>
      </c>
      <c r="J1076" s="1">
        <v>-2.5021794000000002</v>
      </c>
      <c r="L1076" s="1">
        <f t="shared" si="81"/>
        <v>0.37347840000000021</v>
      </c>
      <c r="M1076" s="1">
        <f t="shared" si="82"/>
        <v>1.0281571999999999</v>
      </c>
      <c r="N1076" s="1">
        <f t="shared" si="83"/>
        <v>0.24964809999999993</v>
      </c>
      <c r="O1076" s="1">
        <f t="shared" si="84"/>
        <v>0.20595760000000007</v>
      </c>
      <c r="P1076" s="1">
        <f t="shared" si="85"/>
        <v>0.2702545999999999</v>
      </c>
    </row>
    <row r="1077" spans="2:16" s="1" customFormat="1" x14ac:dyDescent="0.25">
      <c r="B1077" s="1">
        <v>0.83905417000000004</v>
      </c>
      <c r="D1077" s="1">
        <v>-2.2341818999999998</v>
      </c>
      <c r="E1077" s="1">
        <v>-1.5163800000000001</v>
      </c>
      <c r="F1077" s="1">
        <v>-2.3559028999999998</v>
      </c>
      <c r="G1077" s="1">
        <v>-2.3787847000000002</v>
      </c>
      <c r="H1077" s="1">
        <v>-2.3327925</v>
      </c>
      <c r="J1077" s="1">
        <v>-2.4983195999999999</v>
      </c>
      <c r="L1077" s="1">
        <f t="shared" si="81"/>
        <v>0.34046600000000016</v>
      </c>
      <c r="M1077" s="1">
        <f t="shared" si="82"/>
        <v>1.0582678999999999</v>
      </c>
      <c r="N1077" s="1">
        <f t="shared" si="83"/>
        <v>0.21874500000000019</v>
      </c>
      <c r="O1077" s="1">
        <f t="shared" si="84"/>
        <v>0.19586319999999979</v>
      </c>
      <c r="P1077" s="1">
        <f t="shared" si="85"/>
        <v>0.24185539999999994</v>
      </c>
    </row>
    <row r="1078" spans="2:16" s="1" customFormat="1" x14ac:dyDescent="0.25">
      <c r="B1078" s="1">
        <v>0.83983540999999995</v>
      </c>
      <c r="D1078" s="1">
        <v>-2.2129576000000002</v>
      </c>
      <c r="E1078" s="1">
        <v>-1.5234698</v>
      </c>
      <c r="F1078" s="1">
        <v>-2.3342852999999999</v>
      </c>
      <c r="G1078" s="1">
        <v>-2.3784622999999998</v>
      </c>
      <c r="H1078" s="1">
        <v>-2.2945129999999998</v>
      </c>
      <c r="J1078" s="1">
        <v>-2.4991555000000001</v>
      </c>
      <c r="L1078" s="1">
        <f t="shared" si="81"/>
        <v>0.3616902999999998</v>
      </c>
      <c r="M1078" s="1">
        <f t="shared" si="82"/>
        <v>1.0511781</v>
      </c>
      <c r="N1078" s="1">
        <f t="shared" si="83"/>
        <v>0.24036260000000009</v>
      </c>
      <c r="O1078" s="1">
        <f t="shared" si="84"/>
        <v>0.19618560000000018</v>
      </c>
      <c r="P1078" s="1">
        <f t="shared" si="85"/>
        <v>0.28013490000000019</v>
      </c>
    </row>
    <row r="1079" spans="2:16" s="1" customFormat="1" x14ac:dyDescent="0.25">
      <c r="B1079" s="1">
        <v>0.84061664000000003</v>
      </c>
      <c r="D1079" s="1">
        <v>-2.2589579</v>
      </c>
      <c r="E1079" s="1">
        <v>-1.5345397000000001</v>
      </c>
      <c r="F1079" s="1">
        <v>-2.3725314000000002</v>
      </c>
      <c r="G1079" s="1">
        <v>-2.3658147</v>
      </c>
      <c r="H1079" s="1">
        <v>-2.3373713</v>
      </c>
      <c r="J1079" s="1">
        <v>-2.5020232</v>
      </c>
      <c r="L1079" s="1">
        <f t="shared" si="81"/>
        <v>0.31569000000000003</v>
      </c>
      <c r="M1079" s="1">
        <f t="shared" si="82"/>
        <v>1.0401081999999999</v>
      </c>
      <c r="N1079" s="1">
        <f t="shared" si="83"/>
        <v>0.20211649999999981</v>
      </c>
      <c r="O1079" s="1">
        <f t="shared" si="84"/>
        <v>0.20883319999999994</v>
      </c>
      <c r="P1079" s="1">
        <f t="shared" si="85"/>
        <v>0.23727659999999995</v>
      </c>
    </row>
    <row r="1080" spans="2:16" s="1" customFormat="1" x14ac:dyDescent="0.25">
      <c r="B1080" s="1">
        <v>0.84139788000000004</v>
      </c>
      <c r="D1080" s="1">
        <v>-2.2390832999999999</v>
      </c>
      <c r="E1080" s="1">
        <v>-1.5043143000000001</v>
      </c>
      <c r="F1080" s="1">
        <v>-2.3428043999999999</v>
      </c>
      <c r="G1080" s="1">
        <v>-2.3898206000000002</v>
      </c>
      <c r="H1080" s="1">
        <v>-2.3009772000000002</v>
      </c>
      <c r="J1080" s="1">
        <v>-2.5116147999999998</v>
      </c>
      <c r="L1080" s="1">
        <f t="shared" si="81"/>
        <v>0.3355646000000001</v>
      </c>
      <c r="M1080" s="1">
        <f t="shared" si="82"/>
        <v>1.0703335999999999</v>
      </c>
      <c r="N1080" s="1">
        <f t="shared" si="83"/>
        <v>0.23184350000000009</v>
      </c>
      <c r="O1080" s="1">
        <f t="shared" si="84"/>
        <v>0.18482729999999981</v>
      </c>
      <c r="P1080" s="1">
        <f t="shared" si="85"/>
        <v>0.27367069999999982</v>
      </c>
    </row>
    <row r="1081" spans="2:16" s="1" customFormat="1" x14ac:dyDescent="0.25">
      <c r="B1081" s="1">
        <v>0.84217911999999995</v>
      </c>
      <c r="D1081" s="1">
        <v>-2.2287675999999998</v>
      </c>
      <c r="E1081" s="1">
        <v>-1.5454526</v>
      </c>
      <c r="F1081" s="1">
        <v>-2.3521885999999999</v>
      </c>
      <c r="G1081" s="1">
        <v>-2.3520031000000001</v>
      </c>
      <c r="H1081" s="1">
        <v>-2.3464288999999998</v>
      </c>
      <c r="J1081" s="1">
        <v>-2.4968385999999998</v>
      </c>
      <c r="L1081" s="1">
        <f t="shared" si="81"/>
        <v>0.34588030000000014</v>
      </c>
      <c r="M1081" s="1">
        <f t="shared" si="82"/>
        <v>1.0291953</v>
      </c>
      <c r="N1081" s="1">
        <f t="shared" si="83"/>
        <v>0.22245930000000014</v>
      </c>
      <c r="O1081" s="1">
        <f t="shared" si="84"/>
        <v>0.22264479999999987</v>
      </c>
      <c r="P1081" s="1">
        <f t="shared" si="85"/>
        <v>0.22821900000000017</v>
      </c>
    </row>
    <row r="1082" spans="2:16" s="1" customFormat="1" x14ac:dyDescent="0.25">
      <c r="B1082" s="1">
        <v>0.84296035999999996</v>
      </c>
      <c r="D1082" s="1">
        <v>-2.2437108000000001</v>
      </c>
      <c r="E1082" s="1">
        <v>-1.5071966999999999</v>
      </c>
      <c r="F1082" s="1">
        <v>-2.3510184000000001</v>
      </c>
      <c r="G1082" s="1">
        <v>-2.4052875</v>
      </c>
      <c r="H1082" s="1">
        <v>-2.2871575000000002</v>
      </c>
      <c r="J1082" s="1">
        <v>-2.4973358999999999</v>
      </c>
      <c r="L1082" s="1">
        <f t="shared" si="81"/>
        <v>0.33093709999999987</v>
      </c>
      <c r="M1082" s="1">
        <f t="shared" si="82"/>
        <v>1.0674512</v>
      </c>
      <c r="N1082" s="1">
        <f t="shared" si="83"/>
        <v>0.22362949999999993</v>
      </c>
      <c r="O1082" s="1">
        <f t="shared" si="84"/>
        <v>0.16936039999999997</v>
      </c>
      <c r="P1082" s="1">
        <f t="shared" si="85"/>
        <v>0.28749039999999981</v>
      </c>
    </row>
    <row r="1083" spans="2:16" s="1" customFormat="1" x14ac:dyDescent="0.25">
      <c r="B1083" s="1">
        <v>0.84374159999999998</v>
      </c>
      <c r="D1083" s="1">
        <v>-2.2304723000000002</v>
      </c>
      <c r="E1083" s="1">
        <v>-1.5397483999999999</v>
      </c>
      <c r="F1083" s="1">
        <v>-2.3483662999999999</v>
      </c>
      <c r="G1083" s="1">
        <v>-2.3465587999999999</v>
      </c>
      <c r="H1083" s="1">
        <v>-2.3292377000000002</v>
      </c>
      <c r="J1083" s="1">
        <v>-2.5016384</v>
      </c>
      <c r="L1083" s="1">
        <f t="shared" si="81"/>
        <v>0.3441755999999998</v>
      </c>
      <c r="M1083" s="1">
        <f t="shared" si="82"/>
        <v>1.0348995000000001</v>
      </c>
      <c r="N1083" s="1">
        <f t="shared" si="83"/>
        <v>0.22628160000000008</v>
      </c>
      <c r="O1083" s="1">
        <f t="shared" si="84"/>
        <v>0.22808910000000004</v>
      </c>
      <c r="P1083" s="1">
        <f t="shared" si="85"/>
        <v>0.2454101999999998</v>
      </c>
    </row>
    <row r="1084" spans="2:16" s="1" customFormat="1" x14ac:dyDescent="0.25">
      <c r="B1084" s="1">
        <v>0.84452282999999995</v>
      </c>
      <c r="D1084" s="1">
        <v>-2.2584456999999998</v>
      </c>
      <c r="E1084" s="1">
        <v>-1.49271</v>
      </c>
      <c r="F1084" s="1">
        <v>-2.3743273999999999</v>
      </c>
      <c r="G1084" s="1">
        <v>-2.3982622999999998</v>
      </c>
      <c r="H1084" s="1">
        <v>-2.3135070999999998</v>
      </c>
      <c r="J1084" s="1">
        <v>-2.5008509000000001</v>
      </c>
      <c r="L1084" s="1">
        <f t="shared" si="81"/>
        <v>0.31620220000000021</v>
      </c>
      <c r="M1084" s="1">
        <f t="shared" si="82"/>
        <v>1.0819379</v>
      </c>
      <c r="N1084" s="1">
        <f t="shared" si="83"/>
        <v>0.20032050000000012</v>
      </c>
      <c r="O1084" s="1">
        <f t="shared" si="84"/>
        <v>0.17638560000000014</v>
      </c>
      <c r="P1084" s="1">
        <f t="shared" si="85"/>
        <v>0.26114080000000017</v>
      </c>
    </row>
    <row r="1085" spans="2:16" s="1" customFormat="1" x14ac:dyDescent="0.25">
      <c r="B1085" s="1">
        <v>0.84530406999999996</v>
      </c>
      <c r="D1085" s="1">
        <v>-2.2124419</v>
      </c>
      <c r="E1085" s="1">
        <v>-1.5372641</v>
      </c>
      <c r="F1085" s="1">
        <v>-2.3307104000000001</v>
      </c>
      <c r="G1085" s="1">
        <v>-2.3590871999999998</v>
      </c>
      <c r="H1085" s="1">
        <v>-2.3209639000000002</v>
      </c>
      <c r="J1085" s="1">
        <v>-2.5046213000000002</v>
      </c>
      <c r="L1085" s="1">
        <f t="shared" si="81"/>
        <v>0.36220600000000003</v>
      </c>
      <c r="M1085" s="1">
        <f t="shared" si="82"/>
        <v>1.0373838</v>
      </c>
      <c r="N1085" s="1">
        <f t="shared" si="83"/>
        <v>0.24393749999999992</v>
      </c>
      <c r="O1085" s="1">
        <f t="shared" si="84"/>
        <v>0.21556070000000016</v>
      </c>
      <c r="P1085" s="1">
        <f t="shared" si="85"/>
        <v>0.2536839999999998</v>
      </c>
    </row>
    <row r="1086" spans="2:16" s="1" customFormat="1" x14ac:dyDescent="0.25">
      <c r="B1086" s="1">
        <v>0.84608530999999998</v>
      </c>
      <c r="D1086" s="1">
        <v>-2.2590946999999999</v>
      </c>
      <c r="E1086" s="1">
        <v>-1.4976341</v>
      </c>
      <c r="F1086" s="1">
        <v>-2.3708136</v>
      </c>
      <c r="G1086" s="1">
        <v>-2.3988051000000001</v>
      </c>
      <c r="H1086" s="1">
        <v>-2.3322607999999998</v>
      </c>
      <c r="J1086" s="1">
        <v>-2.4978015</v>
      </c>
      <c r="L1086" s="1">
        <f t="shared" si="81"/>
        <v>0.31555320000000009</v>
      </c>
      <c r="M1086" s="1">
        <f t="shared" si="82"/>
        <v>1.0770138</v>
      </c>
      <c r="N1086" s="1">
        <f t="shared" si="83"/>
        <v>0.20383430000000002</v>
      </c>
      <c r="O1086" s="1">
        <f t="shared" si="84"/>
        <v>0.17584279999999985</v>
      </c>
      <c r="P1086" s="1">
        <f t="shared" si="85"/>
        <v>0.24238710000000019</v>
      </c>
    </row>
    <row r="1087" spans="2:16" s="1" customFormat="1" x14ac:dyDescent="0.25">
      <c r="B1087" s="1">
        <v>0.84686655</v>
      </c>
      <c r="D1087" s="1">
        <v>-2.2026558000000001</v>
      </c>
      <c r="E1087" s="1">
        <v>-1.5355645</v>
      </c>
      <c r="F1087" s="1">
        <v>-2.3229172</v>
      </c>
      <c r="G1087" s="1">
        <v>-2.3671872999999999</v>
      </c>
      <c r="H1087" s="1">
        <v>-2.3192439</v>
      </c>
      <c r="J1087" s="1">
        <v>-2.4869750000000002</v>
      </c>
      <c r="L1087" s="1">
        <f t="shared" si="81"/>
        <v>0.37199209999999994</v>
      </c>
      <c r="M1087" s="1">
        <f t="shared" si="82"/>
        <v>1.0390834</v>
      </c>
      <c r="N1087" s="1">
        <f t="shared" si="83"/>
        <v>0.25173069999999997</v>
      </c>
      <c r="O1087" s="1">
        <f t="shared" si="84"/>
        <v>0.20746060000000011</v>
      </c>
      <c r="P1087" s="1">
        <f t="shared" si="85"/>
        <v>0.25540399999999996</v>
      </c>
    </row>
    <row r="1088" spans="2:16" s="1" customFormat="1" x14ac:dyDescent="0.25">
      <c r="B1088" s="1">
        <v>0.84764779000000001</v>
      </c>
      <c r="D1088" s="1">
        <v>-2.2569262999999999</v>
      </c>
      <c r="E1088" s="1">
        <v>-1.5112757999999999</v>
      </c>
      <c r="F1088" s="1">
        <v>-2.3763980999999998</v>
      </c>
      <c r="G1088" s="1">
        <v>-2.3738165000000002</v>
      </c>
      <c r="H1088" s="1">
        <v>-2.3168801999999999</v>
      </c>
      <c r="J1088" s="1">
        <v>-2.5020479999999998</v>
      </c>
      <c r="L1088" s="1">
        <f t="shared" si="81"/>
        <v>0.31772160000000005</v>
      </c>
      <c r="M1088" s="1">
        <f t="shared" si="82"/>
        <v>1.0633721</v>
      </c>
      <c r="N1088" s="1">
        <f t="shared" si="83"/>
        <v>0.19824980000000014</v>
      </c>
      <c r="O1088" s="1">
        <f t="shared" si="84"/>
        <v>0.20083139999999977</v>
      </c>
      <c r="P1088" s="1">
        <f t="shared" si="85"/>
        <v>0.25776770000000004</v>
      </c>
    </row>
    <row r="1089" spans="2:16" s="1" customFormat="1" x14ac:dyDescent="0.25">
      <c r="B1089" s="1">
        <v>0.84842901999999998</v>
      </c>
      <c r="D1089" s="1">
        <v>-2.2161583999999999</v>
      </c>
      <c r="E1089" s="1">
        <v>-1.5160522000000001</v>
      </c>
      <c r="F1089" s="1">
        <v>-2.3333750000000002</v>
      </c>
      <c r="G1089" s="1">
        <v>-2.3713416999999999</v>
      </c>
      <c r="H1089" s="1">
        <v>-2.2953247999999999</v>
      </c>
      <c r="J1089" s="1">
        <v>-2.4989357000000001</v>
      </c>
      <c r="L1089" s="1">
        <f t="shared" si="81"/>
        <v>0.35848950000000013</v>
      </c>
      <c r="M1089" s="1">
        <f t="shared" si="82"/>
        <v>1.0585956999999999</v>
      </c>
      <c r="N1089" s="1">
        <f t="shared" si="83"/>
        <v>0.24127289999999979</v>
      </c>
      <c r="O1089" s="1">
        <f t="shared" si="84"/>
        <v>0.2033062000000001</v>
      </c>
      <c r="P1089" s="1">
        <f t="shared" si="85"/>
        <v>0.27932310000000005</v>
      </c>
    </row>
    <row r="1090" spans="2:16" s="1" customFormat="1" x14ac:dyDescent="0.25">
      <c r="B1090" s="1">
        <v>0.84921025999999999</v>
      </c>
      <c r="D1090" s="1">
        <v>-2.2412814999999999</v>
      </c>
      <c r="E1090" s="1">
        <v>-1.5292555000000001</v>
      </c>
      <c r="F1090" s="1">
        <v>-2.3694174000000001</v>
      </c>
      <c r="G1090" s="1">
        <v>-2.3706510000000001</v>
      </c>
      <c r="H1090" s="1">
        <v>-2.3488311999999998</v>
      </c>
      <c r="J1090" s="1">
        <v>-2.4836192000000001</v>
      </c>
      <c r="L1090" s="1">
        <f t="shared" si="81"/>
        <v>0.33336640000000006</v>
      </c>
      <c r="M1090" s="1">
        <f t="shared" si="82"/>
        <v>1.0453923999999999</v>
      </c>
      <c r="N1090" s="1">
        <f t="shared" si="83"/>
        <v>0.20523049999999987</v>
      </c>
      <c r="O1090" s="1">
        <f t="shared" si="84"/>
        <v>0.20399689999999993</v>
      </c>
      <c r="P1090" s="1">
        <f t="shared" si="85"/>
        <v>0.2258167000000002</v>
      </c>
    </row>
    <row r="1091" spans="2:16" s="1" customFormat="1" x14ac:dyDescent="0.25">
      <c r="B1091" s="1">
        <v>0.84999150000000001</v>
      </c>
      <c r="D1091" s="1">
        <v>-2.2367682000000002</v>
      </c>
      <c r="E1091" s="1">
        <v>-1.4980131000000001</v>
      </c>
      <c r="F1091" s="1">
        <v>-2.3355619999999999</v>
      </c>
      <c r="G1091" s="1">
        <v>-2.3805192000000002</v>
      </c>
      <c r="H1091" s="1">
        <v>-2.3105682999999999</v>
      </c>
      <c r="J1091" s="1">
        <v>-2.4997585</v>
      </c>
      <c r="L1091" s="1">
        <f t="shared" si="81"/>
        <v>0.33787969999999978</v>
      </c>
      <c r="M1091" s="1">
        <f t="shared" si="82"/>
        <v>1.0766347999999999</v>
      </c>
      <c r="N1091" s="1">
        <f t="shared" si="83"/>
        <v>0.23908590000000007</v>
      </c>
      <c r="O1091" s="1">
        <f t="shared" si="84"/>
        <v>0.19412869999999982</v>
      </c>
      <c r="P1091" s="1">
        <f t="shared" si="85"/>
        <v>0.26407960000000008</v>
      </c>
    </row>
    <row r="1092" spans="2:16" s="1" customFormat="1" x14ac:dyDescent="0.25">
      <c r="B1092" s="1">
        <v>0.85077274000000003</v>
      </c>
      <c r="D1092" s="1">
        <v>-2.2423000000000002</v>
      </c>
      <c r="E1092" s="1">
        <v>-1.5241965</v>
      </c>
      <c r="F1092" s="1">
        <v>-2.3575417999999999</v>
      </c>
      <c r="G1092" s="1">
        <v>-2.3643763</v>
      </c>
      <c r="H1092" s="1">
        <v>-2.3332717000000001</v>
      </c>
      <c r="J1092" s="1">
        <v>-2.496381</v>
      </c>
      <c r="L1092" s="1">
        <f t="shared" ref="L1092:L1155" si="86">D1092-$J$3</f>
        <v>0.33234789999999981</v>
      </c>
      <c r="M1092" s="1">
        <f t="shared" ref="M1092:M1155" si="87">E1092-$J$3</f>
        <v>1.0504514</v>
      </c>
      <c r="N1092" s="1">
        <f t="shared" ref="N1092:N1155" si="88">F1092-$J$3</f>
        <v>0.21710610000000008</v>
      </c>
      <c r="O1092" s="1">
        <f t="shared" ref="O1092:O1155" si="89">G1092-$J$3</f>
        <v>0.2102716</v>
      </c>
      <c r="P1092" s="1">
        <f t="shared" ref="P1092:P1155" si="90">H1092-$J$3</f>
        <v>0.24137619999999993</v>
      </c>
    </row>
    <row r="1093" spans="2:16" s="1" customFormat="1" x14ac:dyDescent="0.25">
      <c r="B1093" s="1">
        <v>0.85155398000000004</v>
      </c>
      <c r="D1093" s="1">
        <v>-2.2352485999999998</v>
      </c>
      <c r="E1093" s="1">
        <v>-1.5007212999999999</v>
      </c>
      <c r="F1093" s="1">
        <v>-2.3506147999999998</v>
      </c>
      <c r="G1093" s="1">
        <v>-2.3917598999999998</v>
      </c>
      <c r="H1093" s="1">
        <v>-2.2909888999999999</v>
      </c>
      <c r="J1093" s="1">
        <v>-2.5001384999999998</v>
      </c>
      <c r="L1093" s="1">
        <f t="shared" si="86"/>
        <v>0.33939930000000018</v>
      </c>
      <c r="M1093" s="1">
        <f t="shared" si="87"/>
        <v>1.0739266000000001</v>
      </c>
      <c r="N1093" s="1">
        <f t="shared" si="88"/>
        <v>0.22403310000000021</v>
      </c>
      <c r="O1093" s="1">
        <f t="shared" si="89"/>
        <v>0.18288800000000016</v>
      </c>
      <c r="P1093" s="1">
        <f t="shared" si="90"/>
        <v>0.28365900000000011</v>
      </c>
    </row>
    <row r="1094" spans="2:16" s="1" customFormat="1" x14ac:dyDescent="0.25">
      <c r="B1094" s="1">
        <v>0.85233521000000001</v>
      </c>
      <c r="D1094" s="1">
        <v>-2.2347898000000002</v>
      </c>
      <c r="E1094" s="1">
        <v>-1.5335451</v>
      </c>
      <c r="F1094" s="1">
        <v>-2.3525786000000002</v>
      </c>
      <c r="G1094" s="1">
        <v>-2.3448262</v>
      </c>
      <c r="H1094" s="1">
        <v>-2.3413460000000001</v>
      </c>
      <c r="J1094" s="1">
        <v>-2.5029992999999999</v>
      </c>
      <c r="L1094" s="1">
        <f t="shared" si="86"/>
        <v>0.33985809999999983</v>
      </c>
      <c r="M1094" s="1">
        <f t="shared" si="87"/>
        <v>1.0411028</v>
      </c>
      <c r="N1094" s="1">
        <f t="shared" si="88"/>
        <v>0.2220692999999998</v>
      </c>
      <c r="O1094" s="1">
        <f t="shared" si="89"/>
        <v>0.22982170000000002</v>
      </c>
      <c r="P1094" s="1">
        <f t="shared" si="90"/>
        <v>0.23330189999999984</v>
      </c>
    </row>
    <row r="1095" spans="2:16" s="1" customFormat="1" x14ac:dyDescent="0.25">
      <c r="B1095" s="1">
        <v>0.85311645000000003</v>
      </c>
      <c r="D1095" s="1">
        <v>-2.2532415000000001</v>
      </c>
      <c r="E1095" s="1">
        <v>-1.5074160999999999</v>
      </c>
      <c r="F1095" s="1">
        <v>-2.3724121999999999</v>
      </c>
      <c r="G1095" s="1">
        <v>-2.3931499000000001</v>
      </c>
      <c r="H1095" s="1">
        <v>-2.3005046999999998</v>
      </c>
      <c r="J1095" s="1">
        <v>-2.4875717000000002</v>
      </c>
      <c r="L1095" s="1">
        <f t="shared" si="86"/>
        <v>0.32140639999999987</v>
      </c>
      <c r="M1095" s="1">
        <f t="shared" si="87"/>
        <v>1.0672318000000001</v>
      </c>
      <c r="N1095" s="1">
        <f t="shared" si="88"/>
        <v>0.20223570000000013</v>
      </c>
      <c r="O1095" s="1">
        <f t="shared" si="89"/>
        <v>0.18149799999999994</v>
      </c>
      <c r="P1095" s="1">
        <f t="shared" si="90"/>
        <v>0.27414320000000014</v>
      </c>
    </row>
    <row r="1096" spans="2:16" s="1" customFormat="1" x14ac:dyDescent="0.25">
      <c r="B1096" s="1">
        <v>0.85389769000000004</v>
      </c>
      <c r="D1096" s="1">
        <v>-2.2096925000000001</v>
      </c>
      <c r="E1096" s="1">
        <v>-1.5335224000000001</v>
      </c>
      <c r="F1096" s="1">
        <v>-2.3326530000000001</v>
      </c>
      <c r="G1096" s="1">
        <v>-2.3409521999999998</v>
      </c>
      <c r="H1096" s="1">
        <v>-2.3256252000000002</v>
      </c>
      <c r="J1096" s="1">
        <v>-2.4993546000000002</v>
      </c>
      <c r="L1096" s="1">
        <f t="shared" si="86"/>
        <v>0.36495539999999993</v>
      </c>
      <c r="M1096" s="1">
        <f t="shared" si="87"/>
        <v>1.0411254999999999</v>
      </c>
      <c r="N1096" s="1">
        <f t="shared" si="88"/>
        <v>0.2419948999999999</v>
      </c>
      <c r="O1096" s="1">
        <f t="shared" si="89"/>
        <v>0.23369570000000017</v>
      </c>
      <c r="P1096" s="1">
        <f t="shared" si="90"/>
        <v>0.24902269999999982</v>
      </c>
    </row>
    <row r="1097" spans="2:16" s="1" customFormat="1" x14ac:dyDescent="0.25">
      <c r="B1097" s="1">
        <v>0.85467892999999995</v>
      </c>
      <c r="D1097" s="1">
        <v>-2.2515147</v>
      </c>
      <c r="E1097" s="1">
        <v>-1.4930767</v>
      </c>
      <c r="F1097" s="1">
        <v>-2.3542394999999998</v>
      </c>
      <c r="G1097" s="1">
        <v>-2.4029113999999998</v>
      </c>
      <c r="H1097" s="1">
        <v>-2.3194568000000002</v>
      </c>
      <c r="J1097" s="1">
        <v>-2.4910166</v>
      </c>
      <c r="L1097" s="1">
        <f t="shared" si="86"/>
        <v>0.32313320000000001</v>
      </c>
      <c r="M1097" s="1">
        <f t="shared" si="87"/>
        <v>1.0815712</v>
      </c>
      <c r="N1097" s="1">
        <f t="shared" si="88"/>
        <v>0.22040840000000017</v>
      </c>
      <c r="O1097" s="1">
        <f t="shared" si="89"/>
        <v>0.17173650000000018</v>
      </c>
      <c r="P1097" s="1">
        <f t="shared" si="90"/>
        <v>0.25519109999999978</v>
      </c>
    </row>
    <row r="1098" spans="2:16" s="1" customFormat="1" x14ac:dyDescent="0.25">
      <c r="B1098" s="1">
        <v>0.85546016999999996</v>
      </c>
      <c r="D1098" s="1">
        <v>-2.2124598</v>
      </c>
      <c r="E1098" s="1">
        <v>-1.5380214000000001</v>
      </c>
      <c r="F1098" s="1">
        <v>-2.3142965000000002</v>
      </c>
      <c r="G1098" s="1">
        <v>-2.3595529000000002</v>
      </c>
      <c r="H1098" s="1">
        <v>-2.3241808000000002</v>
      </c>
      <c r="J1098" s="1">
        <v>-2.4926834000000002</v>
      </c>
      <c r="L1098" s="1">
        <f t="shared" si="86"/>
        <v>0.36218810000000001</v>
      </c>
      <c r="M1098" s="1">
        <f t="shared" si="87"/>
        <v>1.0366264999999999</v>
      </c>
      <c r="N1098" s="1">
        <f t="shared" si="88"/>
        <v>0.26035139999999979</v>
      </c>
      <c r="O1098" s="1">
        <f t="shared" si="89"/>
        <v>0.21509499999999981</v>
      </c>
      <c r="P1098" s="1">
        <f t="shared" si="90"/>
        <v>0.25046709999999983</v>
      </c>
    </row>
    <row r="1099" spans="2:16" s="1" customFormat="1" x14ac:dyDescent="0.25">
      <c r="B1099" s="1">
        <v>0.85624140999999998</v>
      </c>
      <c r="D1099" s="1">
        <v>-2.2706287000000001</v>
      </c>
      <c r="E1099" s="1">
        <v>-1.5022713000000001</v>
      </c>
      <c r="F1099" s="1">
        <v>-2.3686109000000002</v>
      </c>
      <c r="G1099" s="1">
        <v>-2.3812148999999998</v>
      </c>
      <c r="H1099" s="1">
        <v>-2.3197920000000001</v>
      </c>
      <c r="J1099" s="1">
        <v>-2.4920428000000001</v>
      </c>
      <c r="L1099" s="1">
        <f t="shared" si="86"/>
        <v>0.30401919999999993</v>
      </c>
      <c r="M1099" s="1">
        <f t="shared" si="87"/>
        <v>1.0723765999999999</v>
      </c>
      <c r="N1099" s="1">
        <f t="shared" si="88"/>
        <v>0.2060369999999998</v>
      </c>
      <c r="O1099" s="1">
        <f t="shared" si="89"/>
        <v>0.19343300000000019</v>
      </c>
      <c r="P1099" s="1">
        <f t="shared" si="90"/>
        <v>0.25485589999999991</v>
      </c>
    </row>
    <row r="1100" spans="2:16" s="1" customFormat="1" x14ac:dyDescent="0.25">
      <c r="B1100" s="1">
        <v>0.85702263999999995</v>
      </c>
      <c r="D1100" s="1">
        <v>-2.2229833999999999</v>
      </c>
      <c r="E1100" s="1">
        <v>-1.5254780999999999</v>
      </c>
      <c r="F1100" s="1">
        <v>-2.3267033000000001</v>
      </c>
      <c r="G1100" s="1">
        <v>-2.3590933999999999</v>
      </c>
      <c r="H1100" s="1">
        <v>-2.3089495000000002</v>
      </c>
      <c r="J1100" s="1">
        <v>-2.4831460000000001</v>
      </c>
      <c r="L1100" s="1">
        <f t="shared" si="86"/>
        <v>0.35166450000000005</v>
      </c>
      <c r="M1100" s="1">
        <f t="shared" si="87"/>
        <v>1.0491698</v>
      </c>
      <c r="N1100" s="1">
        <f t="shared" si="88"/>
        <v>0.24794459999999985</v>
      </c>
      <c r="O1100" s="1">
        <f t="shared" si="89"/>
        <v>0.21555450000000009</v>
      </c>
      <c r="P1100" s="1">
        <f t="shared" si="90"/>
        <v>0.26569839999999978</v>
      </c>
    </row>
    <row r="1101" spans="2:16" s="1" customFormat="1" x14ac:dyDescent="0.25">
      <c r="B1101" s="1">
        <v>0.85780387999999996</v>
      </c>
      <c r="D1101" s="1">
        <v>-2.2497813999999998</v>
      </c>
      <c r="E1101" s="1">
        <v>-1.4983597</v>
      </c>
      <c r="F1101" s="1">
        <v>-2.3569260000000001</v>
      </c>
      <c r="G1101" s="1">
        <v>-2.3645825</v>
      </c>
      <c r="H1101" s="1">
        <v>-2.3354222999999998</v>
      </c>
      <c r="J1101" s="1">
        <v>-2.4949629</v>
      </c>
      <c r="L1101" s="1">
        <f t="shared" si="86"/>
        <v>0.32486650000000017</v>
      </c>
      <c r="M1101" s="1">
        <f t="shared" si="87"/>
        <v>1.0762882</v>
      </c>
      <c r="N1101" s="1">
        <f t="shared" si="88"/>
        <v>0.21772189999999991</v>
      </c>
      <c r="O1101" s="1">
        <f t="shared" si="89"/>
        <v>0.21006539999999996</v>
      </c>
      <c r="P1101" s="1">
        <f t="shared" si="90"/>
        <v>0.23922560000000015</v>
      </c>
    </row>
    <row r="1102" spans="2:16" s="1" customFormat="1" x14ac:dyDescent="0.25">
      <c r="B1102" s="1">
        <v>0.85858511999999998</v>
      </c>
      <c r="D1102" s="1">
        <v>-2.2337769999999999</v>
      </c>
      <c r="E1102" s="1">
        <v>-1.4991181</v>
      </c>
      <c r="F1102" s="1">
        <v>-2.3343055000000001</v>
      </c>
      <c r="G1102" s="1">
        <v>-2.3658035000000002</v>
      </c>
      <c r="H1102" s="1">
        <v>-2.3080102999999998</v>
      </c>
      <c r="J1102" s="1">
        <v>-2.4833862999999998</v>
      </c>
      <c r="L1102" s="1">
        <f t="shared" si="86"/>
        <v>0.34087090000000009</v>
      </c>
      <c r="M1102" s="1">
        <f t="shared" si="87"/>
        <v>1.0755298</v>
      </c>
      <c r="N1102" s="1">
        <f t="shared" si="88"/>
        <v>0.24034239999999985</v>
      </c>
      <c r="O1102" s="1">
        <f t="shared" si="89"/>
        <v>0.20884439999999982</v>
      </c>
      <c r="P1102" s="1">
        <f t="shared" si="90"/>
        <v>0.26663760000000014</v>
      </c>
    </row>
    <row r="1103" spans="2:16" s="1" customFormat="1" x14ac:dyDescent="0.25">
      <c r="B1103" s="1">
        <v>0.85936636</v>
      </c>
      <c r="D1103" s="1">
        <v>-2.2513709</v>
      </c>
      <c r="E1103" s="1">
        <v>-1.5124787</v>
      </c>
      <c r="F1103" s="1">
        <v>-2.3568498999999998</v>
      </c>
      <c r="G1103" s="1">
        <v>-2.367388</v>
      </c>
      <c r="H1103" s="1">
        <v>-2.3521013000000002</v>
      </c>
      <c r="J1103" s="1">
        <v>-2.4855995000000002</v>
      </c>
      <c r="L1103" s="1">
        <f t="shared" si="86"/>
        <v>0.32327700000000004</v>
      </c>
      <c r="M1103" s="1">
        <f t="shared" si="87"/>
        <v>1.0621692</v>
      </c>
      <c r="N1103" s="1">
        <f t="shared" si="88"/>
        <v>0.21779800000000016</v>
      </c>
      <c r="O1103" s="1">
        <f t="shared" si="89"/>
        <v>0.20725989999999994</v>
      </c>
      <c r="P1103" s="1">
        <f t="shared" si="90"/>
        <v>0.22254659999999982</v>
      </c>
    </row>
    <row r="1104" spans="2:16" s="1" customFormat="1" x14ac:dyDescent="0.25">
      <c r="B1104" s="1">
        <v>0.86014760000000001</v>
      </c>
      <c r="D1104" s="1">
        <v>-2.2342966</v>
      </c>
      <c r="E1104" s="1">
        <v>-1.4921816999999999</v>
      </c>
      <c r="F1104" s="1">
        <v>-2.3486478000000002</v>
      </c>
      <c r="G1104" s="1">
        <v>-2.3826969</v>
      </c>
      <c r="H1104" s="1">
        <v>-2.3023715</v>
      </c>
      <c r="J1104" s="1">
        <v>-2.4831159</v>
      </c>
      <c r="L1104" s="1">
        <f t="shared" si="86"/>
        <v>0.34035130000000002</v>
      </c>
      <c r="M1104" s="1">
        <f t="shared" si="87"/>
        <v>1.0824662</v>
      </c>
      <c r="N1104" s="1">
        <f t="shared" si="88"/>
        <v>0.22600009999999982</v>
      </c>
      <c r="O1104" s="1">
        <f t="shared" si="89"/>
        <v>0.19195099999999998</v>
      </c>
      <c r="P1104" s="1">
        <f t="shared" si="90"/>
        <v>0.27227639999999997</v>
      </c>
    </row>
    <row r="1105" spans="2:16" s="1" customFormat="1" x14ac:dyDescent="0.25">
      <c r="B1105" s="1">
        <v>0.86092882999999998</v>
      </c>
      <c r="D1105" s="1">
        <v>-2.2332478</v>
      </c>
      <c r="E1105" s="1">
        <v>-1.5239133</v>
      </c>
      <c r="F1105" s="1">
        <v>-2.3546236</v>
      </c>
      <c r="G1105" s="1">
        <v>-2.3374646000000001</v>
      </c>
      <c r="H1105" s="1">
        <v>-2.3537933999999998</v>
      </c>
      <c r="J1105" s="1">
        <v>-2.4892504</v>
      </c>
      <c r="L1105" s="1">
        <f t="shared" si="86"/>
        <v>0.34140009999999998</v>
      </c>
      <c r="M1105" s="1">
        <f t="shared" si="87"/>
        <v>1.0507346</v>
      </c>
      <c r="N1105" s="1">
        <f t="shared" si="88"/>
        <v>0.22002429999999995</v>
      </c>
      <c r="O1105" s="1">
        <f t="shared" si="89"/>
        <v>0.23718329999999987</v>
      </c>
      <c r="P1105" s="1">
        <f t="shared" si="90"/>
        <v>0.22085450000000018</v>
      </c>
    </row>
    <row r="1106" spans="2:16" s="1" customFormat="1" x14ac:dyDescent="0.25">
      <c r="B1106" s="1">
        <v>0.86171006999999999</v>
      </c>
      <c r="D1106" s="1">
        <v>-2.2244394000000001</v>
      </c>
      <c r="E1106" s="1">
        <v>-1.4814452</v>
      </c>
      <c r="F1106" s="1">
        <v>-2.3266515999999999</v>
      </c>
      <c r="G1106" s="1">
        <v>-2.3814871000000002</v>
      </c>
      <c r="H1106" s="1">
        <v>-2.3000750999999999</v>
      </c>
      <c r="J1106" s="1">
        <v>-2.4879970999999999</v>
      </c>
      <c r="L1106" s="1">
        <f t="shared" si="86"/>
        <v>0.35020849999999992</v>
      </c>
      <c r="M1106" s="1">
        <f t="shared" si="87"/>
        <v>1.0932027</v>
      </c>
      <c r="N1106" s="1">
        <f t="shared" si="88"/>
        <v>0.24799630000000006</v>
      </c>
      <c r="O1106" s="1">
        <f t="shared" si="89"/>
        <v>0.1931607999999998</v>
      </c>
      <c r="P1106" s="1">
        <f t="shared" si="90"/>
        <v>0.27457280000000006</v>
      </c>
    </row>
    <row r="1107" spans="2:16" s="1" customFormat="1" x14ac:dyDescent="0.25">
      <c r="B1107" s="1">
        <v>0.86249131000000001</v>
      </c>
      <c r="D1107" s="1">
        <v>-2.2042739</v>
      </c>
      <c r="E1107" s="1">
        <v>-1.5313064999999999</v>
      </c>
      <c r="F1107" s="1">
        <v>-2.3353806000000001</v>
      </c>
      <c r="G1107" s="1">
        <v>-2.3335252</v>
      </c>
      <c r="H1107" s="1">
        <v>-2.3269006999999999</v>
      </c>
      <c r="J1107" s="1">
        <v>-2.4990358000000001</v>
      </c>
      <c r="L1107" s="1">
        <f t="shared" si="86"/>
        <v>0.37037399999999998</v>
      </c>
      <c r="M1107" s="1">
        <f t="shared" si="87"/>
        <v>1.0433414000000001</v>
      </c>
      <c r="N1107" s="1">
        <f t="shared" si="88"/>
        <v>0.23926729999999985</v>
      </c>
      <c r="O1107" s="1">
        <f t="shared" si="89"/>
        <v>0.24112270000000002</v>
      </c>
      <c r="P1107" s="1">
        <f t="shared" si="90"/>
        <v>0.24774720000000006</v>
      </c>
    </row>
    <row r="1108" spans="2:16" s="1" customFormat="1" x14ac:dyDescent="0.25">
      <c r="B1108" s="1">
        <v>0.86327255000000003</v>
      </c>
      <c r="D1108" s="1">
        <v>-2.2422995999999999</v>
      </c>
      <c r="E1108" s="1">
        <v>-1.4850140000000001</v>
      </c>
      <c r="F1108" s="1">
        <v>-2.3540701999999998</v>
      </c>
      <c r="G1108" s="1">
        <v>-2.3770424999999999</v>
      </c>
      <c r="H1108" s="1">
        <v>-2.3096166</v>
      </c>
      <c r="J1108" s="1">
        <v>-2.4804963999999998</v>
      </c>
      <c r="L1108" s="1">
        <f t="shared" si="86"/>
        <v>0.33234830000000004</v>
      </c>
      <c r="M1108" s="1">
        <f t="shared" si="87"/>
        <v>1.0896338999999999</v>
      </c>
      <c r="N1108" s="1">
        <f t="shared" si="88"/>
        <v>0.22057770000000021</v>
      </c>
      <c r="O1108" s="1">
        <f t="shared" si="89"/>
        <v>0.19760540000000004</v>
      </c>
      <c r="P1108" s="1">
        <f t="shared" si="90"/>
        <v>0.26503129999999997</v>
      </c>
    </row>
    <row r="1109" spans="2:16" s="1" customFormat="1" x14ac:dyDescent="0.25">
      <c r="B1109" s="1">
        <v>0.86405379000000004</v>
      </c>
      <c r="D1109" s="1">
        <v>-2.2118790000000002</v>
      </c>
      <c r="E1109" s="1">
        <v>-1.5331893999999999</v>
      </c>
      <c r="F1109" s="1">
        <v>-2.3245211000000001</v>
      </c>
      <c r="G1109" s="1">
        <v>-2.3360283000000002</v>
      </c>
      <c r="H1109" s="1">
        <v>-2.3342456999999999</v>
      </c>
      <c r="J1109" s="1">
        <v>-2.4813036999999998</v>
      </c>
      <c r="L1109" s="1">
        <f t="shared" si="86"/>
        <v>0.36276889999999984</v>
      </c>
      <c r="M1109" s="1">
        <f t="shared" si="87"/>
        <v>1.0414585000000001</v>
      </c>
      <c r="N1109" s="1">
        <f t="shared" si="88"/>
        <v>0.25012679999999987</v>
      </c>
      <c r="O1109" s="1">
        <f t="shared" si="89"/>
        <v>0.23861959999999982</v>
      </c>
      <c r="P1109" s="1">
        <f t="shared" si="90"/>
        <v>0.24040220000000012</v>
      </c>
    </row>
    <row r="1110" spans="2:16" s="1" customFormat="1" x14ac:dyDescent="0.25">
      <c r="B1110" s="1">
        <v>0.86483502000000001</v>
      </c>
      <c r="D1110" s="1">
        <v>-2.2483181999999999</v>
      </c>
      <c r="E1110" s="1">
        <v>-1.4925324</v>
      </c>
      <c r="F1110" s="1">
        <v>-2.3700972</v>
      </c>
      <c r="G1110" s="1">
        <v>-2.3842192</v>
      </c>
      <c r="H1110" s="1">
        <v>-2.3137411999999999</v>
      </c>
      <c r="J1110" s="1">
        <v>-2.4906682999999998</v>
      </c>
      <c r="L1110" s="1">
        <f t="shared" si="86"/>
        <v>0.32632970000000006</v>
      </c>
      <c r="M1110" s="1">
        <f t="shared" si="87"/>
        <v>1.0821155</v>
      </c>
      <c r="N1110" s="1">
        <f t="shared" si="88"/>
        <v>0.20455069999999997</v>
      </c>
      <c r="O1110" s="1">
        <f t="shared" si="89"/>
        <v>0.19042870000000001</v>
      </c>
      <c r="P1110" s="1">
        <f t="shared" si="90"/>
        <v>0.26090670000000005</v>
      </c>
    </row>
    <row r="1111" spans="2:16" s="1" customFormat="1" x14ac:dyDescent="0.25">
      <c r="B1111" s="1">
        <v>0.86561626000000003</v>
      </c>
      <c r="D1111" s="1">
        <v>-2.2110495999999999</v>
      </c>
      <c r="E1111" s="1">
        <v>-1.5158193</v>
      </c>
      <c r="F1111" s="1">
        <v>-2.3149785999999999</v>
      </c>
      <c r="G1111" s="1">
        <v>-2.3388817</v>
      </c>
      <c r="H1111" s="1">
        <v>-2.3066547000000002</v>
      </c>
      <c r="J1111" s="1">
        <v>-2.4705648</v>
      </c>
      <c r="L1111" s="1">
        <f t="shared" si="86"/>
        <v>0.36359830000000004</v>
      </c>
      <c r="M1111" s="1">
        <f t="shared" si="87"/>
        <v>1.0588286</v>
      </c>
      <c r="N1111" s="1">
        <f t="shared" si="88"/>
        <v>0.2596693000000001</v>
      </c>
      <c r="O1111" s="1">
        <f t="shared" si="89"/>
        <v>0.23576620000000004</v>
      </c>
      <c r="P1111" s="1">
        <f t="shared" si="90"/>
        <v>0.26799319999999982</v>
      </c>
    </row>
    <row r="1112" spans="2:16" s="1" customFormat="1" x14ac:dyDescent="0.25">
      <c r="B1112" s="1">
        <v>0.86639750000000004</v>
      </c>
      <c r="D1112" s="1">
        <v>-2.2478611000000002</v>
      </c>
      <c r="E1112" s="1">
        <v>-1.4985539000000001</v>
      </c>
      <c r="F1112" s="1">
        <v>-2.3659805999999999</v>
      </c>
      <c r="G1112" s="1">
        <v>-2.3679104</v>
      </c>
      <c r="H1112" s="1">
        <v>-2.3316951000000001</v>
      </c>
      <c r="J1112" s="1">
        <v>-2.4967394000000001</v>
      </c>
      <c r="L1112" s="1">
        <f t="shared" si="86"/>
        <v>0.32678679999999982</v>
      </c>
      <c r="M1112" s="1">
        <f t="shared" si="87"/>
        <v>1.0760939999999999</v>
      </c>
      <c r="N1112" s="1">
        <f t="shared" si="88"/>
        <v>0.20866730000000011</v>
      </c>
      <c r="O1112" s="1">
        <f t="shared" si="89"/>
        <v>0.20673750000000002</v>
      </c>
      <c r="P1112" s="1">
        <f t="shared" si="90"/>
        <v>0.24295279999999986</v>
      </c>
    </row>
    <row r="1113" spans="2:16" s="1" customFormat="1" x14ac:dyDescent="0.25">
      <c r="B1113" s="1">
        <v>0.86717873999999995</v>
      </c>
      <c r="D1113" s="1">
        <v>-2.2051573000000002</v>
      </c>
      <c r="E1113" s="1">
        <v>-1.5122532</v>
      </c>
      <c r="F1113" s="1">
        <v>-2.3273462999999999</v>
      </c>
      <c r="G1113" s="1">
        <v>-2.3596868999999998</v>
      </c>
      <c r="H1113" s="1">
        <v>-2.3079727000000001</v>
      </c>
      <c r="J1113" s="1">
        <v>-2.4925660999999999</v>
      </c>
      <c r="L1113" s="1">
        <f t="shared" si="86"/>
        <v>0.36949059999999978</v>
      </c>
      <c r="M1113" s="1">
        <f t="shared" si="87"/>
        <v>1.0623947</v>
      </c>
      <c r="N1113" s="1">
        <f t="shared" si="88"/>
        <v>0.24730160000000012</v>
      </c>
      <c r="O1113" s="1">
        <f t="shared" si="89"/>
        <v>0.21496100000000018</v>
      </c>
      <c r="P1113" s="1">
        <f t="shared" si="90"/>
        <v>0.26667519999999989</v>
      </c>
    </row>
    <row r="1114" spans="2:16" s="1" customFormat="1" x14ac:dyDescent="0.25">
      <c r="B1114" s="1">
        <v>0.86795997999999996</v>
      </c>
      <c r="D1114" s="1">
        <v>-2.2335631999999999</v>
      </c>
      <c r="E1114" s="1">
        <v>-1.5026685</v>
      </c>
      <c r="F1114" s="1">
        <v>-2.3585124</v>
      </c>
      <c r="G1114" s="1">
        <v>-2.3492533999999998</v>
      </c>
      <c r="H1114" s="1">
        <v>-2.3409951000000002</v>
      </c>
      <c r="J1114" s="1">
        <v>-2.4902519999999999</v>
      </c>
      <c r="L1114" s="1">
        <f t="shared" si="86"/>
        <v>0.34108470000000013</v>
      </c>
      <c r="M1114" s="1">
        <f t="shared" si="87"/>
        <v>1.0719794</v>
      </c>
      <c r="N1114" s="1">
        <f t="shared" si="88"/>
        <v>0.21613550000000004</v>
      </c>
      <c r="O1114" s="1">
        <f t="shared" si="89"/>
        <v>0.22539450000000016</v>
      </c>
      <c r="P1114" s="1">
        <f t="shared" si="90"/>
        <v>0.23365279999999977</v>
      </c>
    </row>
    <row r="1115" spans="2:16" s="1" customFormat="1" x14ac:dyDescent="0.25">
      <c r="B1115" s="1">
        <v>0.86874121000000004</v>
      </c>
      <c r="D1115" s="1">
        <v>-2.2199220999999998</v>
      </c>
      <c r="E1115" s="1">
        <v>-1.5029869</v>
      </c>
      <c r="F1115" s="1">
        <v>-2.3340662000000001</v>
      </c>
      <c r="G1115" s="1">
        <v>-2.3661715999999999</v>
      </c>
      <c r="H1115" s="1">
        <v>-2.3050804</v>
      </c>
      <c r="J1115" s="1">
        <v>-2.4980302000000001</v>
      </c>
      <c r="L1115" s="1">
        <f t="shared" si="86"/>
        <v>0.3547258000000002</v>
      </c>
      <c r="M1115" s="1">
        <f t="shared" si="87"/>
        <v>1.071661</v>
      </c>
      <c r="N1115" s="1">
        <f t="shared" si="88"/>
        <v>0.2405816999999999</v>
      </c>
      <c r="O1115" s="1">
        <f t="shared" si="89"/>
        <v>0.20847630000000006</v>
      </c>
      <c r="P1115" s="1">
        <f t="shared" si="90"/>
        <v>0.26956749999999996</v>
      </c>
    </row>
    <row r="1116" spans="2:16" s="1" customFormat="1" x14ac:dyDescent="0.25">
      <c r="B1116" s="1">
        <v>0.86952244999999995</v>
      </c>
      <c r="D1116" s="1">
        <v>-2.2421715</v>
      </c>
      <c r="E1116" s="1">
        <v>-1.5271811</v>
      </c>
      <c r="F1116" s="1">
        <v>-2.3679508999999999</v>
      </c>
      <c r="G1116" s="1">
        <v>-2.360554</v>
      </c>
      <c r="H1116" s="1">
        <v>-2.3559619999999999</v>
      </c>
      <c r="J1116" s="1">
        <v>-2.4912317000000002</v>
      </c>
      <c r="L1116" s="1">
        <f t="shared" si="86"/>
        <v>0.33247640000000001</v>
      </c>
      <c r="M1116" s="1">
        <f t="shared" si="87"/>
        <v>1.0474668</v>
      </c>
      <c r="N1116" s="1">
        <f t="shared" si="88"/>
        <v>0.20669700000000013</v>
      </c>
      <c r="O1116" s="1">
        <f t="shared" si="89"/>
        <v>0.21409389999999995</v>
      </c>
      <c r="P1116" s="1">
        <f t="shared" si="90"/>
        <v>0.2186859000000001</v>
      </c>
    </row>
    <row r="1117" spans="2:16" s="1" customFormat="1" x14ac:dyDescent="0.25">
      <c r="B1117" s="1">
        <v>0.87030368999999996</v>
      </c>
      <c r="D1117" s="1">
        <v>-2.2270118999999999</v>
      </c>
      <c r="E1117" s="1">
        <v>-1.4925648</v>
      </c>
      <c r="F1117" s="1">
        <v>-2.351521</v>
      </c>
      <c r="G1117" s="1">
        <v>-2.3866048000000002</v>
      </c>
      <c r="H1117" s="1">
        <v>-2.3094473</v>
      </c>
      <c r="J1117" s="1">
        <v>-2.5120279999999999</v>
      </c>
      <c r="L1117" s="1">
        <f t="shared" si="86"/>
        <v>0.34763600000000006</v>
      </c>
      <c r="M1117" s="1">
        <f t="shared" si="87"/>
        <v>1.0820831</v>
      </c>
      <c r="N1117" s="1">
        <f t="shared" si="88"/>
        <v>0.22312690000000002</v>
      </c>
      <c r="O1117" s="1">
        <f t="shared" si="89"/>
        <v>0.1880430999999998</v>
      </c>
      <c r="P1117" s="1">
        <f t="shared" si="90"/>
        <v>0.26520060000000001</v>
      </c>
    </row>
    <row r="1118" spans="2:16" s="1" customFormat="1" x14ac:dyDescent="0.25">
      <c r="B1118" s="1">
        <v>0.87108492999999998</v>
      </c>
      <c r="D1118" s="1">
        <v>-2.2169368</v>
      </c>
      <c r="E1118" s="1">
        <v>-1.5367267</v>
      </c>
      <c r="F1118" s="1">
        <v>-2.3492818</v>
      </c>
      <c r="G1118" s="1">
        <v>-2.3493197000000001</v>
      </c>
      <c r="H1118" s="1">
        <v>-2.3500147</v>
      </c>
      <c r="J1118" s="1">
        <v>-2.5031504999999998</v>
      </c>
      <c r="L1118" s="1">
        <f t="shared" si="86"/>
        <v>0.35771109999999995</v>
      </c>
      <c r="M1118" s="1">
        <f t="shared" si="87"/>
        <v>1.0379212</v>
      </c>
      <c r="N1118" s="1">
        <f t="shared" si="88"/>
        <v>0.22536610000000001</v>
      </c>
      <c r="O1118" s="1">
        <f t="shared" si="89"/>
        <v>0.22532819999999987</v>
      </c>
      <c r="P1118" s="1">
        <f t="shared" si="90"/>
        <v>0.22463319999999998</v>
      </c>
    </row>
    <row r="1119" spans="2:16" s="1" customFormat="1" x14ac:dyDescent="0.25">
      <c r="B1119" s="1">
        <v>0.87186617</v>
      </c>
      <c r="D1119" s="1">
        <v>-2.2380545000000001</v>
      </c>
      <c r="E1119" s="1">
        <v>-1.4933533999999999</v>
      </c>
      <c r="F1119" s="1">
        <v>-2.3598216000000001</v>
      </c>
      <c r="G1119" s="1">
        <v>-2.3919858999999999</v>
      </c>
      <c r="H1119" s="1">
        <v>-2.3079282999999999</v>
      </c>
      <c r="J1119" s="1">
        <v>-2.4910220999999999</v>
      </c>
      <c r="L1119" s="1">
        <f t="shared" si="86"/>
        <v>0.33659339999999993</v>
      </c>
      <c r="M1119" s="1">
        <f t="shared" si="87"/>
        <v>1.0812945</v>
      </c>
      <c r="N1119" s="1">
        <f t="shared" si="88"/>
        <v>0.21482629999999991</v>
      </c>
      <c r="O1119" s="1">
        <f t="shared" si="89"/>
        <v>0.1826620000000001</v>
      </c>
      <c r="P1119" s="1">
        <f t="shared" si="90"/>
        <v>0.26671960000000006</v>
      </c>
    </row>
    <row r="1120" spans="2:16" s="1" customFormat="1" x14ac:dyDescent="0.25">
      <c r="B1120" s="1">
        <v>0.87264739999999996</v>
      </c>
      <c r="D1120" s="1">
        <v>-2.2204258000000001</v>
      </c>
      <c r="E1120" s="1">
        <v>-1.5376557</v>
      </c>
      <c r="F1120" s="1">
        <v>-2.3440576000000002</v>
      </c>
      <c r="G1120" s="1">
        <v>-2.3342409000000002</v>
      </c>
      <c r="H1120" s="1">
        <v>-2.3355386</v>
      </c>
      <c r="J1120" s="1">
        <v>-2.4974935</v>
      </c>
      <c r="L1120" s="1">
        <f t="shared" si="86"/>
        <v>0.35422209999999987</v>
      </c>
      <c r="M1120" s="1">
        <f t="shared" si="87"/>
        <v>1.0369922</v>
      </c>
      <c r="N1120" s="1">
        <f t="shared" si="88"/>
        <v>0.2305902999999998</v>
      </c>
      <c r="O1120" s="1">
        <f t="shared" si="89"/>
        <v>0.24040699999999982</v>
      </c>
      <c r="P1120" s="1">
        <f t="shared" si="90"/>
        <v>0.23910929999999997</v>
      </c>
    </row>
    <row r="1121" spans="2:16" s="1" customFormat="1" x14ac:dyDescent="0.25">
      <c r="B1121" s="1">
        <v>0.87342863999999998</v>
      </c>
      <c r="D1121" s="1">
        <v>-2.251833</v>
      </c>
      <c r="E1121" s="1">
        <v>-1.5025474999999999</v>
      </c>
      <c r="F1121" s="1">
        <v>-2.3813664999999999</v>
      </c>
      <c r="G1121" s="1">
        <v>-2.3776790999999999</v>
      </c>
      <c r="H1121" s="1">
        <v>-2.3253409999999999</v>
      </c>
      <c r="J1121" s="1">
        <v>-2.5064731</v>
      </c>
      <c r="L1121" s="1">
        <f t="shared" si="86"/>
        <v>0.32281490000000002</v>
      </c>
      <c r="M1121" s="1">
        <f t="shared" si="87"/>
        <v>1.0721004000000001</v>
      </c>
      <c r="N1121" s="1">
        <f t="shared" si="88"/>
        <v>0.19328140000000005</v>
      </c>
      <c r="O1121" s="1">
        <f t="shared" si="89"/>
        <v>0.19696880000000005</v>
      </c>
      <c r="P1121" s="1">
        <f t="shared" si="90"/>
        <v>0.24930690000000011</v>
      </c>
    </row>
    <row r="1122" spans="2:16" s="1" customFormat="1" x14ac:dyDescent="0.25">
      <c r="B1122" s="1">
        <v>0.87420987999999999</v>
      </c>
      <c r="D1122" s="1">
        <v>-2.2100162999999999</v>
      </c>
      <c r="E1122" s="1">
        <v>-1.5228317</v>
      </c>
      <c r="F1122" s="1">
        <v>-2.3224133999999999</v>
      </c>
      <c r="G1122" s="1">
        <v>-2.3399842</v>
      </c>
      <c r="H1122" s="1">
        <v>-2.3327247999999998</v>
      </c>
      <c r="J1122" s="1">
        <v>-2.5007627000000001</v>
      </c>
      <c r="L1122" s="1">
        <f t="shared" si="86"/>
        <v>0.36463160000000006</v>
      </c>
      <c r="M1122" s="1">
        <f t="shared" si="87"/>
        <v>1.0518162</v>
      </c>
      <c r="N1122" s="1">
        <f t="shared" si="88"/>
        <v>0.25223450000000014</v>
      </c>
      <c r="O1122" s="1">
        <f t="shared" si="89"/>
        <v>0.23466370000000003</v>
      </c>
      <c r="P1122" s="1">
        <f t="shared" si="90"/>
        <v>0.24192310000000017</v>
      </c>
    </row>
    <row r="1123" spans="2:16" s="1" customFormat="1" x14ac:dyDescent="0.25">
      <c r="B1123" s="1">
        <v>0.87499112000000001</v>
      </c>
      <c r="D1123" s="1">
        <v>-2.2667505999999999</v>
      </c>
      <c r="E1123" s="1">
        <v>-1.5019834000000001</v>
      </c>
      <c r="F1123" s="1">
        <v>-2.3741636000000002</v>
      </c>
      <c r="G1123" s="1">
        <v>-2.388217</v>
      </c>
      <c r="H1123" s="1">
        <v>-2.3397256999999998</v>
      </c>
      <c r="J1123" s="1">
        <v>-2.4879551000000002</v>
      </c>
      <c r="L1123" s="1">
        <f t="shared" si="86"/>
        <v>0.30789730000000004</v>
      </c>
      <c r="M1123" s="1">
        <f t="shared" si="87"/>
        <v>1.0726644999999999</v>
      </c>
      <c r="N1123" s="1">
        <f t="shared" si="88"/>
        <v>0.20048429999999984</v>
      </c>
      <c r="O1123" s="1">
        <f t="shared" si="89"/>
        <v>0.18643089999999995</v>
      </c>
      <c r="P1123" s="1">
        <f t="shared" si="90"/>
        <v>0.23492220000000019</v>
      </c>
    </row>
    <row r="1124" spans="2:16" s="1" customFormat="1" x14ac:dyDescent="0.25">
      <c r="B1124" s="1">
        <v>0.87577236000000003</v>
      </c>
      <c r="D1124" s="1">
        <v>-2.2168260000000002</v>
      </c>
      <c r="E1124" s="1">
        <v>-1.5139853999999999</v>
      </c>
      <c r="F1124" s="1">
        <v>-2.3307234999999999</v>
      </c>
      <c r="G1124" s="1">
        <v>-2.3565635999999999</v>
      </c>
      <c r="H1124" s="1">
        <v>-2.3168270999999998</v>
      </c>
      <c r="J1124" s="1">
        <v>-2.4931728999999998</v>
      </c>
      <c r="L1124" s="1">
        <f t="shared" si="86"/>
        <v>0.3578218999999998</v>
      </c>
      <c r="M1124" s="1">
        <f t="shared" si="87"/>
        <v>1.0606625000000001</v>
      </c>
      <c r="N1124" s="1">
        <f t="shared" si="88"/>
        <v>0.24392440000000004</v>
      </c>
      <c r="O1124" s="1">
        <f t="shared" si="89"/>
        <v>0.21808430000000012</v>
      </c>
      <c r="P1124" s="1">
        <f t="shared" si="90"/>
        <v>0.25782080000000018</v>
      </c>
    </row>
    <row r="1125" spans="2:16" s="1" customFormat="1" x14ac:dyDescent="0.25">
      <c r="B1125" s="1">
        <v>0.87655360000000004</v>
      </c>
      <c r="D1125" s="1">
        <v>-2.2580125</v>
      </c>
      <c r="E1125" s="1">
        <v>-1.5050668</v>
      </c>
      <c r="F1125" s="1">
        <v>-2.3710759000000001</v>
      </c>
      <c r="G1125" s="1">
        <v>-2.3668016999999999</v>
      </c>
      <c r="H1125" s="1">
        <v>-2.3329105000000001</v>
      </c>
      <c r="J1125" s="1">
        <v>-2.5032432</v>
      </c>
      <c r="L1125" s="1">
        <f t="shared" si="86"/>
        <v>0.31663540000000001</v>
      </c>
      <c r="M1125" s="1">
        <f t="shared" si="87"/>
        <v>1.0695811</v>
      </c>
      <c r="N1125" s="1">
        <f t="shared" si="88"/>
        <v>0.20357199999999986</v>
      </c>
      <c r="O1125" s="1">
        <f t="shared" si="89"/>
        <v>0.20784620000000009</v>
      </c>
      <c r="P1125" s="1">
        <f t="shared" si="90"/>
        <v>0.24173739999999988</v>
      </c>
    </row>
    <row r="1126" spans="2:16" s="1" customFormat="1" x14ac:dyDescent="0.25">
      <c r="B1126" s="1">
        <v>0.87733483000000001</v>
      </c>
      <c r="D1126" s="1">
        <v>-2.2209238999999998</v>
      </c>
      <c r="E1126" s="1">
        <v>-1.5161967000000001</v>
      </c>
      <c r="F1126" s="1">
        <v>-2.3355845999999998</v>
      </c>
      <c r="G1126" s="1">
        <v>-2.3668456</v>
      </c>
      <c r="H1126" s="1">
        <v>-2.3093002</v>
      </c>
      <c r="J1126" s="1">
        <v>-2.5029688000000001</v>
      </c>
      <c r="L1126" s="1">
        <f t="shared" si="86"/>
        <v>0.35372400000000015</v>
      </c>
      <c r="M1126" s="1">
        <f t="shared" si="87"/>
        <v>1.0584511999999999</v>
      </c>
      <c r="N1126" s="1">
        <f t="shared" si="88"/>
        <v>0.2390633000000002</v>
      </c>
      <c r="O1126" s="1">
        <f t="shared" si="89"/>
        <v>0.2078023</v>
      </c>
      <c r="P1126" s="1">
        <f t="shared" si="90"/>
        <v>0.26534769999999996</v>
      </c>
    </row>
    <row r="1127" spans="2:16" s="1" customFormat="1" x14ac:dyDescent="0.25">
      <c r="B1127" s="1">
        <v>0.87811607000000003</v>
      </c>
      <c r="D1127" s="1">
        <v>-2.2497745</v>
      </c>
      <c r="E1127" s="1">
        <v>-1.5280586</v>
      </c>
      <c r="F1127" s="1">
        <v>-2.3696551000000001</v>
      </c>
      <c r="G1127" s="1">
        <v>-2.3512336999999999</v>
      </c>
      <c r="H1127" s="1">
        <v>-2.3368747000000001</v>
      </c>
      <c r="J1127" s="1">
        <v>-2.4998714999999998</v>
      </c>
      <c r="L1127" s="1">
        <f t="shared" si="86"/>
        <v>0.32487339999999998</v>
      </c>
      <c r="M1127" s="1">
        <f t="shared" si="87"/>
        <v>1.0465892999999999</v>
      </c>
      <c r="N1127" s="1">
        <f t="shared" si="88"/>
        <v>0.20499279999999986</v>
      </c>
      <c r="O1127" s="1">
        <f t="shared" si="89"/>
        <v>0.22341420000000012</v>
      </c>
      <c r="P1127" s="1">
        <f t="shared" si="90"/>
        <v>0.23777319999999991</v>
      </c>
    </row>
    <row r="1128" spans="2:16" s="1" customFormat="1" x14ac:dyDescent="0.25">
      <c r="B1128" s="1">
        <v>0.87889731000000004</v>
      </c>
      <c r="D1128" s="1">
        <v>-2.2296963000000001</v>
      </c>
      <c r="E1128" s="1">
        <v>-1.5067740999999999</v>
      </c>
      <c r="F1128" s="1">
        <v>-2.3465172999999999</v>
      </c>
      <c r="G1128" s="1">
        <v>-2.3816525999999998</v>
      </c>
      <c r="H1128" s="1">
        <v>-2.3047968999999999</v>
      </c>
      <c r="J1128" s="1">
        <v>-2.5078285</v>
      </c>
      <c r="L1128" s="1">
        <f t="shared" si="86"/>
        <v>0.34495159999999991</v>
      </c>
      <c r="M1128" s="1">
        <f t="shared" si="87"/>
        <v>1.0678738000000001</v>
      </c>
      <c r="N1128" s="1">
        <f t="shared" si="88"/>
        <v>0.22813060000000007</v>
      </c>
      <c r="O1128" s="1">
        <f t="shared" si="89"/>
        <v>0.1929953000000002</v>
      </c>
      <c r="P1128" s="1">
        <f t="shared" si="90"/>
        <v>0.26985100000000006</v>
      </c>
    </row>
    <row r="1129" spans="2:16" s="1" customFormat="1" x14ac:dyDescent="0.25">
      <c r="B1129" s="1">
        <v>0.87967854999999995</v>
      </c>
      <c r="D1129" s="1">
        <v>-2.2386460000000001</v>
      </c>
      <c r="E1129" s="1">
        <v>-1.5463648999999999</v>
      </c>
      <c r="F1129" s="1">
        <v>-2.3451214</v>
      </c>
      <c r="G1129" s="1">
        <v>-2.3601695999999999</v>
      </c>
      <c r="H1129" s="1">
        <v>-2.3487545999999999</v>
      </c>
      <c r="J1129" s="1">
        <v>-2.4979589</v>
      </c>
      <c r="L1129" s="1">
        <f t="shared" si="86"/>
        <v>0.33600189999999985</v>
      </c>
      <c r="M1129" s="1">
        <f t="shared" si="87"/>
        <v>1.0282830000000001</v>
      </c>
      <c r="N1129" s="1">
        <f t="shared" si="88"/>
        <v>0.22952649999999997</v>
      </c>
      <c r="O1129" s="1">
        <f t="shared" si="89"/>
        <v>0.21447830000000012</v>
      </c>
      <c r="P1129" s="1">
        <f t="shared" si="90"/>
        <v>0.22589330000000007</v>
      </c>
    </row>
    <row r="1130" spans="2:16" s="1" customFormat="1" x14ac:dyDescent="0.25">
      <c r="B1130" s="1">
        <v>0.88045978999999996</v>
      </c>
      <c r="D1130" s="1">
        <v>-2.2499449</v>
      </c>
      <c r="E1130" s="1">
        <v>-1.5096246</v>
      </c>
      <c r="F1130" s="1">
        <v>-2.3439062000000002</v>
      </c>
      <c r="G1130" s="1">
        <v>-2.3789034</v>
      </c>
      <c r="H1130" s="1">
        <v>-2.3017929000000001</v>
      </c>
      <c r="J1130" s="1">
        <v>-2.4949303</v>
      </c>
      <c r="L1130" s="1">
        <f t="shared" si="86"/>
        <v>0.32470299999999996</v>
      </c>
      <c r="M1130" s="1">
        <f t="shared" si="87"/>
        <v>1.0650233</v>
      </c>
      <c r="N1130" s="1">
        <f t="shared" si="88"/>
        <v>0.23074169999999983</v>
      </c>
      <c r="O1130" s="1">
        <f t="shared" si="89"/>
        <v>0.19574449999999999</v>
      </c>
      <c r="P1130" s="1">
        <f t="shared" si="90"/>
        <v>0.27285499999999985</v>
      </c>
    </row>
    <row r="1131" spans="2:16" s="1" customFormat="1" x14ac:dyDescent="0.25">
      <c r="B1131" s="1">
        <v>0.88124102000000004</v>
      </c>
      <c r="D1131" s="1">
        <v>-2.2257967000000001</v>
      </c>
      <c r="E1131" s="1">
        <v>-1.5429411</v>
      </c>
      <c r="F1131" s="1">
        <v>-2.3289529999999998</v>
      </c>
      <c r="G1131" s="1">
        <v>-2.3408749000000002</v>
      </c>
      <c r="H1131" s="1">
        <v>-2.3370717000000001</v>
      </c>
      <c r="J1131" s="1">
        <v>-2.5010327999999999</v>
      </c>
      <c r="L1131" s="1">
        <f t="shared" si="86"/>
        <v>0.34885119999999992</v>
      </c>
      <c r="M1131" s="1">
        <f t="shared" si="87"/>
        <v>1.0317068</v>
      </c>
      <c r="N1131" s="1">
        <f t="shared" si="88"/>
        <v>0.24569490000000016</v>
      </c>
      <c r="O1131" s="1">
        <f t="shared" si="89"/>
        <v>0.23377299999999979</v>
      </c>
      <c r="P1131" s="1">
        <f t="shared" si="90"/>
        <v>0.2375761999999999</v>
      </c>
    </row>
    <row r="1132" spans="2:16" s="1" customFormat="1" x14ac:dyDescent="0.25">
      <c r="B1132" s="1">
        <v>0.88202225999999995</v>
      </c>
      <c r="D1132" s="1">
        <v>-2.249717</v>
      </c>
      <c r="E1132" s="1">
        <v>-1.5090060000000001</v>
      </c>
      <c r="F1132" s="1">
        <v>-2.3601028999999998</v>
      </c>
      <c r="G1132" s="1">
        <v>-2.3838357999999999</v>
      </c>
      <c r="H1132" s="1">
        <v>-2.3125255</v>
      </c>
      <c r="J1132" s="1">
        <v>-2.4827020000000002</v>
      </c>
      <c r="L1132" s="1">
        <f t="shared" si="86"/>
        <v>0.32493090000000002</v>
      </c>
      <c r="M1132" s="1">
        <f t="shared" si="87"/>
        <v>1.0656418999999999</v>
      </c>
      <c r="N1132" s="1">
        <f t="shared" si="88"/>
        <v>0.21454500000000021</v>
      </c>
      <c r="O1132" s="1">
        <f t="shared" si="89"/>
        <v>0.19081210000000004</v>
      </c>
      <c r="P1132" s="1">
        <f t="shared" si="90"/>
        <v>0.26212239999999998</v>
      </c>
    </row>
    <row r="1133" spans="2:16" s="1" customFormat="1" x14ac:dyDescent="0.25">
      <c r="B1133" s="1">
        <v>0.88280349999999996</v>
      </c>
      <c r="D1133" s="1">
        <v>-2.2153749</v>
      </c>
      <c r="E1133" s="1">
        <v>-1.5402241999999999</v>
      </c>
      <c r="F1133" s="1">
        <v>-2.3322861000000001</v>
      </c>
      <c r="G1133" s="1">
        <v>-2.3329496000000001</v>
      </c>
      <c r="H1133" s="1">
        <v>-2.3415632</v>
      </c>
      <c r="J1133" s="1">
        <v>-2.4889904999999999</v>
      </c>
      <c r="L1133" s="1">
        <f t="shared" si="86"/>
        <v>0.35927299999999995</v>
      </c>
      <c r="M1133" s="1">
        <f t="shared" si="87"/>
        <v>1.0344237000000001</v>
      </c>
      <c r="N1133" s="1">
        <f t="shared" si="88"/>
        <v>0.24236179999999985</v>
      </c>
      <c r="O1133" s="1">
        <f t="shared" si="89"/>
        <v>0.24169829999999992</v>
      </c>
      <c r="P1133" s="1">
        <f t="shared" si="90"/>
        <v>0.23308470000000003</v>
      </c>
    </row>
    <row r="1134" spans="2:16" s="1" customFormat="1" x14ac:dyDescent="0.25">
      <c r="B1134" s="1">
        <v>0.88358473999999998</v>
      </c>
      <c r="D1134" s="1">
        <v>-2.2508802000000001</v>
      </c>
      <c r="E1134" s="1">
        <v>-1.5023708</v>
      </c>
      <c r="F1134" s="1">
        <v>-2.3645694000000002</v>
      </c>
      <c r="G1134" s="1">
        <v>-2.3831538999999999</v>
      </c>
      <c r="H1134" s="1">
        <v>-2.3146</v>
      </c>
      <c r="J1134" s="1">
        <v>-2.5017431000000001</v>
      </c>
      <c r="L1134" s="1">
        <f t="shared" si="86"/>
        <v>0.32376769999999988</v>
      </c>
      <c r="M1134" s="1">
        <f t="shared" si="87"/>
        <v>1.0722771</v>
      </c>
      <c r="N1134" s="1">
        <f t="shared" si="88"/>
        <v>0.21007849999999983</v>
      </c>
      <c r="O1134" s="1">
        <f t="shared" si="89"/>
        <v>0.19149400000000005</v>
      </c>
      <c r="P1134" s="1">
        <f t="shared" si="90"/>
        <v>0.2600479</v>
      </c>
    </row>
    <row r="1135" spans="2:16" s="1" customFormat="1" x14ac:dyDescent="0.25">
      <c r="B1135" s="1">
        <v>0.88436598</v>
      </c>
      <c r="D1135" s="1">
        <v>-2.2172250999999998</v>
      </c>
      <c r="E1135" s="1">
        <v>-1.5180414</v>
      </c>
      <c r="F1135" s="1">
        <v>-2.3238208</v>
      </c>
      <c r="G1135" s="1">
        <v>-2.3599698999999998</v>
      </c>
      <c r="H1135" s="1">
        <v>-2.3206183999999999</v>
      </c>
      <c r="J1135" s="1">
        <v>-2.4983987999999999</v>
      </c>
      <c r="L1135" s="1">
        <f t="shared" si="86"/>
        <v>0.35742280000000015</v>
      </c>
      <c r="M1135" s="1">
        <f t="shared" si="87"/>
        <v>1.0566065</v>
      </c>
      <c r="N1135" s="1">
        <f t="shared" si="88"/>
        <v>0.25082709999999997</v>
      </c>
      <c r="O1135" s="1">
        <f t="shared" si="89"/>
        <v>0.21467800000000015</v>
      </c>
      <c r="P1135" s="1">
        <f t="shared" si="90"/>
        <v>0.25402950000000013</v>
      </c>
    </row>
    <row r="1136" spans="2:16" s="1" customFormat="1" x14ac:dyDescent="0.25">
      <c r="B1136" s="1">
        <v>0.88514720999999996</v>
      </c>
      <c r="D1136" s="1">
        <v>-2.2615151</v>
      </c>
      <c r="E1136" s="1">
        <v>-1.4981762999999999</v>
      </c>
      <c r="F1136" s="1">
        <v>-2.3677909000000001</v>
      </c>
      <c r="G1136" s="1">
        <v>-2.3819992999999999</v>
      </c>
      <c r="H1136" s="1">
        <v>-2.3334733999999999</v>
      </c>
      <c r="J1136" s="1">
        <v>-2.4934311</v>
      </c>
      <c r="L1136" s="1">
        <f t="shared" si="86"/>
        <v>0.31313279999999999</v>
      </c>
      <c r="M1136" s="1">
        <f t="shared" si="87"/>
        <v>1.0764716000000001</v>
      </c>
      <c r="N1136" s="1">
        <f t="shared" si="88"/>
        <v>0.20685699999999985</v>
      </c>
      <c r="O1136" s="1">
        <f t="shared" si="89"/>
        <v>0.19264860000000006</v>
      </c>
      <c r="P1136" s="1">
        <f t="shared" si="90"/>
        <v>0.24117450000000007</v>
      </c>
    </row>
    <row r="1137" spans="2:16" s="1" customFormat="1" x14ac:dyDescent="0.25">
      <c r="B1137" s="1">
        <v>0.88592844999999998</v>
      </c>
      <c r="D1137" s="1">
        <v>-2.2175216999999998</v>
      </c>
      <c r="E1137" s="1">
        <v>-1.5147303000000001</v>
      </c>
      <c r="F1137" s="1">
        <v>-2.3217232000000001</v>
      </c>
      <c r="G1137" s="1">
        <v>-2.352967</v>
      </c>
      <c r="H1137" s="1">
        <v>-2.2915567999999999</v>
      </c>
      <c r="J1137" s="1">
        <v>-2.4934742000000001</v>
      </c>
      <c r="L1137" s="1">
        <f t="shared" si="86"/>
        <v>0.35712620000000017</v>
      </c>
      <c r="M1137" s="1">
        <f t="shared" si="87"/>
        <v>1.0599175999999999</v>
      </c>
      <c r="N1137" s="1">
        <f t="shared" si="88"/>
        <v>0.25292469999999989</v>
      </c>
      <c r="O1137" s="1">
        <f t="shared" si="89"/>
        <v>0.22168089999999996</v>
      </c>
      <c r="P1137" s="1">
        <f t="shared" si="90"/>
        <v>0.28309110000000004</v>
      </c>
    </row>
    <row r="1138" spans="2:16" s="1" customFormat="1" x14ac:dyDescent="0.25">
      <c r="B1138" s="1">
        <v>0.88670968999999999</v>
      </c>
      <c r="D1138" s="1">
        <v>-2.2426229000000002</v>
      </c>
      <c r="E1138" s="1">
        <v>-1.5193428</v>
      </c>
      <c r="F1138" s="1">
        <v>-2.3732302000000001</v>
      </c>
      <c r="G1138" s="1">
        <v>-2.3659530000000002</v>
      </c>
      <c r="H1138" s="1">
        <v>-2.3370940999999998</v>
      </c>
      <c r="J1138" s="1">
        <v>-2.4869770999999998</v>
      </c>
      <c r="L1138" s="1">
        <f t="shared" si="86"/>
        <v>0.33202499999999979</v>
      </c>
      <c r="M1138" s="1">
        <f t="shared" si="87"/>
        <v>1.0553051</v>
      </c>
      <c r="N1138" s="1">
        <f t="shared" si="88"/>
        <v>0.20141769999999992</v>
      </c>
      <c r="O1138" s="1">
        <f t="shared" si="89"/>
        <v>0.20869489999999979</v>
      </c>
      <c r="P1138" s="1">
        <f t="shared" si="90"/>
        <v>0.23755380000000015</v>
      </c>
    </row>
    <row r="1139" spans="2:16" s="1" customFormat="1" x14ac:dyDescent="0.25">
      <c r="B1139" s="1">
        <v>0.88749093000000001</v>
      </c>
      <c r="D1139" s="1">
        <v>-2.2274508000000002</v>
      </c>
      <c r="E1139" s="1">
        <v>-1.5064268999999999</v>
      </c>
      <c r="F1139" s="1">
        <v>-2.3293889000000001</v>
      </c>
      <c r="G1139" s="1">
        <v>-2.3759494000000001</v>
      </c>
      <c r="H1139" s="1">
        <v>-2.298063</v>
      </c>
      <c r="J1139" s="1">
        <v>-2.4945363999999999</v>
      </c>
      <c r="L1139" s="1">
        <f t="shared" si="86"/>
        <v>0.34719709999999981</v>
      </c>
      <c r="M1139" s="1">
        <f t="shared" si="87"/>
        <v>1.0682210000000001</v>
      </c>
      <c r="N1139" s="1">
        <f t="shared" si="88"/>
        <v>0.24525899999999989</v>
      </c>
      <c r="O1139" s="1">
        <f t="shared" si="89"/>
        <v>0.19869849999999989</v>
      </c>
      <c r="P1139" s="1">
        <f t="shared" si="90"/>
        <v>0.27658490000000002</v>
      </c>
    </row>
    <row r="1140" spans="2:16" s="1" customFormat="1" x14ac:dyDescent="0.25">
      <c r="B1140" s="1">
        <v>0.88827217000000003</v>
      </c>
      <c r="D1140" s="1">
        <v>-2.2496616999999999</v>
      </c>
      <c r="E1140" s="1">
        <v>-1.5228347</v>
      </c>
      <c r="F1140" s="1">
        <v>-2.3527398000000002</v>
      </c>
      <c r="G1140" s="1">
        <v>-2.3492122000000002</v>
      </c>
      <c r="H1140" s="1">
        <v>-2.3388998999999999</v>
      </c>
      <c r="J1140" s="1">
        <v>-2.4963554999999999</v>
      </c>
      <c r="L1140" s="1">
        <f t="shared" si="86"/>
        <v>0.32498620000000011</v>
      </c>
      <c r="M1140" s="1">
        <f t="shared" si="87"/>
        <v>1.0518132</v>
      </c>
      <c r="N1140" s="1">
        <f t="shared" si="88"/>
        <v>0.22190809999999983</v>
      </c>
      <c r="O1140" s="1">
        <f t="shared" si="89"/>
        <v>0.22543569999999979</v>
      </c>
      <c r="P1140" s="1">
        <f t="shared" si="90"/>
        <v>0.23574800000000007</v>
      </c>
    </row>
    <row r="1141" spans="2:16" s="1" customFormat="1" x14ac:dyDescent="0.25">
      <c r="B1141" s="1">
        <v>0.88905339999999999</v>
      </c>
      <c r="D1141" s="1">
        <v>-2.2386663000000002</v>
      </c>
      <c r="E1141" s="1">
        <v>-1.4982039</v>
      </c>
      <c r="F1141" s="1">
        <v>-2.3320772999999999</v>
      </c>
      <c r="G1141" s="1">
        <v>-2.3772812000000001</v>
      </c>
      <c r="H1141" s="1">
        <v>-2.2807441000000002</v>
      </c>
      <c r="J1141" s="1">
        <v>-2.4915270999999999</v>
      </c>
      <c r="L1141" s="1">
        <f t="shared" si="86"/>
        <v>0.33598159999999977</v>
      </c>
      <c r="M1141" s="1">
        <f t="shared" si="87"/>
        <v>1.076444</v>
      </c>
      <c r="N1141" s="1">
        <f t="shared" si="88"/>
        <v>0.24257060000000008</v>
      </c>
      <c r="O1141" s="1">
        <f t="shared" si="89"/>
        <v>0.19736669999999989</v>
      </c>
      <c r="P1141" s="1">
        <f t="shared" si="90"/>
        <v>0.29390379999999983</v>
      </c>
    </row>
    <row r="1142" spans="2:16" s="1" customFormat="1" x14ac:dyDescent="0.25">
      <c r="B1142" s="1">
        <v>0.88983464000000001</v>
      </c>
      <c r="D1142" s="1">
        <v>-2.2300265000000001</v>
      </c>
      <c r="E1142" s="1">
        <v>-1.5208238000000001</v>
      </c>
      <c r="F1142" s="1">
        <v>-2.3356599999999998</v>
      </c>
      <c r="G1142" s="1">
        <v>-2.3412728</v>
      </c>
      <c r="H1142" s="1">
        <v>-2.3290408</v>
      </c>
      <c r="J1142" s="1">
        <v>-2.4885638000000001</v>
      </c>
      <c r="L1142" s="1">
        <f t="shared" si="86"/>
        <v>0.34462139999999986</v>
      </c>
      <c r="M1142" s="1">
        <f t="shared" si="87"/>
        <v>1.0538240999999999</v>
      </c>
      <c r="N1142" s="1">
        <f t="shared" si="88"/>
        <v>0.23898790000000014</v>
      </c>
      <c r="O1142" s="1">
        <f t="shared" si="89"/>
        <v>0.23337509999999995</v>
      </c>
      <c r="P1142" s="1">
        <f t="shared" si="90"/>
        <v>0.24560709999999997</v>
      </c>
    </row>
    <row r="1143" spans="2:16" s="1" customFormat="1" x14ac:dyDescent="0.25">
      <c r="B1143" s="1">
        <v>0.89061588000000003</v>
      </c>
      <c r="D1143" s="1">
        <v>-2.2539980000000002</v>
      </c>
      <c r="E1143" s="1">
        <v>-1.4886452999999999</v>
      </c>
      <c r="F1143" s="1">
        <v>-2.3407464</v>
      </c>
      <c r="G1143" s="1">
        <v>-2.3731</v>
      </c>
      <c r="H1143" s="1">
        <v>-2.3035977000000001</v>
      </c>
      <c r="J1143" s="1">
        <v>-2.4940407000000002</v>
      </c>
      <c r="L1143" s="1">
        <f t="shared" si="86"/>
        <v>0.32064989999999982</v>
      </c>
      <c r="M1143" s="1">
        <f t="shared" si="87"/>
        <v>1.0860026</v>
      </c>
      <c r="N1143" s="1">
        <f t="shared" si="88"/>
        <v>0.23390149999999998</v>
      </c>
      <c r="O1143" s="1">
        <f t="shared" si="89"/>
        <v>0.2015479</v>
      </c>
      <c r="P1143" s="1">
        <f t="shared" si="90"/>
        <v>0.27105019999999991</v>
      </c>
    </row>
    <row r="1144" spans="2:16" s="1" customFormat="1" x14ac:dyDescent="0.25">
      <c r="B1144" s="1">
        <v>0.89139712000000004</v>
      </c>
      <c r="D1144" s="1">
        <v>-2.2228899000000002</v>
      </c>
      <c r="E1144" s="1">
        <v>-1.5195909000000001</v>
      </c>
      <c r="F1144" s="1">
        <v>-2.3396354000000001</v>
      </c>
      <c r="G1144" s="1">
        <v>-2.3373187</v>
      </c>
      <c r="H1144" s="1">
        <v>-2.3296952000000002</v>
      </c>
      <c r="J1144" s="1">
        <v>-2.4941938000000001</v>
      </c>
      <c r="L1144" s="1">
        <f t="shared" si="86"/>
        <v>0.35175799999999979</v>
      </c>
      <c r="M1144" s="1">
        <f t="shared" si="87"/>
        <v>1.0550569999999999</v>
      </c>
      <c r="N1144" s="1">
        <f t="shared" si="88"/>
        <v>0.23501249999999985</v>
      </c>
      <c r="O1144" s="1">
        <f t="shared" si="89"/>
        <v>0.23732920000000002</v>
      </c>
      <c r="P1144" s="1">
        <f t="shared" si="90"/>
        <v>0.2449526999999998</v>
      </c>
    </row>
    <row r="1145" spans="2:16" s="1" customFormat="1" x14ac:dyDescent="0.25">
      <c r="B1145" s="1">
        <v>0.89217835999999995</v>
      </c>
      <c r="D1145" s="1">
        <v>-2.2532542000000002</v>
      </c>
      <c r="E1145" s="1">
        <v>-1.4935048</v>
      </c>
      <c r="F1145" s="1">
        <v>-2.3561394</v>
      </c>
      <c r="G1145" s="1">
        <v>-2.3782101</v>
      </c>
      <c r="H1145" s="1">
        <v>-2.3068027</v>
      </c>
      <c r="J1145" s="1">
        <v>-2.4947108999999998</v>
      </c>
      <c r="L1145" s="1">
        <f t="shared" si="86"/>
        <v>0.32139369999999978</v>
      </c>
      <c r="M1145" s="1">
        <f t="shared" si="87"/>
        <v>1.0811431</v>
      </c>
      <c r="N1145" s="1">
        <f t="shared" si="88"/>
        <v>0.21850849999999999</v>
      </c>
      <c r="O1145" s="1">
        <f t="shared" si="89"/>
        <v>0.1964378</v>
      </c>
      <c r="P1145" s="1">
        <f t="shared" si="90"/>
        <v>0.26784520000000001</v>
      </c>
    </row>
    <row r="1146" spans="2:16" s="1" customFormat="1" x14ac:dyDescent="0.25">
      <c r="B1146" s="1">
        <v>0.89295959000000003</v>
      </c>
      <c r="D1146" s="1">
        <v>-2.2161279</v>
      </c>
      <c r="E1146" s="1">
        <v>-1.5236501</v>
      </c>
      <c r="F1146" s="1">
        <v>-2.3250677999999998</v>
      </c>
      <c r="G1146" s="1">
        <v>-2.3468846999999999</v>
      </c>
      <c r="H1146" s="1">
        <v>-2.3223505000000002</v>
      </c>
      <c r="J1146" s="1">
        <v>-2.4880319000000002</v>
      </c>
      <c r="L1146" s="1">
        <f t="shared" si="86"/>
        <v>0.35851999999999995</v>
      </c>
      <c r="M1146" s="1">
        <f t="shared" si="87"/>
        <v>1.0509978</v>
      </c>
      <c r="N1146" s="1">
        <f t="shared" si="88"/>
        <v>0.24958010000000019</v>
      </c>
      <c r="O1146" s="1">
        <f t="shared" si="89"/>
        <v>0.22776320000000005</v>
      </c>
      <c r="P1146" s="1">
        <f t="shared" si="90"/>
        <v>0.25229739999999978</v>
      </c>
    </row>
    <row r="1147" spans="2:16" s="1" customFormat="1" x14ac:dyDescent="0.25">
      <c r="B1147" s="1">
        <v>0.89374083000000004</v>
      </c>
      <c r="D1147" s="1">
        <v>-2.2683525000000002</v>
      </c>
      <c r="E1147" s="1">
        <v>-1.4905535999999999</v>
      </c>
      <c r="F1147" s="1">
        <v>-2.3684362999999999</v>
      </c>
      <c r="G1147" s="1">
        <v>-2.3683785999999998</v>
      </c>
      <c r="H1147" s="1">
        <v>-2.3136241000000002</v>
      </c>
      <c r="J1147" s="1">
        <v>-2.4838119000000001</v>
      </c>
      <c r="L1147" s="1">
        <f t="shared" si="86"/>
        <v>0.30629539999999977</v>
      </c>
      <c r="M1147" s="1">
        <f t="shared" si="87"/>
        <v>1.0840943000000001</v>
      </c>
      <c r="N1147" s="1">
        <f t="shared" si="88"/>
        <v>0.20621160000000005</v>
      </c>
      <c r="O1147" s="1">
        <f t="shared" si="89"/>
        <v>0.20626930000000021</v>
      </c>
      <c r="P1147" s="1">
        <f t="shared" si="90"/>
        <v>0.26102379999999981</v>
      </c>
    </row>
    <row r="1148" spans="2:16" s="1" customFormat="1" x14ac:dyDescent="0.25">
      <c r="B1148" s="1">
        <v>0.89452206999999995</v>
      </c>
      <c r="D1148" s="1">
        <v>-2.2091329000000002</v>
      </c>
      <c r="E1148" s="1">
        <v>-1.51685</v>
      </c>
      <c r="F1148" s="1">
        <v>-2.3254473</v>
      </c>
      <c r="G1148" s="1">
        <v>-2.3396385</v>
      </c>
      <c r="H1148" s="1">
        <v>-2.313307</v>
      </c>
      <c r="J1148" s="1">
        <v>-2.4908290000000002</v>
      </c>
      <c r="L1148" s="1">
        <f t="shared" si="86"/>
        <v>0.36551499999999981</v>
      </c>
      <c r="M1148" s="1">
        <f t="shared" si="87"/>
        <v>1.0577979</v>
      </c>
      <c r="N1148" s="1">
        <f t="shared" si="88"/>
        <v>0.24920059999999999</v>
      </c>
      <c r="O1148" s="1">
        <f t="shared" si="89"/>
        <v>0.23500940000000003</v>
      </c>
      <c r="P1148" s="1">
        <f t="shared" si="90"/>
        <v>0.26134089999999999</v>
      </c>
    </row>
    <row r="1149" spans="2:16" s="1" customFormat="1" x14ac:dyDescent="0.25">
      <c r="B1149" s="1">
        <v>0.89530330999999996</v>
      </c>
      <c r="D1149" s="1">
        <v>-2.2571043999999998</v>
      </c>
      <c r="E1149" s="1">
        <v>-1.5046088</v>
      </c>
      <c r="F1149" s="1">
        <v>-2.3640648999999998</v>
      </c>
      <c r="G1149" s="1">
        <v>-2.3618565</v>
      </c>
      <c r="H1149" s="1">
        <v>-2.3263642999999998</v>
      </c>
      <c r="J1149" s="1">
        <v>-2.4887133000000001</v>
      </c>
      <c r="L1149" s="1">
        <f t="shared" si="86"/>
        <v>0.3175435000000002</v>
      </c>
      <c r="M1149" s="1">
        <f t="shared" si="87"/>
        <v>1.0700391</v>
      </c>
      <c r="N1149" s="1">
        <f t="shared" si="88"/>
        <v>0.21058300000000019</v>
      </c>
      <c r="O1149" s="1">
        <f t="shared" si="89"/>
        <v>0.21279139999999996</v>
      </c>
      <c r="P1149" s="1">
        <f t="shared" si="90"/>
        <v>0.24828360000000016</v>
      </c>
    </row>
    <row r="1150" spans="2:16" s="1" customFormat="1" x14ac:dyDescent="0.25">
      <c r="B1150" s="1">
        <v>0.89608454999999998</v>
      </c>
      <c r="D1150" s="1">
        <v>-2.2279124000000001</v>
      </c>
      <c r="E1150" s="1">
        <v>-1.5069958000000001</v>
      </c>
      <c r="F1150" s="1">
        <v>-2.3061677999999999</v>
      </c>
      <c r="G1150" s="1">
        <v>-2.3455324000000002</v>
      </c>
      <c r="H1150" s="1">
        <v>-2.3017911999999998</v>
      </c>
      <c r="J1150" s="1">
        <v>-2.4977309999999999</v>
      </c>
      <c r="L1150" s="1">
        <f t="shared" si="86"/>
        <v>0.34673549999999986</v>
      </c>
      <c r="M1150" s="1">
        <f t="shared" si="87"/>
        <v>1.0676520999999999</v>
      </c>
      <c r="N1150" s="1">
        <f t="shared" si="88"/>
        <v>0.26848010000000011</v>
      </c>
      <c r="O1150" s="1">
        <f t="shared" si="89"/>
        <v>0.22911549999999981</v>
      </c>
      <c r="P1150" s="1">
        <f t="shared" si="90"/>
        <v>0.27285670000000017</v>
      </c>
    </row>
    <row r="1151" spans="2:16" s="1" customFormat="1" x14ac:dyDescent="0.25">
      <c r="B1151" s="1">
        <v>0.89686579</v>
      </c>
      <c r="D1151" s="1">
        <v>-2.2540314000000001</v>
      </c>
      <c r="E1151" s="1">
        <v>-1.5065302</v>
      </c>
      <c r="F1151" s="1">
        <v>-2.3507245000000001</v>
      </c>
      <c r="G1151" s="1">
        <v>-2.3582890000000001</v>
      </c>
      <c r="H1151" s="1">
        <v>-2.3312118000000002</v>
      </c>
      <c r="J1151" s="1">
        <v>-2.4915473000000001</v>
      </c>
      <c r="L1151" s="1">
        <f t="shared" si="86"/>
        <v>0.32061649999999986</v>
      </c>
      <c r="M1151" s="1">
        <f t="shared" si="87"/>
        <v>1.0681176999999999</v>
      </c>
      <c r="N1151" s="1">
        <f t="shared" si="88"/>
        <v>0.22392339999999988</v>
      </c>
      <c r="O1151" s="1">
        <f t="shared" si="89"/>
        <v>0.21635889999999991</v>
      </c>
      <c r="P1151" s="1">
        <f t="shared" si="90"/>
        <v>0.24343609999999982</v>
      </c>
    </row>
    <row r="1152" spans="2:16" s="1" customFormat="1" x14ac:dyDescent="0.25">
      <c r="B1152" s="1">
        <v>0.89764701999999996</v>
      </c>
      <c r="D1152" s="1">
        <v>-2.2502468000000002</v>
      </c>
      <c r="E1152" s="1">
        <v>-1.5001711</v>
      </c>
      <c r="F1152" s="1">
        <v>-2.3313438999999998</v>
      </c>
      <c r="G1152" s="1">
        <v>-2.3715684000000001</v>
      </c>
      <c r="H1152" s="1">
        <v>-2.3026203999999999</v>
      </c>
      <c r="J1152" s="1">
        <v>-2.4948847000000001</v>
      </c>
      <c r="L1152" s="1">
        <f t="shared" si="86"/>
        <v>0.32440109999999978</v>
      </c>
      <c r="M1152" s="1">
        <f t="shared" si="87"/>
        <v>1.0744768</v>
      </c>
      <c r="N1152" s="1">
        <f t="shared" si="88"/>
        <v>0.24330400000000019</v>
      </c>
      <c r="O1152" s="1">
        <f t="shared" si="89"/>
        <v>0.20307949999999986</v>
      </c>
      <c r="P1152" s="1">
        <f t="shared" si="90"/>
        <v>0.27202750000000009</v>
      </c>
    </row>
    <row r="1153" spans="2:16" s="1" customFormat="1" x14ac:dyDescent="0.25">
      <c r="B1153" s="1">
        <v>0.89842825999999998</v>
      </c>
      <c r="D1153" s="1">
        <v>-2.2346775999999999</v>
      </c>
      <c r="E1153" s="1">
        <v>-1.5152635999999999</v>
      </c>
      <c r="F1153" s="1">
        <v>-2.3492063999999999</v>
      </c>
      <c r="G1153" s="1">
        <v>-2.3386469000000001</v>
      </c>
      <c r="H1153" s="1">
        <v>-2.3427826999999999</v>
      </c>
      <c r="J1153" s="1">
        <v>-2.4927739999999998</v>
      </c>
      <c r="L1153" s="1">
        <f t="shared" si="86"/>
        <v>0.33997030000000006</v>
      </c>
      <c r="M1153" s="1">
        <f t="shared" si="87"/>
        <v>1.0593843000000001</v>
      </c>
      <c r="N1153" s="1">
        <f t="shared" si="88"/>
        <v>0.22544150000000007</v>
      </c>
      <c r="O1153" s="1">
        <f t="shared" si="89"/>
        <v>0.23600099999999991</v>
      </c>
      <c r="P1153" s="1">
        <f t="shared" si="90"/>
        <v>0.2318652000000001</v>
      </c>
    </row>
    <row r="1154" spans="2:16" s="1" customFormat="1" x14ac:dyDescent="0.25">
      <c r="B1154" s="1">
        <v>0.89920949999999999</v>
      </c>
      <c r="D1154" s="1">
        <v>-2.2417530999999999</v>
      </c>
      <c r="E1154" s="1">
        <v>-1.4949809000000001</v>
      </c>
      <c r="F1154" s="1">
        <v>-2.3533906999999998</v>
      </c>
      <c r="G1154" s="1">
        <v>-2.3680865999999998</v>
      </c>
      <c r="H1154" s="1">
        <v>-2.3014619000000001</v>
      </c>
      <c r="J1154" s="1">
        <v>-2.4872873000000002</v>
      </c>
      <c r="L1154" s="1">
        <f t="shared" si="86"/>
        <v>0.33289480000000005</v>
      </c>
      <c r="M1154" s="1">
        <f t="shared" si="87"/>
        <v>1.0796669999999999</v>
      </c>
      <c r="N1154" s="1">
        <f t="shared" si="88"/>
        <v>0.22125720000000015</v>
      </c>
      <c r="O1154" s="1">
        <f t="shared" si="89"/>
        <v>0.20656130000000017</v>
      </c>
      <c r="P1154" s="1">
        <f t="shared" si="90"/>
        <v>0.27318599999999993</v>
      </c>
    </row>
    <row r="1155" spans="2:16" s="1" customFormat="1" x14ac:dyDescent="0.25">
      <c r="B1155" s="1">
        <v>0.89999074000000001</v>
      </c>
      <c r="D1155" s="1">
        <v>-2.2364234999999999</v>
      </c>
      <c r="E1155" s="1">
        <v>-1.5244907999999999</v>
      </c>
      <c r="F1155" s="1">
        <v>-2.3220217000000001</v>
      </c>
      <c r="G1155" s="1">
        <v>-2.3353806000000001</v>
      </c>
      <c r="H1155" s="1">
        <v>-2.3281356999999998</v>
      </c>
      <c r="J1155" s="1">
        <v>-2.4941496999999999</v>
      </c>
      <c r="L1155" s="1">
        <f t="shared" si="86"/>
        <v>0.33822440000000009</v>
      </c>
      <c r="M1155" s="1">
        <f t="shared" si="87"/>
        <v>1.0501571000000001</v>
      </c>
      <c r="N1155" s="1">
        <f t="shared" si="88"/>
        <v>0.25262619999999991</v>
      </c>
      <c r="O1155" s="1">
        <f t="shared" si="89"/>
        <v>0.23926729999999985</v>
      </c>
      <c r="P1155" s="1">
        <f t="shared" si="90"/>
        <v>0.24651220000000018</v>
      </c>
    </row>
    <row r="1156" spans="2:16" s="1" customFormat="1" x14ac:dyDescent="0.25">
      <c r="B1156" s="1">
        <v>0.90077198000000003</v>
      </c>
      <c r="D1156" s="1">
        <v>-2.2555041</v>
      </c>
      <c r="E1156" s="1">
        <v>-1.4771551999999999</v>
      </c>
      <c r="F1156" s="1">
        <v>-2.3490180999999999</v>
      </c>
      <c r="G1156" s="1">
        <v>-2.3803675000000002</v>
      </c>
      <c r="H1156" s="1">
        <v>-2.2881708000000001</v>
      </c>
      <c r="J1156" s="1">
        <v>-2.5019578999999998</v>
      </c>
      <c r="L1156" s="1">
        <f t="shared" ref="L1156:L1219" si="91">D1156-$J$3</f>
        <v>0.31914379999999998</v>
      </c>
      <c r="M1156" s="1">
        <f t="shared" ref="M1156:M1219" si="92">E1156-$J$3</f>
        <v>1.0974927000000001</v>
      </c>
      <c r="N1156" s="1">
        <f t="shared" ref="N1156:N1219" si="93">F1156-$J$3</f>
        <v>0.2256298000000001</v>
      </c>
      <c r="O1156" s="1">
        <f t="shared" ref="O1156:O1219" si="94">G1156-$J$3</f>
        <v>0.1942803999999998</v>
      </c>
      <c r="P1156" s="1">
        <f t="shared" ref="P1156:P1219" si="95">H1156-$J$3</f>
        <v>0.28647709999999993</v>
      </c>
    </row>
    <row r="1157" spans="2:16" s="1" customFormat="1" x14ac:dyDescent="0.25">
      <c r="B1157" s="1">
        <v>0.90155320999999999</v>
      </c>
      <c r="D1157" s="1">
        <v>-2.2152364000000002</v>
      </c>
      <c r="E1157" s="1">
        <v>-1.5172118000000001</v>
      </c>
      <c r="F1157" s="1">
        <v>-2.3254087000000001</v>
      </c>
      <c r="G1157" s="1">
        <v>-2.3299367000000002</v>
      </c>
      <c r="H1157" s="1">
        <v>-2.3336204999999999</v>
      </c>
      <c r="J1157" s="1">
        <v>-2.4845872</v>
      </c>
      <c r="L1157" s="1">
        <f t="shared" si="91"/>
        <v>0.35941149999999977</v>
      </c>
      <c r="M1157" s="1">
        <f t="shared" si="92"/>
        <v>1.0574360999999999</v>
      </c>
      <c r="N1157" s="1">
        <f t="shared" si="93"/>
        <v>0.24923919999999988</v>
      </c>
      <c r="O1157" s="1">
        <f t="shared" si="94"/>
        <v>0.2447111999999998</v>
      </c>
      <c r="P1157" s="1">
        <f t="shared" si="95"/>
        <v>0.24102740000000011</v>
      </c>
    </row>
    <row r="1158" spans="2:16" s="1" customFormat="1" x14ac:dyDescent="0.25">
      <c r="B1158" s="1">
        <v>0.90233445000000001</v>
      </c>
      <c r="D1158" s="1">
        <v>-2.2614709999999998</v>
      </c>
      <c r="E1158" s="1">
        <v>-1.4961791</v>
      </c>
      <c r="F1158" s="1">
        <v>-2.3576035000000002</v>
      </c>
      <c r="G1158" s="1">
        <v>-2.3680327000000001</v>
      </c>
      <c r="H1158" s="1">
        <v>-2.3304892000000001</v>
      </c>
      <c r="J1158" s="1">
        <v>-2.4927063</v>
      </c>
      <c r="L1158" s="1">
        <f t="shared" si="91"/>
        <v>0.3131769000000002</v>
      </c>
      <c r="M1158" s="1">
        <f t="shared" si="92"/>
        <v>1.0784688</v>
      </c>
      <c r="N1158" s="1">
        <f t="shared" si="93"/>
        <v>0.2170443999999998</v>
      </c>
      <c r="O1158" s="1">
        <f t="shared" si="94"/>
        <v>0.20661519999999989</v>
      </c>
      <c r="P1158" s="1">
        <f t="shared" si="95"/>
        <v>0.24415869999999984</v>
      </c>
    </row>
    <row r="1159" spans="2:16" s="1" customFormat="1" x14ac:dyDescent="0.25">
      <c r="B1159" s="1">
        <v>0.90311569000000003</v>
      </c>
      <c r="D1159" s="1">
        <v>-2.2342749</v>
      </c>
      <c r="E1159" s="1">
        <v>-1.5215171999999999</v>
      </c>
      <c r="F1159" s="1">
        <v>-2.3270464</v>
      </c>
      <c r="G1159" s="1">
        <v>-2.3389378000000001</v>
      </c>
      <c r="H1159" s="1">
        <v>-2.3196827999999998</v>
      </c>
      <c r="J1159" s="1">
        <v>-2.4904484999999998</v>
      </c>
      <c r="L1159" s="1">
        <f t="shared" si="91"/>
        <v>0.34037300000000004</v>
      </c>
      <c r="M1159" s="1">
        <f t="shared" si="92"/>
        <v>1.0531307000000001</v>
      </c>
      <c r="N1159" s="1">
        <f t="shared" si="93"/>
        <v>0.24760150000000003</v>
      </c>
      <c r="O1159" s="1">
        <f t="shared" si="94"/>
        <v>0.23571009999999992</v>
      </c>
      <c r="P1159" s="1">
        <f t="shared" si="95"/>
        <v>0.25496510000000017</v>
      </c>
    </row>
    <row r="1160" spans="2:16" s="1" customFormat="1" x14ac:dyDescent="0.25">
      <c r="B1160" s="1">
        <v>0.90389693000000004</v>
      </c>
      <c r="D1160" s="1">
        <v>-2.2581074000000001</v>
      </c>
      <c r="E1160" s="1">
        <v>-1.5026653999999999</v>
      </c>
      <c r="F1160" s="1">
        <v>-2.3659880000000002</v>
      </c>
      <c r="G1160" s="1">
        <v>-2.3602154</v>
      </c>
      <c r="H1160" s="1">
        <v>-2.3366368</v>
      </c>
      <c r="J1160" s="1">
        <v>-2.4773475999999999</v>
      </c>
      <c r="L1160" s="1">
        <f t="shared" si="91"/>
        <v>0.31654049999999989</v>
      </c>
      <c r="M1160" s="1">
        <f t="shared" si="92"/>
        <v>1.0719825000000001</v>
      </c>
      <c r="N1160" s="1">
        <f t="shared" si="93"/>
        <v>0.20865989999999979</v>
      </c>
      <c r="O1160" s="1">
        <f t="shared" si="94"/>
        <v>0.21443250000000003</v>
      </c>
      <c r="P1160" s="1">
        <f t="shared" si="95"/>
        <v>0.23801110000000003</v>
      </c>
    </row>
    <row r="1161" spans="2:16" s="1" customFormat="1" x14ac:dyDescent="0.25">
      <c r="B1161" s="1">
        <v>0.90467816999999995</v>
      </c>
      <c r="D1161" s="1">
        <v>-2.2163496</v>
      </c>
      <c r="E1161" s="1">
        <v>-1.5306858999999999</v>
      </c>
      <c r="F1161" s="1">
        <v>-2.3173520999999999</v>
      </c>
      <c r="G1161" s="1">
        <v>-2.3376991999999999</v>
      </c>
      <c r="H1161" s="1">
        <v>-2.3129591999999999</v>
      </c>
      <c r="J1161" s="1">
        <v>-2.4898348000000001</v>
      </c>
      <c r="L1161" s="1">
        <f t="shared" si="91"/>
        <v>0.35829829999999996</v>
      </c>
      <c r="M1161" s="1">
        <f t="shared" si="92"/>
        <v>1.0439620000000001</v>
      </c>
      <c r="N1161" s="1">
        <f t="shared" si="93"/>
        <v>0.25729580000000007</v>
      </c>
      <c r="O1161" s="1">
        <f t="shared" si="94"/>
        <v>0.23694870000000012</v>
      </c>
      <c r="P1161" s="1">
        <f t="shared" si="95"/>
        <v>0.26168870000000011</v>
      </c>
    </row>
    <row r="1162" spans="2:16" s="1" customFormat="1" x14ac:dyDescent="0.25">
      <c r="B1162" s="1">
        <v>0.90545940000000003</v>
      </c>
      <c r="D1162" s="1">
        <v>-2.2586898999999998</v>
      </c>
      <c r="E1162" s="1">
        <v>-1.5045221</v>
      </c>
      <c r="F1162" s="1">
        <v>-2.3605627999999999</v>
      </c>
      <c r="G1162" s="1">
        <v>-2.3505029999999998</v>
      </c>
      <c r="H1162" s="1">
        <v>-2.3248739</v>
      </c>
      <c r="J1162" s="1">
        <v>-2.4895070000000001</v>
      </c>
      <c r="L1162" s="1">
        <f t="shared" si="91"/>
        <v>0.31595800000000018</v>
      </c>
      <c r="M1162" s="1">
        <f t="shared" si="92"/>
        <v>1.0701258</v>
      </c>
      <c r="N1162" s="1">
        <f t="shared" si="93"/>
        <v>0.21408510000000014</v>
      </c>
      <c r="O1162" s="1">
        <f t="shared" si="94"/>
        <v>0.2241449000000002</v>
      </c>
      <c r="P1162" s="1">
        <f t="shared" si="95"/>
        <v>0.24977399999999994</v>
      </c>
    </row>
    <row r="1163" spans="2:16" s="1" customFormat="1" x14ac:dyDescent="0.25">
      <c r="B1163" s="1">
        <v>0.90624064000000004</v>
      </c>
      <c r="D1163" s="1">
        <v>-2.2393413</v>
      </c>
      <c r="E1163" s="1">
        <v>-1.5146630999999999</v>
      </c>
      <c r="F1163" s="1">
        <v>-2.3301938</v>
      </c>
      <c r="G1163" s="1">
        <v>-2.3615463000000001</v>
      </c>
      <c r="H1163" s="1">
        <v>-2.3030352999999999</v>
      </c>
      <c r="J1163" s="1">
        <v>-2.4759684000000002</v>
      </c>
      <c r="L1163" s="1">
        <f t="shared" si="91"/>
        <v>0.33530660000000001</v>
      </c>
      <c r="M1163" s="1">
        <f t="shared" si="92"/>
        <v>1.0599848000000001</v>
      </c>
      <c r="N1163" s="1">
        <f t="shared" si="93"/>
        <v>0.24445410000000001</v>
      </c>
      <c r="O1163" s="1">
        <f t="shared" si="94"/>
        <v>0.21310159999999989</v>
      </c>
      <c r="P1163" s="1">
        <f t="shared" si="95"/>
        <v>0.27161260000000009</v>
      </c>
    </row>
    <row r="1164" spans="2:16" s="1" customFormat="1" x14ac:dyDescent="0.25">
      <c r="B1164" s="1">
        <v>0.90702187999999995</v>
      </c>
      <c r="D1164" s="1">
        <v>-2.254499</v>
      </c>
      <c r="E1164" s="1">
        <v>-1.5168822</v>
      </c>
      <c r="F1164" s="1">
        <v>-2.3527309999999999</v>
      </c>
      <c r="G1164" s="1">
        <v>-2.3361448999999999</v>
      </c>
      <c r="H1164" s="1">
        <v>-2.3496014999999999</v>
      </c>
      <c r="J1164" s="1">
        <v>-2.4744613000000002</v>
      </c>
      <c r="L1164" s="1">
        <f t="shared" si="91"/>
        <v>0.32014889999999996</v>
      </c>
      <c r="M1164" s="1">
        <f t="shared" si="92"/>
        <v>1.0577657</v>
      </c>
      <c r="N1164" s="1">
        <f t="shared" si="93"/>
        <v>0.22191690000000008</v>
      </c>
      <c r="O1164" s="1">
        <f t="shared" si="94"/>
        <v>0.23850300000000013</v>
      </c>
      <c r="P1164" s="1">
        <f t="shared" si="95"/>
        <v>0.22504640000000009</v>
      </c>
    </row>
    <row r="1165" spans="2:16" s="1" customFormat="1" x14ac:dyDescent="0.25">
      <c r="B1165" s="1">
        <v>0.90780311999999996</v>
      </c>
      <c r="D1165" s="1">
        <v>-2.2472227</v>
      </c>
      <c r="E1165" s="1">
        <v>-1.4965786000000001</v>
      </c>
      <c r="F1165" s="1">
        <v>-2.3403165000000001</v>
      </c>
      <c r="G1165" s="1">
        <v>-2.3762248000000001</v>
      </c>
      <c r="H1165" s="1">
        <v>-2.3105267999999999</v>
      </c>
      <c r="J1165" s="1">
        <v>-2.4800129000000002</v>
      </c>
      <c r="L1165" s="1">
        <f t="shared" si="91"/>
        <v>0.32742519999999997</v>
      </c>
      <c r="M1165" s="1">
        <f t="shared" si="92"/>
        <v>1.0780692999999999</v>
      </c>
      <c r="N1165" s="1">
        <f t="shared" si="93"/>
        <v>0.23433139999999986</v>
      </c>
      <c r="O1165" s="1">
        <f t="shared" si="94"/>
        <v>0.19842309999999985</v>
      </c>
      <c r="P1165" s="1">
        <f t="shared" si="95"/>
        <v>0.26412110000000011</v>
      </c>
    </row>
    <row r="1166" spans="2:16" s="1" customFormat="1" x14ac:dyDescent="0.25">
      <c r="B1166" s="1">
        <v>0.90858435999999998</v>
      </c>
      <c r="D1166" s="1">
        <v>-2.2535565000000002</v>
      </c>
      <c r="E1166" s="1">
        <v>-1.5260323</v>
      </c>
      <c r="F1166" s="1">
        <v>-2.3514121000000001</v>
      </c>
      <c r="G1166" s="1">
        <v>-2.3488180999999999</v>
      </c>
      <c r="H1166" s="1">
        <v>-2.3521700000000001</v>
      </c>
      <c r="J1166" s="1">
        <v>-2.4732053000000001</v>
      </c>
      <c r="L1166" s="1">
        <f t="shared" si="91"/>
        <v>0.3210913999999998</v>
      </c>
      <c r="M1166" s="1">
        <f t="shared" si="92"/>
        <v>1.0486156</v>
      </c>
      <c r="N1166" s="1">
        <f t="shared" si="93"/>
        <v>0.22323579999999987</v>
      </c>
      <c r="O1166" s="1">
        <f t="shared" si="94"/>
        <v>0.22582980000000008</v>
      </c>
      <c r="P1166" s="1">
        <f t="shared" si="95"/>
        <v>0.2224778999999999</v>
      </c>
    </row>
    <row r="1167" spans="2:16" s="1" customFormat="1" x14ac:dyDescent="0.25">
      <c r="B1167" s="1">
        <v>0.90936558999999995</v>
      </c>
      <c r="D1167" s="1">
        <v>-2.2522799999999998</v>
      </c>
      <c r="E1167" s="1">
        <v>-1.4867140000000001</v>
      </c>
      <c r="F1167" s="1">
        <v>-2.3676588999999999</v>
      </c>
      <c r="G1167" s="1">
        <v>-2.3654768000000002</v>
      </c>
      <c r="H1167" s="1">
        <v>-2.3191779000000001</v>
      </c>
      <c r="J1167" s="1">
        <v>-2.4834068</v>
      </c>
      <c r="L1167" s="1">
        <f t="shared" si="91"/>
        <v>0.32236790000000015</v>
      </c>
      <c r="M1167" s="1">
        <f t="shared" si="92"/>
        <v>1.0879338999999999</v>
      </c>
      <c r="N1167" s="1">
        <f t="shared" si="93"/>
        <v>0.20698900000000009</v>
      </c>
      <c r="O1167" s="1">
        <f t="shared" si="94"/>
        <v>0.20917109999999983</v>
      </c>
      <c r="P1167" s="1">
        <f t="shared" si="95"/>
        <v>0.25546999999999986</v>
      </c>
    </row>
    <row r="1168" spans="2:16" s="1" customFormat="1" x14ac:dyDescent="0.25">
      <c r="B1168" s="1">
        <v>0.91014682999999996</v>
      </c>
      <c r="D1168" s="1">
        <v>-2.2314059999999998</v>
      </c>
      <c r="E1168" s="1">
        <v>-1.5266816999999999</v>
      </c>
      <c r="F1168" s="1">
        <v>-2.3255913000000001</v>
      </c>
      <c r="G1168" s="1">
        <v>-2.3350852</v>
      </c>
      <c r="H1168" s="1">
        <v>-2.3269541</v>
      </c>
      <c r="J1168" s="1">
        <v>-2.490767</v>
      </c>
      <c r="L1168" s="1">
        <f t="shared" si="91"/>
        <v>0.34324190000000021</v>
      </c>
      <c r="M1168" s="1">
        <f t="shared" si="92"/>
        <v>1.0479662000000001</v>
      </c>
      <c r="N1168" s="1">
        <f t="shared" si="93"/>
        <v>0.24905659999999985</v>
      </c>
      <c r="O1168" s="1">
        <f t="shared" si="94"/>
        <v>0.23956270000000002</v>
      </c>
      <c r="P1168" s="1">
        <f t="shared" si="95"/>
        <v>0.24769379999999996</v>
      </c>
    </row>
    <row r="1169" spans="2:16" s="1" customFormat="1" x14ac:dyDescent="0.25">
      <c r="B1169" s="1">
        <v>0.91092806999999998</v>
      </c>
      <c r="D1169" s="1">
        <v>-2.2554409999999998</v>
      </c>
      <c r="E1169" s="1">
        <v>-1.4874395</v>
      </c>
      <c r="F1169" s="1">
        <v>-2.3615944</v>
      </c>
      <c r="G1169" s="1">
        <v>-2.3784608999999999</v>
      </c>
      <c r="H1169" s="1">
        <v>-2.3197861</v>
      </c>
      <c r="J1169" s="1">
        <v>-2.4839878</v>
      </c>
      <c r="L1169" s="1">
        <f t="shared" si="91"/>
        <v>0.31920690000000018</v>
      </c>
      <c r="M1169" s="1">
        <f t="shared" si="92"/>
        <v>1.0872084</v>
      </c>
      <c r="N1169" s="1">
        <f t="shared" si="93"/>
        <v>0.21305350000000001</v>
      </c>
      <c r="O1169" s="1">
        <f t="shared" si="94"/>
        <v>0.19618700000000011</v>
      </c>
      <c r="P1169" s="1">
        <f t="shared" si="95"/>
        <v>0.25486180000000003</v>
      </c>
    </row>
    <row r="1170" spans="2:16" s="1" customFormat="1" x14ac:dyDescent="0.25">
      <c r="B1170" s="1">
        <v>0.91170931</v>
      </c>
      <c r="D1170" s="1">
        <v>-2.2196934000000001</v>
      </c>
      <c r="E1170" s="1">
        <v>-1.5268505999999999</v>
      </c>
      <c r="F1170" s="1">
        <v>-2.3317575000000001</v>
      </c>
      <c r="G1170" s="1">
        <v>-2.3366802</v>
      </c>
      <c r="H1170" s="1">
        <v>-2.3241732000000002</v>
      </c>
      <c r="J1170" s="1">
        <v>-2.4805695999999999</v>
      </c>
      <c r="L1170" s="1">
        <f t="shared" si="91"/>
        <v>0.35495449999999984</v>
      </c>
      <c r="M1170" s="1">
        <f t="shared" si="92"/>
        <v>1.0477973</v>
      </c>
      <c r="N1170" s="1">
        <f t="shared" si="93"/>
        <v>0.24289039999999984</v>
      </c>
      <c r="O1170" s="1">
        <f t="shared" si="94"/>
        <v>0.2379677</v>
      </c>
      <c r="P1170" s="1">
        <f t="shared" si="95"/>
        <v>0.25047469999999983</v>
      </c>
    </row>
    <row r="1171" spans="2:16" s="1" customFormat="1" x14ac:dyDescent="0.25">
      <c r="B1171" s="1">
        <v>0.91249055000000001</v>
      </c>
      <c r="D1171" s="1">
        <v>-2.2676663000000001</v>
      </c>
      <c r="E1171" s="1">
        <v>-1.4943808000000001</v>
      </c>
      <c r="F1171" s="1">
        <v>-2.3601282000000001</v>
      </c>
      <c r="G1171" s="1">
        <v>-2.3647828</v>
      </c>
      <c r="H1171" s="1">
        <v>-2.3151739</v>
      </c>
      <c r="J1171" s="1">
        <v>-2.4870317000000002</v>
      </c>
      <c r="L1171" s="1">
        <f t="shared" si="91"/>
        <v>0.30698159999999985</v>
      </c>
      <c r="M1171" s="1">
        <f t="shared" si="92"/>
        <v>1.0802670999999999</v>
      </c>
      <c r="N1171" s="1">
        <f t="shared" si="93"/>
        <v>0.21451969999999987</v>
      </c>
      <c r="O1171" s="1">
        <f t="shared" si="94"/>
        <v>0.20986510000000003</v>
      </c>
      <c r="P1171" s="1">
        <f t="shared" si="95"/>
        <v>0.25947399999999998</v>
      </c>
    </row>
    <row r="1172" spans="2:16" s="1" customFormat="1" x14ac:dyDescent="0.25">
      <c r="B1172" s="1">
        <v>0.91327177999999998</v>
      </c>
      <c r="D1172" s="1">
        <v>-2.2214406000000002</v>
      </c>
      <c r="E1172" s="1">
        <v>-1.5259005999999999</v>
      </c>
      <c r="F1172" s="1">
        <v>-2.3168001</v>
      </c>
      <c r="G1172" s="1">
        <v>-2.3483157000000001</v>
      </c>
      <c r="H1172" s="1">
        <v>-2.3210666</v>
      </c>
      <c r="J1172" s="1">
        <v>-2.4824095000000002</v>
      </c>
      <c r="L1172" s="1">
        <f t="shared" si="91"/>
        <v>0.35320729999999978</v>
      </c>
      <c r="M1172" s="1">
        <f t="shared" si="92"/>
        <v>1.0487473</v>
      </c>
      <c r="N1172" s="1">
        <f t="shared" si="93"/>
        <v>0.25784779999999996</v>
      </c>
      <c r="O1172" s="1">
        <f t="shared" si="94"/>
        <v>0.22633219999999987</v>
      </c>
      <c r="P1172" s="1">
        <f t="shared" si="95"/>
        <v>0.25358130000000001</v>
      </c>
    </row>
    <row r="1173" spans="2:16" s="1" customFormat="1" x14ac:dyDescent="0.25">
      <c r="B1173" s="1">
        <v>0.91405301999999999</v>
      </c>
      <c r="D1173" s="1">
        <v>-2.267185</v>
      </c>
      <c r="E1173" s="1">
        <v>-1.5216622</v>
      </c>
      <c r="F1173" s="1">
        <v>-2.3654245999999999</v>
      </c>
      <c r="G1173" s="1">
        <v>-2.3659515</v>
      </c>
      <c r="H1173" s="1">
        <v>-2.3374166000000001</v>
      </c>
      <c r="J1173" s="1">
        <v>-2.4835352999999998</v>
      </c>
      <c r="L1173" s="1">
        <f t="shared" si="91"/>
        <v>0.30746289999999998</v>
      </c>
      <c r="M1173" s="1">
        <f t="shared" si="92"/>
        <v>1.0529857</v>
      </c>
      <c r="N1173" s="1">
        <f t="shared" si="93"/>
        <v>0.20922330000000011</v>
      </c>
      <c r="O1173" s="1">
        <f t="shared" si="94"/>
        <v>0.2086964</v>
      </c>
      <c r="P1173" s="1">
        <f t="shared" si="95"/>
        <v>0.23723129999999992</v>
      </c>
    </row>
    <row r="1174" spans="2:16" s="1" customFormat="1" x14ac:dyDescent="0.25">
      <c r="B1174" s="1">
        <v>0.91483426000000001</v>
      </c>
      <c r="D1174" s="1">
        <v>-2.2388265000000001</v>
      </c>
      <c r="E1174" s="1">
        <v>-1.5164496999999999</v>
      </c>
      <c r="F1174" s="1">
        <v>-2.3307218999999999</v>
      </c>
      <c r="G1174" s="1">
        <v>-2.3514748000000001</v>
      </c>
      <c r="H1174" s="1">
        <v>-2.3144988999999998</v>
      </c>
      <c r="J1174" s="1">
        <v>-2.4876192000000001</v>
      </c>
      <c r="L1174" s="1">
        <f t="shared" si="91"/>
        <v>0.33582139999999994</v>
      </c>
      <c r="M1174" s="1">
        <f t="shared" si="92"/>
        <v>1.0581982000000001</v>
      </c>
      <c r="N1174" s="1">
        <f t="shared" si="93"/>
        <v>0.24392600000000009</v>
      </c>
      <c r="O1174" s="1">
        <f t="shared" si="94"/>
        <v>0.2231730999999999</v>
      </c>
      <c r="P1174" s="1">
        <f t="shared" si="95"/>
        <v>0.26014900000000019</v>
      </c>
    </row>
    <row r="1175" spans="2:16" s="1" customFormat="1" x14ac:dyDescent="0.25">
      <c r="B1175" s="1">
        <v>0.91561550000000003</v>
      </c>
      <c r="D1175" s="1">
        <v>-2.2677345</v>
      </c>
      <c r="E1175" s="1">
        <v>-1.5164207000000001</v>
      </c>
      <c r="F1175" s="1">
        <v>-2.3648462000000001</v>
      </c>
      <c r="G1175" s="1">
        <v>-2.3490505000000002</v>
      </c>
      <c r="H1175" s="1">
        <v>-2.336401</v>
      </c>
      <c r="J1175" s="1">
        <v>-2.4796238000000002</v>
      </c>
      <c r="L1175" s="1">
        <f t="shared" si="91"/>
        <v>0.3069134</v>
      </c>
      <c r="M1175" s="1">
        <f t="shared" si="92"/>
        <v>1.0582271999999999</v>
      </c>
      <c r="N1175" s="1">
        <f t="shared" si="93"/>
        <v>0.20980169999999987</v>
      </c>
      <c r="O1175" s="1">
        <f t="shared" si="94"/>
        <v>0.22559739999999984</v>
      </c>
      <c r="P1175" s="1">
        <f t="shared" si="95"/>
        <v>0.23824690000000004</v>
      </c>
    </row>
    <row r="1176" spans="2:16" s="1" customFormat="1" x14ac:dyDescent="0.25">
      <c r="B1176" s="1">
        <v>0.91639674000000004</v>
      </c>
      <c r="D1176" s="1">
        <v>-2.2510929000000002</v>
      </c>
      <c r="E1176" s="1">
        <v>-1.5138925000000001</v>
      </c>
      <c r="F1176" s="1">
        <v>-2.3386749999999998</v>
      </c>
      <c r="G1176" s="1">
        <v>-2.3591199</v>
      </c>
      <c r="H1176" s="1">
        <v>-2.3158740999999998</v>
      </c>
      <c r="J1176" s="1">
        <v>-2.4755147000000002</v>
      </c>
      <c r="L1176" s="1">
        <f t="shared" si="91"/>
        <v>0.32355499999999981</v>
      </c>
      <c r="M1176" s="1">
        <f t="shared" si="92"/>
        <v>1.0607553999999999</v>
      </c>
      <c r="N1176" s="1">
        <f t="shared" si="93"/>
        <v>0.23597290000000015</v>
      </c>
      <c r="O1176" s="1">
        <f t="shared" si="94"/>
        <v>0.21552799999999994</v>
      </c>
      <c r="P1176" s="1">
        <f t="shared" si="95"/>
        <v>0.25877380000000016</v>
      </c>
    </row>
    <row r="1177" spans="2:16" s="1" customFormat="1" x14ac:dyDescent="0.25">
      <c r="B1177" s="1">
        <v>0.91717797999999995</v>
      </c>
      <c r="D1177" s="1">
        <v>-2.2517083000000002</v>
      </c>
      <c r="E1177" s="1">
        <v>-1.5179644999999999</v>
      </c>
      <c r="F1177" s="1">
        <v>-2.3422558000000002</v>
      </c>
      <c r="G1177" s="1">
        <v>-2.3459525000000001</v>
      </c>
      <c r="H1177" s="1">
        <v>-2.3530886</v>
      </c>
      <c r="J1177" s="1">
        <v>-2.4809193999999999</v>
      </c>
      <c r="L1177" s="1">
        <f t="shared" si="91"/>
        <v>0.32293959999999977</v>
      </c>
      <c r="M1177" s="1">
        <f t="shared" si="92"/>
        <v>1.0566834000000001</v>
      </c>
      <c r="N1177" s="1">
        <f t="shared" si="93"/>
        <v>0.23239209999999977</v>
      </c>
      <c r="O1177" s="1">
        <f t="shared" si="94"/>
        <v>0.22869539999999988</v>
      </c>
      <c r="P1177" s="1">
        <f t="shared" si="95"/>
        <v>0.22155930000000001</v>
      </c>
    </row>
    <row r="1178" spans="2:16" s="1" customFormat="1" x14ac:dyDescent="0.25">
      <c r="B1178" s="1">
        <v>0.91795921000000003</v>
      </c>
      <c r="D1178" s="1">
        <v>-2.2584205000000002</v>
      </c>
      <c r="E1178" s="1">
        <v>-1.5007138</v>
      </c>
      <c r="F1178" s="1">
        <v>-2.3517160000000001</v>
      </c>
      <c r="G1178" s="1">
        <v>-2.3835120000000001</v>
      </c>
      <c r="H1178" s="1">
        <v>-2.3101416000000001</v>
      </c>
      <c r="J1178" s="1">
        <v>-2.4842092999999998</v>
      </c>
      <c r="L1178" s="1">
        <f t="shared" si="91"/>
        <v>0.31622739999999983</v>
      </c>
      <c r="M1178" s="1">
        <f t="shared" si="92"/>
        <v>1.0739341</v>
      </c>
      <c r="N1178" s="1">
        <f t="shared" si="93"/>
        <v>0.22293189999999985</v>
      </c>
      <c r="O1178" s="1">
        <f t="shared" si="94"/>
        <v>0.19113589999999991</v>
      </c>
      <c r="P1178" s="1">
        <f t="shared" si="95"/>
        <v>0.26450629999999986</v>
      </c>
    </row>
    <row r="1179" spans="2:16" s="1" customFormat="1" x14ac:dyDescent="0.25">
      <c r="B1179" s="1">
        <v>0.91874045000000004</v>
      </c>
      <c r="D1179" s="1">
        <v>-2.2384675000000001</v>
      </c>
      <c r="E1179" s="1">
        <v>-1.5235341</v>
      </c>
      <c r="F1179" s="1">
        <v>-2.3303802</v>
      </c>
      <c r="G1179" s="1">
        <v>-2.3448451000000001</v>
      </c>
      <c r="H1179" s="1">
        <v>-2.3442379999999998</v>
      </c>
      <c r="J1179" s="1">
        <v>-2.4919433999999998</v>
      </c>
      <c r="L1179" s="1">
        <f t="shared" si="91"/>
        <v>0.33618039999999993</v>
      </c>
      <c r="M1179" s="1">
        <f t="shared" si="92"/>
        <v>1.0511138</v>
      </c>
      <c r="N1179" s="1">
        <f t="shared" si="93"/>
        <v>0.24426769999999998</v>
      </c>
      <c r="O1179" s="1">
        <f t="shared" si="94"/>
        <v>0.22980279999999986</v>
      </c>
      <c r="P1179" s="1">
        <f t="shared" si="95"/>
        <v>0.23040990000000017</v>
      </c>
    </row>
    <row r="1180" spans="2:16" s="1" customFormat="1" x14ac:dyDescent="0.25">
      <c r="B1180" s="1">
        <v>0.91952168999999995</v>
      </c>
      <c r="D1180" s="1">
        <v>-2.2642875</v>
      </c>
      <c r="E1180" s="1">
        <v>-1.4970592</v>
      </c>
      <c r="F1180" s="1">
        <v>-2.3536706000000001</v>
      </c>
      <c r="G1180" s="1">
        <v>-2.3773822999999998</v>
      </c>
      <c r="H1180" s="1">
        <v>-2.310667</v>
      </c>
      <c r="J1180" s="1">
        <v>-2.4903263999999998</v>
      </c>
      <c r="L1180" s="1">
        <f t="shared" si="91"/>
        <v>0.31036039999999998</v>
      </c>
      <c r="M1180" s="1">
        <f t="shared" si="92"/>
        <v>1.0775887</v>
      </c>
      <c r="N1180" s="1">
        <f t="shared" si="93"/>
        <v>0.22097729999999993</v>
      </c>
      <c r="O1180" s="1">
        <f t="shared" si="94"/>
        <v>0.19726560000000015</v>
      </c>
      <c r="P1180" s="1">
        <f t="shared" si="95"/>
        <v>0.26398089999999996</v>
      </c>
    </row>
    <row r="1181" spans="2:16" s="1" customFormat="1" x14ac:dyDescent="0.25">
      <c r="B1181" s="1">
        <v>0.92030292999999996</v>
      </c>
      <c r="D1181" s="1">
        <v>-2.2199466000000001</v>
      </c>
      <c r="E1181" s="1">
        <v>-1.5222757</v>
      </c>
      <c r="F1181" s="1">
        <v>-2.3335976999999999</v>
      </c>
      <c r="G1181" s="1">
        <v>-2.3353286</v>
      </c>
      <c r="H1181" s="1">
        <v>-2.3401491999999999</v>
      </c>
      <c r="J1181" s="1">
        <v>-2.4909553999999998</v>
      </c>
      <c r="L1181" s="1">
        <f t="shared" si="91"/>
        <v>0.35470129999999989</v>
      </c>
      <c r="M1181" s="1">
        <f t="shared" si="92"/>
        <v>1.0523722</v>
      </c>
      <c r="N1181" s="1">
        <f t="shared" si="93"/>
        <v>0.2410502000000001</v>
      </c>
      <c r="O1181" s="1">
        <f t="shared" si="94"/>
        <v>0.23931930000000001</v>
      </c>
      <c r="P1181" s="1">
        <f t="shared" si="95"/>
        <v>0.23449870000000006</v>
      </c>
    </row>
    <row r="1182" spans="2:16" s="1" customFormat="1" x14ac:dyDescent="0.25">
      <c r="B1182" s="1">
        <v>0.92108416999999998</v>
      </c>
      <c r="D1182" s="1">
        <v>-2.2609699000000001</v>
      </c>
      <c r="E1182" s="1">
        <v>-1.4883511</v>
      </c>
      <c r="F1182" s="1">
        <v>-2.3526082000000001</v>
      </c>
      <c r="G1182" s="1">
        <v>-2.3820709999999998</v>
      </c>
      <c r="H1182" s="1">
        <v>-2.3281925000000001</v>
      </c>
      <c r="J1182" s="1">
        <v>-2.4887709999999998</v>
      </c>
      <c r="L1182" s="1">
        <f t="shared" si="91"/>
        <v>0.3136779999999999</v>
      </c>
      <c r="M1182" s="1">
        <f t="shared" si="92"/>
        <v>1.0862968</v>
      </c>
      <c r="N1182" s="1">
        <f t="shared" si="93"/>
        <v>0.22203969999999984</v>
      </c>
      <c r="O1182" s="1">
        <f t="shared" si="94"/>
        <v>0.19257690000000016</v>
      </c>
      <c r="P1182" s="1">
        <f t="shared" si="95"/>
        <v>0.24645539999999988</v>
      </c>
    </row>
    <row r="1183" spans="2:16" s="1" customFormat="1" x14ac:dyDescent="0.25">
      <c r="B1183" s="1">
        <v>0.92186539999999995</v>
      </c>
      <c r="D1183" s="1">
        <v>-2.2251427000000001</v>
      </c>
      <c r="E1183" s="1">
        <v>-1.5280066000000001</v>
      </c>
      <c r="F1183" s="1">
        <v>-2.3277876000000002</v>
      </c>
      <c r="G1183" s="1">
        <v>-2.3434129000000001</v>
      </c>
      <c r="H1183" s="1">
        <v>-2.3352412999999999</v>
      </c>
      <c r="J1183" s="1">
        <v>-2.4881886999999998</v>
      </c>
      <c r="L1183" s="1">
        <f t="shared" si="91"/>
        <v>0.34950519999999985</v>
      </c>
      <c r="M1183" s="1">
        <f t="shared" si="92"/>
        <v>1.0466412999999999</v>
      </c>
      <c r="N1183" s="1">
        <f t="shared" si="93"/>
        <v>0.24686029999999981</v>
      </c>
      <c r="O1183" s="1">
        <f t="shared" si="94"/>
        <v>0.23123499999999986</v>
      </c>
      <c r="P1183" s="1">
        <f t="shared" si="95"/>
        <v>0.23940660000000014</v>
      </c>
    </row>
    <row r="1184" spans="2:16" s="1" customFormat="1" x14ac:dyDescent="0.25">
      <c r="B1184" s="1">
        <v>0.92264663999999996</v>
      </c>
      <c r="D1184" s="1">
        <v>-2.2617085000000001</v>
      </c>
      <c r="E1184" s="1">
        <v>-1.5039251</v>
      </c>
      <c r="F1184" s="1">
        <v>-2.3641728999999998</v>
      </c>
      <c r="G1184" s="1">
        <v>-2.3762970000000001</v>
      </c>
      <c r="H1184" s="1">
        <v>-2.3291260999999999</v>
      </c>
      <c r="J1184" s="1">
        <v>-2.4788833000000001</v>
      </c>
      <c r="L1184" s="1">
        <f t="shared" si="91"/>
        <v>0.31293939999999987</v>
      </c>
      <c r="M1184" s="1">
        <f t="shared" si="92"/>
        <v>1.0707228</v>
      </c>
      <c r="N1184" s="1">
        <f t="shared" si="93"/>
        <v>0.21047500000000019</v>
      </c>
      <c r="O1184" s="1">
        <f t="shared" si="94"/>
        <v>0.19835089999999989</v>
      </c>
      <c r="P1184" s="1">
        <f t="shared" si="95"/>
        <v>0.24552180000000012</v>
      </c>
    </row>
    <row r="1185" spans="2:16" s="1" customFormat="1" x14ac:dyDescent="0.25">
      <c r="B1185" s="1">
        <v>0.92342787999999998</v>
      </c>
      <c r="D1185" s="1">
        <v>-2.2285688000000001</v>
      </c>
      <c r="E1185" s="1">
        <v>-1.5152527</v>
      </c>
      <c r="F1185" s="1">
        <v>-2.3073261</v>
      </c>
      <c r="G1185" s="1">
        <v>-2.3639133000000001</v>
      </c>
      <c r="H1185" s="1">
        <v>-2.3105943</v>
      </c>
      <c r="J1185" s="1">
        <v>-2.4788404000000002</v>
      </c>
      <c r="L1185" s="1">
        <f t="shared" si="91"/>
        <v>0.34607909999999986</v>
      </c>
      <c r="M1185" s="1">
        <f t="shared" si="92"/>
        <v>1.0593952</v>
      </c>
      <c r="N1185" s="1">
        <f t="shared" si="93"/>
        <v>0.26732179999999994</v>
      </c>
      <c r="O1185" s="1">
        <f t="shared" si="94"/>
        <v>0.21073459999999988</v>
      </c>
      <c r="P1185" s="1">
        <f t="shared" si="95"/>
        <v>0.2640536</v>
      </c>
    </row>
    <row r="1186" spans="2:16" s="1" customFormat="1" x14ac:dyDescent="0.25">
      <c r="B1186" s="1">
        <v>0.92420912</v>
      </c>
      <c r="D1186" s="1">
        <v>-2.2540401999999999</v>
      </c>
      <c r="E1186" s="1">
        <v>-1.4964947</v>
      </c>
      <c r="F1186" s="1">
        <v>-2.3643513</v>
      </c>
      <c r="G1186" s="1">
        <v>-2.3477060999999999</v>
      </c>
      <c r="H1186" s="1">
        <v>-2.3407817</v>
      </c>
      <c r="J1186" s="1">
        <v>-2.4922550000000001</v>
      </c>
      <c r="L1186" s="1">
        <f t="shared" si="91"/>
        <v>0.32060770000000005</v>
      </c>
      <c r="M1186" s="1">
        <f t="shared" si="92"/>
        <v>1.0781532</v>
      </c>
      <c r="N1186" s="1">
        <f t="shared" si="93"/>
        <v>0.21029659999999994</v>
      </c>
      <c r="O1186" s="1">
        <f t="shared" si="94"/>
        <v>0.22694180000000008</v>
      </c>
      <c r="P1186" s="1">
        <f t="shared" si="95"/>
        <v>0.23386620000000002</v>
      </c>
    </row>
    <row r="1187" spans="2:16" s="1" customFormat="1" x14ac:dyDescent="0.25">
      <c r="B1187" s="1">
        <v>0.92499036000000001</v>
      </c>
      <c r="D1187" s="1">
        <v>-2.2380339999999999</v>
      </c>
      <c r="E1187" s="1">
        <v>-1.4935830999999999</v>
      </c>
      <c r="F1187" s="1">
        <v>-2.3293154</v>
      </c>
      <c r="G1187" s="1">
        <v>-2.3658185</v>
      </c>
      <c r="H1187" s="1">
        <v>-2.3005772000000002</v>
      </c>
      <c r="J1187" s="1">
        <v>-2.4823396</v>
      </c>
      <c r="L1187" s="1">
        <f t="shared" si="91"/>
        <v>0.33661390000000013</v>
      </c>
      <c r="M1187" s="1">
        <f t="shared" si="92"/>
        <v>1.0810648</v>
      </c>
      <c r="N1187" s="1">
        <f t="shared" si="93"/>
        <v>0.24533249999999995</v>
      </c>
      <c r="O1187" s="1">
        <f t="shared" si="94"/>
        <v>0.20882939999999994</v>
      </c>
      <c r="P1187" s="1">
        <f t="shared" si="95"/>
        <v>0.27407069999999978</v>
      </c>
    </row>
    <row r="1188" spans="2:16" s="1" customFormat="1" x14ac:dyDescent="0.25">
      <c r="B1188" s="1">
        <v>0.92577158999999998</v>
      </c>
      <c r="D1188" s="1">
        <v>-2.2453438999999999</v>
      </c>
      <c r="E1188" s="1">
        <v>-1.5140978</v>
      </c>
      <c r="F1188" s="1">
        <v>-2.3506339000000001</v>
      </c>
      <c r="G1188" s="1">
        <v>-2.3499997000000001</v>
      </c>
      <c r="H1188" s="1">
        <v>-2.3449306000000001</v>
      </c>
      <c r="J1188" s="1">
        <v>-2.4788177</v>
      </c>
      <c r="L1188" s="1">
        <f t="shared" si="91"/>
        <v>0.32930400000000004</v>
      </c>
      <c r="M1188" s="1">
        <f t="shared" si="92"/>
        <v>1.0605500999999999</v>
      </c>
      <c r="N1188" s="1">
        <f t="shared" si="93"/>
        <v>0.22401399999999994</v>
      </c>
      <c r="O1188" s="1">
        <f t="shared" si="94"/>
        <v>0.22464819999999985</v>
      </c>
      <c r="P1188" s="1">
        <f t="shared" si="95"/>
        <v>0.2297172999999999</v>
      </c>
    </row>
    <row r="1189" spans="2:16" s="1" customFormat="1" x14ac:dyDescent="0.25">
      <c r="B1189" s="1">
        <v>0.92655282999999999</v>
      </c>
      <c r="D1189" s="1">
        <v>-2.2382743</v>
      </c>
      <c r="E1189" s="1">
        <v>-1.4992707000000001</v>
      </c>
      <c r="F1189" s="1">
        <v>-2.3349669</v>
      </c>
      <c r="G1189" s="1">
        <v>-2.3651694999999999</v>
      </c>
      <c r="H1189" s="1">
        <v>-2.3151435999999999</v>
      </c>
      <c r="J1189" s="1">
        <v>-2.4868619000000001</v>
      </c>
      <c r="L1189" s="1">
        <f t="shared" si="91"/>
        <v>0.33637359999999994</v>
      </c>
      <c r="M1189" s="1">
        <f t="shared" si="92"/>
        <v>1.0753771999999999</v>
      </c>
      <c r="N1189" s="1">
        <f t="shared" si="93"/>
        <v>0.23968100000000003</v>
      </c>
      <c r="O1189" s="1">
        <f t="shared" si="94"/>
        <v>0.20947840000000006</v>
      </c>
      <c r="P1189" s="1">
        <f t="shared" si="95"/>
        <v>0.25950430000000013</v>
      </c>
    </row>
    <row r="1190" spans="2:16" s="1" customFormat="1" x14ac:dyDescent="0.25">
      <c r="B1190" s="1">
        <v>0.92733407000000001</v>
      </c>
      <c r="D1190" s="1">
        <v>-2.2479247999999998</v>
      </c>
      <c r="E1190" s="1">
        <v>-1.5320578</v>
      </c>
      <c r="F1190" s="1">
        <v>-2.3388460000000002</v>
      </c>
      <c r="G1190" s="1">
        <v>-2.3436170000000001</v>
      </c>
      <c r="H1190" s="1">
        <v>-2.3414016000000002</v>
      </c>
      <c r="J1190" s="1">
        <v>-2.5003492999999999</v>
      </c>
      <c r="L1190" s="1">
        <f t="shared" si="91"/>
        <v>0.32672310000000016</v>
      </c>
      <c r="M1190" s="1">
        <f t="shared" si="92"/>
        <v>1.0425901</v>
      </c>
      <c r="N1190" s="1">
        <f t="shared" si="93"/>
        <v>0.23580189999999979</v>
      </c>
      <c r="O1190" s="1">
        <f t="shared" si="94"/>
        <v>0.23103089999999993</v>
      </c>
      <c r="P1190" s="1">
        <f t="shared" si="95"/>
        <v>0.2332462999999998</v>
      </c>
    </row>
    <row r="1191" spans="2:16" s="1" customFormat="1" x14ac:dyDescent="0.25">
      <c r="B1191" s="1">
        <v>0.92811531000000003</v>
      </c>
      <c r="D1191" s="1">
        <v>-2.2552655000000001</v>
      </c>
      <c r="E1191" s="1">
        <v>-1.5035000000000001</v>
      </c>
      <c r="F1191" s="1">
        <v>-2.3447483</v>
      </c>
      <c r="G1191" s="1">
        <v>-2.3628396999999999</v>
      </c>
      <c r="H1191" s="1">
        <v>-2.3034921000000002</v>
      </c>
      <c r="J1191" s="1">
        <v>-2.4987537999999998</v>
      </c>
      <c r="L1191" s="1">
        <f t="shared" si="91"/>
        <v>0.31938239999999984</v>
      </c>
      <c r="M1191" s="1">
        <f t="shared" si="92"/>
        <v>1.0711478999999999</v>
      </c>
      <c r="N1191" s="1">
        <f t="shared" si="93"/>
        <v>0.22989959999999998</v>
      </c>
      <c r="O1191" s="1">
        <f t="shared" si="94"/>
        <v>0.21180820000000011</v>
      </c>
      <c r="P1191" s="1">
        <f t="shared" si="95"/>
        <v>0.27115579999999984</v>
      </c>
    </row>
    <row r="1192" spans="2:16" s="1" customFormat="1" x14ac:dyDescent="0.25">
      <c r="B1192" s="1">
        <v>0.92889655000000004</v>
      </c>
      <c r="D1192" s="1">
        <v>-2.2230770999999998</v>
      </c>
      <c r="E1192" s="1">
        <v>-1.5418247</v>
      </c>
      <c r="F1192" s="1">
        <v>-2.3229343999999998</v>
      </c>
      <c r="G1192" s="1">
        <v>-2.3347937999999999</v>
      </c>
      <c r="H1192" s="1">
        <v>-2.3317958999999999</v>
      </c>
      <c r="J1192" s="1">
        <v>-2.4923286</v>
      </c>
      <c r="L1192" s="1">
        <f t="shared" si="91"/>
        <v>0.35157080000000018</v>
      </c>
      <c r="M1192" s="1">
        <f t="shared" si="92"/>
        <v>1.0328231999999999</v>
      </c>
      <c r="N1192" s="1">
        <f t="shared" si="93"/>
        <v>0.25171350000000015</v>
      </c>
      <c r="O1192" s="1">
        <f t="shared" si="94"/>
        <v>0.23985410000000007</v>
      </c>
      <c r="P1192" s="1">
        <f t="shared" si="95"/>
        <v>0.24285200000000007</v>
      </c>
    </row>
    <row r="1193" spans="2:16" s="1" customFormat="1" x14ac:dyDescent="0.25">
      <c r="B1193" s="1">
        <v>0.92967778000000001</v>
      </c>
      <c r="D1193" s="1">
        <v>-2.2509298000000002</v>
      </c>
      <c r="E1193" s="1">
        <v>-1.4902446</v>
      </c>
      <c r="F1193" s="1">
        <v>-2.3474338000000001</v>
      </c>
      <c r="G1193" s="1">
        <v>-2.3741846</v>
      </c>
      <c r="H1193" s="1">
        <v>-2.3061237000000001</v>
      </c>
      <c r="J1193" s="1">
        <v>-2.4910752999999999</v>
      </c>
      <c r="L1193" s="1">
        <f t="shared" si="91"/>
        <v>0.32371809999999979</v>
      </c>
      <c r="M1193" s="1">
        <f t="shared" si="92"/>
        <v>1.0844033</v>
      </c>
      <c r="N1193" s="1">
        <f t="shared" si="93"/>
        <v>0.22721409999999986</v>
      </c>
      <c r="O1193" s="1">
        <f t="shared" si="94"/>
        <v>0.20046330000000001</v>
      </c>
      <c r="P1193" s="1">
        <f t="shared" si="95"/>
        <v>0.26852419999999988</v>
      </c>
    </row>
    <row r="1194" spans="2:16" s="1" customFormat="1" x14ac:dyDescent="0.25">
      <c r="B1194" s="1">
        <v>0.93045902000000003</v>
      </c>
      <c r="D1194" s="1">
        <v>-2.2275121000000002</v>
      </c>
      <c r="E1194" s="1">
        <v>-1.5348835000000001</v>
      </c>
      <c r="F1194" s="1">
        <v>-2.3208310999999999</v>
      </c>
      <c r="G1194" s="1">
        <v>-2.3230678999999999</v>
      </c>
      <c r="H1194" s="1">
        <v>-2.3270230000000001</v>
      </c>
      <c r="J1194" s="1">
        <v>-2.4861078000000001</v>
      </c>
      <c r="L1194" s="1">
        <f t="shared" si="91"/>
        <v>0.34713579999999977</v>
      </c>
      <c r="M1194" s="1">
        <f t="shared" si="92"/>
        <v>1.0397643999999999</v>
      </c>
      <c r="N1194" s="1">
        <f t="shared" si="93"/>
        <v>0.25381680000000006</v>
      </c>
      <c r="O1194" s="1">
        <f t="shared" si="94"/>
        <v>0.25158000000000014</v>
      </c>
      <c r="P1194" s="1">
        <f t="shared" si="95"/>
        <v>0.24762489999999993</v>
      </c>
    </row>
    <row r="1195" spans="2:16" s="1" customFormat="1" x14ac:dyDescent="0.25">
      <c r="B1195" s="1">
        <v>0.93124026000000004</v>
      </c>
      <c r="D1195" s="1">
        <v>-2.2682042</v>
      </c>
      <c r="E1195" s="1">
        <v>-1.5082196000000001</v>
      </c>
      <c r="F1195" s="1">
        <v>-2.3488617000000001</v>
      </c>
      <c r="G1195" s="1">
        <v>-2.3624090999999998</v>
      </c>
      <c r="H1195" s="1">
        <v>-2.3232458</v>
      </c>
      <c r="J1195" s="1">
        <v>-2.4947336</v>
      </c>
      <c r="L1195" s="1">
        <f t="shared" si="91"/>
        <v>0.30644369999999999</v>
      </c>
      <c r="M1195" s="1">
        <f t="shared" si="92"/>
        <v>1.0664282999999999</v>
      </c>
      <c r="N1195" s="1">
        <f t="shared" si="93"/>
        <v>0.22578619999999994</v>
      </c>
      <c r="O1195" s="1">
        <f t="shared" si="94"/>
        <v>0.21223880000000017</v>
      </c>
      <c r="P1195" s="1">
        <f t="shared" si="95"/>
        <v>0.25140209999999996</v>
      </c>
    </row>
    <row r="1196" spans="2:16" s="1" customFormat="1" x14ac:dyDescent="0.25">
      <c r="B1196" s="1">
        <v>0.93202149999999995</v>
      </c>
      <c r="D1196" s="1">
        <v>-2.2345492999999998</v>
      </c>
      <c r="E1196" s="1">
        <v>-1.5312083000000001</v>
      </c>
      <c r="F1196" s="1">
        <v>-2.3271077</v>
      </c>
      <c r="G1196" s="1">
        <v>-2.3523985999999999</v>
      </c>
      <c r="H1196" s="1">
        <v>-2.3065511999999999</v>
      </c>
      <c r="J1196" s="1">
        <v>-2.4797351000000001</v>
      </c>
      <c r="L1196" s="1">
        <f t="shared" si="91"/>
        <v>0.34009860000000014</v>
      </c>
      <c r="M1196" s="1">
        <f t="shared" si="92"/>
        <v>1.0434395999999999</v>
      </c>
      <c r="N1196" s="1">
        <f t="shared" si="93"/>
        <v>0.24754019999999999</v>
      </c>
      <c r="O1196" s="1">
        <f t="shared" si="94"/>
        <v>0.22224930000000009</v>
      </c>
      <c r="P1196" s="1">
        <f t="shared" si="95"/>
        <v>0.26809670000000008</v>
      </c>
    </row>
    <row r="1197" spans="2:16" s="1" customFormat="1" x14ac:dyDescent="0.25">
      <c r="B1197" s="1">
        <v>0.93280273999999996</v>
      </c>
      <c r="D1197" s="1">
        <v>-2.2672607999999999</v>
      </c>
      <c r="E1197" s="1">
        <v>-1.5145507</v>
      </c>
      <c r="F1197" s="1">
        <v>-2.3557280999999999</v>
      </c>
      <c r="G1197" s="1">
        <v>-2.3641298000000002</v>
      </c>
      <c r="H1197" s="1">
        <v>-2.3299371999999998</v>
      </c>
      <c r="J1197" s="1">
        <v>-2.4807377000000002</v>
      </c>
      <c r="L1197" s="1">
        <f t="shared" si="91"/>
        <v>0.30738710000000014</v>
      </c>
      <c r="M1197" s="1">
        <f t="shared" si="92"/>
        <v>1.0600972</v>
      </c>
      <c r="N1197" s="1">
        <f t="shared" si="93"/>
        <v>0.21891980000000011</v>
      </c>
      <c r="O1197" s="1">
        <f t="shared" si="94"/>
        <v>0.21051809999999982</v>
      </c>
      <c r="P1197" s="1">
        <f t="shared" si="95"/>
        <v>0.24471070000000017</v>
      </c>
    </row>
    <row r="1198" spans="2:16" s="1" customFormat="1" x14ac:dyDescent="0.25">
      <c r="B1198" s="1">
        <v>0.93358397000000004</v>
      </c>
      <c r="D1198" s="1">
        <v>-2.2300444000000001</v>
      </c>
      <c r="E1198" s="1">
        <v>-1.5176942</v>
      </c>
      <c r="F1198" s="1">
        <v>-2.3032081</v>
      </c>
      <c r="G1198" s="1">
        <v>-2.3405995000000002</v>
      </c>
      <c r="H1198" s="1">
        <v>-2.3135678999999998</v>
      </c>
      <c r="J1198" s="1">
        <v>-2.4882181000000001</v>
      </c>
      <c r="L1198" s="1">
        <f t="shared" si="91"/>
        <v>0.34460349999999984</v>
      </c>
      <c r="M1198" s="1">
        <f t="shared" si="92"/>
        <v>1.0569537</v>
      </c>
      <c r="N1198" s="1">
        <f t="shared" si="93"/>
        <v>0.27143980000000001</v>
      </c>
      <c r="O1198" s="1">
        <f t="shared" si="94"/>
        <v>0.23404839999999982</v>
      </c>
      <c r="P1198" s="1">
        <f t="shared" si="95"/>
        <v>0.2610800000000002</v>
      </c>
    </row>
    <row r="1199" spans="2:16" s="1" customFormat="1" x14ac:dyDescent="0.25">
      <c r="B1199" s="1">
        <v>0.93436520999999995</v>
      </c>
      <c r="D1199" s="1">
        <v>-2.2519382999999999</v>
      </c>
      <c r="E1199" s="1">
        <v>-1.5264169999999999</v>
      </c>
      <c r="F1199" s="1">
        <v>-2.3536997</v>
      </c>
      <c r="G1199" s="1">
        <v>-2.3567418999999998</v>
      </c>
      <c r="H1199" s="1">
        <v>-2.344573</v>
      </c>
      <c r="J1199" s="1">
        <v>-2.4822115999999999</v>
      </c>
      <c r="L1199" s="1">
        <f t="shared" si="91"/>
        <v>0.32270960000000004</v>
      </c>
      <c r="M1199" s="1">
        <f t="shared" si="92"/>
        <v>1.0482309000000001</v>
      </c>
      <c r="N1199" s="1">
        <f t="shared" si="93"/>
        <v>0.22094820000000004</v>
      </c>
      <c r="O1199" s="1">
        <f t="shared" si="94"/>
        <v>0.21790600000000016</v>
      </c>
      <c r="P1199" s="1">
        <f t="shared" si="95"/>
        <v>0.23007489999999997</v>
      </c>
    </row>
    <row r="1200" spans="2:16" s="1" customFormat="1" x14ac:dyDescent="0.25">
      <c r="B1200" s="1">
        <v>0.93514644999999996</v>
      </c>
      <c r="D1200" s="1">
        <v>-2.2278861999999999</v>
      </c>
      <c r="E1200" s="1">
        <v>-1.5224774999999999</v>
      </c>
      <c r="F1200" s="1">
        <v>-2.3285806</v>
      </c>
      <c r="G1200" s="1">
        <v>-2.3690853000000001</v>
      </c>
      <c r="H1200" s="1">
        <v>-2.3117044</v>
      </c>
      <c r="J1200" s="1">
        <v>-2.4920079999999998</v>
      </c>
      <c r="L1200" s="1">
        <f t="shared" si="91"/>
        <v>0.34676170000000006</v>
      </c>
      <c r="M1200" s="1">
        <f t="shared" si="92"/>
        <v>1.0521704000000001</v>
      </c>
      <c r="N1200" s="1">
        <f t="shared" si="93"/>
        <v>0.24606729999999999</v>
      </c>
      <c r="O1200" s="1">
        <f t="shared" si="94"/>
        <v>0.20556259999999993</v>
      </c>
      <c r="P1200" s="1">
        <f t="shared" si="95"/>
        <v>0.2629435</v>
      </c>
    </row>
    <row r="1201" spans="2:16" s="1" customFormat="1" x14ac:dyDescent="0.25">
      <c r="B1201" s="1">
        <v>0.93592768999999998</v>
      </c>
      <c r="D1201" s="1">
        <v>-2.2544214999999999</v>
      </c>
      <c r="E1201" s="1">
        <v>-1.5245275</v>
      </c>
      <c r="F1201" s="1">
        <v>-2.3414483000000001</v>
      </c>
      <c r="G1201" s="1">
        <v>-2.3410593999999998</v>
      </c>
      <c r="H1201" s="1">
        <v>-2.3444702999999998</v>
      </c>
      <c r="J1201" s="1">
        <v>-2.4994662000000001</v>
      </c>
      <c r="L1201" s="1">
        <f t="shared" si="91"/>
        <v>0.32022640000000013</v>
      </c>
      <c r="M1201" s="1">
        <f t="shared" si="92"/>
        <v>1.0501204</v>
      </c>
      <c r="N1201" s="1">
        <f t="shared" si="93"/>
        <v>0.23319959999999984</v>
      </c>
      <c r="O1201" s="1">
        <f t="shared" si="94"/>
        <v>0.2335885000000002</v>
      </c>
      <c r="P1201" s="1">
        <f t="shared" si="95"/>
        <v>0.2301776000000002</v>
      </c>
    </row>
    <row r="1202" spans="2:16" s="1" customFormat="1" x14ac:dyDescent="0.25">
      <c r="B1202" s="1">
        <v>0.93670893</v>
      </c>
      <c r="D1202" s="1">
        <v>-2.2526445000000002</v>
      </c>
      <c r="E1202" s="1">
        <v>-1.4944074000000001</v>
      </c>
      <c r="F1202" s="1">
        <v>-2.3232683999999999</v>
      </c>
      <c r="G1202" s="1">
        <v>-2.3691642000000002</v>
      </c>
      <c r="H1202" s="1">
        <v>-2.3070776</v>
      </c>
      <c r="J1202" s="1">
        <v>-2.4865409999999999</v>
      </c>
      <c r="L1202" s="1">
        <f t="shared" si="91"/>
        <v>0.32200339999999983</v>
      </c>
      <c r="M1202" s="1">
        <f t="shared" si="92"/>
        <v>1.0802404999999999</v>
      </c>
      <c r="N1202" s="1">
        <f t="shared" si="93"/>
        <v>0.25137950000000009</v>
      </c>
      <c r="O1202" s="1">
        <f t="shared" si="94"/>
        <v>0.20548369999999982</v>
      </c>
      <c r="P1202" s="1">
        <f t="shared" si="95"/>
        <v>0.26757030000000004</v>
      </c>
    </row>
    <row r="1203" spans="2:16" s="1" customFormat="1" x14ac:dyDescent="0.25">
      <c r="B1203" s="1">
        <v>0.93749017000000001</v>
      </c>
      <c r="D1203" s="1">
        <v>-2.2423942000000001</v>
      </c>
      <c r="E1203" s="1">
        <v>-1.5150504</v>
      </c>
      <c r="F1203" s="1">
        <v>-2.3143210000000001</v>
      </c>
      <c r="G1203" s="1">
        <v>-2.3283944000000001</v>
      </c>
      <c r="H1203" s="1">
        <v>-2.3282460999999999</v>
      </c>
      <c r="J1203" s="1">
        <v>-2.4924578999999998</v>
      </c>
      <c r="L1203" s="1">
        <f t="shared" si="91"/>
        <v>0.33225369999999987</v>
      </c>
      <c r="M1203" s="1">
        <f t="shared" si="92"/>
        <v>1.0595975</v>
      </c>
      <c r="N1203" s="1">
        <f t="shared" si="93"/>
        <v>0.26032689999999992</v>
      </c>
      <c r="O1203" s="1">
        <f t="shared" si="94"/>
        <v>0.2462534999999999</v>
      </c>
      <c r="P1203" s="1">
        <f t="shared" si="95"/>
        <v>0.24640180000000012</v>
      </c>
    </row>
    <row r="1204" spans="2:16" s="1" customFormat="1" x14ac:dyDescent="0.25">
      <c r="B1204" s="1">
        <v>0.93827139999999998</v>
      </c>
      <c r="D1204" s="1">
        <v>-2.2641515999999999</v>
      </c>
      <c r="E1204" s="1">
        <v>-1.4896092000000001</v>
      </c>
      <c r="F1204" s="1">
        <v>-2.3277898000000001</v>
      </c>
      <c r="G1204" s="1">
        <v>-2.3810946999999998</v>
      </c>
      <c r="H1204" s="1">
        <v>-2.3136896999999998</v>
      </c>
      <c r="J1204" s="1">
        <v>-2.4882420999999999</v>
      </c>
      <c r="L1204" s="1">
        <f t="shared" si="91"/>
        <v>0.31049630000000006</v>
      </c>
      <c r="M1204" s="1">
        <f t="shared" si="92"/>
        <v>1.0850386999999999</v>
      </c>
      <c r="N1204" s="1">
        <f t="shared" si="93"/>
        <v>0.24685809999999986</v>
      </c>
      <c r="O1204" s="1">
        <f t="shared" si="94"/>
        <v>0.1935532000000002</v>
      </c>
      <c r="P1204" s="1">
        <f t="shared" si="95"/>
        <v>0.26095820000000014</v>
      </c>
    </row>
    <row r="1205" spans="2:16" s="1" customFormat="1" x14ac:dyDescent="0.25">
      <c r="B1205" s="1">
        <v>0.93905263999999999</v>
      </c>
      <c r="D1205" s="1">
        <v>-2.2325396999999998</v>
      </c>
      <c r="E1205" s="1">
        <v>-1.5309037999999999</v>
      </c>
      <c r="F1205" s="1">
        <v>-2.3107920000000002</v>
      </c>
      <c r="G1205" s="1">
        <v>-2.3420443999999998</v>
      </c>
      <c r="H1205" s="1">
        <v>-2.3313119000000002</v>
      </c>
      <c r="J1205" s="1">
        <v>-2.4852793000000002</v>
      </c>
      <c r="L1205" s="1">
        <f t="shared" si="91"/>
        <v>0.3421082000000002</v>
      </c>
      <c r="M1205" s="1">
        <f t="shared" si="92"/>
        <v>1.0437441000000001</v>
      </c>
      <c r="N1205" s="1">
        <f t="shared" si="93"/>
        <v>0.26385589999999981</v>
      </c>
      <c r="O1205" s="1">
        <f t="shared" si="94"/>
        <v>0.23260350000000019</v>
      </c>
      <c r="P1205" s="1">
        <f t="shared" si="95"/>
        <v>0.24333599999999977</v>
      </c>
    </row>
    <row r="1206" spans="2:16" s="1" customFormat="1" x14ac:dyDescent="0.25">
      <c r="B1206" s="1">
        <v>0.93983388000000001</v>
      </c>
      <c r="D1206" s="1">
        <v>-2.2657365999999999</v>
      </c>
      <c r="E1206" s="1">
        <v>-1.4919108000000001</v>
      </c>
      <c r="F1206" s="1">
        <v>-2.3412936000000002</v>
      </c>
      <c r="G1206" s="1">
        <v>-2.3644835999999998</v>
      </c>
      <c r="H1206" s="1">
        <v>-2.3092079000000001</v>
      </c>
      <c r="J1206" s="1">
        <v>-2.4866649999999999</v>
      </c>
      <c r="L1206" s="1">
        <f t="shared" si="91"/>
        <v>0.30891130000000011</v>
      </c>
      <c r="M1206" s="1">
        <f t="shared" si="92"/>
        <v>1.0827370999999999</v>
      </c>
      <c r="N1206" s="1">
        <f t="shared" si="93"/>
        <v>0.23335429999999979</v>
      </c>
      <c r="O1206" s="1">
        <f t="shared" si="94"/>
        <v>0.21016430000000019</v>
      </c>
      <c r="P1206" s="1">
        <f t="shared" si="95"/>
        <v>0.2654399999999999</v>
      </c>
    </row>
    <row r="1207" spans="2:16" s="1" customFormat="1" x14ac:dyDescent="0.25">
      <c r="B1207" s="1">
        <v>0.94061512000000003</v>
      </c>
      <c r="D1207" s="1">
        <v>-2.2294996</v>
      </c>
      <c r="E1207" s="1">
        <v>-1.5309969000000001</v>
      </c>
      <c r="F1207" s="1">
        <v>-2.3110529999999998</v>
      </c>
      <c r="G1207" s="1">
        <v>-2.3472040000000001</v>
      </c>
      <c r="H1207" s="1">
        <v>-2.3181541000000001</v>
      </c>
      <c r="J1207" s="1">
        <v>-2.4826378999999998</v>
      </c>
      <c r="L1207" s="1">
        <f t="shared" si="91"/>
        <v>0.34514829999999996</v>
      </c>
      <c r="M1207" s="1">
        <f t="shared" si="92"/>
        <v>1.0436509999999999</v>
      </c>
      <c r="N1207" s="1">
        <f t="shared" si="93"/>
        <v>0.26359490000000019</v>
      </c>
      <c r="O1207" s="1">
        <f t="shared" si="94"/>
        <v>0.22744389999999992</v>
      </c>
      <c r="P1207" s="1">
        <f t="shared" si="95"/>
        <v>0.25649379999999988</v>
      </c>
    </row>
    <row r="1208" spans="2:16" s="1" customFormat="1" x14ac:dyDescent="0.25">
      <c r="B1208" s="1">
        <v>0.94139636000000004</v>
      </c>
      <c r="D1208" s="1">
        <v>-2.2621543000000002</v>
      </c>
      <c r="E1208" s="1">
        <v>-1.5015643999999999</v>
      </c>
      <c r="F1208" s="1">
        <v>-2.3540703999999999</v>
      </c>
      <c r="G1208" s="1">
        <v>-2.3774316</v>
      </c>
      <c r="H1208" s="1">
        <v>-2.3248630000000001</v>
      </c>
      <c r="J1208" s="1">
        <v>-2.49281</v>
      </c>
      <c r="L1208" s="1">
        <f t="shared" si="91"/>
        <v>0.31249359999999982</v>
      </c>
      <c r="M1208" s="1">
        <f t="shared" si="92"/>
        <v>1.0730835000000001</v>
      </c>
      <c r="N1208" s="1">
        <f t="shared" si="93"/>
        <v>0.22057750000000009</v>
      </c>
      <c r="O1208" s="1">
        <f t="shared" si="94"/>
        <v>0.19721630000000001</v>
      </c>
      <c r="P1208" s="1">
        <f t="shared" si="95"/>
        <v>0.24978489999999987</v>
      </c>
    </row>
    <row r="1209" spans="2:16" s="1" customFormat="1" x14ac:dyDescent="0.25">
      <c r="B1209" s="1">
        <v>0.94217759000000001</v>
      </c>
      <c r="D1209" s="1">
        <v>-2.2463760000000002</v>
      </c>
      <c r="E1209" s="1">
        <v>-1.5161716999999999</v>
      </c>
      <c r="F1209" s="1">
        <v>-2.3301175000000001</v>
      </c>
      <c r="G1209" s="1">
        <v>-2.3544025</v>
      </c>
      <c r="H1209" s="1">
        <v>-2.3134345999999999</v>
      </c>
      <c r="J1209" s="1">
        <v>-2.4850205999999999</v>
      </c>
      <c r="L1209" s="1">
        <f t="shared" si="91"/>
        <v>0.32827189999999984</v>
      </c>
      <c r="M1209" s="1">
        <f t="shared" si="92"/>
        <v>1.0584762000000001</v>
      </c>
      <c r="N1209" s="1">
        <f t="shared" si="93"/>
        <v>0.24453039999999993</v>
      </c>
      <c r="O1209" s="1">
        <f t="shared" si="94"/>
        <v>0.22024540000000004</v>
      </c>
      <c r="P1209" s="1">
        <f t="shared" si="95"/>
        <v>0.26121330000000009</v>
      </c>
    </row>
    <row r="1210" spans="2:16" s="1" customFormat="1" x14ac:dyDescent="0.25">
      <c r="B1210" s="1">
        <v>0.94295883000000003</v>
      </c>
      <c r="D1210" s="1">
        <v>-2.2667240999999998</v>
      </c>
      <c r="E1210" s="1">
        <v>-1.505115</v>
      </c>
      <c r="F1210" s="1">
        <v>-2.346158</v>
      </c>
      <c r="G1210" s="1">
        <v>-2.3613233999999999</v>
      </c>
      <c r="H1210" s="1">
        <v>-2.3250356000000001</v>
      </c>
      <c r="J1210" s="1">
        <v>-2.4800127000000001</v>
      </c>
      <c r="L1210" s="1">
        <f t="shared" si="91"/>
        <v>0.30792380000000019</v>
      </c>
      <c r="M1210" s="1">
        <f t="shared" si="92"/>
        <v>1.0695329</v>
      </c>
      <c r="N1210" s="1">
        <f t="shared" si="93"/>
        <v>0.22848990000000002</v>
      </c>
      <c r="O1210" s="1">
        <f t="shared" si="94"/>
        <v>0.21332450000000014</v>
      </c>
      <c r="P1210" s="1">
        <f t="shared" si="95"/>
        <v>0.2496122999999999</v>
      </c>
    </row>
    <row r="1211" spans="2:16" s="1" customFormat="1" x14ac:dyDescent="0.25">
      <c r="B1211" s="1">
        <v>0.94374007000000004</v>
      </c>
      <c r="D1211" s="1">
        <v>-2.2402069999999998</v>
      </c>
      <c r="E1211" s="1">
        <v>-1.5143895000000001</v>
      </c>
      <c r="F1211" s="1">
        <v>-2.3086479</v>
      </c>
      <c r="G1211" s="1">
        <v>-2.3718975000000002</v>
      </c>
      <c r="H1211" s="1">
        <v>-2.2943392</v>
      </c>
      <c r="J1211" s="1">
        <v>-2.4912576999999998</v>
      </c>
      <c r="L1211" s="1">
        <f t="shared" si="91"/>
        <v>0.33444090000000015</v>
      </c>
      <c r="M1211" s="1">
        <f t="shared" si="92"/>
        <v>1.0602583999999999</v>
      </c>
      <c r="N1211" s="1">
        <f t="shared" si="93"/>
        <v>0.26600000000000001</v>
      </c>
      <c r="O1211" s="1">
        <f t="shared" si="94"/>
        <v>0.20275039999999978</v>
      </c>
      <c r="P1211" s="1">
        <f t="shared" si="95"/>
        <v>0.28030869999999997</v>
      </c>
    </row>
    <row r="1212" spans="2:16" s="1" customFormat="1" x14ac:dyDescent="0.25">
      <c r="B1212" s="1">
        <v>0.94452130999999995</v>
      </c>
      <c r="D1212" s="1">
        <v>-2.2653794</v>
      </c>
      <c r="E1212" s="1">
        <v>-1.5303332999999999</v>
      </c>
      <c r="F1212" s="1">
        <v>-2.3395073000000002</v>
      </c>
      <c r="G1212" s="1">
        <v>-2.3374614999999999</v>
      </c>
      <c r="H1212" s="1">
        <v>-2.3504529000000001</v>
      </c>
      <c r="J1212" s="1">
        <v>-2.4866996000000001</v>
      </c>
      <c r="L1212" s="1">
        <f t="shared" si="91"/>
        <v>0.30926849999999995</v>
      </c>
      <c r="M1212" s="1">
        <f t="shared" si="92"/>
        <v>1.0443146000000001</v>
      </c>
      <c r="N1212" s="1">
        <f t="shared" si="93"/>
        <v>0.23514059999999981</v>
      </c>
      <c r="O1212" s="1">
        <f t="shared" si="94"/>
        <v>0.23718640000000013</v>
      </c>
      <c r="P1212" s="1">
        <f t="shared" si="95"/>
        <v>0.22419499999999992</v>
      </c>
    </row>
    <row r="1213" spans="2:16" s="1" customFormat="1" x14ac:dyDescent="0.25">
      <c r="B1213" s="1">
        <v>0.94530254999999996</v>
      </c>
      <c r="D1213" s="1">
        <v>-2.2542653000000001</v>
      </c>
      <c r="E1213" s="1">
        <v>-1.5056042999999999</v>
      </c>
      <c r="F1213" s="1">
        <v>-2.3319721000000002</v>
      </c>
      <c r="G1213" s="1">
        <v>-2.3539181</v>
      </c>
      <c r="H1213" s="1">
        <v>-2.311188</v>
      </c>
      <c r="J1213" s="1">
        <v>-2.4854023000000001</v>
      </c>
      <c r="L1213" s="1">
        <f t="shared" si="91"/>
        <v>0.32038259999999985</v>
      </c>
      <c r="M1213" s="1">
        <f t="shared" si="92"/>
        <v>1.0690436000000001</v>
      </c>
      <c r="N1213" s="1">
        <f t="shared" si="93"/>
        <v>0.24267579999999978</v>
      </c>
      <c r="O1213" s="1">
        <f t="shared" si="94"/>
        <v>0.22072979999999998</v>
      </c>
      <c r="P1213" s="1">
        <f t="shared" si="95"/>
        <v>0.26345989999999997</v>
      </c>
    </row>
    <row r="1214" spans="2:16" s="1" customFormat="1" x14ac:dyDescent="0.25">
      <c r="B1214" s="1">
        <v>0.94608378000000004</v>
      </c>
      <c r="D1214" s="1">
        <v>-2.2419631</v>
      </c>
      <c r="E1214" s="1">
        <v>-1.5344688</v>
      </c>
      <c r="F1214" s="1">
        <v>-2.3306987000000001</v>
      </c>
      <c r="G1214" s="1">
        <v>-2.3484006000000002</v>
      </c>
      <c r="H1214" s="1">
        <v>-2.3291496999999999</v>
      </c>
      <c r="J1214" s="1">
        <v>-2.4908747999999998</v>
      </c>
      <c r="L1214" s="1">
        <f t="shared" si="91"/>
        <v>0.3326848</v>
      </c>
      <c r="M1214" s="1">
        <f t="shared" si="92"/>
        <v>1.0401791</v>
      </c>
      <c r="N1214" s="1">
        <f t="shared" si="93"/>
        <v>0.24394919999999987</v>
      </c>
      <c r="O1214" s="1">
        <f t="shared" si="94"/>
        <v>0.22624729999999982</v>
      </c>
      <c r="P1214" s="1">
        <f t="shared" si="95"/>
        <v>0.24549820000000011</v>
      </c>
    </row>
    <row r="1215" spans="2:16" s="1" customFormat="1" x14ac:dyDescent="0.25">
      <c r="B1215" s="1">
        <v>0.94686501999999995</v>
      </c>
      <c r="D1215" s="1">
        <v>-2.2590973000000001</v>
      </c>
      <c r="E1215" s="1">
        <v>-1.4915121</v>
      </c>
      <c r="F1215" s="1">
        <v>-2.3249241999999999</v>
      </c>
      <c r="G1215" s="1">
        <v>-2.3731643999999998</v>
      </c>
      <c r="H1215" s="1">
        <v>-2.3098114000000001</v>
      </c>
      <c r="J1215" s="1">
        <v>-2.4838352000000001</v>
      </c>
      <c r="L1215" s="1">
        <f t="shared" si="91"/>
        <v>0.3155505999999999</v>
      </c>
      <c r="M1215" s="1">
        <f t="shared" si="92"/>
        <v>1.0831358</v>
      </c>
      <c r="N1215" s="1">
        <f t="shared" si="93"/>
        <v>0.2497237000000001</v>
      </c>
      <c r="O1215" s="1">
        <f t="shared" si="94"/>
        <v>0.20148350000000015</v>
      </c>
      <c r="P1215" s="1">
        <f t="shared" si="95"/>
        <v>0.26483649999999992</v>
      </c>
    </row>
    <row r="1216" spans="2:16" s="1" customFormat="1" x14ac:dyDescent="0.25">
      <c r="B1216" s="1">
        <v>0.94764625999999996</v>
      </c>
      <c r="D1216" s="1">
        <v>-2.2409680000000001</v>
      </c>
      <c r="E1216" s="1">
        <v>-1.5277457999999999</v>
      </c>
      <c r="F1216" s="1">
        <v>-2.3256245</v>
      </c>
      <c r="G1216" s="1">
        <v>-2.3356756999999999</v>
      </c>
      <c r="H1216" s="1">
        <v>-2.3327162000000001</v>
      </c>
      <c r="J1216" s="1">
        <v>-2.4905108999999999</v>
      </c>
      <c r="L1216" s="1">
        <f t="shared" si="91"/>
        <v>0.33367989999999992</v>
      </c>
      <c r="M1216" s="1">
        <f t="shared" si="92"/>
        <v>1.0469021000000001</v>
      </c>
      <c r="N1216" s="1">
        <f t="shared" si="93"/>
        <v>0.24902340000000001</v>
      </c>
      <c r="O1216" s="1">
        <f t="shared" si="94"/>
        <v>0.23897220000000008</v>
      </c>
      <c r="P1216" s="1">
        <f t="shared" si="95"/>
        <v>0.24193169999999986</v>
      </c>
    </row>
    <row r="1217" spans="2:16" s="1" customFormat="1" x14ac:dyDescent="0.25">
      <c r="B1217" s="1">
        <v>0.94842749999999998</v>
      </c>
      <c r="D1217" s="1">
        <v>-2.2635163999999999</v>
      </c>
      <c r="E1217" s="1">
        <v>-1.5117613000000001</v>
      </c>
      <c r="F1217" s="1">
        <v>-2.3345180000000001</v>
      </c>
      <c r="G1217" s="1">
        <v>-2.3678088000000002</v>
      </c>
      <c r="H1217" s="1">
        <v>-2.3030577000000001</v>
      </c>
      <c r="J1217" s="1">
        <v>-2.4820440000000001</v>
      </c>
      <c r="L1217" s="1">
        <f t="shared" si="91"/>
        <v>0.31113150000000012</v>
      </c>
      <c r="M1217" s="1">
        <f t="shared" si="92"/>
        <v>1.0628865999999999</v>
      </c>
      <c r="N1217" s="1">
        <f t="shared" si="93"/>
        <v>0.2401298999999999</v>
      </c>
      <c r="O1217" s="1">
        <f t="shared" si="94"/>
        <v>0.20683909999999983</v>
      </c>
      <c r="P1217" s="1">
        <f t="shared" si="95"/>
        <v>0.27159019999999989</v>
      </c>
    </row>
    <row r="1218" spans="2:16" s="1" customFormat="1" x14ac:dyDescent="0.25">
      <c r="B1218" s="1">
        <v>0.94920874</v>
      </c>
      <c r="D1218" s="1">
        <v>-2.2444777</v>
      </c>
      <c r="E1218" s="1">
        <v>-1.5309339</v>
      </c>
      <c r="F1218" s="1">
        <v>-2.3202493</v>
      </c>
      <c r="G1218" s="1">
        <v>-2.3391601999999998</v>
      </c>
      <c r="H1218" s="1">
        <v>-2.334228</v>
      </c>
      <c r="J1218" s="1">
        <v>-2.4915397000000001</v>
      </c>
      <c r="L1218" s="1">
        <f t="shared" si="91"/>
        <v>0.33017019999999997</v>
      </c>
      <c r="M1218" s="1">
        <f t="shared" si="92"/>
        <v>1.043714</v>
      </c>
      <c r="N1218" s="1">
        <f t="shared" si="93"/>
        <v>0.25439860000000003</v>
      </c>
      <c r="O1218" s="1">
        <f t="shared" si="94"/>
        <v>0.23548770000000019</v>
      </c>
      <c r="P1218" s="1">
        <f t="shared" si="95"/>
        <v>0.24041990000000002</v>
      </c>
    </row>
    <row r="1219" spans="2:16" s="1" customFormat="1" x14ac:dyDescent="0.25">
      <c r="B1219" s="1">
        <v>0.94998996999999996</v>
      </c>
      <c r="D1219" s="1">
        <v>-2.2706754</v>
      </c>
      <c r="E1219" s="1">
        <v>-1.5078176000000001</v>
      </c>
      <c r="F1219" s="1">
        <v>-2.3424585000000002</v>
      </c>
      <c r="G1219" s="1">
        <v>-2.3540003</v>
      </c>
      <c r="H1219" s="1">
        <v>-2.3128066</v>
      </c>
      <c r="J1219" s="1">
        <v>-2.4889975</v>
      </c>
      <c r="L1219" s="1">
        <f t="shared" si="91"/>
        <v>0.30397249999999998</v>
      </c>
      <c r="M1219" s="1">
        <f t="shared" si="92"/>
        <v>1.0668302999999999</v>
      </c>
      <c r="N1219" s="1">
        <f t="shared" si="93"/>
        <v>0.23218939999999977</v>
      </c>
      <c r="O1219" s="1">
        <f t="shared" si="94"/>
        <v>0.22064759999999994</v>
      </c>
      <c r="P1219" s="1">
        <f t="shared" si="95"/>
        <v>0.26184129999999994</v>
      </c>
    </row>
    <row r="1220" spans="2:16" s="1" customFormat="1" x14ac:dyDescent="0.25">
      <c r="B1220" s="1">
        <v>0.95077120999999998</v>
      </c>
      <c r="D1220" s="1">
        <v>-2.2457094</v>
      </c>
      <c r="E1220" s="1">
        <v>-1.5199659999999999</v>
      </c>
      <c r="F1220" s="1">
        <v>-2.3057048</v>
      </c>
      <c r="G1220" s="1">
        <v>-2.3335569</v>
      </c>
      <c r="H1220" s="1">
        <v>-2.3120316999999999</v>
      </c>
      <c r="J1220" s="1">
        <v>-2.4884955999999998</v>
      </c>
      <c r="L1220" s="1">
        <f t="shared" ref="L1220:L1283" si="96">D1220-$J$3</f>
        <v>0.32893850000000002</v>
      </c>
      <c r="M1220" s="1">
        <f t="shared" ref="M1220:M1283" si="97">E1220-$J$3</f>
        <v>1.0546819000000001</v>
      </c>
      <c r="N1220" s="1">
        <f t="shared" ref="N1220:N1283" si="98">F1220-$J$3</f>
        <v>0.26894309999999999</v>
      </c>
      <c r="O1220" s="1">
        <f t="shared" ref="O1220:O1283" si="99">G1220-$J$3</f>
        <v>0.24109099999999994</v>
      </c>
      <c r="P1220" s="1">
        <f t="shared" ref="P1220:P1283" si="100">H1220-$J$3</f>
        <v>0.26261620000000008</v>
      </c>
    </row>
    <row r="1221" spans="2:16" s="1" customFormat="1" x14ac:dyDescent="0.25">
      <c r="B1221" s="1">
        <v>0.95155244999999999</v>
      </c>
      <c r="D1221" s="1">
        <v>-2.2866070000000001</v>
      </c>
      <c r="E1221" s="1">
        <v>-1.5029991</v>
      </c>
      <c r="F1221" s="1">
        <v>-2.3461614000000002</v>
      </c>
      <c r="G1221" s="1">
        <v>-2.3635229999999998</v>
      </c>
      <c r="H1221" s="1">
        <v>-2.3247415999999999</v>
      </c>
      <c r="J1221" s="1">
        <v>-2.4974816</v>
      </c>
      <c r="L1221" s="1">
        <f t="shared" si="96"/>
        <v>0.28804089999999993</v>
      </c>
      <c r="M1221" s="1">
        <f t="shared" si="97"/>
        <v>1.0716488</v>
      </c>
      <c r="N1221" s="1">
        <f t="shared" si="98"/>
        <v>0.22848649999999981</v>
      </c>
      <c r="O1221" s="1">
        <f t="shared" si="99"/>
        <v>0.21112490000000017</v>
      </c>
      <c r="P1221" s="1">
        <f t="shared" si="100"/>
        <v>0.24990630000000014</v>
      </c>
    </row>
    <row r="1222" spans="2:16" s="1" customFormat="1" x14ac:dyDescent="0.25">
      <c r="B1222" s="1">
        <v>0.95233369000000001</v>
      </c>
      <c r="D1222" s="1">
        <v>-2.2441040999999999</v>
      </c>
      <c r="E1222" s="1">
        <v>-1.5201001999999999</v>
      </c>
      <c r="F1222" s="1">
        <v>-2.3214035000000002</v>
      </c>
      <c r="G1222" s="1">
        <v>-2.3426632999999999</v>
      </c>
      <c r="H1222" s="1">
        <v>-2.3115697000000002</v>
      </c>
      <c r="J1222" s="1">
        <v>-2.4876664000000002</v>
      </c>
      <c r="L1222" s="1">
        <f t="shared" si="96"/>
        <v>0.33054380000000005</v>
      </c>
      <c r="M1222" s="1">
        <f t="shared" si="97"/>
        <v>1.0545477000000001</v>
      </c>
      <c r="N1222" s="1">
        <f t="shared" si="98"/>
        <v>0.25324439999999981</v>
      </c>
      <c r="O1222" s="1">
        <f t="shared" si="99"/>
        <v>0.2319846000000001</v>
      </c>
      <c r="P1222" s="1">
        <f t="shared" si="100"/>
        <v>0.26307819999999982</v>
      </c>
    </row>
    <row r="1223" spans="2:16" s="1" customFormat="1" x14ac:dyDescent="0.25">
      <c r="B1223" s="1">
        <v>0.95311493000000003</v>
      </c>
      <c r="D1223" s="1">
        <v>-2.2703307000000001</v>
      </c>
      <c r="E1223" s="1">
        <v>-1.5089216999999999</v>
      </c>
      <c r="F1223" s="1">
        <v>-2.3370774000000001</v>
      </c>
      <c r="G1223" s="1">
        <v>-2.3475366000000002</v>
      </c>
      <c r="H1223" s="1">
        <v>-2.3294069999999998</v>
      </c>
      <c r="J1223" s="1">
        <v>-2.4927418000000001</v>
      </c>
      <c r="L1223" s="1">
        <f t="shared" si="96"/>
        <v>0.30431719999999984</v>
      </c>
      <c r="M1223" s="1">
        <f t="shared" si="97"/>
        <v>1.0657262000000001</v>
      </c>
      <c r="N1223" s="1">
        <f t="shared" si="98"/>
        <v>0.23757049999999991</v>
      </c>
      <c r="O1223" s="1">
        <f t="shared" si="99"/>
        <v>0.22711129999999979</v>
      </c>
      <c r="P1223" s="1">
        <f t="shared" si="100"/>
        <v>0.24524090000000021</v>
      </c>
    </row>
    <row r="1224" spans="2:16" s="1" customFormat="1" x14ac:dyDescent="0.25">
      <c r="B1224" s="1">
        <v>0.95389615999999999</v>
      </c>
      <c r="D1224" s="1">
        <v>-2.2571406000000001</v>
      </c>
      <c r="E1224" s="1">
        <v>-1.5087371000000001</v>
      </c>
      <c r="F1224" s="1">
        <v>-2.3037437999999999</v>
      </c>
      <c r="G1224" s="1">
        <v>-2.3536644</v>
      </c>
      <c r="H1224" s="1">
        <v>-2.2934861</v>
      </c>
      <c r="J1224" s="1">
        <v>-2.4796461999999999</v>
      </c>
      <c r="L1224" s="1">
        <f t="shared" si="96"/>
        <v>0.31750729999999994</v>
      </c>
      <c r="M1224" s="1">
        <f t="shared" si="97"/>
        <v>1.0659107999999999</v>
      </c>
      <c r="N1224" s="1">
        <f t="shared" si="98"/>
        <v>0.27090410000000009</v>
      </c>
      <c r="O1224" s="1">
        <f t="shared" si="99"/>
        <v>0.2209835</v>
      </c>
      <c r="P1224" s="1">
        <f t="shared" si="100"/>
        <v>0.28116180000000002</v>
      </c>
    </row>
    <row r="1225" spans="2:16" s="1" customFormat="1" x14ac:dyDescent="0.25">
      <c r="B1225" s="1">
        <v>0.95467740000000001</v>
      </c>
      <c r="D1225" s="1">
        <v>-2.2656798</v>
      </c>
      <c r="E1225" s="1">
        <v>-1.5246113999999999</v>
      </c>
      <c r="F1225" s="1">
        <v>-2.3365643</v>
      </c>
      <c r="G1225" s="1">
        <v>-2.3438628000000001</v>
      </c>
      <c r="H1225" s="1">
        <v>-2.3349631</v>
      </c>
      <c r="J1225" s="1">
        <v>-2.4872953999999998</v>
      </c>
      <c r="L1225" s="1">
        <f t="shared" si="96"/>
        <v>0.30896809999999997</v>
      </c>
      <c r="M1225" s="1">
        <f t="shared" si="97"/>
        <v>1.0500365</v>
      </c>
      <c r="N1225" s="1">
        <f t="shared" si="98"/>
        <v>0.23808359999999995</v>
      </c>
      <c r="O1225" s="1">
        <f t="shared" si="99"/>
        <v>0.23078509999999985</v>
      </c>
      <c r="P1225" s="1">
        <f t="shared" si="100"/>
        <v>0.23968480000000003</v>
      </c>
    </row>
    <row r="1226" spans="2:16" s="1" customFormat="1" x14ac:dyDescent="0.25">
      <c r="B1226" s="1">
        <v>0.95545864000000003</v>
      </c>
      <c r="D1226" s="1">
        <v>-2.2669782999999999</v>
      </c>
      <c r="E1226" s="1">
        <v>-1.5021958</v>
      </c>
      <c r="F1226" s="1">
        <v>-2.3291810000000002</v>
      </c>
      <c r="G1226" s="1">
        <v>-2.3627744000000002</v>
      </c>
      <c r="H1226" s="1">
        <v>-2.3127116999999999</v>
      </c>
      <c r="J1226" s="1">
        <v>-2.4904633</v>
      </c>
      <c r="L1226" s="1">
        <f t="shared" si="96"/>
        <v>0.3076696000000001</v>
      </c>
      <c r="M1226" s="1">
        <f t="shared" si="97"/>
        <v>1.0724521</v>
      </c>
      <c r="N1226" s="1">
        <f t="shared" si="98"/>
        <v>0.24546689999999982</v>
      </c>
      <c r="O1226" s="1">
        <f t="shared" si="99"/>
        <v>0.21187349999999983</v>
      </c>
      <c r="P1226" s="1">
        <f t="shared" si="100"/>
        <v>0.26193620000000006</v>
      </c>
    </row>
    <row r="1227" spans="2:16" s="1" customFormat="1" x14ac:dyDescent="0.25">
      <c r="B1227" s="1">
        <v>0.95623988000000004</v>
      </c>
      <c r="D1227" s="1">
        <v>-2.2617959999999999</v>
      </c>
      <c r="E1227" s="1">
        <v>-1.5270914</v>
      </c>
      <c r="F1227" s="1">
        <v>-2.3097626999999998</v>
      </c>
      <c r="G1227" s="1">
        <v>-2.3332004999999998</v>
      </c>
      <c r="H1227" s="1">
        <v>-2.3356623999999999</v>
      </c>
      <c r="J1227" s="1">
        <v>-2.4855645000000002</v>
      </c>
      <c r="L1227" s="1">
        <f t="shared" si="96"/>
        <v>0.31285190000000007</v>
      </c>
      <c r="M1227" s="1">
        <f t="shared" si="97"/>
        <v>1.0475565</v>
      </c>
      <c r="N1227" s="1">
        <f t="shared" si="98"/>
        <v>0.26488520000000015</v>
      </c>
      <c r="O1227" s="1">
        <f t="shared" si="99"/>
        <v>0.2414474000000002</v>
      </c>
      <c r="P1227" s="1">
        <f t="shared" si="100"/>
        <v>0.23898550000000007</v>
      </c>
    </row>
    <row r="1228" spans="2:16" s="1" customFormat="1" x14ac:dyDescent="0.25">
      <c r="B1228" s="1">
        <v>0.95702111999999995</v>
      </c>
      <c r="D1228" s="1">
        <v>-2.2715082</v>
      </c>
      <c r="E1228" s="1">
        <v>-1.4964101000000001</v>
      </c>
      <c r="F1228" s="1">
        <v>-2.3404231000000002</v>
      </c>
      <c r="G1228" s="1">
        <v>-2.3502630999999998</v>
      </c>
      <c r="H1228" s="1">
        <v>-2.3085661000000002</v>
      </c>
      <c r="J1228" s="1">
        <v>-2.4937835000000002</v>
      </c>
      <c r="L1228" s="1">
        <f t="shared" si="96"/>
        <v>0.30313970000000001</v>
      </c>
      <c r="M1228" s="1">
        <f t="shared" si="97"/>
        <v>1.0782377999999999</v>
      </c>
      <c r="N1228" s="1">
        <f t="shared" si="98"/>
        <v>0.23422479999999979</v>
      </c>
      <c r="O1228" s="1">
        <f t="shared" si="99"/>
        <v>0.22438480000000016</v>
      </c>
      <c r="P1228" s="1">
        <f t="shared" si="100"/>
        <v>0.26608179999999981</v>
      </c>
    </row>
    <row r="1229" spans="2:16" s="1" customFormat="1" x14ac:dyDescent="0.25">
      <c r="B1229" s="1">
        <v>0.95780235999999996</v>
      </c>
      <c r="D1229" s="1">
        <v>-2.2445618999999999</v>
      </c>
      <c r="E1229" s="1">
        <v>-1.5272848999999999</v>
      </c>
      <c r="F1229" s="1">
        <v>-2.3229084000000002</v>
      </c>
      <c r="G1229" s="1">
        <v>-2.3394879999999998</v>
      </c>
      <c r="H1229" s="1">
        <v>-2.3247073</v>
      </c>
      <c r="J1229" s="1">
        <v>-2.4878988</v>
      </c>
      <c r="L1229" s="1">
        <f t="shared" si="96"/>
        <v>0.3300860000000001</v>
      </c>
      <c r="M1229" s="1">
        <f t="shared" si="97"/>
        <v>1.047363</v>
      </c>
      <c r="N1229" s="1">
        <f t="shared" si="98"/>
        <v>0.25173949999999978</v>
      </c>
      <c r="O1229" s="1">
        <f t="shared" si="99"/>
        <v>0.2351599000000002</v>
      </c>
      <c r="P1229" s="1">
        <f t="shared" si="100"/>
        <v>0.24994059999999996</v>
      </c>
    </row>
    <row r="1230" spans="2:16" s="1" customFormat="1" x14ac:dyDescent="0.25">
      <c r="B1230" s="1">
        <v>0.95858359000000004</v>
      </c>
      <c r="D1230" s="1">
        <v>-2.2762690000000001</v>
      </c>
      <c r="E1230" s="1">
        <v>-1.4979895000000001</v>
      </c>
      <c r="F1230" s="1">
        <v>-2.3353803000000002</v>
      </c>
      <c r="G1230" s="1">
        <v>-2.3606175999999999</v>
      </c>
      <c r="H1230" s="1">
        <v>-2.3105699999999998</v>
      </c>
      <c r="J1230" s="1">
        <v>-2.4936771000000002</v>
      </c>
      <c r="L1230" s="1">
        <f t="shared" si="96"/>
        <v>0.29837889999999989</v>
      </c>
      <c r="M1230" s="1">
        <f t="shared" si="97"/>
        <v>1.0766583999999999</v>
      </c>
      <c r="N1230" s="1">
        <f t="shared" si="98"/>
        <v>0.2392675999999998</v>
      </c>
      <c r="O1230" s="1">
        <f t="shared" si="99"/>
        <v>0.21403030000000012</v>
      </c>
      <c r="P1230" s="1">
        <f t="shared" si="100"/>
        <v>0.2640779000000002</v>
      </c>
    </row>
    <row r="1231" spans="2:16" s="1" customFormat="1" x14ac:dyDescent="0.25">
      <c r="B1231" s="1">
        <v>0.95936482999999995</v>
      </c>
      <c r="D1231" s="1">
        <v>-2.2445035</v>
      </c>
      <c r="E1231" s="1">
        <v>-1.5229752999999999</v>
      </c>
      <c r="F1231" s="1">
        <v>-2.3225574</v>
      </c>
      <c r="G1231" s="1">
        <v>-2.3320808</v>
      </c>
      <c r="H1231" s="1">
        <v>-2.3147516000000001</v>
      </c>
      <c r="J1231" s="1">
        <v>-2.4864807</v>
      </c>
      <c r="L1231" s="1">
        <f t="shared" si="96"/>
        <v>0.3301444</v>
      </c>
      <c r="M1231" s="1">
        <f t="shared" si="97"/>
        <v>1.0516726000000001</v>
      </c>
      <c r="N1231" s="1">
        <f t="shared" si="98"/>
        <v>0.2520905</v>
      </c>
      <c r="O1231" s="1">
        <f t="shared" si="99"/>
        <v>0.24256710000000004</v>
      </c>
      <c r="P1231" s="1">
        <f t="shared" si="100"/>
        <v>0.25989629999999986</v>
      </c>
    </row>
    <row r="1232" spans="2:16" s="1" customFormat="1" x14ac:dyDescent="0.25">
      <c r="B1232" s="1">
        <v>0.96014606999999996</v>
      </c>
      <c r="D1232" s="1">
        <v>-2.2701685</v>
      </c>
      <c r="E1232" s="1">
        <v>-1.5053455</v>
      </c>
      <c r="F1232" s="1">
        <v>-2.3547204000000002</v>
      </c>
      <c r="G1232" s="1">
        <v>-2.3735776</v>
      </c>
      <c r="H1232" s="1">
        <v>-2.3171015000000001</v>
      </c>
      <c r="J1232" s="1">
        <v>-2.4893928000000001</v>
      </c>
      <c r="L1232" s="1">
        <f t="shared" si="96"/>
        <v>0.30447939999999996</v>
      </c>
      <c r="M1232" s="1">
        <f t="shared" si="97"/>
        <v>1.0693024</v>
      </c>
      <c r="N1232" s="1">
        <f t="shared" si="98"/>
        <v>0.21992749999999983</v>
      </c>
      <c r="O1232" s="1">
        <f t="shared" si="99"/>
        <v>0.20107030000000004</v>
      </c>
      <c r="P1232" s="1">
        <f t="shared" si="100"/>
        <v>0.25754639999999984</v>
      </c>
    </row>
    <row r="1233" spans="2:16" s="1" customFormat="1" x14ac:dyDescent="0.25">
      <c r="B1233" s="1">
        <v>0.96092730999999998</v>
      </c>
      <c r="D1233" s="1">
        <v>-2.2600424000000001</v>
      </c>
      <c r="E1233" s="1">
        <v>-1.5256654999999999</v>
      </c>
      <c r="F1233" s="1">
        <v>-2.3201957000000002</v>
      </c>
      <c r="G1233" s="1">
        <v>-2.3333472999999998</v>
      </c>
      <c r="H1233" s="1">
        <v>-2.3178212999999999</v>
      </c>
      <c r="J1233" s="1">
        <v>-2.4840002000000001</v>
      </c>
      <c r="L1233" s="1">
        <f t="shared" si="96"/>
        <v>0.31460549999999987</v>
      </c>
      <c r="M1233" s="1">
        <f t="shared" si="97"/>
        <v>1.0489824000000001</v>
      </c>
      <c r="N1233" s="1">
        <f t="shared" si="98"/>
        <v>0.2544521999999998</v>
      </c>
      <c r="O1233" s="1">
        <f t="shared" si="99"/>
        <v>0.2413006000000002</v>
      </c>
      <c r="P1233" s="1">
        <f t="shared" si="100"/>
        <v>0.25682660000000013</v>
      </c>
    </row>
    <row r="1234" spans="2:16" s="1" customFormat="1" x14ac:dyDescent="0.25">
      <c r="B1234" s="1">
        <v>0.96170855</v>
      </c>
      <c r="D1234" s="1">
        <v>-2.2664189000000001</v>
      </c>
      <c r="E1234" s="1">
        <v>-1.5174483000000001</v>
      </c>
      <c r="F1234" s="1">
        <v>-2.3509297</v>
      </c>
      <c r="G1234" s="1">
        <v>-2.3508567999999999</v>
      </c>
      <c r="H1234" s="1">
        <v>-2.3332293000000002</v>
      </c>
      <c r="J1234" s="1">
        <v>-2.4782595999999999</v>
      </c>
      <c r="L1234" s="1">
        <f t="shared" si="96"/>
        <v>0.30822899999999986</v>
      </c>
      <c r="M1234" s="1">
        <f t="shared" si="97"/>
        <v>1.0571995999999999</v>
      </c>
      <c r="N1234" s="1">
        <f t="shared" si="98"/>
        <v>0.22371819999999998</v>
      </c>
      <c r="O1234" s="1">
        <f t="shared" si="99"/>
        <v>0.22379110000000013</v>
      </c>
      <c r="P1234" s="1">
        <f t="shared" si="100"/>
        <v>0.24141859999999982</v>
      </c>
    </row>
    <row r="1235" spans="2:16" s="1" customFormat="1" x14ac:dyDescent="0.25">
      <c r="B1235" s="1">
        <v>0.96248977999999996</v>
      </c>
      <c r="D1235" s="1">
        <v>-2.2459764</v>
      </c>
      <c r="E1235" s="1">
        <v>-1.5171893000000001</v>
      </c>
      <c r="F1235" s="1">
        <v>-2.3142570999999998</v>
      </c>
      <c r="G1235" s="1">
        <v>-2.3577650000000001</v>
      </c>
      <c r="H1235" s="1">
        <v>-2.3067981999999998</v>
      </c>
      <c r="J1235" s="1">
        <v>-2.4816964000000001</v>
      </c>
      <c r="L1235" s="1">
        <f t="shared" si="96"/>
        <v>0.32867150000000001</v>
      </c>
      <c r="M1235" s="1">
        <f t="shared" si="97"/>
        <v>1.0574585999999999</v>
      </c>
      <c r="N1235" s="1">
        <f t="shared" si="98"/>
        <v>0.26039080000000014</v>
      </c>
      <c r="O1235" s="1">
        <f t="shared" si="99"/>
        <v>0.21688289999999988</v>
      </c>
      <c r="P1235" s="1">
        <f t="shared" si="100"/>
        <v>0.26784970000000019</v>
      </c>
    </row>
    <row r="1236" spans="2:16" s="1" customFormat="1" x14ac:dyDescent="0.25">
      <c r="B1236" s="1">
        <v>0.96327101999999998</v>
      </c>
      <c r="D1236" s="1">
        <v>-2.2800023999999999</v>
      </c>
      <c r="E1236" s="1">
        <v>-1.5268183</v>
      </c>
      <c r="F1236" s="1">
        <v>-2.3352181999999999</v>
      </c>
      <c r="G1236" s="1">
        <v>-2.3419821000000001</v>
      </c>
      <c r="H1236" s="1">
        <v>-2.3385829999999999</v>
      </c>
      <c r="J1236" s="1">
        <v>-2.4733212</v>
      </c>
      <c r="L1236" s="1">
        <f t="shared" si="96"/>
        <v>0.29464550000000012</v>
      </c>
      <c r="M1236" s="1">
        <f t="shared" si="97"/>
        <v>1.0478296</v>
      </c>
      <c r="N1236" s="1">
        <f t="shared" si="98"/>
        <v>0.23942970000000008</v>
      </c>
      <c r="O1236" s="1">
        <f t="shared" si="99"/>
        <v>0.23266579999999992</v>
      </c>
      <c r="P1236" s="1">
        <f t="shared" si="100"/>
        <v>0.23606490000000013</v>
      </c>
    </row>
    <row r="1237" spans="2:16" s="1" customFormat="1" x14ac:dyDescent="0.25">
      <c r="B1237" s="1">
        <v>0.96405225999999999</v>
      </c>
      <c r="D1237" s="1">
        <v>-2.2711758999999998</v>
      </c>
      <c r="E1237" s="1">
        <v>-1.5172311999999999</v>
      </c>
      <c r="F1237" s="1">
        <v>-2.3174369000000001</v>
      </c>
      <c r="G1237" s="1">
        <v>-2.3623344999999998</v>
      </c>
      <c r="H1237" s="1">
        <v>-2.3109353000000001</v>
      </c>
      <c r="J1237" s="1">
        <v>-2.4825911999999999</v>
      </c>
      <c r="L1237" s="1">
        <f t="shared" si="96"/>
        <v>0.30347200000000019</v>
      </c>
      <c r="M1237" s="1">
        <f t="shared" si="97"/>
        <v>1.0574167000000001</v>
      </c>
      <c r="N1237" s="1">
        <f t="shared" si="98"/>
        <v>0.25721099999999986</v>
      </c>
      <c r="O1237" s="1">
        <f t="shared" si="99"/>
        <v>0.21231340000000021</v>
      </c>
      <c r="P1237" s="1">
        <f t="shared" si="100"/>
        <v>0.26371259999999985</v>
      </c>
    </row>
    <row r="1238" spans="2:16" s="1" customFormat="1" x14ac:dyDescent="0.25">
      <c r="B1238" s="1">
        <v>0.96483350000000001</v>
      </c>
      <c r="D1238" s="1">
        <v>-2.278187</v>
      </c>
      <c r="E1238" s="1">
        <v>-1.5358696000000001</v>
      </c>
      <c r="F1238" s="1">
        <v>-2.3225075999999998</v>
      </c>
      <c r="G1238" s="1">
        <v>-2.3434243000000001</v>
      </c>
      <c r="H1238" s="1">
        <v>-2.3395698</v>
      </c>
      <c r="J1238" s="1">
        <v>-2.4799167999999998</v>
      </c>
      <c r="L1238" s="1">
        <f t="shared" si="96"/>
        <v>0.29646090000000003</v>
      </c>
      <c r="M1238" s="1">
        <f t="shared" si="97"/>
        <v>1.0387782999999999</v>
      </c>
      <c r="N1238" s="1">
        <f t="shared" si="98"/>
        <v>0.25214030000000021</v>
      </c>
      <c r="O1238" s="1">
        <f t="shared" si="99"/>
        <v>0.23122359999999986</v>
      </c>
      <c r="P1238" s="1">
        <f t="shared" si="100"/>
        <v>0.23507809999999996</v>
      </c>
    </row>
    <row r="1239" spans="2:16" s="1" customFormat="1" x14ac:dyDescent="0.25">
      <c r="B1239" s="1">
        <v>0.96561474000000003</v>
      </c>
      <c r="D1239" s="1">
        <v>-2.2745519000000001</v>
      </c>
      <c r="E1239" s="1">
        <v>-1.5168874000000001</v>
      </c>
      <c r="F1239" s="1">
        <v>-2.3311812999999999</v>
      </c>
      <c r="G1239" s="1">
        <v>-2.3690753</v>
      </c>
      <c r="H1239" s="1">
        <v>-2.3174119000000002</v>
      </c>
      <c r="J1239" s="1">
        <v>-2.4812672</v>
      </c>
      <c r="L1239" s="1">
        <f t="shared" si="96"/>
        <v>0.30009599999999992</v>
      </c>
      <c r="M1239" s="1">
        <f t="shared" si="97"/>
        <v>1.0577604999999999</v>
      </c>
      <c r="N1239" s="1">
        <f t="shared" si="98"/>
        <v>0.24346660000000009</v>
      </c>
      <c r="O1239" s="1">
        <f t="shared" si="99"/>
        <v>0.20557259999999999</v>
      </c>
      <c r="P1239" s="1">
        <f t="shared" si="100"/>
        <v>0.2572359999999998</v>
      </c>
    </row>
    <row r="1240" spans="2:16" s="1" customFormat="1" x14ac:dyDescent="0.25">
      <c r="B1240" s="1">
        <v>0.96639596999999999</v>
      </c>
      <c r="D1240" s="1">
        <v>-2.2562487</v>
      </c>
      <c r="E1240" s="1">
        <v>-1.5320282999999999</v>
      </c>
      <c r="F1240" s="1">
        <v>-2.3278363</v>
      </c>
      <c r="G1240" s="1">
        <v>-2.3345037</v>
      </c>
      <c r="H1240" s="1">
        <v>-2.3437313999999998</v>
      </c>
      <c r="J1240" s="1">
        <v>-2.4771073000000001</v>
      </c>
      <c r="L1240" s="1">
        <f t="shared" si="96"/>
        <v>0.31839919999999999</v>
      </c>
      <c r="M1240" s="1">
        <f t="shared" si="97"/>
        <v>1.0426196000000001</v>
      </c>
      <c r="N1240" s="1">
        <f t="shared" si="98"/>
        <v>0.24681160000000002</v>
      </c>
      <c r="O1240" s="1">
        <f t="shared" si="99"/>
        <v>0.24014420000000003</v>
      </c>
      <c r="P1240" s="1">
        <f t="shared" si="100"/>
        <v>0.23091650000000019</v>
      </c>
    </row>
    <row r="1241" spans="2:16" s="1" customFormat="1" x14ac:dyDescent="0.25">
      <c r="B1241" s="1">
        <v>0.96717721000000001</v>
      </c>
      <c r="D1241" s="1">
        <v>-2.2809311999999999</v>
      </c>
      <c r="E1241" s="1">
        <v>-1.4972169</v>
      </c>
      <c r="F1241" s="1">
        <v>-2.3315589000000001</v>
      </c>
      <c r="G1241" s="1">
        <v>-2.3620727000000001</v>
      </c>
      <c r="H1241" s="1">
        <v>-2.3029399000000002</v>
      </c>
      <c r="J1241" s="1">
        <v>-2.4809109999999999</v>
      </c>
      <c r="L1241" s="1">
        <f t="shared" si="96"/>
        <v>0.29371670000000005</v>
      </c>
      <c r="M1241" s="1">
        <f t="shared" si="97"/>
        <v>1.077431</v>
      </c>
      <c r="N1241" s="1">
        <f t="shared" si="98"/>
        <v>0.24308899999999989</v>
      </c>
      <c r="O1241" s="1">
        <f t="shared" si="99"/>
        <v>0.21257519999999985</v>
      </c>
      <c r="P1241" s="1">
        <f t="shared" si="100"/>
        <v>0.27170799999999984</v>
      </c>
    </row>
    <row r="1242" spans="2:16" s="1" customFormat="1" x14ac:dyDescent="0.25">
      <c r="B1242" s="1">
        <v>0.96795845000000003</v>
      </c>
      <c r="D1242" s="1">
        <v>-2.2510273000000001</v>
      </c>
      <c r="E1242" s="1">
        <v>-1.5259871</v>
      </c>
      <c r="F1242" s="1">
        <v>-2.3303436999999998</v>
      </c>
      <c r="G1242" s="1">
        <v>-2.3384957000000002</v>
      </c>
      <c r="H1242" s="1">
        <v>-2.3332633999999999</v>
      </c>
      <c r="J1242" s="1">
        <v>-2.4789207000000002</v>
      </c>
      <c r="L1242" s="1">
        <f t="shared" si="96"/>
        <v>0.32362059999999992</v>
      </c>
      <c r="M1242" s="1">
        <f t="shared" si="97"/>
        <v>1.0486607999999999</v>
      </c>
      <c r="N1242" s="1">
        <f t="shared" si="98"/>
        <v>0.24430420000000019</v>
      </c>
      <c r="O1242" s="1">
        <f t="shared" si="99"/>
        <v>0.23615219999999981</v>
      </c>
      <c r="P1242" s="1">
        <f t="shared" si="100"/>
        <v>0.24138450000000011</v>
      </c>
    </row>
    <row r="1243" spans="2:16" s="1" customFormat="1" x14ac:dyDescent="0.25">
      <c r="B1243" s="1">
        <v>0.96873969000000004</v>
      </c>
      <c r="D1243" s="1">
        <v>-2.2889778999999999</v>
      </c>
      <c r="E1243" s="1">
        <v>-1.5031904</v>
      </c>
      <c r="F1243" s="1">
        <v>-2.3504969999999998</v>
      </c>
      <c r="G1243" s="1">
        <v>-2.3607279999999999</v>
      </c>
      <c r="H1243" s="1">
        <v>-2.3156397000000002</v>
      </c>
      <c r="J1243" s="1">
        <v>-2.4745173</v>
      </c>
      <c r="L1243" s="1">
        <f t="shared" si="96"/>
        <v>0.28567000000000009</v>
      </c>
      <c r="M1243" s="1">
        <f t="shared" si="97"/>
        <v>1.0714575</v>
      </c>
      <c r="N1243" s="1">
        <f t="shared" si="98"/>
        <v>0.22415090000000015</v>
      </c>
      <c r="O1243" s="1">
        <f t="shared" si="99"/>
        <v>0.21391990000000005</v>
      </c>
      <c r="P1243" s="1">
        <f t="shared" si="100"/>
        <v>0.2590081999999998</v>
      </c>
    </row>
    <row r="1244" spans="2:16" s="1" customFormat="1" x14ac:dyDescent="0.25">
      <c r="B1244" s="1">
        <v>0.96952092999999995</v>
      </c>
      <c r="D1244" s="1">
        <v>-2.2478888000000001</v>
      </c>
      <c r="E1244" s="1">
        <v>-1.5374312000000001</v>
      </c>
      <c r="F1244" s="1">
        <v>-2.3273442000000002</v>
      </c>
      <c r="G1244" s="1">
        <v>-2.3280276999999998</v>
      </c>
      <c r="H1244" s="1">
        <v>-2.3200023000000001</v>
      </c>
      <c r="J1244" s="1">
        <v>-2.4875739000000001</v>
      </c>
      <c r="L1244" s="1">
        <f t="shared" si="96"/>
        <v>0.32675909999999986</v>
      </c>
      <c r="M1244" s="1">
        <f t="shared" si="97"/>
        <v>1.0372166999999999</v>
      </c>
      <c r="N1244" s="1">
        <f t="shared" si="98"/>
        <v>0.24730369999999979</v>
      </c>
      <c r="O1244" s="1">
        <f t="shared" si="99"/>
        <v>0.24662020000000018</v>
      </c>
      <c r="P1244" s="1">
        <f t="shared" si="100"/>
        <v>0.25464559999999992</v>
      </c>
    </row>
    <row r="1245" spans="2:16" s="1" customFormat="1" x14ac:dyDescent="0.25">
      <c r="B1245" s="1">
        <v>0.97030216000000002</v>
      </c>
      <c r="D1245" s="1">
        <v>-2.2723749</v>
      </c>
      <c r="E1245" s="1">
        <v>-1.5149132000000001</v>
      </c>
      <c r="F1245" s="1">
        <v>-2.3703370000000001</v>
      </c>
      <c r="G1245" s="1">
        <v>-2.3696381999999998</v>
      </c>
      <c r="H1245" s="1">
        <v>-2.3359475000000001</v>
      </c>
      <c r="J1245" s="1">
        <v>-2.4841842999999999</v>
      </c>
      <c r="L1245" s="1">
        <f t="shared" si="96"/>
        <v>0.30227300000000001</v>
      </c>
      <c r="M1245" s="1">
        <f t="shared" si="97"/>
        <v>1.0597346999999999</v>
      </c>
      <c r="N1245" s="1">
        <f t="shared" si="98"/>
        <v>0.20431089999999985</v>
      </c>
      <c r="O1245" s="1">
        <f t="shared" si="99"/>
        <v>0.20500970000000018</v>
      </c>
      <c r="P1245" s="1">
        <f t="shared" si="100"/>
        <v>0.23870039999999992</v>
      </c>
    </row>
    <row r="1246" spans="2:16" s="1" customFormat="1" x14ac:dyDescent="0.25">
      <c r="B1246" s="1">
        <v>0.97108340000000004</v>
      </c>
      <c r="D1246" s="1">
        <v>-2.2553350999999999</v>
      </c>
      <c r="E1246" s="1">
        <v>-1.5292589999999999</v>
      </c>
      <c r="F1246" s="1">
        <v>-2.3325672000000002</v>
      </c>
      <c r="G1246" s="1">
        <v>-2.3613521999999998</v>
      </c>
      <c r="H1246" s="1">
        <v>-2.3082954999999998</v>
      </c>
      <c r="J1246" s="1">
        <v>-2.4801907999999999</v>
      </c>
      <c r="L1246" s="1">
        <f t="shared" si="96"/>
        <v>0.31931280000000006</v>
      </c>
      <c r="M1246" s="1">
        <f t="shared" si="97"/>
        <v>1.0453889000000001</v>
      </c>
      <c r="N1246" s="1">
        <f t="shared" si="98"/>
        <v>0.24208069999999982</v>
      </c>
      <c r="O1246" s="1">
        <f t="shared" si="99"/>
        <v>0.2132957000000002</v>
      </c>
      <c r="P1246" s="1">
        <f t="shared" si="100"/>
        <v>0.26635240000000016</v>
      </c>
    </row>
    <row r="1247" spans="2:16" s="1" customFormat="1" x14ac:dyDescent="0.25">
      <c r="B1247" s="1">
        <v>0.97186463999999995</v>
      </c>
      <c r="D1247" s="1">
        <v>-2.2794924000000001</v>
      </c>
      <c r="E1247" s="1">
        <v>-1.5160898</v>
      </c>
      <c r="F1247" s="1">
        <v>-2.3541303</v>
      </c>
      <c r="G1247" s="1">
        <v>-2.3433744999999999</v>
      </c>
      <c r="H1247" s="1">
        <v>-2.3385867999999999</v>
      </c>
      <c r="J1247" s="1">
        <v>-2.4822671000000001</v>
      </c>
      <c r="L1247" s="1">
        <f t="shared" si="96"/>
        <v>0.2951554999999999</v>
      </c>
      <c r="M1247" s="1">
        <f t="shared" si="97"/>
        <v>1.0585580999999999</v>
      </c>
      <c r="N1247" s="1">
        <f t="shared" si="98"/>
        <v>0.22051759999999998</v>
      </c>
      <c r="O1247" s="1">
        <f t="shared" si="99"/>
        <v>0.23127340000000007</v>
      </c>
      <c r="P1247" s="1">
        <f t="shared" si="100"/>
        <v>0.23606110000000013</v>
      </c>
    </row>
    <row r="1248" spans="2:16" s="1" customFormat="1" x14ac:dyDescent="0.25">
      <c r="B1248" s="1">
        <v>0.97264587999999996</v>
      </c>
      <c r="D1248" s="1">
        <v>-2.2639195999999999</v>
      </c>
      <c r="E1248" s="1">
        <v>-1.5200475</v>
      </c>
      <c r="F1248" s="1">
        <v>-2.3146939</v>
      </c>
      <c r="G1248" s="1">
        <v>-2.3420565</v>
      </c>
      <c r="H1248" s="1">
        <v>-2.2996341999999999</v>
      </c>
      <c r="J1248" s="1">
        <v>-2.4677614999999999</v>
      </c>
      <c r="L1248" s="1">
        <f t="shared" si="96"/>
        <v>0.31072830000000007</v>
      </c>
      <c r="M1248" s="1">
        <f t="shared" si="97"/>
        <v>1.0546004</v>
      </c>
      <c r="N1248" s="1">
        <f t="shared" si="98"/>
        <v>0.25995400000000002</v>
      </c>
      <c r="O1248" s="1">
        <f t="shared" si="99"/>
        <v>0.2325914</v>
      </c>
      <c r="P1248" s="1">
        <f t="shared" si="100"/>
        <v>0.27501370000000014</v>
      </c>
    </row>
    <row r="1249" spans="2:16" s="1" customFormat="1" x14ac:dyDescent="0.25">
      <c r="B1249" s="1">
        <v>0.97342711999999998</v>
      </c>
      <c r="D1249" s="1">
        <v>-2.2703066000000001</v>
      </c>
      <c r="E1249" s="1">
        <v>-1.5295143</v>
      </c>
      <c r="F1249" s="1">
        <v>-2.3424048000000002</v>
      </c>
      <c r="G1249" s="1">
        <v>-2.347394</v>
      </c>
      <c r="H1249" s="1">
        <v>-2.3358796000000002</v>
      </c>
      <c r="J1249" s="1">
        <v>-2.4756350999999999</v>
      </c>
      <c r="L1249" s="1">
        <f t="shared" si="96"/>
        <v>0.30434129999999993</v>
      </c>
      <c r="M1249" s="1">
        <f t="shared" si="97"/>
        <v>1.0451336</v>
      </c>
      <c r="N1249" s="1">
        <f t="shared" si="98"/>
        <v>0.23224309999999981</v>
      </c>
      <c r="O1249" s="1">
        <f t="shared" si="99"/>
        <v>0.22725390000000001</v>
      </c>
      <c r="P1249" s="1">
        <f t="shared" si="100"/>
        <v>0.23876829999999982</v>
      </c>
    </row>
    <row r="1250" spans="2:16" s="1" customFormat="1" x14ac:dyDescent="0.25">
      <c r="B1250" s="1">
        <v>0.97420834999999995</v>
      </c>
      <c r="D1250" s="1">
        <v>-2.2717957000000002</v>
      </c>
      <c r="E1250" s="1">
        <v>-1.5049030999999999</v>
      </c>
      <c r="F1250" s="1">
        <v>-2.3248022000000002</v>
      </c>
      <c r="G1250" s="1">
        <v>-2.3671484</v>
      </c>
      <c r="H1250" s="1">
        <v>-2.3146198</v>
      </c>
      <c r="J1250" s="1">
        <v>-2.4783018000000001</v>
      </c>
      <c r="L1250" s="1">
        <f t="shared" si="96"/>
        <v>0.30285219999999979</v>
      </c>
      <c r="M1250" s="1">
        <f t="shared" si="97"/>
        <v>1.0697448000000001</v>
      </c>
      <c r="N1250" s="1">
        <f t="shared" si="98"/>
        <v>0.24984569999999984</v>
      </c>
      <c r="O1250" s="1">
        <f t="shared" si="99"/>
        <v>0.20749949999999995</v>
      </c>
      <c r="P1250" s="1">
        <f t="shared" si="100"/>
        <v>0.26002809999999998</v>
      </c>
    </row>
    <row r="1251" spans="2:16" s="1" customFormat="1" x14ac:dyDescent="0.25">
      <c r="B1251" s="1">
        <v>0.97498958999999996</v>
      </c>
      <c r="D1251" s="1">
        <v>-2.2659001000000001</v>
      </c>
      <c r="E1251" s="1">
        <v>-1.5302093000000001</v>
      </c>
      <c r="F1251" s="1">
        <v>-2.3294079000000001</v>
      </c>
      <c r="G1251" s="1">
        <v>-2.3310689999999998</v>
      </c>
      <c r="H1251" s="1">
        <v>-2.3421769000000001</v>
      </c>
      <c r="J1251" s="1">
        <v>-2.4827607</v>
      </c>
      <c r="L1251" s="1">
        <f t="shared" si="96"/>
        <v>0.30874779999999991</v>
      </c>
      <c r="M1251" s="1">
        <f t="shared" si="97"/>
        <v>1.0444385999999999</v>
      </c>
      <c r="N1251" s="1">
        <f t="shared" si="98"/>
        <v>0.2452399999999999</v>
      </c>
      <c r="O1251" s="1">
        <f t="shared" si="99"/>
        <v>0.24357890000000015</v>
      </c>
      <c r="P1251" s="1">
        <f t="shared" si="100"/>
        <v>0.23247099999999987</v>
      </c>
    </row>
    <row r="1252" spans="2:16" s="1" customFormat="1" x14ac:dyDescent="0.25">
      <c r="B1252" s="1">
        <v>0.97577082999999998</v>
      </c>
      <c r="D1252" s="1">
        <v>-2.2842549999999999</v>
      </c>
      <c r="E1252" s="1">
        <v>-1.5207781</v>
      </c>
      <c r="F1252" s="1">
        <v>-2.3358680999999999</v>
      </c>
      <c r="G1252" s="1">
        <v>-2.3611485999999999</v>
      </c>
      <c r="H1252" s="1">
        <v>-2.3191872</v>
      </c>
      <c r="J1252" s="1">
        <v>-2.4833295</v>
      </c>
      <c r="L1252" s="1">
        <f t="shared" si="96"/>
        <v>0.29039290000000006</v>
      </c>
      <c r="M1252" s="1">
        <f t="shared" si="97"/>
        <v>1.0538698</v>
      </c>
      <c r="N1252" s="1">
        <f t="shared" si="98"/>
        <v>0.2387798000000001</v>
      </c>
      <c r="O1252" s="1">
        <f t="shared" si="99"/>
        <v>0.21349930000000006</v>
      </c>
      <c r="P1252" s="1">
        <f t="shared" si="100"/>
        <v>0.25546069999999999</v>
      </c>
    </row>
    <row r="1253" spans="2:16" s="1" customFormat="1" x14ac:dyDescent="0.25">
      <c r="B1253" s="1">
        <v>0.97655206999999999</v>
      </c>
      <c r="D1253" s="1">
        <v>-2.2651346000000001</v>
      </c>
      <c r="E1253" s="1">
        <v>-1.5344777000000001</v>
      </c>
      <c r="F1253" s="1">
        <v>-2.3071687000000001</v>
      </c>
      <c r="G1253" s="1">
        <v>-2.3372228000000002</v>
      </c>
      <c r="H1253" s="1">
        <v>-2.3349859999999998</v>
      </c>
      <c r="J1253" s="1">
        <v>-2.4836399999999998</v>
      </c>
      <c r="L1253" s="1">
        <f t="shared" si="96"/>
        <v>0.30951329999999988</v>
      </c>
      <c r="M1253" s="1">
        <f t="shared" si="97"/>
        <v>1.0401701999999999</v>
      </c>
      <c r="N1253" s="1">
        <f t="shared" si="98"/>
        <v>0.26747919999999992</v>
      </c>
      <c r="O1253" s="1">
        <f t="shared" si="99"/>
        <v>0.23742509999999983</v>
      </c>
      <c r="P1253" s="1">
        <f t="shared" si="100"/>
        <v>0.23966190000000021</v>
      </c>
    </row>
    <row r="1254" spans="2:16" s="1" customFormat="1" x14ac:dyDescent="0.25">
      <c r="B1254" s="1">
        <v>0.97733331000000001</v>
      </c>
      <c r="D1254" s="1">
        <v>-2.2946539000000001</v>
      </c>
      <c r="E1254" s="1">
        <v>-1.5024303000000001</v>
      </c>
      <c r="F1254" s="1">
        <v>-2.3350515000000001</v>
      </c>
      <c r="G1254" s="1">
        <v>-2.3647008</v>
      </c>
      <c r="H1254" s="1">
        <v>-2.320554</v>
      </c>
      <c r="J1254" s="1">
        <v>-2.4746174999999999</v>
      </c>
      <c r="L1254" s="1">
        <f t="shared" si="96"/>
        <v>0.27999399999999985</v>
      </c>
      <c r="M1254" s="1">
        <f t="shared" si="97"/>
        <v>1.0722175999999999</v>
      </c>
      <c r="N1254" s="1">
        <f t="shared" si="98"/>
        <v>0.23959639999999993</v>
      </c>
      <c r="O1254" s="1">
        <f t="shared" si="99"/>
        <v>0.20994709999999994</v>
      </c>
      <c r="P1254" s="1">
        <f t="shared" si="100"/>
        <v>0.25409389999999998</v>
      </c>
    </row>
    <row r="1255" spans="2:16" s="1" customFormat="1" x14ac:dyDescent="0.25">
      <c r="B1255" s="1">
        <v>0.97811455000000003</v>
      </c>
      <c r="D1255" s="1">
        <v>-2.2627269999999999</v>
      </c>
      <c r="E1255" s="1">
        <v>-1.5485641000000001</v>
      </c>
      <c r="F1255" s="1">
        <v>-2.3073565999999999</v>
      </c>
      <c r="G1255" s="1">
        <v>-2.3294461000000002</v>
      </c>
      <c r="H1255" s="1">
        <v>-2.3528539999999998</v>
      </c>
      <c r="J1255" s="1">
        <v>-2.4834425000000002</v>
      </c>
      <c r="L1255" s="1">
        <f t="shared" si="96"/>
        <v>0.31192090000000006</v>
      </c>
      <c r="M1255" s="1">
        <f t="shared" si="97"/>
        <v>1.0260837999999999</v>
      </c>
      <c r="N1255" s="1">
        <f t="shared" si="98"/>
        <v>0.26729130000000012</v>
      </c>
      <c r="O1255" s="1">
        <f t="shared" si="99"/>
        <v>0.2452017999999998</v>
      </c>
      <c r="P1255" s="1">
        <f t="shared" si="100"/>
        <v>0.22179390000000021</v>
      </c>
    </row>
    <row r="1256" spans="2:16" s="1" customFormat="1" x14ac:dyDescent="0.25">
      <c r="B1256" s="1">
        <v>0.97889577999999999</v>
      </c>
      <c r="D1256" s="1">
        <v>-2.2932351</v>
      </c>
      <c r="E1256" s="1">
        <v>-1.5153011999999999</v>
      </c>
      <c r="F1256" s="1">
        <v>-2.3422855999999999</v>
      </c>
      <c r="G1256" s="1">
        <v>-2.3556162999999999</v>
      </c>
      <c r="H1256" s="1">
        <v>-2.3400500000000002</v>
      </c>
      <c r="J1256" s="1">
        <v>-2.4837748999999998</v>
      </c>
      <c r="L1256" s="1">
        <f t="shared" si="96"/>
        <v>0.28141280000000002</v>
      </c>
      <c r="M1256" s="1">
        <f t="shared" si="97"/>
        <v>1.0593467000000001</v>
      </c>
      <c r="N1256" s="1">
        <f t="shared" si="98"/>
        <v>0.23236230000000013</v>
      </c>
      <c r="O1256" s="1">
        <f t="shared" si="99"/>
        <v>0.2190316000000001</v>
      </c>
      <c r="P1256" s="1">
        <f t="shared" si="100"/>
        <v>0.2345978999999998</v>
      </c>
    </row>
    <row r="1257" spans="2:16" s="1" customFormat="1" x14ac:dyDescent="0.25">
      <c r="B1257" s="1">
        <v>0.97967702000000001</v>
      </c>
      <c r="D1257" s="1">
        <v>-2.2619026</v>
      </c>
      <c r="E1257" s="1">
        <v>-1.5218792000000001</v>
      </c>
      <c r="F1257" s="1">
        <v>-2.3235388000000001</v>
      </c>
      <c r="G1257" s="1">
        <v>-2.3276528999999999</v>
      </c>
      <c r="H1257" s="1">
        <v>-2.3176505999999999</v>
      </c>
      <c r="J1257" s="1">
        <v>-2.4767597000000001</v>
      </c>
      <c r="L1257" s="1">
        <f t="shared" si="96"/>
        <v>0.3127453</v>
      </c>
      <c r="M1257" s="1">
        <f t="shared" si="97"/>
        <v>1.0527686999999999</v>
      </c>
      <c r="N1257" s="1">
        <f t="shared" si="98"/>
        <v>0.25110909999999986</v>
      </c>
      <c r="O1257" s="1">
        <f t="shared" si="99"/>
        <v>0.24699500000000008</v>
      </c>
      <c r="P1257" s="1">
        <f t="shared" si="100"/>
        <v>0.2569973000000001</v>
      </c>
    </row>
    <row r="1258" spans="2:16" s="1" customFormat="1" x14ac:dyDescent="0.25">
      <c r="B1258" s="1">
        <v>0.98045826000000003</v>
      </c>
      <c r="D1258" s="1">
        <v>-2.2836913999999999</v>
      </c>
      <c r="E1258" s="1">
        <v>-1.5064666</v>
      </c>
      <c r="F1258" s="1">
        <v>-2.3347635000000002</v>
      </c>
      <c r="G1258" s="1">
        <v>-2.3458016000000002</v>
      </c>
      <c r="H1258" s="1">
        <v>-2.3531852</v>
      </c>
      <c r="J1258" s="1">
        <v>-2.4826465</v>
      </c>
      <c r="L1258" s="1">
        <f t="shared" si="96"/>
        <v>0.29095650000000006</v>
      </c>
      <c r="M1258" s="1">
        <f t="shared" si="97"/>
        <v>1.0681813</v>
      </c>
      <c r="N1258" s="1">
        <f t="shared" si="98"/>
        <v>0.23988439999999978</v>
      </c>
      <c r="O1258" s="1">
        <f t="shared" si="99"/>
        <v>0.22884629999999984</v>
      </c>
      <c r="P1258" s="1">
        <f t="shared" si="100"/>
        <v>0.22146270000000001</v>
      </c>
    </row>
    <row r="1259" spans="2:16" s="1" customFormat="1" x14ac:dyDescent="0.25">
      <c r="B1259" s="1">
        <v>0.98123950000000004</v>
      </c>
      <c r="D1259" s="1">
        <v>-2.2725982999999998</v>
      </c>
      <c r="E1259" s="1">
        <v>-1.5135757000000001</v>
      </c>
      <c r="F1259" s="1">
        <v>-2.3139949</v>
      </c>
      <c r="G1259" s="1">
        <v>-2.3495952999999998</v>
      </c>
      <c r="H1259" s="1">
        <v>-2.3233280000000001</v>
      </c>
      <c r="J1259" s="1">
        <v>-2.4809852000000001</v>
      </c>
      <c r="L1259" s="1">
        <f t="shared" si="96"/>
        <v>0.30204960000000014</v>
      </c>
      <c r="M1259" s="1">
        <f t="shared" si="97"/>
        <v>1.0610721999999999</v>
      </c>
      <c r="N1259" s="1">
        <f t="shared" si="98"/>
        <v>0.26065300000000002</v>
      </c>
      <c r="O1259" s="1">
        <f t="shared" si="99"/>
        <v>0.22505260000000016</v>
      </c>
      <c r="P1259" s="1">
        <f t="shared" si="100"/>
        <v>0.25131989999999993</v>
      </c>
    </row>
    <row r="1260" spans="2:16" s="1" customFormat="1" x14ac:dyDescent="0.25">
      <c r="B1260" s="1">
        <v>0.98202073999999995</v>
      </c>
      <c r="D1260" s="1">
        <v>-2.281812</v>
      </c>
      <c r="E1260" s="1">
        <v>-1.5228178999999999</v>
      </c>
      <c r="F1260" s="1">
        <v>-2.3370166000000001</v>
      </c>
      <c r="G1260" s="1">
        <v>-2.3375096000000002</v>
      </c>
      <c r="H1260" s="1">
        <v>-2.3416445000000001</v>
      </c>
      <c r="J1260" s="1">
        <v>-2.4776997999999999</v>
      </c>
      <c r="L1260" s="1">
        <f t="shared" si="96"/>
        <v>0.29283590000000004</v>
      </c>
      <c r="M1260" s="1">
        <f t="shared" si="97"/>
        <v>1.05183</v>
      </c>
      <c r="N1260" s="1">
        <f t="shared" si="98"/>
        <v>0.23763129999999988</v>
      </c>
      <c r="O1260" s="1">
        <f t="shared" si="99"/>
        <v>0.2371382999999998</v>
      </c>
      <c r="P1260" s="1">
        <f t="shared" si="100"/>
        <v>0.23300339999999986</v>
      </c>
    </row>
    <row r="1261" spans="2:16" s="1" customFormat="1" x14ac:dyDescent="0.25">
      <c r="B1261" s="1">
        <v>0.98280197000000002</v>
      </c>
      <c r="D1261" s="1">
        <v>-2.2674527000000002</v>
      </c>
      <c r="E1261" s="1">
        <v>-1.5148394000000001</v>
      </c>
      <c r="F1261" s="1">
        <v>-2.3156251999999999</v>
      </c>
      <c r="G1261" s="1">
        <v>-2.3446056999999998</v>
      </c>
      <c r="H1261" s="1">
        <v>-2.3293810000000001</v>
      </c>
      <c r="J1261" s="1">
        <v>-2.4874079</v>
      </c>
      <c r="L1261" s="1">
        <f t="shared" si="96"/>
        <v>0.30719519999999978</v>
      </c>
      <c r="M1261" s="1">
        <f t="shared" si="97"/>
        <v>1.0598084999999999</v>
      </c>
      <c r="N1261" s="1">
        <f t="shared" si="98"/>
        <v>0.25902270000000005</v>
      </c>
      <c r="O1261" s="1">
        <f t="shared" si="99"/>
        <v>0.2300422000000002</v>
      </c>
      <c r="P1261" s="1">
        <f t="shared" si="100"/>
        <v>0.24526689999999984</v>
      </c>
    </row>
    <row r="1262" spans="2:16" s="1" customFormat="1" x14ac:dyDescent="0.25">
      <c r="B1262" s="1">
        <v>0.98358321000000004</v>
      </c>
      <c r="D1262" s="1">
        <v>-2.2777750000000001</v>
      </c>
      <c r="E1262" s="1">
        <v>-1.5169539000000001</v>
      </c>
      <c r="F1262" s="1">
        <v>-2.3336043000000002</v>
      </c>
      <c r="G1262" s="1">
        <v>-2.3242090000000002</v>
      </c>
      <c r="H1262" s="1">
        <v>-2.3459851999999999</v>
      </c>
      <c r="J1262" s="1">
        <v>-2.4837951999999999</v>
      </c>
      <c r="L1262" s="1">
        <f t="shared" si="96"/>
        <v>0.29687289999999988</v>
      </c>
      <c r="M1262" s="1">
        <f t="shared" si="97"/>
        <v>1.0576939999999999</v>
      </c>
      <c r="N1262" s="1">
        <f t="shared" si="98"/>
        <v>0.2410435999999998</v>
      </c>
      <c r="O1262" s="1">
        <f t="shared" si="99"/>
        <v>0.2504388999999998</v>
      </c>
      <c r="P1262" s="1">
        <f t="shared" si="100"/>
        <v>0.22866270000000011</v>
      </c>
    </row>
    <row r="1263" spans="2:16" s="1" customFormat="1" x14ac:dyDescent="0.25">
      <c r="B1263" s="1">
        <v>0.98436444999999995</v>
      </c>
      <c r="D1263" s="1">
        <v>-2.2856309000000001</v>
      </c>
      <c r="E1263" s="1">
        <v>-1.5047212000000001</v>
      </c>
      <c r="F1263" s="1">
        <v>-2.3311453000000002</v>
      </c>
      <c r="G1263" s="1">
        <v>-2.3437011000000001</v>
      </c>
      <c r="H1263" s="1">
        <v>-2.3104260000000001</v>
      </c>
      <c r="J1263" s="1">
        <v>-2.4933939000000001</v>
      </c>
      <c r="L1263" s="1">
        <f t="shared" si="96"/>
        <v>0.28901699999999986</v>
      </c>
      <c r="M1263" s="1">
        <f t="shared" si="97"/>
        <v>1.0699266999999999</v>
      </c>
      <c r="N1263" s="1">
        <f t="shared" si="98"/>
        <v>0.24350259999999979</v>
      </c>
      <c r="O1263" s="1">
        <f t="shared" si="99"/>
        <v>0.2309467999999999</v>
      </c>
      <c r="P1263" s="1">
        <f t="shared" si="100"/>
        <v>0.2642218999999999</v>
      </c>
    </row>
    <row r="1264" spans="2:16" s="1" customFormat="1" x14ac:dyDescent="0.25">
      <c r="B1264" s="1">
        <v>0.98514568999999996</v>
      </c>
      <c r="D1264" s="1">
        <v>-2.2697272000000002</v>
      </c>
      <c r="E1264" s="1">
        <v>-1.5218697999999999</v>
      </c>
      <c r="F1264" s="1">
        <v>-2.3202436</v>
      </c>
      <c r="G1264" s="1">
        <v>-2.3232374</v>
      </c>
      <c r="H1264" s="1">
        <v>-2.3533943000000002</v>
      </c>
      <c r="J1264" s="1">
        <v>-2.4911053000000001</v>
      </c>
      <c r="L1264" s="1">
        <f t="shared" si="96"/>
        <v>0.30492069999999982</v>
      </c>
      <c r="M1264" s="1">
        <f t="shared" si="97"/>
        <v>1.0527781</v>
      </c>
      <c r="N1264" s="1">
        <f t="shared" si="98"/>
        <v>0.25440430000000003</v>
      </c>
      <c r="O1264" s="1">
        <f t="shared" si="99"/>
        <v>0.25141049999999998</v>
      </c>
      <c r="P1264" s="1">
        <f t="shared" si="100"/>
        <v>0.22125359999999983</v>
      </c>
    </row>
    <row r="1265" spans="2:16" s="1" customFormat="1" x14ac:dyDescent="0.25">
      <c r="B1265" s="1">
        <v>0.98592692999999998</v>
      </c>
      <c r="D1265" s="1">
        <v>-2.2896740000000002</v>
      </c>
      <c r="E1265" s="1">
        <v>-1.4989215</v>
      </c>
      <c r="F1265" s="1">
        <v>-2.3369621999999999</v>
      </c>
      <c r="G1265" s="1">
        <v>-2.3567336000000001</v>
      </c>
      <c r="H1265" s="1">
        <v>-2.3166308</v>
      </c>
      <c r="J1265" s="1">
        <v>-2.4883470999999999</v>
      </c>
      <c r="L1265" s="1">
        <f t="shared" si="96"/>
        <v>0.28497389999999978</v>
      </c>
      <c r="M1265" s="1">
        <f t="shared" si="97"/>
        <v>1.0757264</v>
      </c>
      <c r="N1265" s="1">
        <f t="shared" si="98"/>
        <v>0.23768570000000011</v>
      </c>
      <c r="O1265" s="1">
        <f t="shared" si="99"/>
        <v>0.21791429999999989</v>
      </c>
      <c r="P1265" s="1">
        <f t="shared" si="100"/>
        <v>0.2580171</v>
      </c>
    </row>
    <row r="1266" spans="2:16" s="1" customFormat="1" x14ac:dyDescent="0.25">
      <c r="B1266" s="1">
        <v>0.98670815999999995</v>
      </c>
      <c r="D1266" s="1">
        <v>-2.2740426</v>
      </c>
      <c r="E1266" s="1">
        <v>-1.5239427999999999</v>
      </c>
      <c r="F1266" s="1">
        <v>-2.3178136</v>
      </c>
      <c r="G1266" s="1">
        <v>-2.3263576000000001</v>
      </c>
      <c r="H1266" s="1">
        <v>-2.3320134000000001</v>
      </c>
      <c r="J1266" s="1">
        <v>-2.4924765</v>
      </c>
      <c r="L1266" s="1">
        <f t="shared" si="96"/>
        <v>0.30060529999999996</v>
      </c>
      <c r="M1266" s="1">
        <f t="shared" si="97"/>
        <v>1.0507051000000001</v>
      </c>
      <c r="N1266" s="1">
        <f t="shared" si="98"/>
        <v>0.25683429999999996</v>
      </c>
      <c r="O1266" s="1">
        <f t="shared" si="99"/>
        <v>0.24829029999999985</v>
      </c>
      <c r="P1266" s="1">
        <f t="shared" si="100"/>
        <v>0.24263449999999986</v>
      </c>
    </row>
    <row r="1267" spans="2:16" s="1" customFormat="1" x14ac:dyDescent="0.25">
      <c r="B1267" s="1">
        <v>0.98748939999999996</v>
      </c>
      <c r="D1267" s="1">
        <v>-2.2925038</v>
      </c>
      <c r="E1267" s="1">
        <v>-1.5018733</v>
      </c>
      <c r="F1267" s="1">
        <v>-2.3274363999999998</v>
      </c>
      <c r="G1267" s="1">
        <v>-2.3642821000000001</v>
      </c>
      <c r="H1267" s="1">
        <v>-2.3317065000000001</v>
      </c>
      <c r="J1267" s="1">
        <v>-2.4845548000000002</v>
      </c>
      <c r="L1267" s="1">
        <f t="shared" si="96"/>
        <v>0.28214410000000001</v>
      </c>
      <c r="M1267" s="1">
        <f t="shared" si="97"/>
        <v>1.0727746</v>
      </c>
      <c r="N1267" s="1">
        <f t="shared" si="98"/>
        <v>0.24721150000000014</v>
      </c>
      <c r="O1267" s="1">
        <f t="shared" si="99"/>
        <v>0.21036579999999994</v>
      </c>
      <c r="P1267" s="1">
        <f t="shared" si="100"/>
        <v>0.24294139999999986</v>
      </c>
    </row>
    <row r="1268" spans="2:16" s="1" customFormat="1" x14ac:dyDescent="0.25">
      <c r="B1268" s="1">
        <v>0.98827063999999998</v>
      </c>
      <c r="D1268" s="1">
        <v>-2.2653310000000002</v>
      </c>
      <c r="E1268" s="1">
        <v>-1.5430026999999999</v>
      </c>
      <c r="F1268" s="1">
        <v>-2.3032444000000001</v>
      </c>
      <c r="G1268" s="1">
        <v>-2.3419656999999998</v>
      </c>
      <c r="H1268" s="1">
        <v>-2.3198295</v>
      </c>
      <c r="J1268" s="1">
        <v>-2.4776075</v>
      </c>
      <c r="L1268" s="1">
        <f t="shared" si="96"/>
        <v>0.30931689999999978</v>
      </c>
      <c r="M1268" s="1">
        <f t="shared" si="97"/>
        <v>1.0316452</v>
      </c>
      <c r="N1268" s="1">
        <f t="shared" si="98"/>
        <v>0.27140349999999991</v>
      </c>
      <c r="O1268" s="1">
        <f t="shared" si="99"/>
        <v>0.23268220000000017</v>
      </c>
      <c r="P1268" s="1">
        <f t="shared" si="100"/>
        <v>0.2548184</v>
      </c>
    </row>
    <row r="1269" spans="2:16" s="1" customFormat="1" x14ac:dyDescent="0.25">
      <c r="B1269" s="1">
        <v>0.98905187999999999</v>
      </c>
      <c r="D1269" s="1">
        <v>-2.2952015000000001</v>
      </c>
      <c r="E1269" s="1">
        <v>-1.5066339</v>
      </c>
      <c r="F1269" s="1">
        <v>-2.3467164</v>
      </c>
      <c r="G1269" s="1">
        <v>-2.3553709999999999</v>
      </c>
      <c r="H1269" s="1">
        <v>-2.332881</v>
      </c>
      <c r="J1269" s="1">
        <v>-2.4774327</v>
      </c>
      <c r="L1269" s="1">
        <f t="shared" si="96"/>
        <v>0.27944639999999987</v>
      </c>
      <c r="M1269" s="1">
        <f t="shared" si="97"/>
        <v>1.068014</v>
      </c>
      <c r="N1269" s="1">
        <f t="shared" si="98"/>
        <v>0.22793149999999995</v>
      </c>
      <c r="O1269" s="1">
        <f t="shared" si="99"/>
        <v>0.21927690000000011</v>
      </c>
      <c r="P1269" s="1">
        <f t="shared" si="100"/>
        <v>0.24176690000000001</v>
      </c>
    </row>
    <row r="1270" spans="2:16" s="1" customFormat="1" x14ac:dyDescent="0.25">
      <c r="B1270" s="1">
        <v>0.98983312000000001</v>
      </c>
      <c r="D1270" s="1">
        <v>-2.2796322999999998</v>
      </c>
      <c r="E1270" s="1">
        <v>-1.5284188000000001</v>
      </c>
      <c r="F1270" s="1">
        <v>-2.3028556999999998</v>
      </c>
      <c r="G1270" s="1">
        <v>-2.3523513999999999</v>
      </c>
      <c r="H1270" s="1">
        <v>-2.3218122000000001</v>
      </c>
      <c r="J1270" s="1">
        <v>-2.4907691000000001</v>
      </c>
      <c r="L1270" s="1">
        <f t="shared" si="96"/>
        <v>0.29501560000000016</v>
      </c>
      <c r="M1270" s="1">
        <f t="shared" si="97"/>
        <v>1.0462290999999999</v>
      </c>
      <c r="N1270" s="1">
        <f t="shared" si="98"/>
        <v>0.27179220000000015</v>
      </c>
      <c r="O1270" s="1">
        <f t="shared" si="99"/>
        <v>0.22229650000000012</v>
      </c>
      <c r="P1270" s="1">
        <f t="shared" si="100"/>
        <v>0.25283569999999989</v>
      </c>
    </row>
    <row r="1271" spans="2:16" s="1" customFormat="1" x14ac:dyDescent="0.25">
      <c r="B1271" s="1">
        <v>0.99061434999999998</v>
      </c>
      <c r="D1271" s="1">
        <v>-2.2801645000000001</v>
      </c>
      <c r="E1271" s="1">
        <v>-1.5208862000000001</v>
      </c>
      <c r="F1271" s="1">
        <v>-2.3186257000000001</v>
      </c>
      <c r="G1271" s="1">
        <v>-2.3446492999999999</v>
      </c>
      <c r="H1271" s="1">
        <v>-2.33968</v>
      </c>
      <c r="J1271" s="1">
        <v>-2.4819936999999999</v>
      </c>
      <c r="L1271" s="1">
        <f t="shared" si="96"/>
        <v>0.29448339999999984</v>
      </c>
      <c r="M1271" s="1">
        <f t="shared" si="97"/>
        <v>1.0537616999999999</v>
      </c>
      <c r="N1271" s="1">
        <f t="shared" si="98"/>
        <v>0.25602219999999987</v>
      </c>
      <c r="O1271" s="1">
        <f t="shared" si="99"/>
        <v>0.22999860000000005</v>
      </c>
      <c r="P1271" s="1">
        <f t="shared" si="100"/>
        <v>0.23496790000000001</v>
      </c>
    </row>
    <row r="1272" spans="2:16" s="1" customFormat="1" x14ac:dyDescent="0.25">
      <c r="B1272" s="1">
        <v>0.99139558999999999</v>
      </c>
      <c r="D1272" s="1">
        <v>-2.2622770999999999</v>
      </c>
      <c r="E1272" s="1">
        <v>-1.5157080999999999</v>
      </c>
      <c r="F1272" s="1">
        <v>-2.3191172999999998</v>
      </c>
      <c r="G1272" s="1">
        <v>-2.3364501</v>
      </c>
      <c r="H1272" s="1">
        <v>-2.3318840999999999</v>
      </c>
      <c r="J1272" s="1">
        <v>-2.4898392999999999</v>
      </c>
      <c r="L1272" s="1">
        <f t="shared" si="96"/>
        <v>0.31237080000000006</v>
      </c>
      <c r="M1272" s="1">
        <f t="shared" si="97"/>
        <v>1.0589398000000001</v>
      </c>
      <c r="N1272" s="1">
        <f t="shared" si="98"/>
        <v>0.25553060000000016</v>
      </c>
      <c r="O1272" s="1">
        <f t="shared" si="99"/>
        <v>0.23819780000000002</v>
      </c>
      <c r="P1272" s="1">
        <f t="shared" si="100"/>
        <v>0.24276380000000009</v>
      </c>
    </row>
    <row r="1273" spans="2:16" s="1" customFormat="1" x14ac:dyDescent="0.25">
      <c r="B1273" s="1">
        <v>0.99217683000000001</v>
      </c>
      <c r="D1273" s="1">
        <v>-2.2849796000000002</v>
      </c>
      <c r="E1273" s="1">
        <v>-1.5215547</v>
      </c>
      <c r="F1273" s="1">
        <v>-2.3263997999999999</v>
      </c>
      <c r="G1273" s="1">
        <v>-2.3440878000000001</v>
      </c>
      <c r="H1273" s="1">
        <v>-2.3429399000000002</v>
      </c>
      <c r="J1273" s="1">
        <v>-2.4908210999999998</v>
      </c>
      <c r="L1273" s="1">
        <f t="shared" si="96"/>
        <v>0.28966829999999977</v>
      </c>
      <c r="M1273" s="1">
        <f t="shared" si="97"/>
        <v>1.0530932</v>
      </c>
      <c r="N1273" s="1">
        <f t="shared" si="98"/>
        <v>0.24824810000000008</v>
      </c>
      <c r="O1273" s="1">
        <f t="shared" si="99"/>
        <v>0.23056009999999993</v>
      </c>
      <c r="P1273" s="1">
        <f t="shared" si="100"/>
        <v>0.2317079999999998</v>
      </c>
    </row>
    <row r="1274" spans="2:16" s="1" customFormat="1" x14ac:dyDescent="0.25">
      <c r="B1274" s="1">
        <v>0.99295807000000003</v>
      </c>
      <c r="D1274" s="1">
        <v>-2.2849705</v>
      </c>
      <c r="E1274" s="1">
        <v>-1.5045617</v>
      </c>
      <c r="F1274" s="1">
        <v>-2.3142678999999999</v>
      </c>
      <c r="G1274" s="1">
        <v>-2.3627335999999999</v>
      </c>
      <c r="H1274" s="1">
        <v>-2.3145074999999999</v>
      </c>
      <c r="J1274" s="1">
        <v>-2.4847643000000001</v>
      </c>
      <c r="L1274" s="1">
        <f t="shared" si="96"/>
        <v>0.28967739999999997</v>
      </c>
      <c r="M1274" s="1">
        <f t="shared" si="97"/>
        <v>1.0700862</v>
      </c>
      <c r="N1274" s="1">
        <f t="shared" si="98"/>
        <v>0.26038000000000006</v>
      </c>
      <c r="O1274" s="1">
        <f t="shared" si="99"/>
        <v>0.21191430000000011</v>
      </c>
      <c r="P1274" s="1">
        <f t="shared" si="100"/>
        <v>0.26014040000000005</v>
      </c>
    </row>
    <row r="1275" spans="2:16" s="1" customFormat="1" x14ac:dyDescent="0.25">
      <c r="B1275" s="1">
        <v>0.99373931000000004</v>
      </c>
      <c r="D1275" s="1">
        <v>-2.2830917999999998</v>
      </c>
      <c r="E1275" s="1">
        <v>-1.5255615</v>
      </c>
      <c r="F1275" s="1">
        <v>-2.3245648999999999</v>
      </c>
      <c r="G1275" s="1">
        <v>-2.3448335999999999</v>
      </c>
      <c r="H1275" s="1">
        <v>-2.3470282999999998</v>
      </c>
      <c r="J1275" s="1">
        <v>-2.4971559000000001</v>
      </c>
      <c r="L1275" s="1">
        <f t="shared" si="96"/>
        <v>0.29155610000000021</v>
      </c>
      <c r="M1275" s="1">
        <f t="shared" si="97"/>
        <v>1.0490864</v>
      </c>
      <c r="N1275" s="1">
        <f t="shared" si="98"/>
        <v>0.25008300000000006</v>
      </c>
      <c r="O1275" s="1">
        <f t="shared" si="99"/>
        <v>0.22981430000000014</v>
      </c>
      <c r="P1275" s="1">
        <f t="shared" si="100"/>
        <v>0.22761960000000014</v>
      </c>
    </row>
    <row r="1276" spans="2:16" s="1" customFormat="1" x14ac:dyDescent="0.25">
      <c r="B1276" s="1">
        <v>0.99452054999999995</v>
      </c>
      <c r="D1276" s="1">
        <v>-2.2777593</v>
      </c>
      <c r="E1276" s="1">
        <v>-1.5202173999999999</v>
      </c>
      <c r="F1276" s="1">
        <v>-2.3363767000000002</v>
      </c>
      <c r="G1276" s="1">
        <v>-2.3445431999999999</v>
      </c>
      <c r="H1276" s="1">
        <v>-2.3208639999999998</v>
      </c>
      <c r="J1276" s="1">
        <v>-2.4824991000000001</v>
      </c>
      <c r="L1276" s="1">
        <f t="shared" si="96"/>
        <v>0.29688859999999995</v>
      </c>
      <c r="M1276" s="1">
        <f t="shared" si="97"/>
        <v>1.0544305</v>
      </c>
      <c r="N1276" s="1">
        <f t="shared" si="98"/>
        <v>0.23827119999999979</v>
      </c>
      <c r="O1276" s="1">
        <f t="shared" si="99"/>
        <v>0.23010470000000005</v>
      </c>
      <c r="P1276" s="1">
        <f t="shared" si="100"/>
        <v>0.25378390000000017</v>
      </c>
    </row>
    <row r="1277" spans="2:16" s="1" customFormat="1" x14ac:dyDescent="0.25">
      <c r="B1277" s="1">
        <v>0.99530178000000002</v>
      </c>
      <c r="D1277" s="1">
        <v>-2.2786574000000002</v>
      </c>
      <c r="E1277" s="1">
        <v>-1.540594</v>
      </c>
      <c r="F1277" s="1">
        <v>-2.3147484999999999</v>
      </c>
      <c r="G1277" s="1">
        <v>-2.3202297999999999</v>
      </c>
      <c r="H1277" s="1">
        <v>-2.3467104000000001</v>
      </c>
      <c r="J1277" s="1">
        <v>-2.4995105</v>
      </c>
      <c r="L1277" s="1">
        <f t="shared" si="96"/>
        <v>0.29599049999999982</v>
      </c>
      <c r="M1277" s="1">
        <f t="shared" si="97"/>
        <v>1.0340539</v>
      </c>
      <c r="N1277" s="1">
        <f t="shared" si="98"/>
        <v>0.25989940000000011</v>
      </c>
      <c r="O1277" s="1">
        <f t="shared" si="99"/>
        <v>0.25441810000000009</v>
      </c>
      <c r="P1277" s="1">
        <f t="shared" si="100"/>
        <v>0.2279374999999999</v>
      </c>
    </row>
    <row r="1278" spans="2:16" s="1" customFormat="1" x14ac:dyDescent="0.25">
      <c r="B1278" s="1">
        <v>0.99608302000000004</v>
      </c>
      <c r="D1278" s="1">
        <v>-2.2943001000000001</v>
      </c>
      <c r="E1278" s="1">
        <v>-1.509449</v>
      </c>
      <c r="F1278" s="1">
        <v>-2.3284422999999999</v>
      </c>
      <c r="G1278" s="1">
        <v>-2.3601885</v>
      </c>
      <c r="H1278" s="1">
        <v>-2.3199266999999999</v>
      </c>
      <c r="J1278" s="1">
        <v>-2.4952586000000001</v>
      </c>
      <c r="L1278" s="1">
        <f t="shared" si="96"/>
        <v>0.28034779999999992</v>
      </c>
      <c r="M1278" s="1">
        <f t="shared" si="97"/>
        <v>1.0651988999999999</v>
      </c>
      <c r="N1278" s="1">
        <f t="shared" si="98"/>
        <v>0.24620560000000014</v>
      </c>
      <c r="O1278" s="1">
        <f t="shared" si="99"/>
        <v>0.21445939999999997</v>
      </c>
      <c r="P1278" s="1">
        <f t="shared" si="100"/>
        <v>0.25472120000000009</v>
      </c>
    </row>
    <row r="1279" spans="2:16" s="1" customFormat="1" x14ac:dyDescent="0.25">
      <c r="B1279" s="1">
        <v>0.99686425999999995</v>
      </c>
      <c r="D1279" s="1">
        <v>-2.2707682</v>
      </c>
      <c r="E1279" s="1">
        <v>-1.5395094</v>
      </c>
      <c r="F1279" s="1">
        <v>-2.3130662000000002</v>
      </c>
      <c r="G1279" s="1">
        <v>-2.3188955999999998</v>
      </c>
      <c r="H1279" s="1">
        <v>-2.3445174999999998</v>
      </c>
      <c r="J1279" s="1">
        <v>-2.4773076000000001</v>
      </c>
      <c r="L1279" s="1">
        <f t="shared" si="96"/>
        <v>0.30387969999999997</v>
      </c>
      <c r="M1279" s="1">
        <f t="shared" si="97"/>
        <v>1.0351385</v>
      </c>
      <c r="N1279" s="1">
        <f t="shared" si="98"/>
        <v>0.26158169999999981</v>
      </c>
      <c r="O1279" s="1">
        <f t="shared" si="99"/>
        <v>0.25575230000000015</v>
      </c>
      <c r="P1279" s="1">
        <f t="shared" si="100"/>
        <v>0.23013040000000018</v>
      </c>
    </row>
    <row r="1280" spans="2:16" s="1" customFormat="1" x14ac:dyDescent="0.25">
      <c r="B1280" s="1">
        <v>0.99764549999999996</v>
      </c>
      <c r="D1280" s="1">
        <v>-2.3019793000000002</v>
      </c>
      <c r="E1280" s="1">
        <v>-1.514176</v>
      </c>
      <c r="F1280" s="1">
        <v>-2.3309937000000001</v>
      </c>
      <c r="G1280" s="1">
        <v>-2.3530579</v>
      </c>
      <c r="H1280" s="1">
        <v>-2.3421656999999998</v>
      </c>
      <c r="J1280" s="1">
        <v>-2.4902163000000002</v>
      </c>
      <c r="L1280" s="1">
        <f t="shared" si="96"/>
        <v>0.27266859999999982</v>
      </c>
      <c r="M1280" s="1">
        <f t="shared" si="97"/>
        <v>1.0604719</v>
      </c>
      <c r="N1280" s="1">
        <f t="shared" si="98"/>
        <v>0.24365419999999993</v>
      </c>
      <c r="O1280" s="1">
        <f t="shared" si="99"/>
        <v>0.22158999999999995</v>
      </c>
      <c r="P1280" s="1">
        <f t="shared" si="100"/>
        <v>0.23248220000000019</v>
      </c>
    </row>
    <row r="1281" spans="2:16" s="1" customFormat="1" x14ac:dyDescent="0.25">
      <c r="B1281" s="1">
        <v>0.99842673999999998</v>
      </c>
      <c r="D1281" s="1">
        <v>-2.2679064000000002</v>
      </c>
      <c r="E1281" s="1">
        <v>-1.5406605</v>
      </c>
      <c r="F1281" s="1">
        <v>-2.3118656</v>
      </c>
      <c r="G1281" s="1">
        <v>-2.3294815999999998</v>
      </c>
      <c r="H1281" s="1">
        <v>-2.3370712</v>
      </c>
      <c r="J1281" s="1">
        <v>-2.4831905000000001</v>
      </c>
      <c r="L1281" s="1">
        <f t="shared" si="96"/>
        <v>0.30674149999999978</v>
      </c>
      <c r="M1281" s="1">
        <f t="shared" si="97"/>
        <v>1.0339874</v>
      </c>
      <c r="N1281" s="1">
        <f t="shared" si="98"/>
        <v>0.26278230000000002</v>
      </c>
      <c r="O1281" s="1">
        <f t="shared" si="99"/>
        <v>0.24516630000000017</v>
      </c>
      <c r="P1281" s="1">
        <f t="shared" si="100"/>
        <v>0.23757669999999997</v>
      </c>
    </row>
    <row r="1282" spans="2:16" s="1" customFormat="1" x14ac:dyDescent="0.25">
      <c r="B1282" s="1">
        <v>0.99920796999999995</v>
      </c>
      <c r="D1282" s="1">
        <v>-2.3046350000000002</v>
      </c>
      <c r="E1282" s="1">
        <v>-1.5119944000000001</v>
      </c>
      <c r="F1282" s="1">
        <v>-2.3406321999999999</v>
      </c>
      <c r="G1282" s="1">
        <v>-2.3479063999999998</v>
      </c>
      <c r="H1282" s="1">
        <v>-2.3458985999999999</v>
      </c>
      <c r="J1282" s="1">
        <v>-2.4804691999999999</v>
      </c>
      <c r="L1282" s="1">
        <f t="shared" si="96"/>
        <v>0.27001289999999978</v>
      </c>
      <c r="M1282" s="1">
        <f t="shared" si="97"/>
        <v>1.0626534999999999</v>
      </c>
      <c r="N1282" s="1">
        <f t="shared" si="98"/>
        <v>0.23401570000000005</v>
      </c>
      <c r="O1282" s="1">
        <f t="shared" si="99"/>
        <v>0.22674150000000015</v>
      </c>
      <c r="P1282" s="1">
        <f t="shared" si="100"/>
        <v>0.22874930000000004</v>
      </c>
    </row>
    <row r="1283" spans="2:16" s="1" customFormat="1" x14ac:dyDescent="0.25">
      <c r="B1283" s="1">
        <v>0.99998920999999996</v>
      </c>
      <c r="D1283" s="1">
        <v>-2.2918816</v>
      </c>
      <c r="E1283" s="1">
        <v>-1.5220697999999999</v>
      </c>
      <c r="F1283" s="1">
        <v>-2.3242308999999999</v>
      </c>
      <c r="G1283" s="1">
        <v>-2.3290850999999999</v>
      </c>
      <c r="H1283" s="1">
        <v>-2.3326880999999999</v>
      </c>
      <c r="J1283" s="1">
        <v>-2.4879465000000001</v>
      </c>
      <c r="L1283" s="1">
        <f t="shared" si="96"/>
        <v>0.28276630000000003</v>
      </c>
      <c r="M1283" s="1">
        <f t="shared" si="97"/>
        <v>1.0525781000000001</v>
      </c>
      <c r="N1283" s="1">
        <f t="shared" si="98"/>
        <v>0.25041700000000011</v>
      </c>
      <c r="O1283" s="1">
        <f t="shared" si="99"/>
        <v>0.24556280000000008</v>
      </c>
      <c r="P1283" s="1">
        <f t="shared" si="100"/>
        <v>0.24195980000000006</v>
      </c>
    </row>
    <row r="1284" spans="2:16" s="1" customFormat="1" x14ac:dyDescent="0.25">
      <c r="B1284" s="1">
        <v>1.0007703999999999</v>
      </c>
      <c r="D1284" s="1">
        <v>-2.3010926</v>
      </c>
      <c r="E1284" s="1">
        <v>-1.519712</v>
      </c>
      <c r="F1284" s="1">
        <v>-2.3448544</v>
      </c>
      <c r="G1284" s="1">
        <v>-2.3302138000000001</v>
      </c>
      <c r="H1284" s="1">
        <v>-2.3502871999999999</v>
      </c>
      <c r="J1284" s="1">
        <v>-2.4799351999999999</v>
      </c>
      <c r="L1284" s="1">
        <f t="shared" ref="L1284:L1347" si="101">D1284-$J$3</f>
        <v>0.27355529999999995</v>
      </c>
      <c r="M1284" s="1">
        <f t="shared" ref="M1284:M1347" si="102">E1284-$J$3</f>
        <v>1.0549359</v>
      </c>
      <c r="N1284" s="1">
        <f t="shared" ref="N1284:N1347" si="103">F1284-$J$3</f>
        <v>0.22979349999999998</v>
      </c>
      <c r="O1284" s="1">
        <f t="shared" ref="O1284:O1347" si="104">G1284-$J$3</f>
        <v>0.24443409999999988</v>
      </c>
      <c r="P1284" s="1">
        <f t="shared" ref="P1284:P1347" si="105">H1284-$J$3</f>
        <v>0.22436070000000008</v>
      </c>
    </row>
    <row r="1285" spans="2:16" s="1" customFormat="1" x14ac:dyDescent="0.25">
      <c r="B1285" s="1">
        <v>1.0015517</v>
      </c>
      <c r="D1285" s="1">
        <v>-2.2816223999999998</v>
      </c>
      <c r="E1285" s="1">
        <v>-1.5128615000000001</v>
      </c>
      <c r="F1285" s="1">
        <v>-2.3185120000000001</v>
      </c>
      <c r="G1285" s="1">
        <v>-2.3512802000000002</v>
      </c>
      <c r="H1285" s="1">
        <v>-2.3245901999999998</v>
      </c>
      <c r="J1285" s="1">
        <v>-2.4873319</v>
      </c>
      <c r="L1285" s="1">
        <f t="shared" si="101"/>
        <v>0.29302550000000016</v>
      </c>
      <c r="M1285" s="1">
        <f t="shared" si="102"/>
        <v>1.0617863999999999</v>
      </c>
      <c r="N1285" s="1">
        <f t="shared" si="103"/>
        <v>0.25613589999999986</v>
      </c>
      <c r="O1285" s="1">
        <f t="shared" si="104"/>
        <v>0.22336769999999984</v>
      </c>
      <c r="P1285" s="1">
        <f t="shared" si="105"/>
        <v>0.25005770000000016</v>
      </c>
    </row>
    <row r="1286" spans="2:16" s="1" customFormat="1" x14ac:dyDescent="0.25">
      <c r="B1286" s="1">
        <v>1.0023329999999999</v>
      </c>
      <c r="D1286" s="1">
        <v>-2.2933737999999999</v>
      </c>
      <c r="E1286" s="1">
        <v>-1.5215433</v>
      </c>
      <c r="F1286" s="1">
        <v>-2.3248283999999999</v>
      </c>
      <c r="G1286" s="1">
        <v>-2.3354170000000001</v>
      </c>
      <c r="H1286" s="1">
        <v>-2.3699612999999999</v>
      </c>
      <c r="J1286" s="1">
        <v>-2.4868567000000001</v>
      </c>
      <c r="L1286" s="1">
        <f t="shared" si="101"/>
        <v>0.28127410000000008</v>
      </c>
      <c r="M1286" s="1">
        <f t="shared" si="102"/>
        <v>1.0531045999999999</v>
      </c>
      <c r="N1286" s="1">
        <f t="shared" si="103"/>
        <v>0.24981950000000008</v>
      </c>
      <c r="O1286" s="1">
        <f t="shared" si="104"/>
        <v>0.23923089999999991</v>
      </c>
      <c r="P1286" s="1">
        <f t="shared" si="105"/>
        <v>0.20468660000000005</v>
      </c>
    </row>
    <row r="1287" spans="2:16" s="1" customFormat="1" x14ac:dyDescent="0.25">
      <c r="B1287" s="1">
        <v>1.0031143</v>
      </c>
      <c r="D1287" s="1">
        <v>-2.2771199000000002</v>
      </c>
      <c r="E1287" s="1">
        <v>-1.5093422999999999</v>
      </c>
      <c r="F1287" s="1">
        <v>-2.3284897999999998</v>
      </c>
      <c r="G1287" s="1">
        <v>-2.3552835000000001</v>
      </c>
      <c r="H1287" s="1">
        <v>-2.3233714000000001</v>
      </c>
      <c r="J1287" s="1">
        <v>-2.4875066000000001</v>
      </c>
      <c r="L1287" s="1">
        <f t="shared" si="101"/>
        <v>0.29752799999999979</v>
      </c>
      <c r="M1287" s="1">
        <f t="shared" si="102"/>
        <v>1.0653056000000001</v>
      </c>
      <c r="N1287" s="1">
        <f t="shared" si="103"/>
        <v>0.24615810000000016</v>
      </c>
      <c r="O1287" s="1">
        <f t="shared" si="104"/>
        <v>0.2193643999999999</v>
      </c>
      <c r="P1287" s="1">
        <f t="shared" si="105"/>
        <v>0.2512764999999999</v>
      </c>
    </row>
    <row r="1288" spans="2:16" s="1" customFormat="1" x14ac:dyDescent="0.25">
      <c r="B1288" s="1">
        <v>1.0038956000000001</v>
      </c>
      <c r="D1288" s="1">
        <v>-2.2858341000000002</v>
      </c>
      <c r="E1288" s="1">
        <v>-1.5285839999999999</v>
      </c>
      <c r="F1288" s="1">
        <v>-2.3153543000000001</v>
      </c>
      <c r="G1288" s="1">
        <v>-2.3363763999999998</v>
      </c>
      <c r="H1288" s="1">
        <v>-2.3543606000000001</v>
      </c>
      <c r="J1288" s="1">
        <v>-2.4833561999999998</v>
      </c>
      <c r="L1288" s="1">
        <f t="shared" si="101"/>
        <v>0.28881379999999979</v>
      </c>
      <c r="M1288" s="1">
        <f t="shared" si="102"/>
        <v>1.0460639</v>
      </c>
      <c r="N1288" s="1">
        <f t="shared" si="103"/>
        <v>0.2592935999999999</v>
      </c>
      <c r="O1288" s="1">
        <f t="shared" si="104"/>
        <v>0.23827150000000019</v>
      </c>
      <c r="P1288" s="1">
        <f t="shared" si="105"/>
        <v>0.22028729999999985</v>
      </c>
    </row>
    <row r="1289" spans="2:16" s="1" customFormat="1" x14ac:dyDescent="0.25">
      <c r="B1289" s="1">
        <v>1.0046769</v>
      </c>
      <c r="D1289" s="1">
        <v>-2.2985929999999999</v>
      </c>
      <c r="E1289" s="1">
        <v>-1.5090705</v>
      </c>
      <c r="F1289" s="1">
        <v>-2.3205477999999999</v>
      </c>
      <c r="G1289" s="1">
        <v>-2.3626657</v>
      </c>
      <c r="H1289" s="1">
        <v>-2.3302350000000001</v>
      </c>
      <c r="J1289" s="1">
        <v>-2.4915080000000001</v>
      </c>
      <c r="L1289" s="1">
        <f t="shared" si="101"/>
        <v>0.2760549000000001</v>
      </c>
      <c r="M1289" s="1">
        <f t="shared" si="102"/>
        <v>1.0655774</v>
      </c>
      <c r="N1289" s="1">
        <f t="shared" si="103"/>
        <v>0.25410010000000005</v>
      </c>
      <c r="O1289" s="1">
        <f t="shared" si="104"/>
        <v>0.21198220000000001</v>
      </c>
      <c r="P1289" s="1">
        <f t="shared" si="105"/>
        <v>0.24441289999999993</v>
      </c>
    </row>
    <row r="1290" spans="2:16" s="1" customFormat="1" x14ac:dyDescent="0.25">
      <c r="B1290" s="1">
        <v>1.0054582000000001</v>
      </c>
      <c r="D1290" s="1">
        <v>-2.2746488999999999</v>
      </c>
      <c r="E1290" s="1">
        <v>-1.5260137</v>
      </c>
      <c r="F1290" s="1">
        <v>-2.3140862000000002</v>
      </c>
      <c r="G1290" s="1">
        <v>-2.3223889</v>
      </c>
      <c r="H1290" s="1">
        <v>-2.3453851000000001</v>
      </c>
      <c r="J1290" s="1">
        <v>-2.4771220999999999</v>
      </c>
      <c r="L1290" s="1">
        <f t="shared" si="101"/>
        <v>0.29999900000000013</v>
      </c>
      <c r="M1290" s="1">
        <f t="shared" si="102"/>
        <v>1.0486342</v>
      </c>
      <c r="N1290" s="1">
        <f t="shared" si="103"/>
        <v>0.26056169999999979</v>
      </c>
      <c r="O1290" s="1">
        <f t="shared" si="104"/>
        <v>0.25225900000000001</v>
      </c>
      <c r="P1290" s="1">
        <f t="shared" si="105"/>
        <v>0.22926279999999988</v>
      </c>
    </row>
    <row r="1291" spans="2:16" s="1" customFormat="1" x14ac:dyDescent="0.25">
      <c r="B1291" s="1">
        <v>1.0062395</v>
      </c>
      <c r="D1291" s="1">
        <v>-2.3006601</v>
      </c>
      <c r="E1291" s="1">
        <v>-1.4951379</v>
      </c>
      <c r="F1291" s="1">
        <v>-2.3438523</v>
      </c>
      <c r="G1291" s="1">
        <v>-2.3638246000000001</v>
      </c>
      <c r="H1291" s="1">
        <v>-2.3343120000000002</v>
      </c>
      <c r="J1291" s="1">
        <v>-2.4735700999999999</v>
      </c>
      <c r="L1291" s="1">
        <f t="shared" si="101"/>
        <v>0.2739878</v>
      </c>
      <c r="M1291" s="1">
        <f t="shared" si="102"/>
        <v>1.07951</v>
      </c>
      <c r="N1291" s="1">
        <f t="shared" si="103"/>
        <v>0.23079559999999999</v>
      </c>
      <c r="O1291" s="1">
        <f t="shared" si="104"/>
        <v>0.21082329999999994</v>
      </c>
      <c r="P1291" s="1">
        <f t="shared" si="105"/>
        <v>0.24033589999999982</v>
      </c>
    </row>
    <row r="1292" spans="2:16" s="1" customFormat="1" x14ac:dyDescent="0.25">
      <c r="B1292" s="1">
        <v>1.0070208</v>
      </c>
      <c r="D1292" s="1">
        <v>-2.2714775</v>
      </c>
      <c r="E1292" s="1">
        <v>-1.5350528000000001</v>
      </c>
      <c r="F1292" s="1">
        <v>-2.3060678999999999</v>
      </c>
      <c r="G1292" s="1">
        <v>-2.3263509</v>
      </c>
      <c r="H1292" s="1">
        <v>-2.3429215000000001</v>
      </c>
      <c r="J1292" s="1">
        <v>-2.4806561</v>
      </c>
      <c r="L1292" s="1">
        <f t="shared" si="101"/>
        <v>0.30317039999999995</v>
      </c>
      <c r="M1292" s="1">
        <f t="shared" si="102"/>
        <v>1.0395950999999999</v>
      </c>
      <c r="N1292" s="1">
        <f t="shared" si="103"/>
        <v>0.26858000000000004</v>
      </c>
      <c r="O1292" s="1">
        <f t="shared" si="104"/>
        <v>0.24829699999999999</v>
      </c>
      <c r="P1292" s="1">
        <f t="shared" si="105"/>
        <v>0.23172639999999989</v>
      </c>
    </row>
    <row r="1293" spans="2:16" s="1" customFormat="1" x14ac:dyDescent="0.25">
      <c r="B1293" s="1">
        <v>1.0078020999999999</v>
      </c>
      <c r="D1293" s="1">
        <v>-2.3020372</v>
      </c>
      <c r="E1293" s="1">
        <v>-1.512702</v>
      </c>
      <c r="F1293" s="1">
        <v>-2.3388331</v>
      </c>
      <c r="G1293" s="1">
        <v>-2.3464751000000001</v>
      </c>
      <c r="H1293" s="1">
        <v>-2.3455477</v>
      </c>
      <c r="J1293" s="1">
        <v>-2.4856216999999998</v>
      </c>
      <c r="L1293" s="1">
        <f t="shared" si="101"/>
        <v>0.27261069999999998</v>
      </c>
      <c r="M1293" s="1">
        <f t="shared" si="102"/>
        <v>1.0619459</v>
      </c>
      <c r="N1293" s="1">
        <f t="shared" si="103"/>
        <v>0.23581479999999999</v>
      </c>
      <c r="O1293" s="1">
        <f t="shared" si="104"/>
        <v>0.22817279999999984</v>
      </c>
      <c r="P1293" s="1">
        <f t="shared" si="105"/>
        <v>0.22910019999999998</v>
      </c>
    </row>
    <row r="1294" spans="2:16" s="1" customFormat="1" x14ac:dyDescent="0.25">
      <c r="B1294" s="1">
        <v>1.0085834</v>
      </c>
      <c r="D1294" s="1">
        <v>-2.2826114</v>
      </c>
      <c r="E1294" s="1">
        <v>-1.5109029</v>
      </c>
      <c r="F1294" s="1">
        <v>-2.3147690000000001</v>
      </c>
      <c r="G1294" s="1">
        <v>-2.3341550999999998</v>
      </c>
      <c r="H1294" s="1">
        <v>-2.3346057</v>
      </c>
      <c r="J1294" s="1">
        <v>-2.4899697000000001</v>
      </c>
      <c r="L1294" s="1">
        <f t="shared" si="101"/>
        <v>0.29203650000000003</v>
      </c>
      <c r="M1294" s="1">
        <f t="shared" si="102"/>
        <v>1.0637449999999999</v>
      </c>
      <c r="N1294" s="1">
        <f t="shared" si="103"/>
        <v>0.25987889999999991</v>
      </c>
      <c r="O1294" s="1">
        <f t="shared" si="104"/>
        <v>0.24049280000000017</v>
      </c>
      <c r="P1294" s="1">
        <f t="shared" si="105"/>
        <v>0.24004219999999998</v>
      </c>
    </row>
    <row r="1295" spans="2:16" s="1" customFormat="1" x14ac:dyDescent="0.25">
      <c r="B1295" s="1">
        <v>1.0093646999999999</v>
      </c>
      <c r="D1295" s="1">
        <v>-2.3010533</v>
      </c>
      <c r="E1295" s="1">
        <v>-1.5123085000000001</v>
      </c>
      <c r="F1295" s="1">
        <v>-2.3333271</v>
      </c>
      <c r="G1295" s="1">
        <v>-2.3483025999999998</v>
      </c>
      <c r="H1295" s="1">
        <v>-2.3394594</v>
      </c>
      <c r="J1295" s="1">
        <v>-2.4637606000000001</v>
      </c>
      <c r="L1295" s="1">
        <f t="shared" si="101"/>
        <v>0.27359460000000002</v>
      </c>
      <c r="M1295" s="1">
        <f t="shared" si="102"/>
        <v>1.0623393999999999</v>
      </c>
      <c r="N1295" s="1">
        <f t="shared" si="103"/>
        <v>0.2413208</v>
      </c>
      <c r="O1295" s="1">
        <f t="shared" si="104"/>
        <v>0.22634530000000019</v>
      </c>
      <c r="P1295" s="1">
        <f t="shared" si="105"/>
        <v>0.23518850000000002</v>
      </c>
    </row>
    <row r="1296" spans="2:16" s="1" customFormat="1" x14ac:dyDescent="0.25">
      <c r="B1296" s="1">
        <v>1.010146</v>
      </c>
      <c r="D1296" s="1">
        <v>-2.2674167000000001</v>
      </c>
      <c r="E1296" s="1">
        <v>-1.5173700999999999</v>
      </c>
      <c r="F1296" s="1">
        <v>-2.3175254000000001</v>
      </c>
      <c r="G1296" s="1">
        <v>-2.3406359999999999</v>
      </c>
      <c r="H1296" s="1">
        <v>-2.3266327000000002</v>
      </c>
      <c r="J1296" s="1">
        <v>-2.4720042000000002</v>
      </c>
      <c r="L1296" s="1">
        <f t="shared" si="101"/>
        <v>0.30723119999999993</v>
      </c>
      <c r="M1296" s="1">
        <f t="shared" si="102"/>
        <v>1.0572778</v>
      </c>
      <c r="N1296" s="1">
        <f t="shared" si="103"/>
        <v>0.25712249999999992</v>
      </c>
      <c r="O1296" s="1">
        <f t="shared" si="104"/>
        <v>0.23401190000000005</v>
      </c>
      <c r="P1296" s="1">
        <f t="shared" si="105"/>
        <v>0.24801519999999977</v>
      </c>
    </row>
    <row r="1297" spans="2:16" s="1" customFormat="1" x14ac:dyDescent="0.25">
      <c r="B1297" s="1">
        <v>1.0109273000000001</v>
      </c>
      <c r="D1297" s="1">
        <v>-2.2959725999999998</v>
      </c>
      <c r="E1297" s="1">
        <v>-1.5243093999999999</v>
      </c>
      <c r="F1297" s="1">
        <v>-2.3243836999999998</v>
      </c>
      <c r="G1297" s="1">
        <v>-2.3144809999999998</v>
      </c>
      <c r="H1297" s="1">
        <v>-2.3438441999999999</v>
      </c>
      <c r="J1297" s="1">
        <v>-2.4827859000000001</v>
      </c>
      <c r="L1297" s="1">
        <f t="shared" si="101"/>
        <v>0.27867530000000018</v>
      </c>
      <c r="M1297" s="1">
        <f t="shared" si="102"/>
        <v>1.0503385000000001</v>
      </c>
      <c r="N1297" s="1">
        <f t="shared" si="103"/>
        <v>0.25026420000000016</v>
      </c>
      <c r="O1297" s="1">
        <f t="shared" si="104"/>
        <v>0.2601669000000002</v>
      </c>
      <c r="P1297" s="1">
        <f t="shared" si="105"/>
        <v>0.23080370000000006</v>
      </c>
    </row>
    <row r="1298" spans="2:16" s="1" customFormat="1" x14ac:dyDescent="0.25">
      <c r="B1298" s="1">
        <v>1.0117086</v>
      </c>
      <c r="D1298" s="1">
        <v>-2.2733698000000002</v>
      </c>
      <c r="E1298" s="1">
        <v>-1.5017118</v>
      </c>
      <c r="F1298" s="1">
        <v>-2.31568</v>
      </c>
      <c r="G1298" s="1">
        <v>-2.3423718999999998</v>
      </c>
      <c r="H1298" s="1">
        <v>-2.3179287999999998</v>
      </c>
      <c r="J1298" s="1">
        <v>-2.4747677000000001</v>
      </c>
      <c r="L1298" s="1">
        <f t="shared" si="101"/>
        <v>0.30127809999999977</v>
      </c>
      <c r="M1298" s="1">
        <f t="shared" si="102"/>
        <v>1.0729360999999999</v>
      </c>
      <c r="N1298" s="1">
        <f t="shared" si="103"/>
        <v>0.25896790000000003</v>
      </c>
      <c r="O1298" s="1">
        <f t="shared" si="104"/>
        <v>0.23227600000000015</v>
      </c>
      <c r="P1298" s="1">
        <f t="shared" si="105"/>
        <v>0.2567191000000002</v>
      </c>
    </row>
    <row r="1299" spans="2:16" s="1" customFormat="1" x14ac:dyDescent="0.25">
      <c r="B1299" s="1">
        <v>1.0124899000000001</v>
      </c>
      <c r="D1299" s="1">
        <v>-2.2819185000000002</v>
      </c>
      <c r="E1299" s="1">
        <v>-1.5192680000000001</v>
      </c>
      <c r="F1299" s="1">
        <v>-2.3194501000000001</v>
      </c>
      <c r="G1299" s="1">
        <v>-2.3200734000000001</v>
      </c>
      <c r="H1299" s="1">
        <v>-2.3615615000000001</v>
      </c>
      <c r="J1299" s="1">
        <v>-2.4774313000000001</v>
      </c>
      <c r="L1299" s="1">
        <f t="shared" si="101"/>
        <v>0.29272939999999981</v>
      </c>
      <c r="M1299" s="1">
        <f t="shared" si="102"/>
        <v>1.0553798999999999</v>
      </c>
      <c r="N1299" s="1">
        <f t="shared" si="103"/>
        <v>0.25519779999999992</v>
      </c>
      <c r="O1299" s="1">
        <f t="shared" si="104"/>
        <v>0.25457449999999993</v>
      </c>
      <c r="P1299" s="1">
        <f t="shared" si="105"/>
        <v>0.2130863999999999</v>
      </c>
    </row>
    <row r="1300" spans="2:16" s="1" customFormat="1" x14ac:dyDescent="0.25">
      <c r="B1300" s="1">
        <v>1.0132711999999999</v>
      </c>
      <c r="D1300" s="1">
        <v>-2.3047472999999998</v>
      </c>
      <c r="E1300" s="1">
        <v>-1.5081777999999999</v>
      </c>
      <c r="F1300" s="1">
        <v>-2.3121141999999999</v>
      </c>
      <c r="G1300" s="1">
        <v>-2.3476381000000002</v>
      </c>
      <c r="H1300" s="1">
        <v>-2.3202367000000002</v>
      </c>
      <c r="J1300" s="1">
        <v>-2.4711420999999998</v>
      </c>
      <c r="L1300" s="1">
        <f t="shared" si="101"/>
        <v>0.26990060000000016</v>
      </c>
      <c r="M1300" s="1">
        <f t="shared" si="102"/>
        <v>1.0664701000000001</v>
      </c>
      <c r="N1300" s="1">
        <f t="shared" si="103"/>
        <v>0.26253370000000009</v>
      </c>
      <c r="O1300" s="1">
        <f t="shared" si="104"/>
        <v>0.22700979999999982</v>
      </c>
      <c r="P1300" s="1">
        <f t="shared" si="105"/>
        <v>0.25441119999999984</v>
      </c>
    </row>
    <row r="1301" spans="2:16" s="1" customFormat="1" x14ac:dyDescent="0.25">
      <c r="B1301" s="1">
        <v>1.0140525</v>
      </c>
      <c r="D1301" s="1">
        <v>-2.2741598999999999</v>
      </c>
      <c r="E1301" s="1">
        <v>-1.5419320999999999</v>
      </c>
      <c r="F1301" s="1">
        <v>-2.2996945000000002</v>
      </c>
      <c r="G1301" s="1">
        <v>-2.3229519999999999</v>
      </c>
      <c r="H1301" s="1">
        <v>-2.3386369</v>
      </c>
      <c r="J1301" s="1">
        <v>-2.4741585000000001</v>
      </c>
      <c r="L1301" s="1">
        <f t="shared" si="101"/>
        <v>0.30048800000000009</v>
      </c>
      <c r="M1301" s="1">
        <f t="shared" si="102"/>
        <v>1.0327158000000001</v>
      </c>
      <c r="N1301" s="1">
        <f t="shared" si="103"/>
        <v>0.27495339999999979</v>
      </c>
      <c r="O1301" s="1">
        <f t="shared" si="104"/>
        <v>0.25169590000000008</v>
      </c>
      <c r="P1301" s="1">
        <f t="shared" si="105"/>
        <v>0.23601099999999997</v>
      </c>
    </row>
    <row r="1302" spans="2:16" s="1" customFormat="1" x14ac:dyDescent="0.25">
      <c r="B1302" s="1">
        <v>1.0148337999999999</v>
      </c>
      <c r="D1302" s="1">
        <v>-2.3060521999999999</v>
      </c>
      <c r="E1302" s="1">
        <v>-1.5169492</v>
      </c>
      <c r="F1302" s="1">
        <v>-2.3190119</v>
      </c>
      <c r="G1302" s="1">
        <v>-2.3417083999999999</v>
      </c>
      <c r="H1302" s="1">
        <v>-2.3229023999999998</v>
      </c>
      <c r="J1302" s="1">
        <v>-2.4698305</v>
      </c>
      <c r="L1302" s="1">
        <f t="shared" si="101"/>
        <v>0.2685957000000001</v>
      </c>
      <c r="M1302" s="1">
        <f t="shared" si="102"/>
        <v>1.0576987</v>
      </c>
      <c r="N1302" s="1">
        <f t="shared" si="103"/>
        <v>0.25563599999999997</v>
      </c>
      <c r="O1302" s="1">
        <f t="shared" si="104"/>
        <v>0.23293950000000008</v>
      </c>
      <c r="P1302" s="1">
        <f t="shared" si="105"/>
        <v>0.25174550000000018</v>
      </c>
    </row>
    <row r="1303" spans="2:16" s="1" customFormat="1" x14ac:dyDescent="0.25">
      <c r="B1303" s="1">
        <v>1.0156151</v>
      </c>
      <c r="D1303" s="1">
        <v>-2.2796875999999999</v>
      </c>
      <c r="E1303" s="1">
        <v>-1.5317338</v>
      </c>
      <c r="F1303" s="1">
        <v>-2.3050894999999998</v>
      </c>
      <c r="G1303" s="1">
        <v>-2.3343999000000002</v>
      </c>
      <c r="H1303" s="1">
        <v>-2.3462589</v>
      </c>
      <c r="J1303" s="1">
        <v>-2.4720795</v>
      </c>
      <c r="L1303" s="1">
        <f t="shared" si="101"/>
        <v>0.29496030000000006</v>
      </c>
      <c r="M1303" s="1">
        <f t="shared" si="102"/>
        <v>1.0429141</v>
      </c>
      <c r="N1303" s="1">
        <f t="shared" si="103"/>
        <v>0.2695584000000002</v>
      </c>
      <c r="O1303" s="1">
        <f t="shared" si="104"/>
        <v>0.2402479999999998</v>
      </c>
      <c r="P1303" s="1">
        <f t="shared" si="105"/>
        <v>0.22838899999999995</v>
      </c>
    </row>
    <row r="1304" spans="2:16" s="1" customFormat="1" x14ac:dyDescent="0.25">
      <c r="B1304" s="1">
        <v>1.0163964000000001</v>
      </c>
      <c r="D1304" s="1">
        <v>-2.3019493</v>
      </c>
      <c r="E1304" s="1">
        <v>-1.5087366</v>
      </c>
      <c r="F1304" s="1">
        <v>-2.3316735999999998</v>
      </c>
      <c r="G1304" s="1">
        <v>-2.3335775999999999</v>
      </c>
      <c r="H1304" s="1">
        <v>-2.342886</v>
      </c>
      <c r="J1304" s="1">
        <v>-2.4787564</v>
      </c>
      <c r="L1304" s="1">
        <f t="shared" si="101"/>
        <v>0.27269860000000001</v>
      </c>
      <c r="M1304" s="1">
        <f t="shared" si="102"/>
        <v>1.0659113</v>
      </c>
      <c r="N1304" s="1">
        <f t="shared" si="103"/>
        <v>0.2429743000000002</v>
      </c>
      <c r="O1304" s="1">
        <f t="shared" si="104"/>
        <v>0.24107030000000007</v>
      </c>
      <c r="P1304" s="1">
        <f t="shared" si="105"/>
        <v>0.23176189999999997</v>
      </c>
    </row>
    <row r="1305" spans="2:16" s="1" customFormat="1" x14ac:dyDescent="0.25">
      <c r="B1305" s="1">
        <v>1.0171777</v>
      </c>
      <c r="D1305" s="1">
        <v>-2.2824862000000001</v>
      </c>
      <c r="E1305" s="1">
        <v>-1.5216928000000001</v>
      </c>
      <c r="F1305" s="1">
        <v>-2.3058139999999998</v>
      </c>
      <c r="G1305" s="1">
        <v>-2.3076816</v>
      </c>
      <c r="H1305" s="1">
        <v>-2.3386314000000001</v>
      </c>
      <c r="J1305" s="1">
        <v>-2.4828882000000001</v>
      </c>
      <c r="L1305" s="1">
        <f t="shared" si="101"/>
        <v>0.29216169999999986</v>
      </c>
      <c r="M1305" s="1">
        <f t="shared" si="102"/>
        <v>1.0529550999999999</v>
      </c>
      <c r="N1305" s="1">
        <f t="shared" si="103"/>
        <v>0.26883390000000018</v>
      </c>
      <c r="O1305" s="1">
        <f t="shared" si="104"/>
        <v>0.26696629999999999</v>
      </c>
      <c r="P1305" s="1">
        <f t="shared" si="105"/>
        <v>0.23601649999999985</v>
      </c>
    </row>
    <row r="1306" spans="2:16" s="1" customFormat="1" x14ac:dyDescent="0.25">
      <c r="B1306" s="1">
        <v>1.0179590000000001</v>
      </c>
      <c r="D1306" s="1">
        <v>-2.2998406999999998</v>
      </c>
      <c r="E1306" s="1">
        <v>-1.5066979</v>
      </c>
      <c r="F1306" s="1">
        <v>-2.3333363999999999</v>
      </c>
      <c r="G1306" s="1">
        <v>-2.3411069000000002</v>
      </c>
      <c r="H1306" s="1">
        <v>-2.3420174</v>
      </c>
      <c r="J1306" s="1">
        <v>-2.4864883</v>
      </c>
      <c r="L1306" s="1">
        <f t="shared" si="101"/>
        <v>0.27480720000000014</v>
      </c>
      <c r="M1306" s="1">
        <f t="shared" si="102"/>
        <v>1.06795</v>
      </c>
      <c r="N1306" s="1">
        <f t="shared" si="103"/>
        <v>0.24131150000000012</v>
      </c>
      <c r="O1306" s="1">
        <f t="shared" si="104"/>
        <v>0.23354099999999978</v>
      </c>
      <c r="P1306" s="1">
        <f t="shared" si="105"/>
        <v>0.23263049999999996</v>
      </c>
    </row>
    <row r="1307" spans="2:16" s="1" customFormat="1" x14ac:dyDescent="0.25">
      <c r="B1307" s="1">
        <v>1.0187402999999999</v>
      </c>
      <c r="D1307" s="1">
        <v>-2.2856865000000002</v>
      </c>
      <c r="E1307" s="1">
        <v>-1.5140271999999999</v>
      </c>
      <c r="F1307" s="1">
        <v>-2.3144328999999999</v>
      </c>
      <c r="G1307" s="1">
        <v>-2.3160783999999999</v>
      </c>
      <c r="H1307" s="1">
        <v>-2.3332679000000001</v>
      </c>
      <c r="J1307" s="1">
        <v>-2.4739448999999998</v>
      </c>
      <c r="L1307" s="1">
        <f t="shared" si="101"/>
        <v>0.28896139999999981</v>
      </c>
      <c r="M1307" s="1">
        <f t="shared" si="102"/>
        <v>1.0606207000000001</v>
      </c>
      <c r="N1307" s="1">
        <f t="shared" si="103"/>
        <v>0.26021500000000009</v>
      </c>
      <c r="O1307" s="1">
        <f t="shared" si="104"/>
        <v>0.25856950000000012</v>
      </c>
      <c r="P1307" s="1">
        <f t="shared" si="105"/>
        <v>0.24137999999999993</v>
      </c>
    </row>
    <row r="1308" spans="2:16" s="1" customFormat="1" x14ac:dyDescent="0.25">
      <c r="B1308" s="1">
        <v>1.0195216</v>
      </c>
      <c r="D1308" s="1">
        <v>-2.3102789000000001</v>
      </c>
      <c r="E1308" s="1">
        <v>-1.5181205</v>
      </c>
      <c r="F1308" s="1">
        <v>-2.3301946999999998</v>
      </c>
      <c r="G1308" s="1">
        <v>-2.3305204000000002</v>
      </c>
      <c r="H1308" s="1">
        <v>-2.3461235</v>
      </c>
      <c r="J1308" s="1">
        <v>-2.4816023999999999</v>
      </c>
      <c r="L1308" s="1">
        <f t="shared" si="101"/>
        <v>0.26436899999999985</v>
      </c>
      <c r="M1308" s="1">
        <f t="shared" si="102"/>
        <v>1.0565274</v>
      </c>
      <c r="N1308" s="1">
        <f t="shared" si="103"/>
        <v>0.24445320000000015</v>
      </c>
      <c r="O1308" s="1">
        <f t="shared" si="104"/>
        <v>0.24412749999999983</v>
      </c>
      <c r="P1308" s="1">
        <f t="shared" si="105"/>
        <v>0.22852439999999996</v>
      </c>
    </row>
    <row r="1309" spans="2:16" s="1" customFormat="1" x14ac:dyDescent="0.25">
      <c r="B1309" s="1">
        <v>1.0203028999999999</v>
      </c>
      <c r="D1309" s="1">
        <v>-2.2807322000000001</v>
      </c>
      <c r="E1309" s="1">
        <v>-1.5198636000000001</v>
      </c>
      <c r="F1309" s="1">
        <v>-2.3249314000000001</v>
      </c>
      <c r="G1309" s="1">
        <v>-2.3450362999999999</v>
      </c>
      <c r="H1309" s="1">
        <v>-2.3395850999999999</v>
      </c>
      <c r="J1309" s="1">
        <v>-2.4917669</v>
      </c>
      <c r="L1309" s="1">
        <f t="shared" si="101"/>
        <v>0.29391569999999989</v>
      </c>
      <c r="M1309" s="1">
        <f t="shared" si="102"/>
        <v>1.0547842999999999</v>
      </c>
      <c r="N1309" s="1">
        <f t="shared" si="103"/>
        <v>0.2497164999999999</v>
      </c>
      <c r="O1309" s="1">
        <f t="shared" si="104"/>
        <v>0.22961160000000014</v>
      </c>
      <c r="P1309" s="1">
        <f t="shared" si="105"/>
        <v>0.23506280000000013</v>
      </c>
    </row>
    <row r="1310" spans="2:16" s="1" customFormat="1" x14ac:dyDescent="0.25">
      <c r="B1310" s="1">
        <v>1.0210842</v>
      </c>
      <c r="D1310" s="1">
        <v>-2.2770188</v>
      </c>
      <c r="E1310" s="1">
        <v>-1.5274905999999999</v>
      </c>
      <c r="F1310" s="1">
        <v>-2.3195283</v>
      </c>
      <c r="G1310" s="1">
        <v>-2.3357160000000001</v>
      </c>
      <c r="H1310" s="1">
        <v>-2.3510547000000002</v>
      </c>
      <c r="J1310" s="1">
        <v>-2.4708567000000001</v>
      </c>
      <c r="L1310" s="1">
        <f t="shared" si="101"/>
        <v>0.29762909999999998</v>
      </c>
      <c r="M1310" s="1">
        <f t="shared" si="102"/>
        <v>1.0471573000000001</v>
      </c>
      <c r="N1310" s="1">
        <f t="shared" si="103"/>
        <v>0.2551196</v>
      </c>
      <c r="O1310" s="1">
        <f t="shared" si="104"/>
        <v>0.23893189999999986</v>
      </c>
      <c r="P1310" s="1">
        <f t="shared" si="105"/>
        <v>0.22359319999999983</v>
      </c>
    </row>
    <row r="1311" spans="2:16" s="1" customFormat="1" x14ac:dyDescent="0.25">
      <c r="B1311" s="1">
        <v>1.0218655000000001</v>
      </c>
      <c r="D1311" s="1">
        <v>-2.2912189999999999</v>
      </c>
      <c r="E1311" s="1">
        <v>-1.5135577</v>
      </c>
      <c r="F1311" s="1">
        <v>-2.3178426999999999</v>
      </c>
      <c r="G1311" s="1">
        <v>-2.3389975999999999</v>
      </c>
      <c r="H1311" s="1">
        <v>-2.3140049</v>
      </c>
      <c r="J1311" s="1">
        <v>-2.4712651000000001</v>
      </c>
      <c r="L1311" s="1">
        <f t="shared" si="101"/>
        <v>0.28342890000000009</v>
      </c>
      <c r="M1311" s="1">
        <f t="shared" si="102"/>
        <v>1.0610902</v>
      </c>
      <c r="N1311" s="1">
        <f t="shared" si="103"/>
        <v>0.25680520000000007</v>
      </c>
      <c r="O1311" s="1">
        <f t="shared" si="104"/>
        <v>0.23565030000000009</v>
      </c>
      <c r="P1311" s="1">
        <f t="shared" si="105"/>
        <v>0.26064299999999996</v>
      </c>
    </row>
    <row r="1312" spans="2:16" s="1" customFormat="1" x14ac:dyDescent="0.25">
      <c r="B1312" s="1">
        <v>1.0226468</v>
      </c>
      <c r="D1312" s="1">
        <v>-2.2847993</v>
      </c>
      <c r="E1312" s="1">
        <v>-1.5458274999999999</v>
      </c>
      <c r="F1312" s="1">
        <v>-2.3097563000000001</v>
      </c>
      <c r="G1312" s="1">
        <v>-2.3117155999999999</v>
      </c>
      <c r="H1312" s="1">
        <v>-2.3420062000000001</v>
      </c>
      <c r="J1312" s="1">
        <v>-2.4754999</v>
      </c>
      <c r="L1312" s="1">
        <f t="shared" si="101"/>
        <v>0.28984860000000001</v>
      </c>
      <c r="M1312" s="1">
        <f t="shared" si="102"/>
        <v>1.0288204000000001</v>
      </c>
      <c r="N1312" s="1">
        <f t="shared" si="103"/>
        <v>0.26489159999999989</v>
      </c>
      <c r="O1312" s="1">
        <f t="shared" si="104"/>
        <v>0.26293230000000012</v>
      </c>
      <c r="P1312" s="1">
        <f t="shared" si="105"/>
        <v>0.23264169999999984</v>
      </c>
    </row>
    <row r="1313" spans="2:16" s="1" customFormat="1" x14ac:dyDescent="0.25">
      <c r="B1313" s="1">
        <v>1.0234281000000001</v>
      </c>
      <c r="D1313" s="1">
        <v>-2.3003833</v>
      </c>
      <c r="E1313" s="1">
        <v>-1.5126264</v>
      </c>
      <c r="F1313" s="1">
        <v>-2.3151758</v>
      </c>
      <c r="G1313" s="1">
        <v>-2.3400512</v>
      </c>
      <c r="H1313" s="1">
        <v>-2.3231763999999999</v>
      </c>
      <c r="J1313" s="1">
        <v>-2.476181</v>
      </c>
      <c r="L1313" s="1">
        <f t="shared" si="101"/>
        <v>0.27426459999999997</v>
      </c>
      <c r="M1313" s="1">
        <f t="shared" si="102"/>
        <v>1.0620215</v>
      </c>
      <c r="N1313" s="1">
        <f t="shared" si="103"/>
        <v>0.25947209999999998</v>
      </c>
      <c r="O1313" s="1">
        <f t="shared" si="104"/>
        <v>0.23459669999999999</v>
      </c>
      <c r="P1313" s="1">
        <f t="shared" si="105"/>
        <v>0.25147150000000007</v>
      </c>
    </row>
    <row r="1314" spans="2:16" s="1" customFormat="1" x14ac:dyDescent="0.25">
      <c r="B1314" s="1">
        <v>1.0242093999999999</v>
      </c>
      <c r="D1314" s="1">
        <v>-2.2885920999999998</v>
      </c>
      <c r="E1314" s="1">
        <v>-1.5242342</v>
      </c>
      <c r="F1314" s="1">
        <v>-2.3150124999999999</v>
      </c>
      <c r="G1314" s="1">
        <v>-2.3166262999999998</v>
      </c>
      <c r="H1314" s="1">
        <v>-2.3390596000000001</v>
      </c>
      <c r="J1314" s="1">
        <v>-2.4766295</v>
      </c>
      <c r="L1314" s="1">
        <f t="shared" si="101"/>
        <v>0.28605580000000019</v>
      </c>
      <c r="M1314" s="1">
        <f t="shared" si="102"/>
        <v>1.0504137</v>
      </c>
      <c r="N1314" s="1">
        <f t="shared" si="103"/>
        <v>0.25963540000000007</v>
      </c>
      <c r="O1314" s="1">
        <f t="shared" si="104"/>
        <v>0.25802160000000018</v>
      </c>
      <c r="P1314" s="1">
        <f t="shared" si="105"/>
        <v>0.23558829999999986</v>
      </c>
    </row>
    <row r="1315" spans="2:16" s="1" customFormat="1" x14ac:dyDescent="0.25">
      <c r="B1315" s="1">
        <v>1.0249907</v>
      </c>
      <c r="D1315" s="1">
        <v>-2.3035705000000002</v>
      </c>
      <c r="E1315" s="1">
        <v>-1.5021909</v>
      </c>
      <c r="F1315" s="1">
        <v>-2.3237016000000001</v>
      </c>
      <c r="G1315" s="1">
        <v>-2.3502125999999999</v>
      </c>
      <c r="H1315" s="1">
        <v>-2.3296896999999999</v>
      </c>
      <c r="J1315" s="1">
        <v>-2.4771755</v>
      </c>
      <c r="L1315" s="1">
        <f t="shared" si="101"/>
        <v>0.2710773999999998</v>
      </c>
      <c r="M1315" s="1">
        <f t="shared" si="102"/>
        <v>1.072457</v>
      </c>
      <c r="N1315" s="1">
        <f t="shared" si="103"/>
        <v>0.25094629999999984</v>
      </c>
      <c r="O1315" s="1">
        <f t="shared" si="104"/>
        <v>0.22443530000000012</v>
      </c>
      <c r="P1315" s="1">
        <f t="shared" si="105"/>
        <v>0.24495820000000013</v>
      </c>
    </row>
    <row r="1316" spans="2:16" s="1" customFormat="1" x14ac:dyDescent="0.25">
      <c r="B1316" s="1">
        <v>1.0257719999999999</v>
      </c>
      <c r="D1316" s="1">
        <v>-2.2782254000000002</v>
      </c>
      <c r="E1316" s="1">
        <v>-1.5320334</v>
      </c>
      <c r="F1316" s="1">
        <v>-2.3122658999999999</v>
      </c>
      <c r="G1316" s="1">
        <v>-2.3212845</v>
      </c>
      <c r="H1316" s="1">
        <v>-2.3343368</v>
      </c>
      <c r="J1316" s="1">
        <v>-2.4764094000000001</v>
      </c>
      <c r="L1316" s="1">
        <f t="shared" si="101"/>
        <v>0.29642249999999981</v>
      </c>
      <c r="M1316" s="1">
        <f t="shared" si="102"/>
        <v>1.0426145</v>
      </c>
      <c r="N1316" s="1">
        <f t="shared" si="103"/>
        <v>0.26238200000000012</v>
      </c>
      <c r="O1316" s="1">
        <f t="shared" si="104"/>
        <v>0.25336340000000002</v>
      </c>
      <c r="P1316" s="1">
        <f t="shared" si="105"/>
        <v>0.2403111</v>
      </c>
    </row>
    <row r="1317" spans="2:16" s="1" customFormat="1" x14ac:dyDescent="0.25">
      <c r="B1317" s="1">
        <v>1.0265533</v>
      </c>
      <c r="D1317" s="1">
        <v>-2.3097531999999998</v>
      </c>
      <c r="E1317" s="1">
        <v>-1.5073718</v>
      </c>
      <c r="F1317" s="1">
        <v>-2.3506830000000001</v>
      </c>
      <c r="G1317" s="1">
        <v>-2.3461737999999999</v>
      </c>
      <c r="H1317" s="1">
        <v>-2.3196987999999998</v>
      </c>
      <c r="J1317" s="1">
        <v>-2.4900671999999999</v>
      </c>
      <c r="L1317" s="1">
        <f t="shared" si="101"/>
        <v>0.26489470000000015</v>
      </c>
      <c r="M1317" s="1">
        <f t="shared" si="102"/>
        <v>1.0672760999999999</v>
      </c>
      <c r="N1317" s="1">
        <f t="shared" si="103"/>
        <v>0.22396489999999991</v>
      </c>
      <c r="O1317" s="1">
        <f t="shared" si="104"/>
        <v>0.22847410000000012</v>
      </c>
      <c r="P1317" s="1">
        <f t="shared" si="105"/>
        <v>0.25494910000000015</v>
      </c>
    </row>
    <row r="1318" spans="2:16" s="1" customFormat="1" x14ac:dyDescent="0.25">
      <c r="B1318" s="1">
        <v>1.0273346000000001</v>
      </c>
      <c r="D1318" s="1">
        <v>-2.2993785999999998</v>
      </c>
      <c r="E1318" s="1">
        <v>-1.5217000999999999</v>
      </c>
      <c r="F1318" s="1">
        <v>-2.3058847999999998</v>
      </c>
      <c r="G1318" s="1">
        <v>-2.3242579000000001</v>
      </c>
      <c r="H1318" s="1">
        <v>-2.3440528</v>
      </c>
      <c r="J1318" s="1">
        <v>-2.4853225000000001</v>
      </c>
      <c r="L1318" s="1">
        <f t="shared" si="101"/>
        <v>0.27526930000000016</v>
      </c>
      <c r="M1318" s="1">
        <f t="shared" si="102"/>
        <v>1.0529478000000001</v>
      </c>
      <c r="N1318" s="1">
        <f t="shared" si="103"/>
        <v>0.26876310000000014</v>
      </c>
      <c r="O1318" s="1">
        <f t="shared" si="104"/>
        <v>0.25038999999999989</v>
      </c>
      <c r="P1318" s="1">
        <f t="shared" si="105"/>
        <v>0.23059509999999994</v>
      </c>
    </row>
    <row r="1319" spans="2:16" s="1" customFormat="1" x14ac:dyDescent="0.25">
      <c r="B1319" s="1">
        <v>1.0281159</v>
      </c>
      <c r="D1319" s="1">
        <v>-2.3128777</v>
      </c>
      <c r="E1319" s="1">
        <v>-1.5209303999999999</v>
      </c>
      <c r="F1319" s="1">
        <v>-2.3315275</v>
      </c>
      <c r="G1319" s="1">
        <v>-2.3397969999999999</v>
      </c>
      <c r="H1319" s="1">
        <v>-2.3579278000000001</v>
      </c>
      <c r="J1319" s="1">
        <v>-2.4844902000000002</v>
      </c>
      <c r="L1319" s="1">
        <f t="shared" si="101"/>
        <v>0.26177019999999995</v>
      </c>
      <c r="M1319" s="1">
        <f t="shared" si="102"/>
        <v>1.0537175000000001</v>
      </c>
      <c r="N1319" s="1">
        <f t="shared" si="103"/>
        <v>0.24312040000000001</v>
      </c>
      <c r="O1319" s="1">
        <f t="shared" si="104"/>
        <v>0.23485090000000008</v>
      </c>
      <c r="P1319" s="1">
        <f t="shared" si="105"/>
        <v>0.21672009999999986</v>
      </c>
    </row>
    <row r="1320" spans="2:16" s="1" customFormat="1" x14ac:dyDescent="0.25">
      <c r="B1320" s="1">
        <v>1.0288972000000001</v>
      </c>
      <c r="D1320" s="1">
        <v>-2.2893585999999999</v>
      </c>
      <c r="E1320" s="1">
        <v>-1.5179689999999999</v>
      </c>
      <c r="F1320" s="1">
        <v>-2.3196287</v>
      </c>
      <c r="G1320" s="1">
        <v>-2.3433093999999999</v>
      </c>
      <c r="H1320" s="1">
        <v>-2.3187400999999999</v>
      </c>
      <c r="J1320" s="1">
        <v>-2.4962645000000001</v>
      </c>
      <c r="L1320" s="1">
        <f t="shared" si="101"/>
        <v>0.28528930000000008</v>
      </c>
      <c r="M1320" s="1">
        <f t="shared" si="102"/>
        <v>1.0566789000000001</v>
      </c>
      <c r="N1320" s="1">
        <f t="shared" si="103"/>
        <v>0.2550192</v>
      </c>
      <c r="O1320" s="1">
        <f t="shared" si="104"/>
        <v>0.23133850000000011</v>
      </c>
      <c r="P1320" s="1">
        <f t="shared" si="105"/>
        <v>0.25590780000000013</v>
      </c>
    </row>
    <row r="1321" spans="2:16" s="1" customFormat="1" x14ac:dyDescent="0.25">
      <c r="B1321" s="1">
        <v>1.0296784999999999</v>
      </c>
      <c r="D1321" s="1">
        <v>-2.3088001999999999</v>
      </c>
      <c r="E1321" s="1">
        <v>-1.5201917</v>
      </c>
      <c r="F1321" s="1">
        <v>-2.3213121999999999</v>
      </c>
      <c r="G1321" s="1">
        <v>-2.332938</v>
      </c>
      <c r="H1321" s="1">
        <v>-2.3549261000000001</v>
      </c>
      <c r="J1321" s="1">
        <v>-2.4836627999999998</v>
      </c>
      <c r="L1321" s="1">
        <f t="shared" si="101"/>
        <v>0.26584770000000013</v>
      </c>
      <c r="M1321" s="1">
        <f t="shared" si="102"/>
        <v>1.0544562</v>
      </c>
      <c r="N1321" s="1">
        <f t="shared" si="103"/>
        <v>0.25333570000000005</v>
      </c>
      <c r="O1321" s="1">
        <f t="shared" si="104"/>
        <v>0.24170990000000003</v>
      </c>
      <c r="P1321" s="1">
        <f t="shared" si="105"/>
        <v>0.21972179999999986</v>
      </c>
    </row>
    <row r="1322" spans="2:16" s="1" customFormat="1" x14ac:dyDescent="0.25">
      <c r="B1322" s="1">
        <v>1.0304598</v>
      </c>
      <c r="D1322" s="1">
        <v>-2.2974138000000002</v>
      </c>
      <c r="E1322" s="1">
        <v>-1.5217248999999999</v>
      </c>
      <c r="F1322" s="1">
        <v>-2.3220242999999998</v>
      </c>
      <c r="G1322" s="1">
        <v>-2.3548912999999998</v>
      </c>
      <c r="H1322" s="1">
        <v>-2.3271753999999998</v>
      </c>
      <c r="J1322" s="1">
        <v>-2.4881880000000001</v>
      </c>
      <c r="L1322" s="1">
        <f t="shared" si="101"/>
        <v>0.27723409999999982</v>
      </c>
      <c r="M1322" s="1">
        <f t="shared" si="102"/>
        <v>1.0529230000000001</v>
      </c>
      <c r="N1322" s="1">
        <f t="shared" si="103"/>
        <v>0.25262360000000017</v>
      </c>
      <c r="O1322" s="1">
        <f t="shared" si="104"/>
        <v>0.21975660000000019</v>
      </c>
      <c r="P1322" s="1">
        <f t="shared" si="105"/>
        <v>0.24747250000000021</v>
      </c>
    </row>
    <row r="1323" spans="2:16" s="1" customFormat="1" x14ac:dyDescent="0.25">
      <c r="B1323" s="1">
        <v>1.0312410999999999</v>
      </c>
      <c r="D1323" s="1">
        <v>-2.3003231999999998</v>
      </c>
      <c r="E1323" s="1">
        <v>-1.5242659999999999</v>
      </c>
      <c r="F1323" s="1">
        <v>-2.3343661</v>
      </c>
      <c r="G1323" s="1">
        <v>-2.3372215999999999</v>
      </c>
      <c r="H1323" s="1">
        <v>-2.3551302000000001</v>
      </c>
      <c r="J1323" s="1">
        <v>-2.4795995</v>
      </c>
      <c r="L1323" s="1">
        <f t="shared" si="101"/>
        <v>0.2743247000000002</v>
      </c>
      <c r="M1323" s="1">
        <f t="shared" si="102"/>
        <v>1.0503819000000001</v>
      </c>
      <c r="N1323" s="1">
        <f t="shared" si="103"/>
        <v>0.24028179999999999</v>
      </c>
      <c r="O1323" s="1">
        <f t="shared" si="104"/>
        <v>0.23742630000000009</v>
      </c>
      <c r="P1323" s="1">
        <f t="shared" si="105"/>
        <v>0.21951769999999993</v>
      </c>
    </row>
    <row r="1324" spans="2:16" s="1" customFormat="1" x14ac:dyDescent="0.25">
      <c r="B1324" s="1">
        <v>1.0320224</v>
      </c>
      <c r="D1324" s="1">
        <v>-2.3013875000000001</v>
      </c>
      <c r="E1324" s="1">
        <v>-1.5113416</v>
      </c>
      <c r="F1324" s="1">
        <v>-2.3298337</v>
      </c>
      <c r="G1324" s="1">
        <v>-2.3446734</v>
      </c>
      <c r="H1324" s="1">
        <v>-2.3252975999999999</v>
      </c>
      <c r="J1324" s="1">
        <v>-2.4737344000000001</v>
      </c>
      <c r="L1324" s="1">
        <f t="shared" si="101"/>
        <v>0.27326039999999985</v>
      </c>
      <c r="M1324" s="1">
        <f t="shared" si="102"/>
        <v>1.0633063</v>
      </c>
      <c r="N1324" s="1">
        <f t="shared" si="103"/>
        <v>0.24481419999999998</v>
      </c>
      <c r="O1324" s="1">
        <f t="shared" si="104"/>
        <v>0.22997449999999997</v>
      </c>
      <c r="P1324" s="1">
        <f t="shared" si="105"/>
        <v>0.24935030000000014</v>
      </c>
    </row>
    <row r="1325" spans="2:16" s="1" customFormat="1" x14ac:dyDescent="0.25">
      <c r="B1325" s="1">
        <v>1.0328037000000001</v>
      </c>
      <c r="D1325" s="1">
        <v>-2.2952302000000002</v>
      </c>
      <c r="E1325" s="1">
        <v>-1.5372264</v>
      </c>
      <c r="F1325" s="1">
        <v>-2.3150971</v>
      </c>
      <c r="G1325" s="1">
        <v>-2.3327024000000001</v>
      </c>
      <c r="H1325" s="1">
        <v>-2.3486462000000001</v>
      </c>
      <c r="J1325" s="1">
        <v>-2.4896340000000001</v>
      </c>
      <c r="L1325" s="1">
        <f t="shared" si="101"/>
        <v>0.27941769999999977</v>
      </c>
      <c r="M1325" s="1">
        <f t="shared" si="102"/>
        <v>1.0374215</v>
      </c>
      <c r="N1325" s="1">
        <f t="shared" si="103"/>
        <v>0.25955079999999997</v>
      </c>
      <c r="O1325" s="1">
        <f t="shared" si="104"/>
        <v>0.24194549999999992</v>
      </c>
      <c r="P1325" s="1">
        <f t="shared" si="105"/>
        <v>0.22600169999999986</v>
      </c>
    </row>
    <row r="1326" spans="2:16" s="1" customFormat="1" x14ac:dyDescent="0.25">
      <c r="B1326" s="1">
        <v>1.033585</v>
      </c>
      <c r="D1326" s="1">
        <v>-2.3063330999999998</v>
      </c>
      <c r="E1326" s="1">
        <v>-1.5036503999999999</v>
      </c>
      <c r="F1326" s="1">
        <v>-2.3359804</v>
      </c>
      <c r="G1326" s="1">
        <v>-2.3436441000000001</v>
      </c>
      <c r="H1326" s="1">
        <v>-2.3304019</v>
      </c>
      <c r="J1326" s="1">
        <v>-2.4745656999999999</v>
      </c>
      <c r="L1326" s="1">
        <f t="shared" si="101"/>
        <v>0.26831480000000019</v>
      </c>
      <c r="M1326" s="1">
        <f t="shared" si="102"/>
        <v>1.0709975</v>
      </c>
      <c r="N1326" s="1">
        <f t="shared" si="103"/>
        <v>0.23866750000000003</v>
      </c>
      <c r="O1326" s="1">
        <f t="shared" si="104"/>
        <v>0.23100379999999987</v>
      </c>
      <c r="P1326" s="1">
        <f t="shared" si="105"/>
        <v>0.24424599999999996</v>
      </c>
    </row>
    <row r="1327" spans="2:16" s="1" customFormat="1" x14ac:dyDescent="0.25">
      <c r="B1327" s="1">
        <v>1.0343663000000001</v>
      </c>
      <c r="D1327" s="1">
        <v>-2.2927816000000001</v>
      </c>
      <c r="E1327" s="1">
        <v>-1.5279621000000001</v>
      </c>
      <c r="F1327" s="1">
        <v>-2.321059</v>
      </c>
      <c r="G1327" s="1">
        <v>-2.3056296999999999</v>
      </c>
      <c r="H1327" s="1">
        <v>-2.3348040999999999</v>
      </c>
      <c r="J1327" s="1">
        <v>-2.4640610000000001</v>
      </c>
      <c r="L1327" s="1">
        <f t="shared" si="101"/>
        <v>0.2818662999999999</v>
      </c>
      <c r="M1327" s="1">
        <f t="shared" si="102"/>
        <v>1.0466857999999999</v>
      </c>
      <c r="N1327" s="1">
        <f t="shared" si="103"/>
        <v>0.25358890000000001</v>
      </c>
      <c r="O1327" s="1">
        <f t="shared" si="104"/>
        <v>0.2690182000000001</v>
      </c>
      <c r="P1327" s="1">
        <f t="shared" si="105"/>
        <v>0.23984380000000005</v>
      </c>
    </row>
    <row r="1328" spans="2:16" s="1" customFormat="1" x14ac:dyDescent="0.25">
      <c r="B1328" s="1">
        <v>1.0351475000000001</v>
      </c>
      <c r="D1328" s="1">
        <v>-2.3048418000000002</v>
      </c>
      <c r="E1328" s="1">
        <v>-1.5075603</v>
      </c>
      <c r="F1328" s="1">
        <v>-2.3428528000000002</v>
      </c>
      <c r="G1328" s="1">
        <v>-2.3414837999999998</v>
      </c>
      <c r="H1328" s="1">
        <v>-2.3487363000000001</v>
      </c>
      <c r="J1328" s="1">
        <v>-2.4714594000000001</v>
      </c>
      <c r="L1328" s="1">
        <f t="shared" si="101"/>
        <v>0.26980609999999983</v>
      </c>
      <c r="M1328" s="1">
        <f t="shared" si="102"/>
        <v>1.0670876</v>
      </c>
      <c r="N1328" s="1">
        <f t="shared" si="103"/>
        <v>0.23179509999999981</v>
      </c>
      <c r="O1328" s="1">
        <f t="shared" si="104"/>
        <v>0.23316410000000021</v>
      </c>
      <c r="P1328" s="1">
        <f t="shared" si="105"/>
        <v>0.22591159999999988</v>
      </c>
    </row>
    <row r="1329" spans="2:16" s="1" customFormat="1" x14ac:dyDescent="0.25">
      <c r="B1329" s="1">
        <v>1.0359288</v>
      </c>
      <c r="D1329" s="1">
        <v>-2.2944038</v>
      </c>
      <c r="E1329" s="1">
        <v>-1.5427781</v>
      </c>
      <c r="F1329" s="1">
        <v>-2.3145525</v>
      </c>
      <c r="G1329" s="1">
        <v>-2.3148398000000001</v>
      </c>
      <c r="H1329" s="1">
        <v>-2.3551199</v>
      </c>
      <c r="J1329" s="1">
        <v>-2.4733124000000002</v>
      </c>
      <c r="L1329" s="1">
        <f t="shared" si="101"/>
        <v>0.2802441</v>
      </c>
      <c r="M1329" s="1">
        <f t="shared" si="102"/>
        <v>1.0318697999999999</v>
      </c>
      <c r="N1329" s="1">
        <f t="shared" si="103"/>
        <v>0.26009539999999998</v>
      </c>
      <c r="O1329" s="1">
        <f t="shared" si="104"/>
        <v>0.25980809999999988</v>
      </c>
      <c r="P1329" s="1">
        <f t="shared" si="105"/>
        <v>0.21952799999999995</v>
      </c>
    </row>
    <row r="1330" spans="2:16" s="1" customFormat="1" x14ac:dyDescent="0.25">
      <c r="B1330" s="1">
        <v>1.0367101000000001</v>
      </c>
      <c r="D1330" s="1">
        <v>-2.3198831000000002</v>
      </c>
      <c r="E1330" s="1">
        <v>-1.5201420000000001</v>
      </c>
      <c r="F1330" s="1">
        <v>-2.3377352</v>
      </c>
      <c r="G1330" s="1">
        <v>-2.3396167999999999</v>
      </c>
      <c r="H1330" s="1">
        <v>-2.3405830999999999</v>
      </c>
      <c r="J1330" s="1">
        <v>-2.4761791</v>
      </c>
      <c r="L1330" s="1">
        <f t="shared" si="101"/>
        <v>0.25476479999999979</v>
      </c>
      <c r="M1330" s="1">
        <f t="shared" si="102"/>
        <v>1.0545058999999999</v>
      </c>
      <c r="N1330" s="1">
        <f t="shared" si="103"/>
        <v>0.23691269999999998</v>
      </c>
      <c r="O1330" s="1">
        <f t="shared" si="104"/>
        <v>0.23503110000000005</v>
      </c>
      <c r="P1330" s="1">
        <f t="shared" si="105"/>
        <v>0.23406480000000007</v>
      </c>
    </row>
    <row r="1331" spans="2:16" s="1" customFormat="1" x14ac:dyDescent="0.25">
      <c r="B1331" s="1">
        <v>1.0374914</v>
      </c>
      <c r="D1331" s="1">
        <v>-2.2893946000000001</v>
      </c>
      <c r="E1331" s="1">
        <v>-1.5371125000000001</v>
      </c>
      <c r="F1331" s="1">
        <v>-2.3112675999999999</v>
      </c>
      <c r="G1331" s="1">
        <v>-2.3257742000000001</v>
      </c>
      <c r="H1331" s="1">
        <v>-2.3403784999999999</v>
      </c>
      <c r="J1331" s="1">
        <v>-2.4645280999999999</v>
      </c>
      <c r="L1331" s="1">
        <f t="shared" si="101"/>
        <v>0.28525329999999993</v>
      </c>
      <c r="M1331" s="1">
        <f t="shared" si="102"/>
        <v>1.0375353999999999</v>
      </c>
      <c r="N1331" s="1">
        <f t="shared" si="103"/>
        <v>0.26338030000000012</v>
      </c>
      <c r="O1331" s="1">
        <f t="shared" si="104"/>
        <v>0.24887369999999986</v>
      </c>
      <c r="P1331" s="1">
        <f t="shared" si="105"/>
        <v>0.23426940000000007</v>
      </c>
    </row>
    <row r="1332" spans="2:16" s="1" customFormat="1" x14ac:dyDescent="0.25">
      <c r="B1332" s="1">
        <v>1.0382727</v>
      </c>
      <c r="D1332" s="1">
        <v>-2.3177698000000002</v>
      </c>
      <c r="E1332" s="1">
        <v>-1.5186329999999999</v>
      </c>
      <c r="F1332" s="1">
        <v>-2.3271079000000001</v>
      </c>
      <c r="G1332" s="1">
        <v>-2.3323223999999998</v>
      </c>
      <c r="H1332" s="1">
        <v>-2.3511763000000001</v>
      </c>
      <c r="J1332" s="1">
        <v>-2.4619412000000001</v>
      </c>
      <c r="L1332" s="1">
        <f t="shared" si="101"/>
        <v>0.25687809999999978</v>
      </c>
      <c r="M1332" s="1">
        <f t="shared" si="102"/>
        <v>1.0560149000000001</v>
      </c>
      <c r="N1332" s="1">
        <f t="shared" si="103"/>
        <v>0.24753999999999987</v>
      </c>
      <c r="O1332" s="1">
        <f t="shared" si="104"/>
        <v>0.24232550000000019</v>
      </c>
      <c r="P1332" s="1">
        <f t="shared" si="105"/>
        <v>0.22347159999999988</v>
      </c>
    </row>
    <row r="1333" spans="2:16" s="1" customFormat="1" x14ac:dyDescent="0.25">
      <c r="B1333" s="1">
        <v>1.0390539999999999</v>
      </c>
      <c r="D1333" s="1">
        <v>-2.2902534000000001</v>
      </c>
      <c r="E1333" s="1">
        <v>-1.5310855000000001</v>
      </c>
      <c r="F1333" s="1">
        <v>-2.3104586999999999</v>
      </c>
      <c r="G1333" s="1">
        <v>-2.3318846</v>
      </c>
      <c r="H1333" s="1">
        <v>-2.3366802</v>
      </c>
      <c r="J1333" s="1">
        <v>-2.4747127999999998</v>
      </c>
      <c r="L1333" s="1">
        <f t="shared" si="101"/>
        <v>0.28439449999999988</v>
      </c>
      <c r="M1333" s="1">
        <f t="shared" si="102"/>
        <v>1.0435623999999999</v>
      </c>
      <c r="N1333" s="1">
        <f t="shared" si="103"/>
        <v>0.26418920000000012</v>
      </c>
      <c r="O1333" s="1">
        <f t="shared" si="104"/>
        <v>0.24276330000000002</v>
      </c>
      <c r="P1333" s="1">
        <f t="shared" si="105"/>
        <v>0.2379677</v>
      </c>
    </row>
    <row r="1334" spans="2:16" s="1" customFormat="1" x14ac:dyDescent="0.25">
      <c r="B1334" s="1">
        <v>1.0398353</v>
      </c>
      <c r="D1334" s="1">
        <v>-2.3099599</v>
      </c>
      <c r="E1334" s="1">
        <v>-1.5322055999999999</v>
      </c>
      <c r="F1334" s="1">
        <v>-2.3340358999999999</v>
      </c>
      <c r="G1334" s="1">
        <v>-2.3266344000000001</v>
      </c>
      <c r="H1334" s="1">
        <v>-2.3545492000000001</v>
      </c>
      <c r="J1334" s="1">
        <v>-2.4705414999999999</v>
      </c>
      <c r="L1334" s="1">
        <f t="shared" si="101"/>
        <v>0.26468800000000003</v>
      </c>
      <c r="M1334" s="1">
        <f t="shared" si="102"/>
        <v>1.0424423</v>
      </c>
      <c r="N1334" s="1">
        <f t="shared" si="103"/>
        <v>0.24061200000000005</v>
      </c>
      <c r="O1334" s="1">
        <f t="shared" si="104"/>
        <v>0.24801349999999989</v>
      </c>
      <c r="P1334" s="1">
        <f t="shared" si="105"/>
        <v>0.22009869999999987</v>
      </c>
    </row>
    <row r="1335" spans="2:16" s="1" customFormat="1" x14ac:dyDescent="0.25">
      <c r="B1335" s="1">
        <v>1.0406165999999999</v>
      </c>
      <c r="D1335" s="1">
        <v>-2.3054530999999998</v>
      </c>
      <c r="E1335" s="1">
        <v>-1.5216618</v>
      </c>
      <c r="F1335" s="1">
        <v>-2.3064977999999998</v>
      </c>
      <c r="G1335" s="1">
        <v>-2.3464323999999999</v>
      </c>
      <c r="H1335" s="1">
        <v>-2.3306434</v>
      </c>
      <c r="J1335" s="1">
        <v>-2.4656017000000001</v>
      </c>
      <c r="L1335" s="1">
        <f t="shared" si="101"/>
        <v>0.26919480000000018</v>
      </c>
      <c r="M1335" s="1">
        <f t="shared" si="102"/>
        <v>1.0529861</v>
      </c>
      <c r="N1335" s="1">
        <f t="shared" si="103"/>
        <v>0.26815010000000017</v>
      </c>
      <c r="O1335" s="1">
        <f t="shared" si="104"/>
        <v>0.22821550000000013</v>
      </c>
      <c r="P1335" s="1">
        <f t="shared" si="105"/>
        <v>0.24400449999999996</v>
      </c>
    </row>
    <row r="1336" spans="2:16" s="1" customFormat="1" x14ac:dyDescent="0.25">
      <c r="B1336" s="1">
        <v>1.0413979</v>
      </c>
      <c r="D1336" s="1">
        <v>-2.2916292999999999</v>
      </c>
      <c r="E1336" s="1">
        <v>-1.5326242000000001</v>
      </c>
      <c r="F1336" s="1">
        <v>-2.3128110999999998</v>
      </c>
      <c r="G1336" s="1">
        <v>-2.3116555000000001</v>
      </c>
      <c r="H1336" s="1">
        <v>-2.3466882999999998</v>
      </c>
      <c r="J1336" s="1">
        <v>-2.4758162000000001</v>
      </c>
      <c r="L1336" s="1">
        <f t="shared" si="101"/>
        <v>0.28301860000000012</v>
      </c>
      <c r="M1336" s="1">
        <f t="shared" si="102"/>
        <v>1.0420236999999999</v>
      </c>
      <c r="N1336" s="1">
        <f t="shared" si="103"/>
        <v>0.2618368000000002</v>
      </c>
      <c r="O1336" s="1">
        <f t="shared" si="104"/>
        <v>0.2629923999999999</v>
      </c>
      <c r="P1336" s="1">
        <f t="shared" si="105"/>
        <v>0.22795960000000015</v>
      </c>
    </row>
    <row r="1337" spans="2:16" s="1" customFormat="1" x14ac:dyDescent="0.25">
      <c r="B1337" s="1">
        <v>1.0421792000000001</v>
      </c>
      <c r="D1337" s="1">
        <v>-2.3117781000000002</v>
      </c>
      <c r="E1337" s="1">
        <v>-1.4982545</v>
      </c>
      <c r="F1337" s="1">
        <v>-2.3327632</v>
      </c>
      <c r="G1337" s="1">
        <v>-2.3298364</v>
      </c>
      <c r="H1337" s="1">
        <v>-2.3350067000000001</v>
      </c>
      <c r="J1337" s="1">
        <v>-2.4759424000000001</v>
      </c>
      <c r="L1337" s="1">
        <f t="shared" si="101"/>
        <v>0.26286979999999982</v>
      </c>
      <c r="M1337" s="1">
        <f t="shared" si="102"/>
        <v>1.0763933999999999</v>
      </c>
      <c r="N1337" s="1">
        <f t="shared" si="103"/>
        <v>0.24188469999999995</v>
      </c>
      <c r="O1337" s="1">
        <f t="shared" si="104"/>
        <v>0.24481149999999996</v>
      </c>
      <c r="P1337" s="1">
        <f t="shared" si="105"/>
        <v>0.23964119999999989</v>
      </c>
    </row>
    <row r="1338" spans="2:16" s="1" customFormat="1" x14ac:dyDescent="0.25">
      <c r="B1338" s="1">
        <v>1.0429605</v>
      </c>
      <c r="D1338" s="1">
        <v>-2.2940068</v>
      </c>
      <c r="E1338" s="1">
        <v>-1.5435165</v>
      </c>
      <c r="F1338" s="1">
        <v>-2.3224564000000001</v>
      </c>
      <c r="G1338" s="1">
        <v>-2.3252532000000001</v>
      </c>
      <c r="H1338" s="1">
        <v>-2.3586130000000001</v>
      </c>
      <c r="J1338" s="1">
        <v>-2.4629843</v>
      </c>
      <c r="L1338" s="1">
        <f t="shared" si="101"/>
        <v>0.28064109999999998</v>
      </c>
      <c r="M1338" s="1">
        <f t="shared" si="102"/>
        <v>1.0311314</v>
      </c>
      <c r="N1338" s="1">
        <f t="shared" si="103"/>
        <v>0.2521914999999999</v>
      </c>
      <c r="O1338" s="1">
        <f t="shared" si="104"/>
        <v>0.24939469999999986</v>
      </c>
      <c r="P1338" s="1">
        <f t="shared" si="105"/>
        <v>0.21603489999999992</v>
      </c>
    </row>
    <row r="1339" spans="2:16" s="1" customFormat="1" x14ac:dyDescent="0.25">
      <c r="B1339" s="1">
        <v>1.0437418000000001</v>
      </c>
      <c r="D1339" s="1">
        <v>-2.3144046999999999</v>
      </c>
      <c r="E1339" s="1">
        <v>-1.5143135999999999</v>
      </c>
      <c r="F1339" s="1">
        <v>-2.3294160000000002</v>
      </c>
      <c r="G1339" s="1">
        <v>-2.3203752</v>
      </c>
      <c r="H1339" s="1">
        <v>-2.3300654999999999</v>
      </c>
      <c r="J1339" s="1">
        <v>-2.4724463999999999</v>
      </c>
      <c r="L1339" s="1">
        <f t="shared" si="101"/>
        <v>0.26024320000000012</v>
      </c>
      <c r="M1339" s="1">
        <f t="shared" si="102"/>
        <v>1.0603343000000001</v>
      </c>
      <c r="N1339" s="1">
        <f t="shared" si="103"/>
        <v>0.24523189999999984</v>
      </c>
      <c r="O1339" s="1">
        <f t="shared" si="104"/>
        <v>0.25427270000000002</v>
      </c>
      <c r="P1339" s="1">
        <f t="shared" si="105"/>
        <v>0.24458240000000009</v>
      </c>
    </row>
    <row r="1340" spans="2:16" s="1" customFormat="1" x14ac:dyDescent="0.25">
      <c r="B1340" s="1">
        <v>1.0445230999999999</v>
      </c>
      <c r="D1340" s="1">
        <v>-2.2897878</v>
      </c>
      <c r="E1340" s="1">
        <v>-1.5276959000000001</v>
      </c>
      <c r="F1340" s="1">
        <v>-2.3081583999999999</v>
      </c>
      <c r="G1340" s="1">
        <v>-2.3055631999999999</v>
      </c>
      <c r="H1340" s="1">
        <v>-2.3507910000000001</v>
      </c>
      <c r="J1340" s="1">
        <v>-2.4730389000000002</v>
      </c>
      <c r="L1340" s="1">
        <f t="shared" si="101"/>
        <v>0.28486009999999995</v>
      </c>
      <c r="M1340" s="1">
        <f t="shared" si="102"/>
        <v>1.0469519999999999</v>
      </c>
      <c r="N1340" s="1">
        <f t="shared" si="103"/>
        <v>0.26648950000000005</v>
      </c>
      <c r="O1340" s="1">
        <f t="shared" si="104"/>
        <v>0.26908470000000007</v>
      </c>
      <c r="P1340" s="1">
        <f t="shared" si="105"/>
        <v>0.22385689999999991</v>
      </c>
    </row>
    <row r="1341" spans="2:16" s="1" customFormat="1" x14ac:dyDescent="0.25">
      <c r="B1341" s="1">
        <v>1.0453044</v>
      </c>
      <c r="D1341" s="1">
        <v>-2.3046848999999998</v>
      </c>
      <c r="E1341" s="1">
        <v>-1.5324172</v>
      </c>
      <c r="F1341" s="1">
        <v>-2.3439766999999998</v>
      </c>
      <c r="G1341" s="1">
        <v>-2.3359310999999998</v>
      </c>
      <c r="H1341" s="1">
        <v>-2.3350247999999998</v>
      </c>
      <c r="J1341" s="1">
        <v>-2.4658408000000001</v>
      </c>
      <c r="L1341" s="1">
        <f t="shared" si="101"/>
        <v>0.26996300000000018</v>
      </c>
      <c r="M1341" s="1">
        <f t="shared" si="102"/>
        <v>1.0422307</v>
      </c>
      <c r="N1341" s="1">
        <f t="shared" si="103"/>
        <v>0.23067120000000019</v>
      </c>
      <c r="O1341" s="1">
        <f t="shared" si="104"/>
        <v>0.23871680000000017</v>
      </c>
      <c r="P1341" s="1">
        <f t="shared" si="105"/>
        <v>0.2396231000000002</v>
      </c>
    </row>
    <row r="1342" spans="2:16" s="1" customFormat="1" x14ac:dyDescent="0.25">
      <c r="B1342" s="1">
        <v>1.0460856999999999</v>
      </c>
      <c r="D1342" s="1">
        <v>-2.2937839000000002</v>
      </c>
      <c r="E1342" s="1">
        <v>-1.5373501000000001</v>
      </c>
      <c r="F1342" s="1">
        <v>-2.3035858</v>
      </c>
      <c r="G1342" s="1">
        <v>-2.3105563999999998</v>
      </c>
      <c r="H1342" s="1">
        <v>-2.3403404000000001</v>
      </c>
      <c r="J1342" s="1">
        <v>-2.4825034000000001</v>
      </c>
      <c r="L1342" s="1">
        <f t="shared" si="101"/>
        <v>0.28086399999999978</v>
      </c>
      <c r="M1342" s="1">
        <f t="shared" si="102"/>
        <v>1.0372977999999999</v>
      </c>
      <c r="N1342" s="1">
        <f t="shared" si="103"/>
        <v>0.27106209999999997</v>
      </c>
      <c r="O1342" s="1">
        <f t="shared" si="104"/>
        <v>0.26409150000000015</v>
      </c>
      <c r="P1342" s="1">
        <f t="shared" si="105"/>
        <v>0.23430749999999989</v>
      </c>
    </row>
    <row r="1343" spans="2:16" s="1" customFormat="1" x14ac:dyDescent="0.25">
      <c r="B1343" s="1">
        <v>1.046867</v>
      </c>
      <c r="D1343" s="1">
        <v>-2.3175091999999999</v>
      </c>
      <c r="E1343" s="1">
        <v>-1.5061047999999999</v>
      </c>
      <c r="F1343" s="1">
        <v>-2.3340253999999998</v>
      </c>
      <c r="G1343" s="1">
        <v>-2.3213271999999998</v>
      </c>
      <c r="H1343" s="1">
        <v>-2.3533661000000001</v>
      </c>
      <c r="J1343" s="1">
        <v>-2.4717785999999999</v>
      </c>
      <c r="L1343" s="1">
        <f t="shared" si="101"/>
        <v>0.25713870000000005</v>
      </c>
      <c r="M1343" s="1">
        <f t="shared" si="102"/>
        <v>1.0685431000000001</v>
      </c>
      <c r="N1343" s="1">
        <f t="shared" si="103"/>
        <v>0.24062250000000018</v>
      </c>
      <c r="O1343" s="1">
        <f t="shared" si="104"/>
        <v>0.25332070000000018</v>
      </c>
      <c r="P1343" s="1">
        <f t="shared" si="105"/>
        <v>0.22128179999999986</v>
      </c>
    </row>
    <row r="1344" spans="2:16" s="1" customFormat="1" x14ac:dyDescent="0.25">
      <c r="B1344" s="1">
        <v>1.0476483000000001</v>
      </c>
      <c r="D1344" s="1">
        <v>-2.2911057000000001</v>
      </c>
      <c r="E1344" s="1">
        <v>-1.5213231</v>
      </c>
      <c r="F1344" s="1">
        <v>-2.3080215000000002</v>
      </c>
      <c r="G1344" s="1">
        <v>-2.3301631999999999</v>
      </c>
      <c r="H1344" s="1">
        <v>-2.3400287999999998</v>
      </c>
      <c r="J1344" s="1">
        <v>-2.4762711999999998</v>
      </c>
      <c r="L1344" s="1">
        <f t="shared" si="101"/>
        <v>0.28354219999999986</v>
      </c>
      <c r="M1344" s="1">
        <f t="shared" si="102"/>
        <v>1.0533248</v>
      </c>
      <c r="N1344" s="1">
        <f t="shared" si="103"/>
        <v>0.26662639999999982</v>
      </c>
      <c r="O1344" s="1">
        <f t="shared" si="104"/>
        <v>0.24448470000000011</v>
      </c>
      <c r="P1344" s="1">
        <f t="shared" si="105"/>
        <v>0.23461910000000019</v>
      </c>
    </row>
    <row r="1345" spans="2:16" s="1" customFormat="1" x14ac:dyDescent="0.25">
      <c r="B1345" s="1">
        <v>1.0484296</v>
      </c>
      <c r="D1345" s="1">
        <v>-2.3064431999999999</v>
      </c>
      <c r="E1345" s="1">
        <v>-1.5186858999999999</v>
      </c>
      <c r="F1345" s="1">
        <v>-2.3181688999999999</v>
      </c>
      <c r="G1345" s="1">
        <v>-2.3177395000000001</v>
      </c>
      <c r="H1345" s="1">
        <v>-2.35812</v>
      </c>
      <c r="J1345" s="1">
        <v>-2.4772710999999998</v>
      </c>
      <c r="L1345" s="1">
        <f t="shared" si="101"/>
        <v>0.26820470000000007</v>
      </c>
      <c r="M1345" s="1">
        <f t="shared" si="102"/>
        <v>1.0559620000000001</v>
      </c>
      <c r="N1345" s="1">
        <f t="shared" si="103"/>
        <v>0.25647900000000012</v>
      </c>
      <c r="O1345" s="1">
        <f t="shared" si="104"/>
        <v>0.25690839999999993</v>
      </c>
      <c r="P1345" s="1">
        <f t="shared" si="105"/>
        <v>0.2165279</v>
      </c>
    </row>
    <row r="1346" spans="2:16" s="1" customFormat="1" x14ac:dyDescent="0.25">
      <c r="B1346" s="1">
        <v>1.0492109000000001</v>
      </c>
      <c r="D1346" s="1">
        <v>-2.3043567999999999</v>
      </c>
      <c r="E1346" s="1">
        <v>-1.5178274</v>
      </c>
      <c r="F1346" s="1">
        <v>-2.3035530999999998</v>
      </c>
      <c r="G1346" s="1">
        <v>-2.3224355999999999</v>
      </c>
      <c r="H1346" s="1">
        <v>-2.3363787999999999</v>
      </c>
      <c r="J1346" s="1">
        <v>-2.4639692000000002</v>
      </c>
      <c r="L1346" s="1">
        <f t="shared" si="101"/>
        <v>0.27029110000000012</v>
      </c>
      <c r="M1346" s="1">
        <f t="shared" si="102"/>
        <v>1.0568204999999999</v>
      </c>
      <c r="N1346" s="1">
        <f t="shared" si="103"/>
        <v>0.27109480000000019</v>
      </c>
      <c r="O1346" s="1">
        <f t="shared" si="104"/>
        <v>0.25221230000000006</v>
      </c>
      <c r="P1346" s="1">
        <f t="shared" si="105"/>
        <v>0.23826910000000012</v>
      </c>
    </row>
    <row r="1347" spans="2:16" s="1" customFormat="1" x14ac:dyDescent="0.25">
      <c r="B1347" s="1">
        <v>1.0499921999999999</v>
      </c>
      <c r="D1347" s="1">
        <v>-2.3070605</v>
      </c>
      <c r="E1347" s="1">
        <v>-1.5205804999999999</v>
      </c>
      <c r="F1347" s="1">
        <v>-2.3075484999999998</v>
      </c>
      <c r="G1347" s="1">
        <v>-2.3275402000000001</v>
      </c>
      <c r="H1347" s="1">
        <v>-2.3771775000000002</v>
      </c>
      <c r="J1347" s="1">
        <v>-2.4669080000000001</v>
      </c>
      <c r="L1347" s="1">
        <f t="shared" si="101"/>
        <v>0.26758740000000003</v>
      </c>
      <c r="M1347" s="1">
        <f t="shared" si="102"/>
        <v>1.0540674000000001</v>
      </c>
      <c r="N1347" s="1">
        <f t="shared" si="103"/>
        <v>0.26709940000000021</v>
      </c>
      <c r="O1347" s="1">
        <f t="shared" si="104"/>
        <v>0.24710769999999993</v>
      </c>
      <c r="P1347" s="1">
        <f t="shared" si="105"/>
        <v>0.19747039999999982</v>
      </c>
    </row>
    <row r="1348" spans="2:16" s="1" customFormat="1" x14ac:dyDescent="0.25">
      <c r="B1348" s="1">
        <v>1.0507735</v>
      </c>
      <c r="D1348" s="1">
        <v>-2.2945625999999999</v>
      </c>
      <c r="E1348" s="1">
        <v>-1.5158414</v>
      </c>
      <c r="F1348" s="1">
        <v>-2.3279705000000002</v>
      </c>
      <c r="G1348" s="1">
        <v>-2.3410487</v>
      </c>
      <c r="H1348" s="1">
        <v>-2.3477348999999998</v>
      </c>
      <c r="J1348" s="1">
        <v>-2.4702468</v>
      </c>
      <c r="L1348" s="1">
        <f t="shared" ref="L1348:L1411" si="106">D1348-$J$3</f>
        <v>0.28008530000000009</v>
      </c>
      <c r="M1348" s="1">
        <f t="shared" ref="M1348:M1411" si="107">E1348-$J$3</f>
        <v>1.0588065</v>
      </c>
      <c r="N1348" s="1">
        <f t="shared" ref="N1348:N1411" si="108">F1348-$J$3</f>
        <v>0.24667739999999982</v>
      </c>
      <c r="O1348" s="1">
        <f t="shared" ref="O1348:O1411" si="109">G1348-$J$3</f>
        <v>0.23359920000000001</v>
      </c>
      <c r="P1348" s="1">
        <f t="shared" ref="P1348:P1411" si="110">H1348-$J$3</f>
        <v>0.22691300000000014</v>
      </c>
    </row>
    <row r="1349" spans="2:16" s="1" customFormat="1" x14ac:dyDescent="0.25">
      <c r="B1349" s="1">
        <v>1.0515547999999999</v>
      </c>
      <c r="D1349" s="1">
        <v>-2.2943069999999999</v>
      </c>
      <c r="E1349" s="1">
        <v>-1.5274909000000001</v>
      </c>
      <c r="F1349" s="1">
        <v>-2.3101006000000002</v>
      </c>
      <c r="G1349" s="1">
        <v>-2.3229573000000001</v>
      </c>
      <c r="H1349" s="1">
        <v>-2.3691070000000001</v>
      </c>
      <c r="J1349" s="1">
        <v>-2.4800284000000001</v>
      </c>
      <c r="L1349" s="1">
        <f t="shared" si="106"/>
        <v>0.28034090000000011</v>
      </c>
      <c r="M1349" s="1">
        <f t="shared" si="107"/>
        <v>1.0471569999999999</v>
      </c>
      <c r="N1349" s="1">
        <f t="shared" si="108"/>
        <v>0.26454729999999982</v>
      </c>
      <c r="O1349" s="1">
        <f t="shared" si="109"/>
        <v>0.25169059999999988</v>
      </c>
      <c r="P1349" s="1">
        <f t="shared" si="110"/>
        <v>0.20554089999999992</v>
      </c>
    </row>
    <row r="1350" spans="2:16" s="1" customFormat="1" x14ac:dyDescent="0.25">
      <c r="B1350" s="1">
        <v>1.0523361</v>
      </c>
      <c r="D1350" s="1">
        <v>-2.3217032</v>
      </c>
      <c r="E1350" s="1">
        <v>-1.5143272000000001</v>
      </c>
      <c r="F1350" s="1">
        <v>-2.3217102999999999</v>
      </c>
      <c r="G1350" s="1">
        <v>-2.3501029</v>
      </c>
      <c r="H1350" s="1">
        <v>-2.3420198000000001</v>
      </c>
      <c r="J1350" s="1">
        <v>-2.4748633</v>
      </c>
      <c r="L1350" s="1">
        <f t="shared" si="106"/>
        <v>0.25294470000000002</v>
      </c>
      <c r="M1350" s="1">
        <f t="shared" si="107"/>
        <v>1.0603206999999999</v>
      </c>
      <c r="N1350" s="1">
        <f t="shared" si="108"/>
        <v>0.2529376000000001</v>
      </c>
      <c r="O1350" s="1">
        <f t="shared" si="109"/>
        <v>0.22454499999999999</v>
      </c>
      <c r="P1350" s="1">
        <f t="shared" si="110"/>
        <v>0.23262809999999989</v>
      </c>
    </row>
    <row r="1351" spans="2:16" s="1" customFormat="1" x14ac:dyDescent="0.25">
      <c r="B1351" s="1">
        <v>1.0531174000000001</v>
      </c>
      <c r="D1351" s="1">
        <v>-2.2956292999999999</v>
      </c>
      <c r="E1351" s="1">
        <v>-1.5325772</v>
      </c>
      <c r="F1351" s="1">
        <v>-2.3174868000000002</v>
      </c>
      <c r="G1351" s="1">
        <v>-2.3192050000000002</v>
      </c>
      <c r="H1351" s="1">
        <v>-2.3430181000000001</v>
      </c>
      <c r="J1351" s="1">
        <v>-2.4774601000000001</v>
      </c>
      <c r="L1351" s="1">
        <f t="shared" si="106"/>
        <v>0.27901860000000012</v>
      </c>
      <c r="M1351" s="1">
        <f t="shared" si="107"/>
        <v>1.0420707</v>
      </c>
      <c r="N1351" s="1">
        <f t="shared" si="108"/>
        <v>0.25716109999999981</v>
      </c>
      <c r="O1351" s="1">
        <f t="shared" si="109"/>
        <v>0.25544289999999981</v>
      </c>
      <c r="P1351" s="1">
        <f t="shared" si="110"/>
        <v>0.23162979999999989</v>
      </c>
    </row>
    <row r="1352" spans="2:16" s="1" customFormat="1" x14ac:dyDescent="0.25">
      <c r="B1352" s="1">
        <v>1.0538987</v>
      </c>
      <c r="D1352" s="1">
        <v>-2.3173034000000001</v>
      </c>
      <c r="E1352" s="1">
        <v>-1.5059070999999999</v>
      </c>
      <c r="F1352" s="1">
        <v>-2.3229796999999999</v>
      </c>
      <c r="G1352" s="1">
        <v>-2.3414133000000001</v>
      </c>
      <c r="H1352" s="1">
        <v>-2.3311589000000001</v>
      </c>
      <c r="J1352" s="1">
        <v>-2.4802876</v>
      </c>
      <c r="L1352" s="1">
        <f t="shared" si="106"/>
        <v>0.25734449999999987</v>
      </c>
      <c r="M1352" s="1">
        <f t="shared" si="107"/>
        <v>1.0687408</v>
      </c>
      <c r="N1352" s="1">
        <f t="shared" si="108"/>
        <v>0.25166820000000012</v>
      </c>
      <c r="O1352" s="1">
        <f t="shared" si="109"/>
        <v>0.23323459999999985</v>
      </c>
      <c r="P1352" s="1">
        <f t="shared" si="110"/>
        <v>0.24348899999999984</v>
      </c>
    </row>
    <row r="1353" spans="2:16" s="1" customFormat="1" x14ac:dyDescent="0.25">
      <c r="B1353" s="1">
        <v>1.0546800000000001</v>
      </c>
      <c r="D1353" s="1">
        <v>-2.2945842999999999</v>
      </c>
      <c r="E1353" s="1">
        <v>-1.529744</v>
      </c>
      <c r="F1353" s="1">
        <v>-2.3137273999999999</v>
      </c>
      <c r="G1353" s="1">
        <v>-2.3200753000000001</v>
      </c>
      <c r="H1353" s="1">
        <v>-2.3333610999999999</v>
      </c>
      <c r="J1353" s="1">
        <v>-2.4688237000000002</v>
      </c>
      <c r="L1353" s="1">
        <f t="shared" si="106"/>
        <v>0.28006360000000008</v>
      </c>
      <c r="M1353" s="1">
        <f t="shared" si="107"/>
        <v>1.0449039</v>
      </c>
      <c r="N1353" s="1">
        <f t="shared" si="108"/>
        <v>0.26092050000000011</v>
      </c>
      <c r="O1353" s="1">
        <f t="shared" si="109"/>
        <v>0.25457259999999993</v>
      </c>
      <c r="P1353" s="1">
        <f t="shared" si="110"/>
        <v>0.24128680000000013</v>
      </c>
    </row>
    <row r="1354" spans="2:16" s="1" customFormat="1" x14ac:dyDescent="0.25">
      <c r="B1354" s="1">
        <v>1.0554612999999999</v>
      </c>
      <c r="D1354" s="1">
        <v>-2.3205149</v>
      </c>
      <c r="E1354" s="1">
        <v>-1.5144848</v>
      </c>
      <c r="F1354" s="1">
        <v>-2.3314667</v>
      </c>
      <c r="G1354" s="1">
        <v>-2.3320042999999999</v>
      </c>
      <c r="H1354" s="1">
        <v>-2.3457134000000002</v>
      </c>
      <c r="J1354" s="1">
        <v>-2.4689912999999999</v>
      </c>
      <c r="L1354" s="1">
        <f t="shared" si="106"/>
        <v>0.25413299999999994</v>
      </c>
      <c r="M1354" s="1">
        <f t="shared" si="107"/>
        <v>1.0601631</v>
      </c>
      <c r="N1354" s="1">
        <f t="shared" si="108"/>
        <v>0.24318119999999999</v>
      </c>
      <c r="O1354" s="1">
        <f t="shared" si="109"/>
        <v>0.24264360000000007</v>
      </c>
      <c r="P1354" s="1">
        <f t="shared" si="110"/>
        <v>0.22893449999999982</v>
      </c>
    </row>
    <row r="1355" spans="2:16" s="1" customFormat="1" x14ac:dyDescent="0.25">
      <c r="B1355" s="1">
        <v>1.0562426</v>
      </c>
      <c r="D1355" s="1">
        <v>-2.3050804</v>
      </c>
      <c r="E1355" s="1">
        <v>-1.5301336999999999</v>
      </c>
      <c r="F1355" s="1">
        <v>-2.3097031000000001</v>
      </c>
      <c r="G1355" s="1">
        <v>-2.3174204999999999</v>
      </c>
      <c r="H1355" s="1">
        <v>-2.3452419999999998</v>
      </c>
      <c r="J1355" s="1">
        <v>-2.4906739999999998</v>
      </c>
      <c r="L1355" s="1">
        <f t="shared" si="106"/>
        <v>0.26956749999999996</v>
      </c>
      <c r="M1355" s="1">
        <f t="shared" si="107"/>
        <v>1.0445142000000001</v>
      </c>
      <c r="N1355" s="1">
        <f t="shared" si="108"/>
        <v>0.26494479999999987</v>
      </c>
      <c r="O1355" s="1">
        <f t="shared" si="109"/>
        <v>0.25722740000000011</v>
      </c>
      <c r="P1355" s="1">
        <f t="shared" si="110"/>
        <v>0.22940590000000016</v>
      </c>
    </row>
    <row r="1356" spans="2:16" s="1" customFormat="1" x14ac:dyDescent="0.25">
      <c r="B1356" s="1">
        <v>1.0570238999999999</v>
      </c>
      <c r="D1356" s="1">
        <v>-2.3239694000000002</v>
      </c>
      <c r="E1356" s="1">
        <v>-1.5361578</v>
      </c>
      <c r="F1356" s="1">
        <v>-2.3243947</v>
      </c>
      <c r="G1356" s="1">
        <v>-2.3204112000000001</v>
      </c>
      <c r="H1356" s="1">
        <v>-2.3487119999999999</v>
      </c>
      <c r="J1356" s="1">
        <v>-2.4721706000000001</v>
      </c>
      <c r="L1356" s="1">
        <f t="shared" si="106"/>
        <v>0.2506784999999998</v>
      </c>
      <c r="M1356" s="1">
        <f t="shared" si="107"/>
        <v>1.0384901</v>
      </c>
      <c r="N1356" s="1">
        <f t="shared" si="108"/>
        <v>0.25025319999999995</v>
      </c>
      <c r="O1356" s="1">
        <f t="shared" si="109"/>
        <v>0.25423669999999987</v>
      </c>
      <c r="P1356" s="1">
        <f t="shared" si="110"/>
        <v>0.22593590000000008</v>
      </c>
    </row>
    <row r="1357" spans="2:16" s="1" customFormat="1" x14ac:dyDescent="0.25">
      <c r="B1357" s="1">
        <v>1.0578052</v>
      </c>
      <c r="D1357" s="1">
        <v>-2.2989516000000001</v>
      </c>
      <c r="E1357" s="1">
        <v>-1.541113</v>
      </c>
      <c r="F1357" s="1">
        <v>-2.3171737000000001</v>
      </c>
      <c r="G1357" s="1">
        <v>-2.3237572000000002</v>
      </c>
      <c r="H1357" s="1">
        <v>-2.3339148000000001</v>
      </c>
      <c r="J1357" s="1">
        <v>-2.4808238</v>
      </c>
      <c r="L1357" s="1">
        <f t="shared" si="106"/>
        <v>0.27569629999999989</v>
      </c>
      <c r="M1357" s="1">
        <f t="shared" si="107"/>
        <v>1.0335349</v>
      </c>
      <c r="N1357" s="1">
        <f t="shared" si="108"/>
        <v>0.25747419999999988</v>
      </c>
      <c r="O1357" s="1">
        <f t="shared" si="109"/>
        <v>0.2508906999999998</v>
      </c>
      <c r="P1357" s="1">
        <f t="shared" si="110"/>
        <v>0.24073309999999992</v>
      </c>
    </row>
    <row r="1358" spans="2:16" s="1" customFormat="1" x14ac:dyDescent="0.25">
      <c r="B1358" s="1">
        <v>1.0585865000000001</v>
      </c>
      <c r="D1358" s="1">
        <v>-2.3167167000000002</v>
      </c>
      <c r="E1358" s="1">
        <v>-1.5236049</v>
      </c>
      <c r="F1358" s="1">
        <v>-2.3254961999999999</v>
      </c>
      <c r="G1358" s="1">
        <v>-2.3176382000000002</v>
      </c>
      <c r="H1358" s="1">
        <v>-2.3582980999999998</v>
      </c>
      <c r="J1358" s="1">
        <v>-2.4754033</v>
      </c>
      <c r="L1358" s="1">
        <f t="shared" si="106"/>
        <v>0.25793119999999981</v>
      </c>
      <c r="M1358" s="1">
        <f t="shared" si="107"/>
        <v>1.0510429999999999</v>
      </c>
      <c r="N1358" s="1">
        <f t="shared" si="108"/>
        <v>0.24915170000000009</v>
      </c>
      <c r="O1358" s="1">
        <f t="shared" si="109"/>
        <v>0.25700969999999979</v>
      </c>
      <c r="P1358" s="1">
        <f t="shared" si="110"/>
        <v>0.21634980000000015</v>
      </c>
    </row>
    <row r="1359" spans="2:16" s="1" customFormat="1" x14ac:dyDescent="0.25">
      <c r="B1359" s="1">
        <v>1.0593678</v>
      </c>
      <c r="D1359" s="1">
        <v>-2.3028952999999999</v>
      </c>
      <c r="E1359" s="1">
        <v>-1.5191474</v>
      </c>
      <c r="F1359" s="1">
        <v>-2.3098679</v>
      </c>
      <c r="G1359" s="1">
        <v>-2.3426285</v>
      </c>
      <c r="H1359" s="1">
        <v>-2.3264784999999999</v>
      </c>
      <c r="J1359" s="1">
        <v>-2.4772177000000002</v>
      </c>
      <c r="L1359" s="1">
        <f t="shared" si="106"/>
        <v>0.27175260000000012</v>
      </c>
      <c r="M1359" s="1">
        <f t="shared" si="107"/>
        <v>1.0555005</v>
      </c>
      <c r="N1359" s="1">
        <f t="shared" si="108"/>
        <v>0.26478000000000002</v>
      </c>
      <c r="O1359" s="1">
        <f t="shared" si="109"/>
        <v>0.23201939999999999</v>
      </c>
      <c r="P1359" s="1">
        <f t="shared" si="110"/>
        <v>0.2481694000000001</v>
      </c>
    </row>
    <row r="1360" spans="2:16" s="1" customFormat="1" x14ac:dyDescent="0.25">
      <c r="B1360" s="1">
        <v>1.0601491000000001</v>
      </c>
      <c r="D1360" s="1">
        <v>-2.2991351999999998</v>
      </c>
      <c r="E1360" s="1">
        <v>-1.5413555999999999</v>
      </c>
      <c r="F1360" s="1">
        <v>-2.3184928999999999</v>
      </c>
      <c r="G1360" s="1">
        <v>-2.3259156000000001</v>
      </c>
      <c r="H1360" s="1">
        <v>-2.3487246000000002</v>
      </c>
      <c r="J1360" s="1">
        <v>-2.4739334999999998</v>
      </c>
      <c r="L1360" s="1">
        <f t="shared" si="106"/>
        <v>0.27551270000000017</v>
      </c>
      <c r="M1360" s="1">
        <f t="shared" si="107"/>
        <v>1.0332923000000001</v>
      </c>
      <c r="N1360" s="1">
        <f t="shared" si="108"/>
        <v>0.25615500000000013</v>
      </c>
      <c r="O1360" s="1">
        <f t="shared" si="109"/>
        <v>0.24873229999999991</v>
      </c>
      <c r="P1360" s="1">
        <f t="shared" si="110"/>
        <v>0.22592329999999983</v>
      </c>
    </row>
    <row r="1361" spans="2:16" s="1" customFormat="1" x14ac:dyDescent="0.25">
      <c r="B1361" s="1">
        <v>1.0609303999999999</v>
      </c>
      <c r="D1361" s="1">
        <v>-2.3121006</v>
      </c>
      <c r="E1361" s="1">
        <v>-1.5172410000000001</v>
      </c>
      <c r="F1361" s="1">
        <v>-2.3248769999999999</v>
      </c>
      <c r="G1361" s="1">
        <v>-2.3405220999999998</v>
      </c>
      <c r="H1361" s="1">
        <v>-2.3307524000000002</v>
      </c>
      <c r="J1361" s="1">
        <v>-2.4697108000000001</v>
      </c>
      <c r="L1361" s="1">
        <f t="shared" si="106"/>
        <v>0.26254730000000004</v>
      </c>
      <c r="M1361" s="1">
        <f t="shared" si="107"/>
        <v>1.0574068999999999</v>
      </c>
      <c r="N1361" s="1">
        <f t="shared" si="108"/>
        <v>0.24977090000000013</v>
      </c>
      <c r="O1361" s="1">
        <f t="shared" si="109"/>
        <v>0.23412580000000016</v>
      </c>
      <c r="P1361" s="1">
        <f t="shared" si="110"/>
        <v>0.24389549999999982</v>
      </c>
    </row>
    <row r="1362" spans="2:16" s="1" customFormat="1" x14ac:dyDescent="0.25">
      <c r="B1362" s="1">
        <v>1.0617117</v>
      </c>
      <c r="D1362" s="1">
        <v>-2.2946445999999998</v>
      </c>
      <c r="E1362" s="1">
        <v>-1.5460179000000001</v>
      </c>
      <c r="F1362" s="1">
        <v>-2.3143134000000001</v>
      </c>
      <c r="G1362" s="1">
        <v>-2.3221628999999999</v>
      </c>
      <c r="H1362" s="1">
        <v>-2.3552496000000001</v>
      </c>
      <c r="J1362" s="1">
        <v>-2.4858476999999999</v>
      </c>
      <c r="L1362" s="1">
        <f t="shared" si="106"/>
        <v>0.28000330000000018</v>
      </c>
      <c r="M1362" s="1">
        <f t="shared" si="107"/>
        <v>1.0286299999999999</v>
      </c>
      <c r="N1362" s="1">
        <f t="shared" si="108"/>
        <v>0.26033449999999991</v>
      </c>
      <c r="O1362" s="1">
        <f t="shared" si="109"/>
        <v>0.25248500000000007</v>
      </c>
      <c r="P1362" s="1">
        <f t="shared" si="110"/>
        <v>0.21939829999999994</v>
      </c>
    </row>
    <row r="1363" spans="2:16" s="1" customFormat="1" x14ac:dyDescent="0.25">
      <c r="B1363" s="1">
        <v>1.0624929999999999</v>
      </c>
      <c r="D1363" s="1">
        <v>-2.3058163999999999</v>
      </c>
      <c r="E1363" s="1">
        <v>-1.5199635</v>
      </c>
      <c r="F1363" s="1">
        <v>-2.3270358999999998</v>
      </c>
      <c r="G1363" s="1">
        <v>-2.3380372999999999</v>
      </c>
      <c r="H1363" s="1">
        <v>-2.3318268999999998</v>
      </c>
      <c r="J1363" s="1">
        <v>-2.4731200000000002</v>
      </c>
      <c r="L1363" s="1">
        <f t="shared" si="106"/>
        <v>0.26883150000000011</v>
      </c>
      <c r="M1363" s="1">
        <f t="shared" si="107"/>
        <v>1.0546844</v>
      </c>
      <c r="N1363" s="1">
        <f t="shared" si="108"/>
        <v>0.24761200000000017</v>
      </c>
      <c r="O1363" s="1">
        <f t="shared" si="109"/>
        <v>0.23661060000000012</v>
      </c>
      <c r="P1363" s="1">
        <f t="shared" si="110"/>
        <v>0.24282100000000018</v>
      </c>
    </row>
    <row r="1364" spans="2:16" s="1" customFormat="1" x14ac:dyDescent="0.25">
      <c r="B1364" s="1">
        <v>1.0632743</v>
      </c>
      <c r="D1364" s="1">
        <v>-2.3000607</v>
      </c>
      <c r="E1364" s="1">
        <v>-1.5321107</v>
      </c>
      <c r="F1364" s="1">
        <v>-2.3174605000000001</v>
      </c>
      <c r="G1364" s="1">
        <v>-2.3237576</v>
      </c>
      <c r="H1364" s="1">
        <v>-2.3424252999999999</v>
      </c>
      <c r="J1364" s="1">
        <v>-2.4824959999999998</v>
      </c>
      <c r="L1364" s="1">
        <f t="shared" si="106"/>
        <v>0.27458720000000003</v>
      </c>
      <c r="M1364" s="1">
        <f t="shared" si="107"/>
        <v>1.0425371999999999</v>
      </c>
      <c r="N1364" s="1">
        <f t="shared" si="108"/>
        <v>0.25718739999999984</v>
      </c>
      <c r="O1364" s="1">
        <f t="shared" si="109"/>
        <v>0.25089030000000001</v>
      </c>
      <c r="P1364" s="1">
        <f t="shared" si="110"/>
        <v>0.23222260000000006</v>
      </c>
    </row>
    <row r="1365" spans="2:16" s="1" customFormat="1" x14ac:dyDescent="0.25">
      <c r="B1365" s="1">
        <v>1.0640556000000001</v>
      </c>
      <c r="D1365" s="1">
        <v>-2.3169474999999999</v>
      </c>
      <c r="E1365" s="1">
        <v>-1.5283686999999999</v>
      </c>
      <c r="F1365" s="1">
        <v>-2.334619</v>
      </c>
      <c r="G1365" s="1">
        <v>-2.3382201</v>
      </c>
      <c r="H1365" s="1">
        <v>-2.3500416</v>
      </c>
      <c r="J1365" s="1">
        <v>-2.4753492000000001</v>
      </c>
      <c r="L1365" s="1">
        <f t="shared" si="106"/>
        <v>0.25770040000000005</v>
      </c>
      <c r="M1365" s="1">
        <f t="shared" si="107"/>
        <v>1.0462792000000001</v>
      </c>
      <c r="N1365" s="1">
        <f t="shared" si="108"/>
        <v>0.24002889999999999</v>
      </c>
      <c r="O1365" s="1">
        <f t="shared" si="109"/>
        <v>0.23642779999999997</v>
      </c>
      <c r="P1365" s="1">
        <f t="shared" si="110"/>
        <v>0.22460630000000004</v>
      </c>
    </row>
    <row r="1366" spans="2:16" s="1" customFormat="1" x14ac:dyDescent="0.25">
      <c r="B1366" s="1">
        <v>1.0648369</v>
      </c>
      <c r="D1366" s="1">
        <v>-2.2854258999999999</v>
      </c>
      <c r="E1366" s="1">
        <v>-1.5458061000000001</v>
      </c>
      <c r="F1366" s="1">
        <v>-2.3135598000000002</v>
      </c>
      <c r="G1366" s="1">
        <v>-2.3155339000000001</v>
      </c>
      <c r="H1366" s="1">
        <v>-2.3243740000000002</v>
      </c>
      <c r="J1366" s="1">
        <v>-2.4754231</v>
      </c>
      <c r="L1366" s="1">
        <f t="shared" si="106"/>
        <v>0.28922200000000009</v>
      </c>
      <c r="M1366" s="1">
        <f t="shared" si="107"/>
        <v>1.0288417999999999</v>
      </c>
      <c r="N1366" s="1">
        <f t="shared" si="108"/>
        <v>0.26108809999999982</v>
      </c>
      <c r="O1366" s="1">
        <f t="shared" si="109"/>
        <v>0.25911399999999984</v>
      </c>
      <c r="P1366" s="1">
        <f t="shared" si="110"/>
        <v>0.25027389999999983</v>
      </c>
    </row>
    <row r="1367" spans="2:16" s="1" customFormat="1" x14ac:dyDescent="0.25">
      <c r="B1367" s="1">
        <v>1.0656182000000001</v>
      </c>
      <c r="D1367" s="1">
        <v>-2.3216147</v>
      </c>
      <c r="E1367" s="1">
        <v>-1.5241643</v>
      </c>
      <c r="F1367" s="1">
        <v>-2.3355967999999998</v>
      </c>
      <c r="G1367" s="1">
        <v>-2.3380556000000001</v>
      </c>
      <c r="H1367" s="1">
        <v>-2.3509761999999998</v>
      </c>
      <c r="J1367" s="1">
        <v>-2.4765712999999998</v>
      </c>
      <c r="L1367" s="1">
        <f t="shared" si="106"/>
        <v>0.25303319999999996</v>
      </c>
      <c r="M1367" s="1">
        <f t="shared" si="107"/>
        <v>1.0504836</v>
      </c>
      <c r="N1367" s="1">
        <f t="shared" si="108"/>
        <v>0.23905110000000018</v>
      </c>
      <c r="O1367" s="1">
        <f t="shared" si="109"/>
        <v>0.23659229999999987</v>
      </c>
      <c r="P1367" s="1">
        <f t="shared" si="110"/>
        <v>0.22367170000000014</v>
      </c>
    </row>
    <row r="1368" spans="2:16" s="1" customFormat="1" x14ac:dyDescent="0.25">
      <c r="B1368" s="1">
        <v>1.0663994999999999</v>
      </c>
      <c r="D1368" s="1">
        <v>-2.3034233999999998</v>
      </c>
      <c r="E1368" s="1">
        <v>-1.5326883</v>
      </c>
      <c r="F1368" s="1">
        <v>-2.3070083000000001</v>
      </c>
      <c r="G1368" s="1">
        <v>-2.3250234000000001</v>
      </c>
      <c r="H1368" s="1">
        <v>-2.3269725000000001</v>
      </c>
      <c r="J1368" s="1">
        <v>-2.4687277999999999</v>
      </c>
      <c r="L1368" s="1">
        <f t="shared" si="106"/>
        <v>0.2712245000000002</v>
      </c>
      <c r="M1368" s="1">
        <f t="shared" si="107"/>
        <v>1.0419596</v>
      </c>
      <c r="N1368" s="1">
        <f t="shared" si="108"/>
        <v>0.26763959999999987</v>
      </c>
      <c r="O1368" s="1">
        <f t="shared" si="109"/>
        <v>0.24962449999999992</v>
      </c>
      <c r="P1368" s="1">
        <f t="shared" si="110"/>
        <v>0.24767539999999988</v>
      </c>
    </row>
    <row r="1369" spans="2:16" s="1" customFormat="1" x14ac:dyDescent="0.25">
      <c r="B1369" s="1">
        <v>1.0671808</v>
      </c>
      <c r="D1369" s="1">
        <v>-2.2985107999999999</v>
      </c>
      <c r="E1369" s="1">
        <v>-1.5333923</v>
      </c>
      <c r="F1369" s="1">
        <v>-2.3388677000000002</v>
      </c>
      <c r="G1369" s="1">
        <v>-2.3182928999999999</v>
      </c>
      <c r="H1369" s="1">
        <v>-2.3434370000000002</v>
      </c>
      <c r="J1369" s="1">
        <v>-2.4823141</v>
      </c>
      <c r="L1369" s="1">
        <f t="shared" si="106"/>
        <v>0.27613710000000014</v>
      </c>
      <c r="M1369" s="1">
        <f t="shared" si="107"/>
        <v>1.0412555999999999</v>
      </c>
      <c r="N1369" s="1">
        <f t="shared" si="108"/>
        <v>0.23578019999999977</v>
      </c>
      <c r="O1369" s="1">
        <f t="shared" si="109"/>
        <v>0.25635500000000011</v>
      </c>
      <c r="P1369" s="1">
        <f t="shared" si="110"/>
        <v>0.23121089999999977</v>
      </c>
    </row>
    <row r="1370" spans="2:16" s="1" customFormat="1" x14ac:dyDescent="0.25">
      <c r="B1370" s="1">
        <v>1.0679620999999999</v>
      </c>
      <c r="D1370" s="1">
        <v>-2.3033785999999998</v>
      </c>
      <c r="E1370" s="1">
        <v>-1.5291747</v>
      </c>
      <c r="F1370" s="1">
        <v>-2.3175303999999999</v>
      </c>
      <c r="G1370" s="1">
        <v>-2.3333944999999998</v>
      </c>
      <c r="H1370" s="1">
        <v>-2.3392333999999999</v>
      </c>
      <c r="J1370" s="1">
        <v>-2.4755219999999998</v>
      </c>
      <c r="L1370" s="1">
        <f t="shared" si="106"/>
        <v>0.27126930000000016</v>
      </c>
      <c r="M1370" s="1">
        <f t="shared" si="107"/>
        <v>1.0454732</v>
      </c>
      <c r="N1370" s="1">
        <f t="shared" si="108"/>
        <v>0.25711750000000011</v>
      </c>
      <c r="O1370" s="1">
        <f t="shared" si="109"/>
        <v>0.24125340000000017</v>
      </c>
      <c r="P1370" s="1">
        <f t="shared" si="110"/>
        <v>0.23541450000000008</v>
      </c>
    </row>
    <row r="1371" spans="2:16" s="1" customFormat="1" x14ac:dyDescent="0.25">
      <c r="B1371" s="1">
        <v>1.0687433</v>
      </c>
      <c r="D1371" s="1">
        <v>-2.3061574</v>
      </c>
      <c r="E1371" s="1">
        <v>-1.5329950000000001</v>
      </c>
      <c r="F1371" s="1">
        <v>-2.3192024</v>
      </c>
      <c r="G1371" s="1">
        <v>-2.3170039999999998</v>
      </c>
      <c r="H1371" s="1">
        <v>-2.3388784</v>
      </c>
      <c r="J1371" s="1">
        <v>-2.4641096999999998</v>
      </c>
      <c r="L1371" s="1">
        <f t="shared" si="106"/>
        <v>0.26849049999999997</v>
      </c>
      <c r="M1371" s="1">
        <f t="shared" si="107"/>
        <v>1.0416528999999999</v>
      </c>
      <c r="N1371" s="1">
        <f t="shared" si="108"/>
        <v>0.25544549999999999</v>
      </c>
      <c r="O1371" s="1">
        <f t="shared" si="109"/>
        <v>0.25764390000000015</v>
      </c>
      <c r="P1371" s="1">
        <f t="shared" si="110"/>
        <v>0.23576949999999997</v>
      </c>
    </row>
    <row r="1372" spans="2:16" s="1" customFormat="1" x14ac:dyDescent="0.25">
      <c r="B1372" s="1">
        <v>1.0695246</v>
      </c>
      <c r="D1372" s="1">
        <v>-2.3067392999999998</v>
      </c>
      <c r="E1372" s="1">
        <v>-1.519215</v>
      </c>
      <c r="F1372" s="1">
        <v>-2.3152045999999999</v>
      </c>
      <c r="G1372" s="1">
        <v>-2.3369860999999998</v>
      </c>
      <c r="H1372" s="1">
        <v>-2.3355123999999998</v>
      </c>
      <c r="J1372" s="1">
        <v>-2.477052</v>
      </c>
      <c r="L1372" s="1">
        <f t="shared" si="106"/>
        <v>0.26790860000000016</v>
      </c>
      <c r="M1372" s="1">
        <f t="shared" si="107"/>
        <v>1.0554329</v>
      </c>
      <c r="N1372" s="1">
        <f t="shared" si="108"/>
        <v>0.25944330000000004</v>
      </c>
      <c r="O1372" s="1">
        <f t="shared" si="109"/>
        <v>0.23766180000000015</v>
      </c>
      <c r="P1372" s="1">
        <f t="shared" si="110"/>
        <v>0.23913550000000017</v>
      </c>
    </row>
    <row r="1373" spans="2:16" s="1" customFormat="1" x14ac:dyDescent="0.25">
      <c r="B1373" s="1">
        <v>1.0703058999999999</v>
      </c>
      <c r="D1373" s="1">
        <v>-2.3034944999999998</v>
      </c>
      <c r="E1373" s="1">
        <v>-1.5322256000000001</v>
      </c>
      <c r="F1373" s="1">
        <v>-2.3088901000000002</v>
      </c>
      <c r="G1373" s="1">
        <v>-2.3173959000000002</v>
      </c>
      <c r="H1373" s="1">
        <v>-2.3526471</v>
      </c>
      <c r="J1373" s="1">
        <v>-2.4717247000000002</v>
      </c>
      <c r="L1373" s="1">
        <f t="shared" si="106"/>
        <v>0.27115340000000021</v>
      </c>
      <c r="M1373" s="1">
        <f t="shared" si="107"/>
        <v>1.0424222999999999</v>
      </c>
      <c r="N1373" s="1">
        <f t="shared" si="108"/>
        <v>0.26575779999999982</v>
      </c>
      <c r="O1373" s="1">
        <f t="shared" si="109"/>
        <v>0.25725199999999981</v>
      </c>
      <c r="P1373" s="1">
        <f t="shared" si="110"/>
        <v>0.2220008</v>
      </c>
    </row>
    <row r="1374" spans="2:16" s="1" customFormat="1" x14ac:dyDescent="0.25">
      <c r="B1374" s="1">
        <v>1.0710872</v>
      </c>
      <c r="D1374" s="1">
        <v>-2.3129214999999999</v>
      </c>
      <c r="E1374" s="1">
        <v>-1.5329782000000001</v>
      </c>
      <c r="F1374" s="1">
        <v>-2.3292953999999999</v>
      </c>
      <c r="G1374" s="1">
        <v>-2.3433733000000001</v>
      </c>
      <c r="H1374" s="1">
        <v>-2.3377010999999999</v>
      </c>
      <c r="J1374" s="1">
        <v>-2.4626125999999999</v>
      </c>
      <c r="L1374" s="1">
        <f t="shared" si="106"/>
        <v>0.26172640000000014</v>
      </c>
      <c r="M1374" s="1">
        <f t="shared" si="107"/>
        <v>1.0416696999999999</v>
      </c>
      <c r="N1374" s="1">
        <f t="shared" si="108"/>
        <v>0.24535250000000008</v>
      </c>
      <c r="O1374" s="1">
        <f t="shared" si="109"/>
        <v>0.23127459999999989</v>
      </c>
      <c r="P1374" s="1">
        <f t="shared" si="110"/>
        <v>0.23694680000000012</v>
      </c>
    </row>
    <row r="1375" spans="2:16" s="1" customFormat="1" x14ac:dyDescent="0.25">
      <c r="B1375" s="1">
        <v>1.0718684999999999</v>
      </c>
      <c r="D1375" s="1">
        <v>-2.3043543999999998</v>
      </c>
      <c r="E1375" s="1">
        <v>-1.5460685000000001</v>
      </c>
      <c r="F1375" s="1">
        <v>-2.2907085</v>
      </c>
      <c r="G1375" s="1">
        <v>-2.3116460000000001</v>
      </c>
      <c r="H1375" s="1">
        <v>-2.3556911999999999</v>
      </c>
      <c r="J1375" s="1">
        <v>-2.4823065</v>
      </c>
      <c r="L1375" s="1">
        <f t="shared" si="106"/>
        <v>0.27029350000000019</v>
      </c>
      <c r="M1375" s="1">
        <f t="shared" si="107"/>
        <v>1.0285793999999999</v>
      </c>
      <c r="N1375" s="1">
        <f t="shared" si="108"/>
        <v>0.28393939999999995</v>
      </c>
      <c r="O1375" s="1">
        <f t="shared" si="109"/>
        <v>0.2630018999999999</v>
      </c>
      <c r="P1375" s="1">
        <f t="shared" si="110"/>
        <v>0.21895670000000012</v>
      </c>
    </row>
    <row r="1376" spans="2:16" s="1" customFormat="1" x14ac:dyDescent="0.25">
      <c r="B1376" s="1">
        <v>1.0726498</v>
      </c>
      <c r="D1376" s="1">
        <v>-2.3190496</v>
      </c>
      <c r="E1376" s="1">
        <v>-1.5245203000000001</v>
      </c>
      <c r="F1376" s="1">
        <v>-2.3251838999999999</v>
      </c>
      <c r="G1376" s="1">
        <v>-2.3302711999999999</v>
      </c>
      <c r="H1376" s="1">
        <v>-2.3311557999999999</v>
      </c>
      <c r="J1376" s="1">
        <v>-2.4657752999999998</v>
      </c>
      <c r="L1376" s="1">
        <f t="shared" si="106"/>
        <v>0.25559829999999994</v>
      </c>
      <c r="M1376" s="1">
        <f t="shared" si="107"/>
        <v>1.0501275999999999</v>
      </c>
      <c r="N1376" s="1">
        <f t="shared" si="108"/>
        <v>0.24946400000000013</v>
      </c>
      <c r="O1376" s="1">
        <f t="shared" si="109"/>
        <v>0.24437670000000011</v>
      </c>
      <c r="P1376" s="1">
        <f t="shared" si="110"/>
        <v>0.2434921000000001</v>
      </c>
    </row>
    <row r="1377" spans="2:16" s="1" customFormat="1" x14ac:dyDescent="0.25">
      <c r="B1377" s="1">
        <v>1.0734311000000001</v>
      </c>
      <c r="D1377" s="1">
        <v>-2.3019791000000001</v>
      </c>
      <c r="E1377" s="1">
        <v>-1.5410360999999999</v>
      </c>
      <c r="F1377" s="1">
        <v>-2.3091396999999998</v>
      </c>
      <c r="G1377" s="1">
        <v>-2.3153155000000001</v>
      </c>
      <c r="H1377" s="1">
        <v>-2.3442869000000002</v>
      </c>
      <c r="J1377" s="1">
        <v>-2.4754809999999998</v>
      </c>
      <c r="L1377" s="1">
        <f t="shared" si="106"/>
        <v>0.27266879999999993</v>
      </c>
      <c r="M1377" s="1">
        <f t="shared" si="107"/>
        <v>1.0336118000000001</v>
      </c>
      <c r="N1377" s="1">
        <f t="shared" si="108"/>
        <v>0.26550820000000019</v>
      </c>
      <c r="O1377" s="1">
        <f t="shared" si="109"/>
        <v>0.25933239999999991</v>
      </c>
      <c r="P1377" s="1">
        <f t="shared" si="110"/>
        <v>0.23036099999999982</v>
      </c>
    </row>
    <row r="1378" spans="2:16" s="1" customFormat="1" x14ac:dyDescent="0.25">
      <c r="B1378" s="1">
        <v>1.0742124</v>
      </c>
      <c r="D1378" s="1">
        <v>-2.3293197000000001</v>
      </c>
      <c r="E1378" s="1">
        <v>-1.5070958000000001</v>
      </c>
      <c r="F1378" s="1">
        <v>-2.3245053000000002</v>
      </c>
      <c r="G1378" s="1">
        <v>-2.3350076999999998</v>
      </c>
      <c r="H1378" s="1">
        <v>-2.3336364999999999</v>
      </c>
      <c r="J1378" s="1">
        <v>-2.4773144999999999</v>
      </c>
      <c r="L1378" s="1">
        <f t="shared" si="106"/>
        <v>0.24532819999999989</v>
      </c>
      <c r="M1378" s="1">
        <f t="shared" si="107"/>
        <v>1.0675520999999999</v>
      </c>
      <c r="N1378" s="1">
        <f t="shared" si="108"/>
        <v>0.25014259999999977</v>
      </c>
      <c r="O1378" s="1">
        <f t="shared" si="109"/>
        <v>0.23964020000000019</v>
      </c>
      <c r="P1378" s="1">
        <f t="shared" si="110"/>
        <v>0.2410114000000001</v>
      </c>
    </row>
    <row r="1379" spans="2:16" s="1" customFormat="1" x14ac:dyDescent="0.25">
      <c r="B1379" s="1">
        <v>1.0749937000000001</v>
      </c>
      <c r="D1379" s="1">
        <v>-2.2996192</v>
      </c>
      <c r="E1379" s="1">
        <v>-1.5219313000000001</v>
      </c>
      <c r="F1379" s="1">
        <v>-2.3084864999999999</v>
      </c>
      <c r="G1379" s="1">
        <v>-2.3155660999999998</v>
      </c>
      <c r="H1379" s="1">
        <v>-2.3399104999999998</v>
      </c>
      <c r="J1379" s="1">
        <v>-2.4729681000000001</v>
      </c>
      <c r="L1379" s="1">
        <f t="shared" si="106"/>
        <v>0.27502870000000001</v>
      </c>
      <c r="M1379" s="1">
        <f t="shared" si="107"/>
        <v>1.0527165999999999</v>
      </c>
      <c r="N1379" s="1">
        <f t="shared" si="108"/>
        <v>0.2661614000000001</v>
      </c>
      <c r="O1379" s="1">
        <f t="shared" si="109"/>
        <v>0.25908180000000014</v>
      </c>
      <c r="P1379" s="1">
        <f t="shared" si="110"/>
        <v>0.23473740000000021</v>
      </c>
    </row>
    <row r="1380" spans="2:16" s="1" customFormat="1" x14ac:dyDescent="0.25">
      <c r="B1380" s="1">
        <v>1.0757749999999999</v>
      </c>
      <c r="D1380" s="1">
        <v>-2.3184683000000001</v>
      </c>
      <c r="E1380" s="1">
        <v>-1.5190499</v>
      </c>
      <c r="F1380" s="1">
        <v>-2.3384654999999999</v>
      </c>
      <c r="G1380" s="1">
        <v>-2.3225316999999999</v>
      </c>
      <c r="H1380" s="1">
        <v>-2.3569564999999999</v>
      </c>
      <c r="J1380" s="1">
        <v>-2.4780581000000002</v>
      </c>
      <c r="L1380" s="1">
        <f t="shared" si="106"/>
        <v>0.25617959999999984</v>
      </c>
      <c r="M1380" s="1">
        <f t="shared" si="107"/>
        <v>1.055598</v>
      </c>
      <c r="N1380" s="1">
        <f t="shared" si="108"/>
        <v>0.23618240000000013</v>
      </c>
      <c r="O1380" s="1">
        <f t="shared" si="109"/>
        <v>0.25211620000000012</v>
      </c>
      <c r="P1380" s="1">
        <f t="shared" si="110"/>
        <v>0.21769140000000009</v>
      </c>
    </row>
    <row r="1381" spans="2:16" s="1" customFormat="1" x14ac:dyDescent="0.25">
      <c r="B1381" s="1">
        <v>1.0765563</v>
      </c>
      <c r="D1381" s="1">
        <v>-2.3078572999999998</v>
      </c>
      <c r="E1381" s="1">
        <v>-1.5249528999999999</v>
      </c>
      <c r="F1381" s="1">
        <v>-2.3083955999999999</v>
      </c>
      <c r="G1381" s="1">
        <v>-2.3243434000000001</v>
      </c>
      <c r="H1381" s="1">
        <v>-2.3320696000000001</v>
      </c>
      <c r="J1381" s="1">
        <v>-2.4786774999999999</v>
      </c>
      <c r="L1381" s="1">
        <f t="shared" si="106"/>
        <v>0.26679060000000021</v>
      </c>
      <c r="M1381" s="1">
        <f t="shared" si="107"/>
        <v>1.049695</v>
      </c>
      <c r="N1381" s="1">
        <f t="shared" si="108"/>
        <v>0.26625230000000011</v>
      </c>
      <c r="O1381" s="1">
        <f t="shared" si="109"/>
        <v>0.25030449999999993</v>
      </c>
      <c r="P1381" s="1">
        <f t="shared" si="110"/>
        <v>0.24257829999999991</v>
      </c>
    </row>
    <row r="1382" spans="2:16" s="1" customFormat="1" x14ac:dyDescent="0.25">
      <c r="B1382" s="1">
        <v>1.0773375999999999</v>
      </c>
      <c r="D1382" s="1">
        <v>-2.3237839</v>
      </c>
      <c r="E1382" s="1">
        <v>-1.5247470999999999</v>
      </c>
      <c r="F1382" s="1">
        <v>-2.3296294</v>
      </c>
      <c r="G1382" s="1">
        <v>-2.3122403999999999</v>
      </c>
      <c r="H1382" s="1">
        <v>-2.3456402000000001</v>
      </c>
      <c r="J1382" s="1">
        <v>-2.4792538</v>
      </c>
      <c r="L1382" s="1">
        <f t="shared" si="106"/>
        <v>0.25086399999999998</v>
      </c>
      <c r="M1382" s="1">
        <f t="shared" si="107"/>
        <v>1.0499008000000001</v>
      </c>
      <c r="N1382" s="1">
        <f t="shared" si="108"/>
        <v>0.24501850000000003</v>
      </c>
      <c r="O1382" s="1">
        <f t="shared" si="109"/>
        <v>0.26240750000000013</v>
      </c>
      <c r="P1382" s="1">
        <f t="shared" si="110"/>
        <v>0.22900769999999993</v>
      </c>
    </row>
    <row r="1383" spans="2:16" s="1" customFormat="1" x14ac:dyDescent="0.25">
      <c r="B1383" s="1">
        <v>1.0781189</v>
      </c>
      <c r="D1383" s="1">
        <v>-2.3132006999999999</v>
      </c>
      <c r="E1383" s="1">
        <v>-1.5267733000000001</v>
      </c>
      <c r="F1383" s="1">
        <v>-2.3045528000000002</v>
      </c>
      <c r="G1383" s="1">
        <v>-2.3248544</v>
      </c>
      <c r="H1383" s="1">
        <v>-2.3190187999999998</v>
      </c>
      <c r="J1383" s="1">
        <v>-2.4855470999999998</v>
      </c>
      <c r="L1383" s="1">
        <f t="shared" si="106"/>
        <v>0.2614472000000001</v>
      </c>
      <c r="M1383" s="1">
        <f t="shared" si="107"/>
        <v>1.0478745999999999</v>
      </c>
      <c r="N1383" s="1">
        <f t="shared" si="108"/>
        <v>0.27009509999999981</v>
      </c>
      <c r="O1383" s="1">
        <f t="shared" si="109"/>
        <v>0.2497935</v>
      </c>
      <c r="P1383" s="1">
        <f t="shared" si="110"/>
        <v>0.25562910000000016</v>
      </c>
    </row>
    <row r="1384" spans="2:16" s="1" customFormat="1" x14ac:dyDescent="0.25">
      <c r="B1384" s="1">
        <v>1.0789002000000001</v>
      </c>
      <c r="D1384" s="1">
        <v>-2.3052247000000001</v>
      </c>
      <c r="E1384" s="1">
        <v>-1.5445069</v>
      </c>
      <c r="F1384" s="1">
        <v>-2.3024385000000001</v>
      </c>
      <c r="G1384" s="1">
        <v>-2.3038547</v>
      </c>
      <c r="H1384" s="1">
        <v>-2.356395</v>
      </c>
      <c r="J1384" s="1">
        <v>-2.4661181000000001</v>
      </c>
      <c r="L1384" s="1">
        <f t="shared" si="106"/>
        <v>0.26942319999999986</v>
      </c>
      <c r="M1384" s="1">
        <f t="shared" si="107"/>
        <v>1.030141</v>
      </c>
      <c r="N1384" s="1">
        <f t="shared" si="108"/>
        <v>0.27220939999999993</v>
      </c>
      <c r="O1384" s="1">
        <f t="shared" si="109"/>
        <v>0.27079319999999996</v>
      </c>
      <c r="P1384" s="1">
        <f t="shared" si="110"/>
        <v>0.21825289999999997</v>
      </c>
    </row>
    <row r="1385" spans="2:16" s="1" customFormat="1" x14ac:dyDescent="0.25">
      <c r="B1385" s="1">
        <v>1.0796815</v>
      </c>
      <c r="D1385" s="1">
        <v>-2.3134730000000001</v>
      </c>
      <c r="E1385" s="1">
        <v>-1.5198163</v>
      </c>
      <c r="F1385" s="1">
        <v>-2.3209697999999999</v>
      </c>
      <c r="G1385" s="1">
        <v>-2.3391470999999999</v>
      </c>
      <c r="H1385" s="1">
        <v>-2.3280215000000002</v>
      </c>
      <c r="J1385" s="1">
        <v>-2.4701632999999998</v>
      </c>
      <c r="L1385" s="1">
        <f t="shared" si="106"/>
        <v>0.26117489999999988</v>
      </c>
      <c r="M1385" s="1">
        <f t="shared" si="107"/>
        <v>1.0548316</v>
      </c>
      <c r="N1385" s="1">
        <f t="shared" si="108"/>
        <v>0.25367810000000013</v>
      </c>
      <c r="O1385" s="1">
        <f t="shared" si="109"/>
        <v>0.23550080000000007</v>
      </c>
      <c r="P1385" s="1">
        <f t="shared" si="110"/>
        <v>0.2466263999999998</v>
      </c>
    </row>
    <row r="1386" spans="2:16" s="1" customFormat="1" x14ac:dyDescent="0.25">
      <c r="B1386" s="1">
        <v>1.0804628000000001</v>
      </c>
      <c r="D1386" s="1">
        <v>-2.3074743999999998</v>
      </c>
      <c r="E1386" s="1">
        <v>-1.5395247000000001</v>
      </c>
      <c r="F1386" s="1">
        <v>-2.2993790999999999</v>
      </c>
      <c r="G1386" s="1">
        <v>-2.3190111999999998</v>
      </c>
      <c r="H1386" s="1">
        <v>-2.3268225</v>
      </c>
      <c r="J1386" s="1">
        <v>-2.4852064</v>
      </c>
      <c r="L1386" s="1">
        <f t="shared" si="106"/>
        <v>0.26717350000000017</v>
      </c>
      <c r="M1386" s="1">
        <f t="shared" si="107"/>
        <v>1.0351231999999999</v>
      </c>
      <c r="N1386" s="1">
        <f t="shared" si="108"/>
        <v>0.27526880000000009</v>
      </c>
      <c r="O1386" s="1">
        <f t="shared" si="109"/>
        <v>0.25563670000000016</v>
      </c>
      <c r="P1386" s="1">
        <f t="shared" si="110"/>
        <v>0.24782539999999997</v>
      </c>
    </row>
    <row r="1387" spans="2:16" s="1" customFormat="1" x14ac:dyDescent="0.25">
      <c r="B1387" s="1">
        <v>1.0812440999999999</v>
      </c>
      <c r="D1387" s="1">
        <v>-2.3264274999999999</v>
      </c>
      <c r="E1387" s="1">
        <v>-1.5212673000000001</v>
      </c>
      <c r="F1387" s="1">
        <v>-2.3195834</v>
      </c>
      <c r="G1387" s="1">
        <v>-2.3272707000000001</v>
      </c>
      <c r="H1387" s="1">
        <v>-2.3330250000000001</v>
      </c>
      <c r="J1387" s="1">
        <v>-2.4783086999999999</v>
      </c>
      <c r="L1387" s="1">
        <f t="shared" si="106"/>
        <v>0.24822040000000012</v>
      </c>
      <c r="M1387" s="1">
        <f t="shared" si="107"/>
        <v>1.0533805999999999</v>
      </c>
      <c r="N1387" s="1">
        <f t="shared" si="108"/>
        <v>0.25506450000000003</v>
      </c>
      <c r="O1387" s="1">
        <f t="shared" si="109"/>
        <v>0.24737719999999985</v>
      </c>
      <c r="P1387" s="1">
        <f t="shared" si="110"/>
        <v>0.24162289999999986</v>
      </c>
    </row>
    <row r="1388" spans="2:16" s="1" customFormat="1" x14ac:dyDescent="0.25">
      <c r="B1388" s="1">
        <v>1.0820254</v>
      </c>
      <c r="D1388" s="1">
        <v>-2.3061737999999998</v>
      </c>
      <c r="E1388" s="1">
        <v>-1.5369934999999999</v>
      </c>
      <c r="F1388" s="1">
        <v>-2.2990324000000002</v>
      </c>
      <c r="G1388" s="1">
        <v>-2.3147202</v>
      </c>
      <c r="H1388" s="1">
        <v>-2.3388442999999999</v>
      </c>
      <c r="J1388" s="1">
        <v>-2.4731717</v>
      </c>
      <c r="L1388" s="1">
        <f t="shared" si="106"/>
        <v>0.26847410000000016</v>
      </c>
      <c r="M1388" s="1">
        <f t="shared" si="107"/>
        <v>1.0376544000000001</v>
      </c>
      <c r="N1388" s="1">
        <f t="shared" si="108"/>
        <v>0.27561549999999979</v>
      </c>
      <c r="O1388" s="1">
        <f t="shared" si="109"/>
        <v>0.25992769999999998</v>
      </c>
      <c r="P1388" s="1">
        <f t="shared" si="110"/>
        <v>0.23580360000000011</v>
      </c>
    </row>
    <row r="1389" spans="2:16" s="1" customFormat="1" x14ac:dyDescent="0.25">
      <c r="B1389" s="1">
        <v>1.0828066999999999</v>
      </c>
      <c r="D1389" s="1">
        <v>-2.3226955</v>
      </c>
      <c r="E1389" s="1">
        <v>-1.5099</v>
      </c>
      <c r="F1389" s="1">
        <v>-2.3219314</v>
      </c>
      <c r="G1389" s="1">
        <v>-2.3311708000000002</v>
      </c>
      <c r="H1389" s="1">
        <v>-2.3301685000000001</v>
      </c>
      <c r="J1389" s="1">
        <v>-2.4704993000000002</v>
      </c>
      <c r="L1389" s="1">
        <f t="shared" si="106"/>
        <v>0.25195239999999997</v>
      </c>
      <c r="M1389" s="1">
        <f t="shared" si="107"/>
        <v>1.0647479</v>
      </c>
      <c r="N1389" s="1">
        <f t="shared" si="108"/>
        <v>0.25271650000000001</v>
      </c>
      <c r="O1389" s="1">
        <f t="shared" si="109"/>
        <v>0.24347709999999978</v>
      </c>
      <c r="P1389" s="1">
        <f t="shared" si="110"/>
        <v>0.2444793999999999</v>
      </c>
    </row>
    <row r="1390" spans="2:16" s="1" customFormat="1" x14ac:dyDescent="0.25">
      <c r="B1390" s="1">
        <v>1.083588</v>
      </c>
      <c r="D1390" s="1">
        <v>-2.2997006999999998</v>
      </c>
      <c r="E1390" s="1">
        <v>-1.5399151</v>
      </c>
      <c r="F1390" s="1">
        <v>-2.3032563000000001</v>
      </c>
      <c r="G1390" s="1">
        <v>-2.3088020999999999</v>
      </c>
      <c r="H1390" s="1">
        <v>-2.3342589999999999</v>
      </c>
      <c r="J1390" s="1">
        <v>-2.4809348999999998</v>
      </c>
      <c r="L1390" s="1">
        <f t="shared" si="106"/>
        <v>0.27494720000000017</v>
      </c>
      <c r="M1390" s="1">
        <f t="shared" si="107"/>
        <v>1.0347328</v>
      </c>
      <c r="N1390" s="1">
        <f t="shared" si="108"/>
        <v>0.27139159999999984</v>
      </c>
      <c r="O1390" s="1">
        <f t="shared" si="109"/>
        <v>0.26584580000000013</v>
      </c>
      <c r="P1390" s="1">
        <f t="shared" si="110"/>
        <v>0.24038890000000013</v>
      </c>
    </row>
    <row r="1391" spans="2:16" s="1" customFormat="1" x14ac:dyDescent="0.25">
      <c r="B1391" s="1">
        <v>1.0843693000000001</v>
      </c>
      <c r="D1391" s="1">
        <v>-2.3252902</v>
      </c>
      <c r="E1391" s="1">
        <v>-1.5270547999999999</v>
      </c>
      <c r="F1391" s="1">
        <v>-2.3323746000000001</v>
      </c>
      <c r="G1391" s="1">
        <v>-2.3278458</v>
      </c>
      <c r="H1391" s="1">
        <v>-2.3437578999999999</v>
      </c>
      <c r="J1391" s="1">
        <v>-2.4741255999999998</v>
      </c>
      <c r="L1391" s="1">
        <f t="shared" si="106"/>
        <v>0.24935770000000002</v>
      </c>
      <c r="M1391" s="1">
        <f t="shared" si="107"/>
        <v>1.0475931000000001</v>
      </c>
      <c r="N1391" s="1">
        <f t="shared" si="108"/>
        <v>0.24227329999999991</v>
      </c>
      <c r="O1391" s="1">
        <f t="shared" si="109"/>
        <v>0.24680210000000002</v>
      </c>
      <c r="P1391" s="1">
        <f t="shared" si="110"/>
        <v>0.23089000000000004</v>
      </c>
    </row>
    <row r="1392" spans="2:16" s="1" customFormat="1" x14ac:dyDescent="0.25">
      <c r="B1392" s="1">
        <v>1.0851506</v>
      </c>
      <c r="D1392" s="1">
        <v>-2.3083800999999999</v>
      </c>
      <c r="E1392" s="1">
        <v>-1.5428246999999999</v>
      </c>
      <c r="F1392" s="1">
        <v>-2.3011073999999998</v>
      </c>
      <c r="G1392" s="1">
        <v>-2.3256233000000002</v>
      </c>
      <c r="H1392" s="1">
        <v>-2.3389883</v>
      </c>
      <c r="J1392" s="1">
        <v>-2.4729586000000001</v>
      </c>
      <c r="L1392" s="1">
        <f t="shared" si="106"/>
        <v>0.26626780000000005</v>
      </c>
      <c r="M1392" s="1">
        <f t="shared" si="107"/>
        <v>1.0318232000000001</v>
      </c>
      <c r="N1392" s="1">
        <f t="shared" si="108"/>
        <v>0.27354050000000019</v>
      </c>
      <c r="O1392" s="1">
        <f t="shared" si="109"/>
        <v>0.24902459999999982</v>
      </c>
      <c r="P1392" s="1">
        <f t="shared" si="110"/>
        <v>0.23565959999999997</v>
      </c>
    </row>
    <row r="1393" spans="2:16" s="1" customFormat="1" x14ac:dyDescent="0.25">
      <c r="B1393" s="1">
        <v>1.0859319000000001</v>
      </c>
      <c r="D1393" s="1">
        <v>-2.3403451</v>
      </c>
      <c r="E1393" s="1">
        <v>-1.5382294999999999</v>
      </c>
      <c r="F1393" s="1">
        <v>-2.3261538000000002</v>
      </c>
      <c r="G1393" s="1">
        <v>-2.3180087</v>
      </c>
      <c r="H1393" s="1">
        <v>-2.3582331999999999</v>
      </c>
      <c r="J1393" s="1">
        <v>-2.4738449999999998</v>
      </c>
      <c r="L1393" s="1">
        <f t="shared" si="106"/>
        <v>0.23430280000000003</v>
      </c>
      <c r="M1393" s="1">
        <f t="shared" si="107"/>
        <v>1.0364184000000001</v>
      </c>
      <c r="N1393" s="1">
        <f t="shared" si="108"/>
        <v>0.24849409999999983</v>
      </c>
      <c r="O1393" s="1">
        <f t="shared" si="109"/>
        <v>0.25663919999999996</v>
      </c>
      <c r="P1393" s="1">
        <f t="shared" si="110"/>
        <v>0.21641470000000007</v>
      </c>
    </row>
    <row r="1394" spans="2:16" s="1" customFormat="1" x14ac:dyDescent="0.25">
      <c r="B1394" s="1">
        <v>1.0867131999999999</v>
      </c>
      <c r="D1394" s="1">
        <v>-2.3221014000000002</v>
      </c>
      <c r="E1394" s="1">
        <v>-1.5229748000000001</v>
      </c>
      <c r="F1394" s="1">
        <v>-2.3049884</v>
      </c>
      <c r="G1394" s="1">
        <v>-2.3256546999999999</v>
      </c>
      <c r="H1394" s="1">
        <v>-2.3297645999999999</v>
      </c>
      <c r="J1394" s="1">
        <v>-2.4690406</v>
      </c>
      <c r="L1394" s="1">
        <f t="shared" si="106"/>
        <v>0.25254649999999979</v>
      </c>
      <c r="M1394" s="1">
        <f t="shared" si="107"/>
        <v>1.0516730999999999</v>
      </c>
      <c r="N1394" s="1">
        <f t="shared" si="108"/>
        <v>0.26965949999999994</v>
      </c>
      <c r="O1394" s="1">
        <f t="shared" si="109"/>
        <v>0.24899320000000014</v>
      </c>
      <c r="P1394" s="1">
        <f t="shared" si="110"/>
        <v>0.24488330000000014</v>
      </c>
    </row>
    <row r="1395" spans="2:16" s="1" customFormat="1" x14ac:dyDescent="0.25">
      <c r="B1395" s="1">
        <v>1.0874945</v>
      </c>
      <c r="D1395" s="1">
        <v>-2.3067948999999999</v>
      </c>
      <c r="E1395" s="1">
        <v>-1.5350790999999999</v>
      </c>
      <c r="F1395" s="1">
        <v>-2.3064344000000001</v>
      </c>
      <c r="G1395" s="1">
        <v>-2.3231666</v>
      </c>
      <c r="H1395" s="1">
        <v>-2.3467031</v>
      </c>
      <c r="J1395" s="1">
        <v>-2.4783251000000002</v>
      </c>
      <c r="L1395" s="1">
        <f t="shared" si="106"/>
        <v>0.26785300000000012</v>
      </c>
      <c r="M1395" s="1">
        <f t="shared" si="107"/>
        <v>1.0395688000000001</v>
      </c>
      <c r="N1395" s="1">
        <f t="shared" si="108"/>
        <v>0.26821349999999988</v>
      </c>
      <c r="O1395" s="1">
        <f t="shared" si="109"/>
        <v>0.25148130000000002</v>
      </c>
      <c r="P1395" s="1">
        <f t="shared" si="110"/>
        <v>0.22794479999999995</v>
      </c>
    </row>
    <row r="1396" spans="2:16" s="1" customFormat="1" x14ac:dyDescent="0.25">
      <c r="B1396" s="1">
        <v>1.0882757999999999</v>
      </c>
      <c r="D1396" s="1">
        <v>-2.3142792999999999</v>
      </c>
      <c r="E1396" s="1">
        <v>-1.5229539000000001</v>
      </c>
      <c r="F1396" s="1">
        <v>-2.3025701000000001</v>
      </c>
      <c r="G1396" s="1">
        <v>-2.3229964000000001</v>
      </c>
      <c r="H1396" s="1">
        <v>-2.3288696</v>
      </c>
      <c r="J1396" s="1">
        <v>-2.4650566999999999</v>
      </c>
      <c r="L1396" s="1">
        <f t="shared" si="106"/>
        <v>0.26036860000000006</v>
      </c>
      <c r="M1396" s="1">
        <f t="shared" si="107"/>
        <v>1.0516939999999999</v>
      </c>
      <c r="N1396" s="1">
        <f t="shared" si="108"/>
        <v>0.27207779999999993</v>
      </c>
      <c r="O1396" s="1">
        <f t="shared" si="109"/>
        <v>0.25165149999999992</v>
      </c>
      <c r="P1396" s="1">
        <f t="shared" si="110"/>
        <v>0.24577830000000001</v>
      </c>
    </row>
    <row r="1397" spans="2:16" s="1" customFormat="1" x14ac:dyDescent="0.25">
      <c r="B1397" s="1">
        <v>1.0890571</v>
      </c>
      <c r="D1397" s="1">
        <v>-2.3222963999999999</v>
      </c>
      <c r="E1397" s="1">
        <v>-1.5474603</v>
      </c>
      <c r="F1397" s="1">
        <v>-2.3155397999999998</v>
      </c>
      <c r="G1397" s="1">
        <v>-2.3108048000000001</v>
      </c>
      <c r="H1397" s="1">
        <v>-2.3565182999999998</v>
      </c>
      <c r="J1397" s="1">
        <v>-2.4707129000000001</v>
      </c>
      <c r="L1397" s="1">
        <f t="shared" si="106"/>
        <v>0.25235150000000006</v>
      </c>
      <c r="M1397" s="1">
        <f t="shared" si="107"/>
        <v>1.0271876</v>
      </c>
      <c r="N1397" s="1">
        <f t="shared" si="108"/>
        <v>0.25910810000000017</v>
      </c>
      <c r="O1397" s="1">
        <f t="shared" si="109"/>
        <v>0.26384309999999989</v>
      </c>
      <c r="P1397" s="1">
        <f t="shared" si="110"/>
        <v>0.21812960000000015</v>
      </c>
    </row>
    <row r="1398" spans="2:16" s="1" customFormat="1" x14ac:dyDescent="0.25">
      <c r="B1398" s="1">
        <v>1.0898384000000001</v>
      </c>
      <c r="D1398" s="1">
        <v>-2.3186946000000002</v>
      </c>
      <c r="E1398" s="1">
        <v>-1.5308648</v>
      </c>
      <c r="F1398" s="1">
        <v>-2.3228911999999999</v>
      </c>
      <c r="G1398" s="1">
        <v>-2.3347701999999999</v>
      </c>
      <c r="H1398" s="1">
        <v>-2.3257197999999999</v>
      </c>
      <c r="J1398" s="1">
        <v>-2.4775798</v>
      </c>
      <c r="L1398" s="1">
        <f t="shared" si="106"/>
        <v>0.25595329999999983</v>
      </c>
      <c r="M1398" s="1">
        <f t="shared" si="107"/>
        <v>1.0437831</v>
      </c>
      <c r="N1398" s="1">
        <f t="shared" si="108"/>
        <v>0.25175670000000006</v>
      </c>
      <c r="O1398" s="1">
        <f t="shared" si="109"/>
        <v>0.23987770000000008</v>
      </c>
      <c r="P1398" s="1">
        <f t="shared" si="110"/>
        <v>0.2489281000000001</v>
      </c>
    </row>
    <row r="1399" spans="2:16" s="1" customFormat="1" x14ac:dyDescent="0.25">
      <c r="B1399" s="1">
        <v>1.0906197</v>
      </c>
      <c r="D1399" s="1">
        <v>-2.3149109000000001</v>
      </c>
      <c r="E1399" s="1">
        <v>-1.5476376999999999</v>
      </c>
      <c r="F1399" s="1">
        <v>-2.3020399</v>
      </c>
      <c r="G1399" s="1">
        <v>-2.3042612</v>
      </c>
      <c r="H1399" s="1">
        <v>-2.3512819</v>
      </c>
      <c r="J1399" s="1">
        <v>-2.4720705000000001</v>
      </c>
      <c r="L1399" s="1">
        <f t="shared" si="106"/>
        <v>0.25973699999999988</v>
      </c>
      <c r="M1399" s="1">
        <f t="shared" si="107"/>
        <v>1.0270102000000001</v>
      </c>
      <c r="N1399" s="1">
        <f t="shared" si="108"/>
        <v>0.27260799999999996</v>
      </c>
      <c r="O1399" s="1">
        <f t="shared" si="109"/>
        <v>0.27038669999999998</v>
      </c>
      <c r="P1399" s="1">
        <f t="shared" si="110"/>
        <v>0.22336599999999995</v>
      </c>
    </row>
    <row r="1400" spans="2:16" s="1" customFormat="1" x14ac:dyDescent="0.25">
      <c r="B1400" s="1">
        <v>1.0914010000000001</v>
      </c>
      <c r="D1400" s="1">
        <v>-2.3171998999999999</v>
      </c>
      <c r="E1400" s="1">
        <v>-1.5096073000000001</v>
      </c>
      <c r="F1400" s="1">
        <v>-2.3233845</v>
      </c>
      <c r="G1400" s="1">
        <v>-2.3268604000000002</v>
      </c>
      <c r="H1400" s="1">
        <v>-2.3390542999999999</v>
      </c>
      <c r="J1400" s="1">
        <v>-2.474097</v>
      </c>
      <c r="L1400" s="1">
        <f t="shared" si="106"/>
        <v>0.25744800000000012</v>
      </c>
      <c r="M1400" s="1">
        <f t="shared" si="107"/>
        <v>1.0650405999999999</v>
      </c>
      <c r="N1400" s="1">
        <f t="shared" si="108"/>
        <v>0.25126340000000003</v>
      </c>
      <c r="O1400" s="1">
        <f t="shared" si="109"/>
        <v>0.24778749999999983</v>
      </c>
      <c r="P1400" s="1">
        <f t="shared" si="110"/>
        <v>0.23559360000000007</v>
      </c>
    </row>
    <row r="1401" spans="2:16" s="1" customFormat="1" x14ac:dyDescent="0.25">
      <c r="B1401" s="1">
        <v>1.0921822999999999</v>
      </c>
      <c r="D1401" s="1">
        <v>-2.3042568999999999</v>
      </c>
      <c r="E1401" s="1">
        <v>-1.5347120000000001</v>
      </c>
      <c r="F1401" s="1">
        <v>-2.3159146000000002</v>
      </c>
      <c r="G1401" s="1">
        <v>-2.3129553999999999</v>
      </c>
      <c r="H1401" s="1">
        <v>-2.3327379000000001</v>
      </c>
      <c r="J1401" s="1">
        <v>-2.4849098000000001</v>
      </c>
      <c r="L1401" s="1">
        <f t="shared" si="106"/>
        <v>0.27039100000000005</v>
      </c>
      <c r="M1401" s="1">
        <f t="shared" si="107"/>
        <v>1.0399358999999999</v>
      </c>
      <c r="N1401" s="1">
        <f t="shared" si="108"/>
        <v>0.25873329999999983</v>
      </c>
      <c r="O1401" s="1">
        <f t="shared" si="109"/>
        <v>0.26169250000000011</v>
      </c>
      <c r="P1401" s="1">
        <f t="shared" si="110"/>
        <v>0.24190999999999985</v>
      </c>
    </row>
    <row r="1402" spans="2:16" s="1" customFormat="1" x14ac:dyDescent="0.25">
      <c r="B1402" s="1">
        <v>1.0929636</v>
      </c>
      <c r="D1402" s="1">
        <v>-2.3449163</v>
      </c>
      <c r="E1402" s="1">
        <v>-1.5263271</v>
      </c>
      <c r="F1402" s="1">
        <v>-2.3275936000000002</v>
      </c>
      <c r="G1402" s="1">
        <v>-2.3211045000000001</v>
      </c>
      <c r="H1402" s="1">
        <v>-2.3357196</v>
      </c>
      <c r="J1402" s="1">
        <v>-2.4643223000000001</v>
      </c>
      <c r="L1402" s="1">
        <f t="shared" si="106"/>
        <v>0.22973160000000004</v>
      </c>
      <c r="M1402" s="1">
        <f t="shared" si="107"/>
        <v>1.0483207999999999</v>
      </c>
      <c r="N1402" s="1">
        <f t="shared" si="108"/>
        <v>0.24705429999999984</v>
      </c>
      <c r="O1402" s="1">
        <f t="shared" si="109"/>
        <v>0.25354339999999986</v>
      </c>
      <c r="P1402" s="1">
        <f t="shared" si="110"/>
        <v>0.23892829999999998</v>
      </c>
    </row>
    <row r="1403" spans="2:16" s="1" customFormat="1" x14ac:dyDescent="0.25">
      <c r="B1403" s="1">
        <v>1.0937448999999999</v>
      </c>
      <c r="D1403" s="1">
        <v>-2.3085659000000001</v>
      </c>
      <c r="E1403" s="1">
        <v>-1.5375525999999999</v>
      </c>
      <c r="F1403" s="1">
        <v>-2.3090711000000002</v>
      </c>
      <c r="G1403" s="1">
        <v>-2.3030007000000001</v>
      </c>
      <c r="H1403" s="1">
        <v>-2.3194648999999998</v>
      </c>
      <c r="J1403" s="1">
        <v>-2.4719302999999999</v>
      </c>
      <c r="L1403" s="1">
        <f t="shared" si="106"/>
        <v>0.26608199999999993</v>
      </c>
      <c r="M1403" s="1">
        <f t="shared" si="107"/>
        <v>1.0370953000000001</v>
      </c>
      <c r="N1403" s="1">
        <f t="shared" si="108"/>
        <v>0.26557679999999984</v>
      </c>
      <c r="O1403" s="1">
        <f t="shared" si="109"/>
        <v>0.27164719999999987</v>
      </c>
      <c r="P1403" s="1">
        <f t="shared" si="110"/>
        <v>0.25518300000000016</v>
      </c>
    </row>
    <row r="1404" spans="2:16" s="1" customFormat="1" x14ac:dyDescent="0.25">
      <c r="B1404" s="1">
        <v>1.0945262</v>
      </c>
      <c r="D1404" s="1">
        <v>-2.3165021000000001</v>
      </c>
      <c r="E1404" s="1">
        <v>-1.5324104999999999</v>
      </c>
      <c r="F1404" s="1">
        <v>-2.3342113000000002</v>
      </c>
      <c r="G1404" s="1">
        <v>-2.3148068999999998</v>
      </c>
      <c r="H1404" s="1">
        <v>-2.3671872999999999</v>
      </c>
      <c r="J1404" s="1">
        <v>-2.4754016000000001</v>
      </c>
      <c r="L1404" s="1">
        <f t="shared" si="106"/>
        <v>0.25814579999999987</v>
      </c>
      <c r="M1404" s="1">
        <f t="shared" si="107"/>
        <v>1.0422374000000001</v>
      </c>
      <c r="N1404" s="1">
        <f t="shared" si="108"/>
        <v>0.24043659999999978</v>
      </c>
      <c r="O1404" s="1">
        <f t="shared" si="109"/>
        <v>0.25984100000000021</v>
      </c>
      <c r="P1404" s="1">
        <f t="shared" si="110"/>
        <v>0.20746060000000011</v>
      </c>
    </row>
    <row r="1405" spans="2:16" s="1" customFormat="1" x14ac:dyDescent="0.25">
      <c r="B1405" s="1">
        <v>1.0953075000000001</v>
      </c>
      <c r="D1405" s="1">
        <v>-2.3115169999999998</v>
      </c>
      <c r="E1405" s="1">
        <v>-1.5285660999999999</v>
      </c>
      <c r="F1405" s="1">
        <v>-2.3189166000000001</v>
      </c>
      <c r="G1405" s="1">
        <v>-2.3167624</v>
      </c>
      <c r="H1405" s="1">
        <v>-2.3461656999999998</v>
      </c>
      <c r="J1405" s="1">
        <v>-2.4663517000000001</v>
      </c>
      <c r="L1405" s="1">
        <f t="shared" si="106"/>
        <v>0.26313090000000017</v>
      </c>
      <c r="M1405" s="1">
        <f t="shared" si="107"/>
        <v>1.0460818000000001</v>
      </c>
      <c r="N1405" s="1">
        <f t="shared" si="108"/>
        <v>0.25573129999999988</v>
      </c>
      <c r="O1405" s="1">
        <f t="shared" si="109"/>
        <v>0.25788549999999999</v>
      </c>
      <c r="P1405" s="1">
        <f t="shared" si="110"/>
        <v>0.22848220000000019</v>
      </c>
    </row>
    <row r="1406" spans="2:16" s="1" customFormat="1" x14ac:dyDescent="0.25">
      <c r="B1406" s="1">
        <v>1.0960888</v>
      </c>
      <c r="D1406" s="1">
        <v>-2.3358634</v>
      </c>
      <c r="E1406" s="1">
        <v>-1.54261</v>
      </c>
      <c r="F1406" s="1">
        <v>-2.3293075999999999</v>
      </c>
      <c r="G1406" s="1">
        <v>-2.3055924999999999</v>
      </c>
      <c r="H1406" s="1">
        <v>-2.3396927999999999</v>
      </c>
      <c r="J1406" s="1">
        <v>-2.4734395</v>
      </c>
      <c r="L1406" s="1">
        <f t="shared" si="106"/>
        <v>0.23878449999999996</v>
      </c>
      <c r="M1406" s="1">
        <f t="shared" si="107"/>
        <v>1.0320379</v>
      </c>
      <c r="N1406" s="1">
        <f t="shared" si="108"/>
        <v>0.24534030000000007</v>
      </c>
      <c r="O1406" s="1">
        <f t="shared" si="109"/>
        <v>0.26905540000000006</v>
      </c>
      <c r="P1406" s="1">
        <f t="shared" si="110"/>
        <v>0.23495510000000008</v>
      </c>
    </row>
    <row r="1407" spans="2:16" s="1" customFormat="1" x14ac:dyDescent="0.25">
      <c r="B1407" s="1">
        <v>1.0968701000000001</v>
      </c>
      <c r="D1407" s="1">
        <v>-2.3157348999999998</v>
      </c>
      <c r="E1407" s="1">
        <v>-1.537714</v>
      </c>
      <c r="F1407" s="1">
        <v>-2.3160064</v>
      </c>
      <c r="G1407" s="1">
        <v>-2.3321960000000002</v>
      </c>
      <c r="H1407" s="1">
        <v>-2.3387077000000001</v>
      </c>
      <c r="J1407" s="1">
        <v>-2.4807296000000001</v>
      </c>
      <c r="L1407" s="1">
        <f t="shared" si="106"/>
        <v>0.25891300000000017</v>
      </c>
      <c r="M1407" s="1">
        <f t="shared" si="107"/>
        <v>1.0369339</v>
      </c>
      <c r="N1407" s="1">
        <f t="shared" si="108"/>
        <v>0.25864149999999997</v>
      </c>
      <c r="O1407" s="1">
        <f t="shared" si="109"/>
        <v>0.24245189999999983</v>
      </c>
      <c r="P1407" s="1">
        <f t="shared" si="110"/>
        <v>0.23594019999999993</v>
      </c>
    </row>
    <row r="1408" spans="2:16" s="1" customFormat="1" x14ac:dyDescent="0.25">
      <c r="B1408" s="1">
        <v>1.0976513999999999</v>
      </c>
      <c r="D1408" s="1">
        <v>-2.3262415000000001</v>
      </c>
      <c r="E1408" s="1">
        <v>-1.5385637999999999</v>
      </c>
      <c r="F1408" s="1">
        <v>-2.3162018999999998</v>
      </c>
      <c r="G1408" s="1">
        <v>-2.2981107000000001</v>
      </c>
      <c r="H1408" s="1">
        <v>-2.3468122</v>
      </c>
      <c r="J1408" s="1">
        <v>-2.4693844</v>
      </c>
      <c r="L1408" s="1">
        <f t="shared" si="106"/>
        <v>0.24840639999999992</v>
      </c>
      <c r="M1408" s="1">
        <f t="shared" si="107"/>
        <v>1.0360841000000001</v>
      </c>
      <c r="N1408" s="1">
        <f t="shared" si="108"/>
        <v>0.25844600000000018</v>
      </c>
      <c r="O1408" s="1">
        <f t="shared" si="109"/>
        <v>0.27653719999999993</v>
      </c>
      <c r="P1408" s="1">
        <f t="shared" si="110"/>
        <v>0.22783569999999997</v>
      </c>
    </row>
    <row r="1409" spans="2:16" s="1" customFormat="1" x14ac:dyDescent="0.25">
      <c r="B1409" s="1">
        <v>1.0984327</v>
      </c>
      <c r="D1409" s="1">
        <v>-2.3296363000000002</v>
      </c>
      <c r="E1409" s="1">
        <v>-1.5275403000000001</v>
      </c>
      <c r="F1409" s="1">
        <v>-2.3122888000000001</v>
      </c>
      <c r="G1409" s="1">
        <v>-2.3124435000000001</v>
      </c>
      <c r="H1409" s="1">
        <v>-2.3271947000000002</v>
      </c>
      <c r="J1409" s="1">
        <v>-2.4694199999999999</v>
      </c>
      <c r="L1409" s="1">
        <f t="shared" si="106"/>
        <v>0.24501159999999977</v>
      </c>
      <c r="M1409" s="1">
        <f t="shared" si="107"/>
        <v>1.0471075999999999</v>
      </c>
      <c r="N1409" s="1">
        <f t="shared" si="108"/>
        <v>0.26235909999999985</v>
      </c>
      <c r="O1409" s="1">
        <f t="shared" si="109"/>
        <v>0.26220439999999989</v>
      </c>
      <c r="P1409" s="1">
        <f t="shared" si="110"/>
        <v>0.24745319999999982</v>
      </c>
    </row>
    <row r="1410" spans="2:16" s="1" customFormat="1" x14ac:dyDescent="0.25">
      <c r="B1410" s="1">
        <v>1.0992139999999999</v>
      </c>
      <c r="D1410" s="1">
        <v>-2.3080812000000002</v>
      </c>
      <c r="E1410" s="1">
        <v>-1.5466031</v>
      </c>
      <c r="F1410" s="1">
        <v>-2.3195765000000002</v>
      </c>
      <c r="G1410" s="1">
        <v>-2.3065658</v>
      </c>
      <c r="H1410" s="1">
        <v>-2.3541919999999998</v>
      </c>
      <c r="J1410" s="1">
        <v>-2.4716752</v>
      </c>
      <c r="L1410" s="1">
        <f t="shared" si="106"/>
        <v>0.26656669999999982</v>
      </c>
      <c r="M1410" s="1">
        <f t="shared" si="107"/>
        <v>1.0280448</v>
      </c>
      <c r="N1410" s="1">
        <f t="shared" si="108"/>
        <v>0.25507139999999984</v>
      </c>
      <c r="O1410" s="1">
        <f t="shared" si="109"/>
        <v>0.26808209999999999</v>
      </c>
      <c r="P1410" s="1">
        <f t="shared" si="110"/>
        <v>0.22045590000000015</v>
      </c>
    </row>
    <row r="1411" spans="2:16" s="1" customFormat="1" x14ac:dyDescent="0.25">
      <c r="B1411" s="1">
        <v>1.0999953</v>
      </c>
      <c r="D1411" s="1">
        <v>-2.3206262999999998</v>
      </c>
      <c r="E1411" s="1">
        <v>-1.5244416999999999</v>
      </c>
      <c r="F1411" s="1">
        <v>-2.3328228000000002</v>
      </c>
      <c r="G1411" s="1">
        <v>-2.3289396999999998</v>
      </c>
      <c r="H1411" s="1">
        <v>-2.3394048000000001</v>
      </c>
      <c r="J1411" s="1">
        <v>-2.4663388999999998</v>
      </c>
      <c r="L1411" s="1">
        <f t="shared" si="106"/>
        <v>0.25402160000000018</v>
      </c>
      <c r="M1411" s="1">
        <f t="shared" si="107"/>
        <v>1.0502062000000001</v>
      </c>
      <c r="N1411" s="1">
        <f t="shared" si="108"/>
        <v>0.24182509999999979</v>
      </c>
      <c r="O1411" s="1">
        <f t="shared" si="109"/>
        <v>0.24570820000000015</v>
      </c>
      <c r="P1411" s="1">
        <f t="shared" si="110"/>
        <v>0.23524309999999993</v>
      </c>
    </row>
    <row r="1412" spans="2:16" s="1" customFormat="1" x14ac:dyDescent="0.25">
      <c r="B1412" s="1">
        <v>1.1007766000000001</v>
      </c>
      <c r="D1412" s="1">
        <v>-2.3179981999999999</v>
      </c>
      <c r="E1412" s="1">
        <v>-1.5375544999999999</v>
      </c>
      <c r="F1412" s="1">
        <v>-2.3089952</v>
      </c>
      <c r="G1412" s="1">
        <v>-2.3100276000000002</v>
      </c>
      <c r="H1412" s="1">
        <v>-2.3309802999999998</v>
      </c>
      <c r="J1412" s="1">
        <v>-2.4515254</v>
      </c>
      <c r="L1412" s="1">
        <f t="shared" ref="L1412:L1475" si="111">D1412-$J$3</f>
        <v>0.25664970000000009</v>
      </c>
      <c r="M1412" s="1">
        <f t="shared" ref="M1412:M1475" si="112">E1412-$J$3</f>
        <v>1.0370934000000001</v>
      </c>
      <c r="N1412" s="1">
        <f t="shared" ref="N1412:N1475" si="113">F1412-$J$3</f>
        <v>0.26565269999999996</v>
      </c>
      <c r="O1412" s="1">
        <f t="shared" ref="O1412:O1475" si="114">G1412-$J$3</f>
        <v>0.26462029999999981</v>
      </c>
      <c r="P1412" s="1">
        <f t="shared" ref="P1412:P1475" si="115">H1412-$J$3</f>
        <v>0.24366760000000021</v>
      </c>
    </row>
    <row r="1413" spans="2:16" s="1" customFormat="1" x14ac:dyDescent="0.25">
      <c r="B1413" s="1">
        <v>1.1015579</v>
      </c>
      <c r="D1413" s="1">
        <v>-2.3182887999999999</v>
      </c>
      <c r="E1413" s="1">
        <v>-1.5336890000000001</v>
      </c>
      <c r="F1413" s="1">
        <v>-2.3142512000000002</v>
      </c>
      <c r="G1413" s="1">
        <v>-2.3339701000000002</v>
      </c>
      <c r="H1413" s="1">
        <v>-2.3373754</v>
      </c>
      <c r="J1413" s="1">
        <v>-2.4693603999999998</v>
      </c>
      <c r="L1413" s="1">
        <f t="shared" si="111"/>
        <v>0.25635910000000006</v>
      </c>
      <c r="M1413" s="1">
        <f t="shared" si="112"/>
        <v>1.0409588999999999</v>
      </c>
      <c r="N1413" s="1">
        <f t="shared" si="113"/>
        <v>0.26039669999999981</v>
      </c>
      <c r="O1413" s="1">
        <f t="shared" si="114"/>
        <v>0.24067779999999983</v>
      </c>
      <c r="P1413" s="1">
        <f t="shared" si="115"/>
        <v>0.2372725</v>
      </c>
    </row>
    <row r="1414" spans="2:16" s="1" customFormat="1" x14ac:dyDescent="0.25">
      <c r="B1414" s="1">
        <v>1.1023391</v>
      </c>
      <c r="D1414" s="1">
        <v>-2.2964535000000001</v>
      </c>
      <c r="E1414" s="1">
        <v>-1.5339130000000001</v>
      </c>
      <c r="F1414" s="1">
        <v>-2.3020999</v>
      </c>
      <c r="G1414" s="1">
        <v>-2.3057553999999998</v>
      </c>
      <c r="H1414" s="1">
        <v>-2.3456758999999998</v>
      </c>
      <c r="J1414" s="1">
        <v>-2.4705233999999998</v>
      </c>
      <c r="L1414" s="1">
        <f t="shared" si="111"/>
        <v>0.27819439999999984</v>
      </c>
      <c r="M1414" s="1">
        <f t="shared" si="112"/>
        <v>1.0407348999999999</v>
      </c>
      <c r="N1414" s="1">
        <f t="shared" si="113"/>
        <v>0.27254800000000001</v>
      </c>
      <c r="O1414" s="1">
        <f t="shared" si="114"/>
        <v>0.2688925000000002</v>
      </c>
      <c r="P1414" s="1">
        <f t="shared" si="115"/>
        <v>0.22897200000000018</v>
      </c>
    </row>
    <row r="1415" spans="2:16" s="1" customFormat="1" x14ac:dyDescent="0.25">
      <c r="B1415" s="1">
        <v>1.1031203999999999</v>
      </c>
      <c r="D1415" s="1">
        <v>-2.3267937000000001</v>
      </c>
      <c r="E1415" s="1">
        <v>-1.5239437</v>
      </c>
      <c r="F1415" s="1">
        <v>-2.3252518000000002</v>
      </c>
      <c r="G1415" s="1">
        <v>-2.3165287999999999</v>
      </c>
      <c r="H1415" s="1">
        <v>-2.3363923999999998</v>
      </c>
      <c r="J1415" s="1">
        <v>-2.4581707000000002</v>
      </c>
      <c r="L1415" s="1">
        <f t="shared" si="111"/>
        <v>0.24785419999999991</v>
      </c>
      <c r="M1415" s="1">
        <f t="shared" si="112"/>
        <v>1.0507042</v>
      </c>
      <c r="N1415" s="1">
        <f t="shared" si="113"/>
        <v>0.24939609999999979</v>
      </c>
      <c r="O1415" s="1">
        <f t="shared" si="114"/>
        <v>0.25811910000000005</v>
      </c>
      <c r="P1415" s="1">
        <f t="shared" si="115"/>
        <v>0.23825550000000018</v>
      </c>
    </row>
    <row r="1416" spans="2:16" s="1" customFormat="1" x14ac:dyDescent="0.25">
      <c r="B1416" s="1">
        <v>1.1039017</v>
      </c>
      <c r="D1416" s="1">
        <v>-2.3083613000000001</v>
      </c>
      <c r="E1416" s="1">
        <v>-1.5401483</v>
      </c>
      <c r="F1416" s="1">
        <v>-2.3084530999999999</v>
      </c>
      <c r="G1416" s="1">
        <v>-2.3129941999999999</v>
      </c>
      <c r="H1416" s="1">
        <v>-2.3360093000000002</v>
      </c>
      <c r="J1416" s="1">
        <v>-2.4756038</v>
      </c>
      <c r="L1416" s="1">
        <f t="shared" si="111"/>
        <v>0.26628659999999993</v>
      </c>
      <c r="M1416" s="1">
        <f t="shared" si="112"/>
        <v>1.0344996</v>
      </c>
      <c r="N1416" s="1">
        <f t="shared" si="113"/>
        <v>0.26619480000000006</v>
      </c>
      <c r="O1416" s="1">
        <f t="shared" si="114"/>
        <v>0.2616537000000001</v>
      </c>
      <c r="P1416" s="1">
        <f t="shared" si="115"/>
        <v>0.23863859999999981</v>
      </c>
    </row>
    <row r="1417" spans="2:16" s="1" customFormat="1" x14ac:dyDescent="0.25">
      <c r="B1417" s="1">
        <v>1.1046830000000001</v>
      </c>
      <c r="D1417" s="1">
        <v>-2.3215960999999998</v>
      </c>
      <c r="E1417" s="1">
        <v>-1.5369885000000001</v>
      </c>
      <c r="F1417" s="1">
        <v>-2.3218090999999998</v>
      </c>
      <c r="G1417" s="1">
        <v>-2.3145616000000002</v>
      </c>
      <c r="H1417" s="1">
        <v>-2.3477117999999999</v>
      </c>
      <c r="J1417" s="1">
        <v>-2.4621</v>
      </c>
      <c r="L1417" s="1">
        <f t="shared" si="111"/>
        <v>0.25305180000000016</v>
      </c>
      <c r="M1417" s="1">
        <f t="shared" si="112"/>
        <v>1.0376593999999999</v>
      </c>
      <c r="N1417" s="1">
        <f t="shared" si="113"/>
        <v>0.25283880000000014</v>
      </c>
      <c r="O1417" s="1">
        <f t="shared" si="114"/>
        <v>0.26008629999999977</v>
      </c>
      <c r="P1417" s="1">
        <f t="shared" si="115"/>
        <v>0.22693610000000008</v>
      </c>
    </row>
    <row r="1418" spans="2:16" s="1" customFormat="1" x14ac:dyDescent="0.25">
      <c r="B1418" s="1">
        <v>1.1054643</v>
      </c>
      <c r="D1418" s="1">
        <v>-2.3122210999999999</v>
      </c>
      <c r="E1418" s="1">
        <v>-1.5306234000000001</v>
      </c>
      <c r="F1418" s="1">
        <v>-2.3124653999999998</v>
      </c>
      <c r="G1418" s="1">
        <v>-2.3176397999999998</v>
      </c>
      <c r="H1418" s="1">
        <v>-2.3264105000000002</v>
      </c>
      <c r="J1418" s="1">
        <v>-2.4587469</v>
      </c>
      <c r="L1418" s="1">
        <f t="shared" si="111"/>
        <v>0.26242680000000007</v>
      </c>
      <c r="M1418" s="1">
        <f t="shared" si="112"/>
        <v>1.0440244999999999</v>
      </c>
      <c r="N1418" s="1">
        <f t="shared" si="113"/>
        <v>0.26218250000000021</v>
      </c>
      <c r="O1418" s="1">
        <f t="shared" si="114"/>
        <v>0.25700810000000018</v>
      </c>
      <c r="P1418" s="1">
        <f t="shared" si="115"/>
        <v>0.24823739999999983</v>
      </c>
    </row>
    <row r="1419" spans="2:16" s="1" customFormat="1" x14ac:dyDescent="0.25">
      <c r="B1419" s="1">
        <v>1.1062456000000001</v>
      </c>
      <c r="D1419" s="1">
        <v>-2.3220893999999999</v>
      </c>
      <c r="E1419" s="1">
        <v>-1.5209509999999999</v>
      </c>
      <c r="F1419" s="1">
        <v>-2.3049376000000001</v>
      </c>
      <c r="G1419" s="1">
        <v>-2.3168213</v>
      </c>
      <c r="H1419" s="1">
        <v>-2.3432281000000001</v>
      </c>
      <c r="J1419" s="1">
        <v>-2.4708111000000001</v>
      </c>
      <c r="L1419" s="1">
        <f t="shared" si="111"/>
        <v>0.25255850000000013</v>
      </c>
      <c r="M1419" s="1">
        <f t="shared" si="112"/>
        <v>1.0536969</v>
      </c>
      <c r="N1419" s="1">
        <f t="shared" si="113"/>
        <v>0.26971029999999985</v>
      </c>
      <c r="O1419" s="1">
        <f t="shared" si="114"/>
        <v>0.25782660000000002</v>
      </c>
      <c r="P1419" s="1">
        <f t="shared" si="115"/>
        <v>0.23141979999999984</v>
      </c>
    </row>
    <row r="1420" spans="2:16" s="1" customFormat="1" x14ac:dyDescent="0.25">
      <c r="B1420" s="1">
        <v>1.1070268999999999</v>
      </c>
      <c r="D1420" s="1">
        <v>-2.3223186</v>
      </c>
      <c r="E1420" s="1">
        <v>-1.5313534</v>
      </c>
      <c r="F1420" s="1">
        <v>-2.3074162</v>
      </c>
      <c r="G1420" s="1">
        <v>-2.3150515999999999</v>
      </c>
      <c r="H1420" s="1">
        <v>-2.3291708999999998</v>
      </c>
      <c r="J1420" s="1">
        <v>-2.4698433999999998</v>
      </c>
      <c r="L1420" s="1">
        <f t="shared" si="111"/>
        <v>0.25232929999999998</v>
      </c>
      <c r="M1420" s="1">
        <f t="shared" si="112"/>
        <v>1.0432945</v>
      </c>
      <c r="N1420" s="1">
        <f t="shared" si="113"/>
        <v>0.26723169999999996</v>
      </c>
      <c r="O1420" s="1">
        <f t="shared" si="114"/>
        <v>0.25959630000000011</v>
      </c>
      <c r="P1420" s="1">
        <f t="shared" si="115"/>
        <v>0.24547700000000017</v>
      </c>
    </row>
    <row r="1421" spans="2:16" s="1" customFormat="1" x14ac:dyDescent="0.25">
      <c r="B1421" s="1">
        <v>1.1078082</v>
      </c>
      <c r="D1421" s="1">
        <v>-2.3179219</v>
      </c>
      <c r="E1421" s="1">
        <v>-1.5327485000000001</v>
      </c>
      <c r="F1421" s="1">
        <v>-2.3136504000000002</v>
      </c>
      <c r="G1421" s="1">
        <v>-2.3009491</v>
      </c>
      <c r="H1421" s="1">
        <v>-2.3498378</v>
      </c>
      <c r="J1421" s="1">
        <v>-2.4656205</v>
      </c>
      <c r="L1421" s="1">
        <f t="shared" si="111"/>
        <v>0.25672600000000001</v>
      </c>
      <c r="M1421" s="1">
        <f t="shared" si="112"/>
        <v>1.0418993999999999</v>
      </c>
      <c r="N1421" s="1">
        <f t="shared" si="113"/>
        <v>0.26099749999999977</v>
      </c>
      <c r="O1421" s="1">
        <f t="shared" si="114"/>
        <v>0.27369880000000002</v>
      </c>
      <c r="P1421" s="1">
        <f t="shared" si="115"/>
        <v>0.22481010000000001</v>
      </c>
    </row>
    <row r="1422" spans="2:16" s="1" customFormat="1" x14ac:dyDescent="0.25">
      <c r="B1422" s="1">
        <v>1.1085894999999999</v>
      </c>
      <c r="D1422" s="1">
        <v>-2.3212600000000001</v>
      </c>
      <c r="E1422" s="1">
        <v>-1.5285704</v>
      </c>
      <c r="F1422" s="1">
        <v>-2.3205547000000002</v>
      </c>
      <c r="G1422" s="1">
        <v>-2.3256576</v>
      </c>
      <c r="H1422" s="1">
        <v>-2.3320061999999999</v>
      </c>
      <c r="J1422" s="1">
        <v>-2.4586418000000001</v>
      </c>
      <c r="L1422" s="1">
        <f t="shared" si="111"/>
        <v>0.25338789999999989</v>
      </c>
      <c r="M1422" s="1">
        <f t="shared" si="112"/>
        <v>1.0460775</v>
      </c>
      <c r="N1422" s="1">
        <f t="shared" si="113"/>
        <v>0.2540931999999998</v>
      </c>
      <c r="O1422" s="1">
        <f t="shared" si="114"/>
        <v>0.2489903</v>
      </c>
      <c r="P1422" s="1">
        <f t="shared" si="115"/>
        <v>0.24264170000000007</v>
      </c>
    </row>
    <row r="1423" spans="2:16" s="1" customFormat="1" x14ac:dyDescent="0.25">
      <c r="B1423" s="1">
        <v>1.1093708</v>
      </c>
      <c r="D1423" s="1">
        <v>-2.3167800999999999</v>
      </c>
      <c r="E1423" s="1">
        <v>-1.5474234</v>
      </c>
      <c r="F1423" s="1">
        <v>-2.3251008999999998</v>
      </c>
      <c r="G1423" s="1">
        <v>-2.3019536</v>
      </c>
      <c r="H1423" s="1">
        <v>-2.3436069000000002</v>
      </c>
      <c r="J1423" s="1">
        <v>-2.4750321</v>
      </c>
      <c r="L1423" s="1">
        <f t="shared" si="111"/>
        <v>0.25786780000000009</v>
      </c>
      <c r="M1423" s="1">
        <f t="shared" si="112"/>
        <v>1.0272245</v>
      </c>
      <c r="N1423" s="1">
        <f t="shared" si="113"/>
        <v>0.24954700000000019</v>
      </c>
      <c r="O1423" s="1">
        <f t="shared" si="114"/>
        <v>0.27269429999999995</v>
      </c>
      <c r="P1423" s="1">
        <f t="shared" si="115"/>
        <v>0.23104099999999983</v>
      </c>
    </row>
    <row r="1424" spans="2:16" s="1" customFormat="1" x14ac:dyDescent="0.25">
      <c r="B1424" s="1">
        <v>1.1101521000000001</v>
      </c>
      <c r="D1424" s="1">
        <v>-2.3175948000000002</v>
      </c>
      <c r="E1424" s="1">
        <v>-1.5207362</v>
      </c>
      <c r="F1424" s="1">
        <v>-2.3130600000000001</v>
      </c>
      <c r="G1424" s="1">
        <v>-2.3179878999999999</v>
      </c>
      <c r="H1424" s="1">
        <v>-2.3486106000000002</v>
      </c>
      <c r="J1424" s="1">
        <v>-2.4856843999999998</v>
      </c>
      <c r="L1424" s="1">
        <f t="shared" si="111"/>
        <v>0.25705309999999981</v>
      </c>
      <c r="M1424" s="1">
        <f t="shared" si="112"/>
        <v>1.0539117</v>
      </c>
      <c r="N1424" s="1">
        <f t="shared" si="113"/>
        <v>0.26158789999999987</v>
      </c>
      <c r="O1424" s="1">
        <f t="shared" si="114"/>
        <v>0.25666000000000011</v>
      </c>
      <c r="P1424" s="1">
        <f t="shared" si="115"/>
        <v>0.22603729999999977</v>
      </c>
    </row>
    <row r="1425" spans="2:16" s="1" customFormat="1" x14ac:dyDescent="0.25">
      <c r="B1425" s="1">
        <v>1.1109334</v>
      </c>
      <c r="D1425" s="1">
        <v>-2.3171203</v>
      </c>
      <c r="E1425" s="1">
        <v>-1.5470598</v>
      </c>
      <c r="F1425" s="1">
        <v>-2.2979908</v>
      </c>
      <c r="G1425" s="1">
        <v>-2.2919714</v>
      </c>
      <c r="H1425" s="1">
        <v>-2.3519070000000002</v>
      </c>
      <c r="J1425" s="1">
        <v>-2.4697768999999998</v>
      </c>
      <c r="L1425" s="1">
        <f t="shared" si="111"/>
        <v>0.25752759999999997</v>
      </c>
      <c r="M1425" s="1">
        <f t="shared" si="112"/>
        <v>1.0275881</v>
      </c>
      <c r="N1425" s="1">
        <f t="shared" si="113"/>
        <v>0.27665709999999999</v>
      </c>
      <c r="O1425" s="1">
        <f t="shared" si="114"/>
        <v>0.2826765</v>
      </c>
      <c r="P1425" s="1">
        <f t="shared" si="115"/>
        <v>0.2227408999999998</v>
      </c>
    </row>
    <row r="1426" spans="2:16" s="1" customFormat="1" x14ac:dyDescent="0.25">
      <c r="B1426" s="1">
        <v>1.1117147000000001</v>
      </c>
      <c r="D1426" s="1">
        <v>-2.3251491</v>
      </c>
      <c r="E1426" s="1">
        <v>-1.5193359</v>
      </c>
      <c r="F1426" s="1">
        <v>-2.3293442999999998</v>
      </c>
      <c r="G1426" s="1">
        <v>-2.3178561000000002</v>
      </c>
      <c r="H1426" s="1">
        <v>-2.3391134999999998</v>
      </c>
      <c r="J1426" s="1">
        <v>-2.4721961000000001</v>
      </c>
      <c r="L1426" s="1">
        <f t="shared" si="111"/>
        <v>0.24949880000000002</v>
      </c>
      <c r="M1426" s="1">
        <f t="shared" si="112"/>
        <v>1.055312</v>
      </c>
      <c r="N1426" s="1">
        <f t="shared" si="113"/>
        <v>0.24530360000000018</v>
      </c>
      <c r="O1426" s="1">
        <f t="shared" si="114"/>
        <v>0.25679179999999979</v>
      </c>
      <c r="P1426" s="1">
        <f t="shared" si="115"/>
        <v>0.23553440000000014</v>
      </c>
    </row>
    <row r="1427" spans="2:16" s="1" customFormat="1" x14ac:dyDescent="0.25">
      <c r="B1427" s="1">
        <v>1.1124959999999999</v>
      </c>
      <c r="D1427" s="1">
        <v>-2.3051051999999999</v>
      </c>
      <c r="E1427" s="1">
        <v>-1.5461689000000001</v>
      </c>
      <c r="F1427" s="1">
        <v>-2.3010283</v>
      </c>
      <c r="G1427" s="1">
        <v>-2.3170063000000001</v>
      </c>
      <c r="H1427" s="1">
        <v>-2.3409901</v>
      </c>
      <c r="J1427" s="1">
        <v>-2.4746025</v>
      </c>
      <c r="L1427" s="1">
        <f t="shared" si="111"/>
        <v>0.26954270000000013</v>
      </c>
      <c r="M1427" s="1">
        <f t="shared" si="112"/>
        <v>1.0284789999999999</v>
      </c>
      <c r="N1427" s="1">
        <f t="shared" si="113"/>
        <v>0.27361959999999996</v>
      </c>
      <c r="O1427" s="1">
        <f t="shared" si="114"/>
        <v>0.25764159999999992</v>
      </c>
      <c r="P1427" s="1">
        <f t="shared" si="115"/>
        <v>0.23365780000000003</v>
      </c>
    </row>
    <row r="1428" spans="2:16" s="1" customFormat="1" x14ac:dyDescent="0.25">
      <c r="B1428" s="1">
        <v>1.1132773</v>
      </c>
      <c r="D1428" s="1">
        <v>-2.3322031000000001</v>
      </c>
      <c r="E1428" s="1">
        <v>-1.5356118999999999</v>
      </c>
      <c r="F1428" s="1">
        <v>-2.3227017000000001</v>
      </c>
      <c r="G1428" s="1">
        <v>-2.3091406999999999</v>
      </c>
      <c r="H1428" s="1">
        <v>-2.3450928000000002</v>
      </c>
      <c r="J1428" s="1">
        <v>-2.4734058000000001</v>
      </c>
      <c r="L1428" s="1">
        <f t="shared" si="111"/>
        <v>0.2424447999999999</v>
      </c>
      <c r="M1428" s="1">
        <f t="shared" si="112"/>
        <v>1.0390360000000001</v>
      </c>
      <c r="N1428" s="1">
        <f t="shared" si="113"/>
        <v>0.2519461999999999</v>
      </c>
      <c r="O1428" s="1">
        <f t="shared" si="114"/>
        <v>0.26550720000000005</v>
      </c>
      <c r="P1428" s="1">
        <f t="shared" si="115"/>
        <v>0.22955509999999979</v>
      </c>
    </row>
    <row r="1429" spans="2:16" s="1" customFormat="1" x14ac:dyDescent="0.25">
      <c r="B1429" s="1">
        <v>1.1140585999999999</v>
      </c>
      <c r="D1429" s="1">
        <v>-2.3202593</v>
      </c>
      <c r="E1429" s="1">
        <v>-1.5393410999999999</v>
      </c>
      <c r="F1429" s="1">
        <v>-2.3052039</v>
      </c>
      <c r="G1429" s="1">
        <v>-2.3050212999999999</v>
      </c>
      <c r="H1429" s="1">
        <v>-2.3314986000000002</v>
      </c>
      <c r="J1429" s="1">
        <v>-2.4739797000000001</v>
      </c>
      <c r="L1429" s="1">
        <f t="shared" si="111"/>
        <v>0.25438859999999996</v>
      </c>
      <c r="M1429" s="1">
        <f t="shared" si="112"/>
        <v>1.0353068000000001</v>
      </c>
      <c r="N1429" s="1">
        <f t="shared" si="113"/>
        <v>0.26944400000000002</v>
      </c>
      <c r="O1429" s="1">
        <f t="shared" si="114"/>
        <v>0.26962660000000005</v>
      </c>
      <c r="P1429" s="1">
        <f t="shared" si="115"/>
        <v>0.24314929999999979</v>
      </c>
    </row>
    <row r="1430" spans="2:16" s="1" customFormat="1" x14ac:dyDescent="0.25">
      <c r="B1430" s="1">
        <v>1.1148399</v>
      </c>
      <c r="D1430" s="1">
        <v>-2.3320270000000001</v>
      </c>
      <c r="E1430" s="1">
        <v>-1.5286573000000001</v>
      </c>
      <c r="F1430" s="1">
        <v>-2.3204636999999999</v>
      </c>
      <c r="G1430" s="1">
        <v>-2.3069202999999998</v>
      </c>
      <c r="H1430" s="1">
        <v>-2.3392626999999999</v>
      </c>
      <c r="J1430" s="1">
        <v>-2.4626834</v>
      </c>
      <c r="L1430" s="1">
        <f t="shared" si="111"/>
        <v>0.24262089999999992</v>
      </c>
      <c r="M1430" s="1">
        <f t="shared" si="112"/>
        <v>1.0459905999999999</v>
      </c>
      <c r="N1430" s="1">
        <f t="shared" si="113"/>
        <v>0.25418420000000008</v>
      </c>
      <c r="O1430" s="1">
        <f t="shared" si="114"/>
        <v>0.26772760000000018</v>
      </c>
      <c r="P1430" s="1">
        <f t="shared" si="115"/>
        <v>0.23538520000000007</v>
      </c>
    </row>
    <row r="1431" spans="2:16" s="1" customFormat="1" x14ac:dyDescent="0.25">
      <c r="B1431" s="1">
        <v>1.1156212000000001</v>
      </c>
      <c r="D1431" s="1">
        <v>-2.3251219000000001</v>
      </c>
      <c r="E1431" s="1">
        <v>-1.5269325</v>
      </c>
      <c r="F1431" s="1">
        <v>-2.3069679999999999</v>
      </c>
      <c r="G1431" s="1">
        <v>-2.3017403999999999</v>
      </c>
      <c r="H1431" s="1">
        <v>-2.3284853000000001</v>
      </c>
      <c r="J1431" s="1">
        <v>-2.4715779000000002</v>
      </c>
      <c r="L1431" s="1">
        <f t="shared" si="111"/>
        <v>0.24952599999999991</v>
      </c>
      <c r="M1431" s="1">
        <f t="shared" si="112"/>
        <v>1.0477154</v>
      </c>
      <c r="N1431" s="1">
        <f t="shared" si="113"/>
        <v>0.26767990000000008</v>
      </c>
      <c r="O1431" s="1">
        <f t="shared" si="114"/>
        <v>0.27290750000000008</v>
      </c>
      <c r="P1431" s="1">
        <f t="shared" si="115"/>
        <v>0.2461625999999999</v>
      </c>
    </row>
    <row r="1432" spans="2:16" s="1" customFormat="1" x14ac:dyDescent="0.25">
      <c r="B1432" s="1">
        <v>1.1164025</v>
      </c>
      <c r="D1432" s="1">
        <v>-2.3323839</v>
      </c>
      <c r="E1432" s="1">
        <v>-1.5264578</v>
      </c>
      <c r="F1432" s="1">
        <v>-2.3214809999999999</v>
      </c>
      <c r="G1432" s="1">
        <v>-2.2920417999999998</v>
      </c>
      <c r="H1432" s="1">
        <v>-2.3455164000000002</v>
      </c>
      <c r="J1432" s="1">
        <v>-2.4668062000000002</v>
      </c>
      <c r="L1432" s="1">
        <f t="shared" si="111"/>
        <v>0.24226400000000003</v>
      </c>
      <c r="M1432" s="1">
        <f t="shared" si="112"/>
        <v>1.0481901</v>
      </c>
      <c r="N1432" s="1">
        <f t="shared" si="113"/>
        <v>0.25316690000000008</v>
      </c>
      <c r="O1432" s="1">
        <f t="shared" si="114"/>
        <v>0.28260610000000019</v>
      </c>
      <c r="P1432" s="1">
        <f t="shared" si="115"/>
        <v>0.22913149999999982</v>
      </c>
    </row>
    <row r="1433" spans="2:16" s="1" customFormat="1" x14ac:dyDescent="0.25">
      <c r="B1433" s="1">
        <v>1.1171838000000001</v>
      </c>
      <c r="D1433" s="1">
        <v>-2.3305943</v>
      </c>
      <c r="E1433" s="1">
        <v>-1.5266941999999999</v>
      </c>
      <c r="F1433" s="1">
        <v>-2.3169314999999999</v>
      </c>
      <c r="G1433" s="1">
        <v>-2.3154979</v>
      </c>
      <c r="H1433" s="1">
        <v>-2.3353739</v>
      </c>
      <c r="J1433" s="1">
        <v>-2.4775361999999999</v>
      </c>
      <c r="L1433" s="1">
        <f t="shared" si="111"/>
        <v>0.24405359999999998</v>
      </c>
      <c r="M1433" s="1">
        <f t="shared" si="112"/>
        <v>1.0479537000000001</v>
      </c>
      <c r="N1433" s="1">
        <f t="shared" si="113"/>
        <v>0.25771640000000007</v>
      </c>
      <c r="O1433" s="1">
        <f t="shared" si="114"/>
        <v>0.25914999999999999</v>
      </c>
      <c r="P1433" s="1">
        <f t="shared" si="115"/>
        <v>0.23927399999999999</v>
      </c>
    </row>
    <row r="1434" spans="2:16" s="1" customFormat="1" x14ac:dyDescent="0.25">
      <c r="B1434" s="1">
        <v>1.1179650999999999</v>
      </c>
      <c r="D1434" s="1">
        <v>-2.3181489000000002</v>
      </c>
      <c r="E1434" s="1">
        <v>-1.5411018000000001</v>
      </c>
      <c r="F1434" s="1">
        <v>-2.3187034</v>
      </c>
      <c r="G1434" s="1">
        <v>-2.302279</v>
      </c>
      <c r="H1434" s="1">
        <v>-2.3524704000000001</v>
      </c>
      <c r="J1434" s="1">
        <v>-2.4726753000000001</v>
      </c>
      <c r="L1434" s="1">
        <f t="shared" si="111"/>
        <v>0.25649899999999981</v>
      </c>
      <c r="M1434" s="1">
        <f t="shared" si="112"/>
        <v>1.0335460999999999</v>
      </c>
      <c r="N1434" s="1">
        <f t="shared" si="113"/>
        <v>0.25594450000000002</v>
      </c>
      <c r="O1434" s="1">
        <f t="shared" si="114"/>
        <v>0.27236890000000002</v>
      </c>
      <c r="P1434" s="1">
        <f t="shared" si="115"/>
        <v>0.22217749999999992</v>
      </c>
    </row>
    <row r="1435" spans="2:16" s="1" customFormat="1" x14ac:dyDescent="0.25">
      <c r="B1435" s="1">
        <v>1.1187464</v>
      </c>
      <c r="D1435" s="1">
        <v>-2.3362782000000002</v>
      </c>
      <c r="E1435" s="1">
        <v>-1.5270132000000001</v>
      </c>
      <c r="F1435" s="1">
        <v>-2.3282541999999999</v>
      </c>
      <c r="G1435" s="1">
        <v>-2.3009724999999999</v>
      </c>
      <c r="H1435" s="1">
        <v>-2.3323889000000002</v>
      </c>
      <c r="J1435" s="1">
        <v>-2.4697081999999999</v>
      </c>
      <c r="L1435" s="1">
        <f t="shared" si="111"/>
        <v>0.2383696999999998</v>
      </c>
      <c r="M1435" s="1">
        <f t="shared" si="112"/>
        <v>1.0476346999999999</v>
      </c>
      <c r="N1435" s="1">
        <f t="shared" si="113"/>
        <v>0.24639370000000005</v>
      </c>
      <c r="O1435" s="1">
        <f t="shared" si="114"/>
        <v>0.27367540000000012</v>
      </c>
      <c r="P1435" s="1">
        <f t="shared" si="115"/>
        <v>0.24225899999999978</v>
      </c>
    </row>
    <row r="1436" spans="2:16" s="1" customFormat="1" x14ac:dyDescent="0.25">
      <c r="B1436" s="1">
        <v>1.1195276999999999</v>
      </c>
      <c r="D1436" s="1">
        <v>-2.3383522000000001</v>
      </c>
      <c r="E1436" s="1">
        <v>-1.5409755999999999</v>
      </c>
      <c r="F1436" s="1">
        <v>-2.3223794</v>
      </c>
      <c r="G1436" s="1">
        <v>-2.2846650999999998</v>
      </c>
      <c r="H1436" s="1">
        <v>-2.3468678000000001</v>
      </c>
      <c r="J1436" s="1">
        <v>-2.4872323999999999</v>
      </c>
      <c r="L1436" s="1">
        <f t="shared" si="111"/>
        <v>0.23629569999999989</v>
      </c>
      <c r="M1436" s="1">
        <f t="shared" si="112"/>
        <v>1.0336723000000001</v>
      </c>
      <c r="N1436" s="1">
        <f t="shared" si="113"/>
        <v>0.25226850000000001</v>
      </c>
      <c r="O1436" s="1">
        <f t="shared" si="114"/>
        <v>0.28998280000000021</v>
      </c>
      <c r="P1436" s="1">
        <f t="shared" si="115"/>
        <v>0.22778009999999993</v>
      </c>
    </row>
    <row r="1437" spans="2:16" s="1" customFormat="1" x14ac:dyDescent="0.25">
      <c r="B1437" s="1">
        <v>1.120309</v>
      </c>
      <c r="D1437" s="1">
        <v>-2.3271913999999998</v>
      </c>
      <c r="E1437" s="1">
        <v>-1.5214121</v>
      </c>
      <c r="F1437" s="1">
        <v>-2.3377208999999999</v>
      </c>
      <c r="G1437" s="1">
        <v>-2.3125181000000001</v>
      </c>
      <c r="H1437" s="1">
        <v>-2.3443906000000001</v>
      </c>
      <c r="J1437" s="1">
        <v>-2.4695795</v>
      </c>
      <c r="L1437" s="1">
        <f t="shared" si="111"/>
        <v>0.24745650000000019</v>
      </c>
      <c r="M1437" s="1">
        <f t="shared" si="112"/>
        <v>1.0532357999999999</v>
      </c>
      <c r="N1437" s="1">
        <f t="shared" si="113"/>
        <v>0.23692700000000011</v>
      </c>
      <c r="O1437" s="1">
        <f t="shared" si="114"/>
        <v>0.26212979999999986</v>
      </c>
      <c r="P1437" s="1">
        <f t="shared" si="115"/>
        <v>0.23025729999999989</v>
      </c>
    </row>
    <row r="1438" spans="2:16" s="1" customFormat="1" x14ac:dyDescent="0.25">
      <c r="B1438" s="1">
        <v>1.1210903000000001</v>
      </c>
      <c r="D1438" s="1">
        <v>-2.3195789000000002</v>
      </c>
      <c r="E1438" s="1">
        <v>-1.5360539</v>
      </c>
      <c r="F1438" s="1">
        <v>-2.290772</v>
      </c>
      <c r="G1438" s="1">
        <v>-2.2944168999999999</v>
      </c>
      <c r="H1438" s="1">
        <v>-2.3375645</v>
      </c>
      <c r="J1438" s="1">
        <v>-2.4716255999999999</v>
      </c>
      <c r="L1438" s="1">
        <f t="shared" si="111"/>
        <v>0.25506899999999977</v>
      </c>
      <c r="M1438" s="1">
        <f t="shared" si="112"/>
        <v>1.038594</v>
      </c>
      <c r="N1438" s="1">
        <f t="shared" si="113"/>
        <v>0.28387589999999996</v>
      </c>
      <c r="O1438" s="1">
        <f t="shared" si="114"/>
        <v>0.28023100000000012</v>
      </c>
      <c r="P1438" s="1">
        <f t="shared" si="115"/>
        <v>0.23708339999999994</v>
      </c>
    </row>
    <row r="1439" spans="2:16" s="1" customFormat="1" x14ac:dyDescent="0.25">
      <c r="B1439" s="1">
        <v>1.1218716</v>
      </c>
      <c r="D1439" s="1">
        <v>-2.3389598999999999</v>
      </c>
      <c r="E1439" s="1">
        <v>-1.5234658000000001</v>
      </c>
      <c r="F1439" s="1">
        <v>-2.3237399999999999</v>
      </c>
      <c r="G1439" s="1">
        <v>-2.3125103</v>
      </c>
      <c r="H1439" s="1">
        <v>-2.3453089999999999</v>
      </c>
      <c r="J1439" s="1">
        <v>-2.4659433000000002</v>
      </c>
      <c r="L1439" s="1">
        <f t="shared" si="111"/>
        <v>0.23568800000000012</v>
      </c>
      <c r="M1439" s="1">
        <f t="shared" si="112"/>
        <v>1.0511820999999999</v>
      </c>
      <c r="N1439" s="1">
        <f t="shared" si="113"/>
        <v>0.25090790000000007</v>
      </c>
      <c r="O1439" s="1">
        <f t="shared" si="114"/>
        <v>0.26213759999999997</v>
      </c>
      <c r="P1439" s="1">
        <f t="shared" si="115"/>
        <v>0.22933890000000012</v>
      </c>
    </row>
    <row r="1440" spans="2:16" s="1" customFormat="1" x14ac:dyDescent="0.25">
      <c r="B1440" s="1">
        <v>1.1226529000000001</v>
      </c>
      <c r="D1440" s="1">
        <v>-2.3275640000000002</v>
      </c>
      <c r="E1440" s="1">
        <v>-1.5420848</v>
      </c>
      <c r="F1440" s="1">
        <v>-2.3163421</v>
      </c>
      <c r="G1440" s="1">
        <v>-2.3009849</v>
      </c>
      <c r="H1440" s="1">
        <v>-2.3386097000000001</v>
      </c>
      <c r="J1440" s="1">
        <v>-2.4686096000000002</v>
      </c>
      <c r="L1440" s="1">
        <f t="shared" si="111"/>
        <v>0.2470838999999998</v>
      </c>
      <c r="M1440" s="1">
        <f t="shared" si="112"/>
        <v>1.0325631</v>
      </c>
      <c r="N1440" s="1">
        <f t="shared" si="113"/>
        <v>0.25830580000000003</v>
      </c>
      <c r="O1440" s="1">
        <f t="shared" si="114"/>
        <v>0.27366299999999999</v>
      </c>
      <c r="P1440" s="1">
        <f t="shared" si="115"/>
        <v>0.23603819999999986</v>
      </c>
    </row>
    <row r="1441" spans="2:16" s="1" customFormat="1" x14ac:dyDescent="0.25">
      <c r="B1441" s="1">
        <v>1.1234341999999999</v>
      </c>
      <c r="D1441" s="1">
        <v>-2.3447504000000001</v>
      </c>
      <c r="E1441" s="1">
        <v>-1.5418502000000001</v>
      </c>
      <c r="F1441" s="1">
        <v>-2.3198205999999999</v>
      </c>
      <c r="G1441" s="1">
        <v>-2.3105595000000001</v>
      </c>
      <c r="H1441" s="1">
        <v>-2.3536644</v>
      </c>
      <c r="J1441" s="1">
        <v>-2.4776970999999999</v>
      </c>
      <c r="L1441" s="1">
        <f t="shared" si="111"/>
        <v>0.22989749999999987</v>
      </c>
      <c r="M1441" s="1">
        <f t="shared" si="112"/>
        <v>1.0327976999999999</v>
      </c>
      <c r="N1441" s="1">
        <f t="shared" si="113"/>
        <v>0.25482730000000009</v>
      </c>
      <c r="O1441" s="1">
        <f t="shared" si="114"/>
        <v>0.26408839999999989</v>
      </c>
      <c r="P1441" s="1">
        <f t="shared" si="115"/>
        <v>0.2209835</v>
      </c>
    </row>
    <row r="1442" spans="2:16" s="1" customFormat="1" x14ac:dyDescent="0.25">
      <c r="B1442" s="1">
        <v>1.1242155</v>
      </c>
      <c r="D1442" s="1">
        <v>-2.3354976000000001</v>
      </c>
      <c r="E1442" s="1">
        <v>-1.5473155999999999</v>
      </c>
      <c r="F1442" s="1">
        <v>-2.3141189</v>
      </c>
      <c r="G1442" s="1">
        <v>-2.3037481</v>
      </c>
      <c r="H1442" s="1">
        <v>-2.3299820000000002</v>
      </c>
      <c r="J1442" s="1">
        <v>-2.4664114000000001</v>
      </c>
      <c r="L1442" s="1">
        <f t="shared" si="111"/>
        <v>0.23915029999999993</v>
      </c>
      <c r="M1442" s="1">
        <f t="shared" si="112"/>
        <v>1.0273323000000001</v>
      </c>
      <c r="N1442" s="1">
        <f t="shared" si="113"/>
        <v>0.26052900000000001</v>
      </c>
      <c r="O1442" s="1">
        <f t="shared" si="114"/>
        <v>0.27089980000000002</v>
      </c>
      <c r="P1442" s="1">
        <f t="shared" si="115"/>
        <v>0.24466589999999977</v>
      </c>
    </row>
    <row r="1443" spans="2:16" s="1" customFormat="1" x14ac:dyDescent="0.25">
      <c r="B1443" s="1">
        <v>1.1249967999999999</v>
      </c>
      <c r="D1443" s="1">
        <v>-2.3386716999999999</v>
      </c>
      <c r="E1443" s="1">
        <v>-1.5382307</v>
      </c>
      <c r="F1443" s="1">
        <v>-2.3225191000000001</v>
      </c>
      <c r="G1443" s="1">
        <v>-2.2963703</v>
      </c>
      <c r="H1443" s="1">
        <v>-2.3480851999999999</v>
      </c>
      <c r="J1443" s="1">
        <v>-2.4788863999999999</v>
      </c>
      <c r="L1443" s="1">
        <f t="shared" si="111"/>
        <v>0.23597620000000008</v>
      </c>
      <c r="M1443" s="1">
        <f t="shared" si="112"/>
        <v>1.0364172</v>
      </c>
      <c r="N1443" s="1">
        <f t="shared" si="113"/>
        <v>0.25212879999999993</v>
      </c>
      <c r="O1443" s="1">
        <f t="shared" si="114"/>
        <v>0.27827760000000001</v>
      </c>
      <c r="P1443" s="1">
        <f t="shared" si="115"/>
        <v>0.22656270000000012</v>
      </c>
    </row>
    <row r="1444" spans="2:16" s="1" customFormat="1" x14ac:dyDescent="0.25">
      <c r="B1444" s="1">
        <v>1.1257781</v>
      </c>
      <c r="D1444" s="1">
        <v>-2.3174125999999999</v>
      </c>
      <c r="E1444" s="1">
        <v>-1.5284053</v>
      </c>
      <c r="F1444" s="1">
        <v>-2.3125029000000001</v>
      </c>
      <c r="G1444" s="1">
        <v>-2.3170362</v>
      </c>
      <c r="H1444" s="1">
        <v>-2.3256296999999999</v>
      </c>
      <c r="J1444" s="1">
        <v>-2.4765386999999999</v>
      </c>
      <c r="L1444" s="1">
        <f t="shared" si="111"/>
        <v>0.25723530000000006</v>
      </c>
      <c r="M1444" s="1">
        <f t="shared" si="112"/>
        <v>1.0462426</v>
      </c>
      <c r="N1444" s="1">
        <f t="shared" si="113"/>
        <v>0.26214499999999985</v>
      </c>
      <c r="O1444" s="1">
        <f t="shared" si="114"/>
        <v>0.2576117</v>
      </c>
      <c r="P1444" s="1">
        <f t="shared" si="115"/>
        <v>0.24901820000000008</v>
      </c>
    </row>
    <row r="1445" spans="2:16" s="1" customFormat="1" x14ac:dyDescent="0.25">
      <c r="B1445" s="1">
        <v>1.1265594000000001</v>
      </c>
      <c r="D1445" s="1">
        <v>-2.334552</v>
      </c>
      <c r="E1445" s="1">
        <v>-1.553002</v>
      </c>
      <c r="F1445" s="1">
        <v>-2.3168370999999999</v>
      </c>
      <c r="G1445" s="1">
        <v>-2.2919939</v>
      </c>
      <c r="H1445" s="1">
        <v>-2.3457053000000001</v>
      </c>
      <c r="J1445" s="1">
        <v>-2.4753417999999998</v>
      </c>
      <c r="L1445" s="1">
        <f t="shared" si="111"/>
        <v>0.24009590000000003</v>
      </c>
      <c r="M1445" s="1">
        <f t="shared" si="112"/>
        <v>1.0216459</v>
      </c>
      <c r="N1445" s="1">
        <f t="shared" si="113"/>
        <v>0.25781080000000012</v>
      </c>
      <c r="O1445" s="1">
        <f t="shared" si="114"/>
        <v>0.28265399999999996</v>
      </c>
      <c r="P1445" s="1">
        <f t="shared" si="115"/>
        <v>0.22894259999999989</v>
      </c>
    </row>
    <row r="1446" spans="2:16" s="1" customFormat="1" x14ac:dyDescent="0.25">
      <c r="B1446" s="1">
        <v>1.1273407</v>
      </c>
      <c r="D1446" s="1">
        <v>-2.3306813000000002</v>
      </c>
      <c r="E1446" s="1">
        <v>-1.5386031</v>
      </c>
      <c r="F1446" s="1">
        <v>-2.3246311999999998</v>
      </c>
      <c r="G1446" s="1">
        <v>-2.3033309000000002</v>
      </c>
      <c r="H1446" s="1">
        <v>-2.3487871</v>
      </c>
      <c r="J1446" s="1">
        <v>-2.4796596000000002</v>
      </c>
      <c r="L1446" s="1">
        <f t="shared" si="111"/>
        <v>0.24396659999999981</v>
      </c>
      <c r="M1446" s="1">
        <f t="shared" si="112"/>
        <v>1.0360448</v>
      </c>
      <c r="N1446" s="1">
        <f t="shared" si="113"/>
        <v>0.2500167000000002</v>
      </c>
      <c r="O1446" s="1">
        <f t="shared" si="114"/>
        <v>0.27131699999999981</v>
      </c>
      <c r="P1446" s="1">
        <f t="shared" si="115"/>
        <v>0.22586079999999997</v>
      </c>
    </row>
    <row r="1447" spans="2:16" s="1" customFormat="1" x14ac:dyDescent="0.25">
      <c r="B1447" s="1">
        <v>1.1281220000000001</v>
      </c>
      <c r="D1447" s="1">
        <v>-2.3249176</v>
      </c>
      <c r="E1447" s="1">
        <v>-1.5432745999999999</v>
      </c>
      <c r="F1447" s="1">
        <v>-2.3260982000000001</v>
      </c>
      <c r="G1447" s="1">
        <v>-2.2942882</v>
      </c>
      <c r="H1447" s="1">
        <v>-2.3597633999999998</v>
      </c>
      <c r="J1447" s="1">
        <v>-2.4679217000000002</v>
      </c>
      <c r="L1447" s="1">
        <f t="shared" si="111"/>
        <v>0.24973029999999996</v>
      </c>
      <c r="M1447" s="1">
        <f t="shared" si="112"/>
        <v>1.0313733</v>
      </c>
      <c r="N1447" s="1">
        <f t="shared" si="113"/>
        <v>0.24854969999999987</v>
      </c>
      <c r="O1447" s="1">
        <f t="shared" si="114"/>
        <v>0.28035969999999999</v>
      </c>
      <c r="P1447" s="1">
        <f t="shared" si="115"/>
        <v>0.21488450000000014</v>
      </c>
    </row>
    <row r="1448" spans="2:16" s="1" customFormat="1" x14ac:dyDescent="0.25">
      <c r="B1448" s="1">
        <v>1.1289032999999999</v>
      </c>
      <c r="D1448" s="1">
        <v>-2.3366072</v>
      </c>
      <c r="E1448" s="1">
        <v>-1.5370471000000001</v>
      </c>
      <c r="F1448" s="1">
        <v>-2.3253465000000002</v>
      </c>
      <c r="G1448" s="1">
        <v>-2.3080769000000001</v>
      </c>
      <c r="H1448" s="1">
        <v>-2.3270670999999998</v>
      </c>
      <c r="J1448" s="1">
        <v>-2.4592710000000002</v>
      </c>
      <c r="L1448" s="1">
        <f t="shared" si="111"/>
        <v>0.23804069999999999</v>
      </c>
      <c r="M1448" s="1">
        <f t="shared" si="112"/>
        <v>1.0376007999999999</v>
      </c>
      <c r="N1448" s="1">
        <f t="shared" si="113"/>
        <v>0.24930139999999978</v>
      </c>
      <c r="O1448" s="1">
        <f t="shared" si="114"/>
        <v>0.26657099999999989</v>
      </c>
      <c r="P1448" s="1">
        <f t="shared" si="115"/>
        <v>0.24758080000000016</v>
      </c>
    </row>
    <row r="1449" spans="2:16" s="1" customFormat="1" x14ac:dyDescent="0.25">
      <c r="B1449" s="1">
        <v>1.1296846</v>
      </c>
      <c r="D1449" s="1">
        <v>-2.3229853999999999</v>
      </c>
      <c r="E1449" s="1">
        <v>-1.5587607999999999</v>
      </c>
      <c r="F1449" s="1">
        <v>-2.3130777</v>
      </c>
      <c r="G1449" s="1">
        <v>-2.2836509</v>
      </c>
      <c r="H1449" s="1">
        <v>-2.3447049</v>
      </c>
      <c r="J1449" s="1">
        <v>-2.4650170999999999</v>
      </c>
      <c r="L1449" s="1">
        <f t="shared" si="111"/>
        <v>0.25166250000000012</v>
      </c>
      <c r="M1449" s="1">
        <f t="shared" si="112"/>
        <v>1.0158871</v>
      </c>
      <c r="N1449" s="1">
        <f t="shared" si="113"/>
        <v>0.26157019999999997</v>
      </c>
      <c r="O1449" s="1">
        <f t="shared" si="114"/>
        <v>0.29099699999999995</v>
      </c>
      <c r="P1449" s="1">
        <f t="shared" si="115"/>
        <v>0.22994300000000001</v>
      </c>
    </row>
    <row r="1450" spans="2:16" s="1" customFormat="1" x14ac:dyDescent="0.25">
      <c r="B1450" s="1">
        <v>1.1304658999999999</v>
      </c>
      <c r="D1450" s="1">
        <v>-2.3308255999999998</v>
      </c>
      <c r="E1450" s="1">
        <v>-1.5320164000000001</v>
      </c>
      <c r="F1450" s="1">
        <v>-2.3159931</v>
      </c>
      <c r="G1450" s="1">
        <v>-2.2966864</v>
      </c>
      <c r="H1450" s="1">
        <v>-2.3416312000000001</v>
      </c>
      <c r="J1450" s="1">
        <v>-2.4844346000000002</v>
      </c>
      <c r="L1450" s="1">
        <f t="shared" si="111"/>
        <v>0.24382230000000016</v>
      </c>
      <c r="M1450" s="1">
        <f t="shared" si="112"/>
        <v>1.0426314999999999</v>
      </c>
      <c r="N1450" s="1">
        <f t="shared" si="113"/>
        <v>0.25865479999999996</v>
      </c>
      <c r="O1450" s="1">
        <f t="shared" si="114"/>
        <v>0.27796149999999997</v>
      </c>
      <c r="P1450" s="1">
        <f t="shared" si="115"/>
        <v>0.23301669999999985</v>
      </c>
    </row>
    <row r="1451" spans="2:16" s="1" customFormat="1" x14ac:dyDescent="0.25">
      <c r="B1451" s="1">
        <v>1.1312472</v>
      </c>
      <c r="D1451" s="1">
        <v>-2.3211868</v>
      </c>
      <c r="E1451" s="1">
        <v>-1.5493825999999999</v>
      </c>
      <c r="F1451" s="1">
        <v>-2.3055131000000002</v>
      </c>
      <c r="G1451" s="1">
        <v>-2.3042448000000002</v>
      </c>
      <c r="H1451" s="1">
        <v>-2.3352292000000001</v>
      </c>
      <c r="J1451" s="1">
        <v>-2.4802333999999999</v>
      </c>
      <c r="L1451" s="1">
        <f t="shared" si="111"/>
        <v>0.25346109999999999</v>
      </c>
      <c r="M1451" s="1">
        <f t="shared" si="112"/>
        <v>1.0252653</v>
      </c>
      <c r="N1451" s="1">
        <f t="shared" si="113"/>
        <v>0.26913479999999979</v>
      </c>
      <c r="O1451" s="1">
        <f t="shared" si="114"/>
        <v>0.27040309999999979</v>
      </c>
      <c r="P1451" s="1">
        <f t="shared" si="115"/>
        <v>0.23941869999999987</v>
      </c>
    </row>
    <row r="1452" spans="2:16" s="1" customFormat="1" x14ac:dyDescent="0.25">
      <c r="B1452" s="1">
        <v>1.1320285000000001</v>
      </c>
      <c r="D1452" s="1">
        <v>-2.3414698</v>
      </c>
      <c r="E1452" s="1">
        <v>-1.5500609999999999</v>
      </c>
      <c r="F1452" s="1">
        <v>-2.3228966999999998</v>
      </c>
      <c r="G1452" s="1">
        <v>-2.3072786000000001</v>
      </c>
      <c r="H1452" s="1">
        <v>-2.3403833000000001</v>
      </c>
      <c r="J1452" s="1">
        <v>-2.4633501</v>
      </c>
      <c r="L1452" s="1">
        <f t="shared" si="111"/>
        <v>0.23317809999999994</v>
      </c>
      <c r="M1452" s="1">
        <f t="shared" si="112"/>
        <v>1.0245869000000001</v>
      </c>
      <c r="N1452" s="1">
        <f t="shared" si="113"/>
        <v>0.25175120000000017</v>
      </c>
      <c r="O1452" s="1">
        <f t="shared" si="114"/>
        <v>0.26736929999999992</v>
      </c>
      <c r="P1452" s="1">
        <f t="shared" si="115"/>
        <v>0.23426459999999993</v>
      </c>
    </row>
    <row r="1453" spans="2:16" s="1" customFormat="1" x14ac:dyDescent="0.25">
      <c r="B1453" s="1">
        <v>1.1328098</v>
      </c>
      <c r="D1453" s="1">
        <v>-2.3271959</v>
      </c>
      <c r="E1453" s="1">
        <v>-1.5378350999999999</v>
      </c>
      <c r="F1453" s="1">
        <v>-2.3065772</v>
      </c>
      <c r="G1453" s="1">
        <v>-2.3054682999999998</v>
      </c>
      <c r="H1453" s="1">
        <v>-2.3424516</v>
      </c>
      <c r="J1453" s="1">
        <v>-2.4617767000000002</v>
      </c>
      <c r="L1453" s="1">
        <f t="shared" si="111"/>
        <v>0.24745200000000001</v>
      </c>
      <c r="M1453" s="1">
        <f t="shared" si="112"/>
        <v>1.0368128000000001</v>
      </c>
      <c r="N1453" s="1">
        <f t="shared" si="113"/>
        <v>0.2680707</v>
      </c>
      <c r="O1453" s="1">
        <f t="shared" si="114"/>
        <v>0.26917960000000019</v>
      </c>
      <c r="P1453" s="1">
        <f t="shared" si="115"/>
        <v>0.23219630000000002</v>
      </c>
    </row>
    <row r="1454" spans="2:16" s="1" customFormat="1" x14ac:dyDescent="0.25">
      <c r="B1454" s="1">
        <v>1.1335911000000001</v>
      </c>
      <c r="D1454" s="1">
        <v>-2.3381571999999999</v>
      </c>
      <c r="E1454" s="1">
        <v>-1.5349306</v>
      </c>
      <c r="F1454" s="1">
        <v>-2.3193877000000001</v>
      </c>
      <c r="G1454" s="1">
        <v>-2.2975156000000001</v>
      </c>
      <c r="H1454" s="1">
        <v>-2.3489418</v>
      </c>
      <c r="J1454" s="1">
        <v>-2.4729877</v>
      </c>
      <c r="L1454" s="1">
        <f t="shared" si="111"/>
        <v>0.23649070000000005</v>
      </c>
      <c r="M1454" s="1">
        <f t="shared" si="112"/>
        <v>1.0397173</v>
      </c>
      <c r="N1454" s="1">
        <f t="shared" si="113"/>
        <v>0.25526019999999994</v>
      </c>
      <c r="O1454" s="1">
        <f t="shared" si="114"/>
        <v>0.27713229999999989</v>
      </c>
      <c r="P1454" s="1">
        <f t="shared" si="115"/>
        <v>0.22570610000000002</v>
      </c>
    </row>
    <row r="1455" spans="2:16" s="1" customFormat="1" x14ac:dyDescent="0.25">
      <c r="B1455" s="1">
        <v>1.1343723999999999</v>
      </c>
      <c r="D1455" s="1">
        <v>-2.3229484999999999</v>
      </c>
      <c r="E1455" s="1">
        <v>-1.5404807</v>
      </c>
      <c r="F1455" s="1">
        <v>-2.3081288</v>
      </c>
      <c r="G1455" s="1">
        <v>-2.287725</v>
      </c>
      <c r="H1455" s="1">
        <v>-2.3186507000000001</v>
      </c>
      <c r="J1455" s="1">
        <v>-2.4781987999999999</v>
      </c>
      <c r="L1455" s="1">
        <f t="shared" si="111"/>
        <v>0.25169940000000013</v>
      </c>
      <c r="M1455" s="1">
        <f t="shared" si="112"/>
        <v>1.0341672</v>
      </c>
      <c r="N1455" s="1">
        <f t="shared" si="113"/>
        <v>0.26651910000000001</v>
      </c>
      <c r="O1455" s="1">
        <f t="shared" si="114"/>
        <v>0.28692289999999998</v>
      </c>
      <c r="P1455" s="1">
        <f t="shared" si="115"/>
        <v>0.25599719999999992</v>
      </c>
    </row>
    <row r="1456" spans="2:16" s="1" customFormat="1" x14ac:dyDescent="0.25">
      <c r="B1456" s="1">
        <v>1.1351537</v>
      </c>
      <c r="D1456" s="1">
        <v>-2.3245255999999999</v>
      </c>
      <c r="E1456" s="1">
        <v>-1.5427877000000001</v>
      </c>
      <c r="F1456" s="1">
        <v>-2.3130492999999999</v>
      </c>
      <c r="G1456" s="1">
        <v>-2.3050301000000002</v>
      </c>
      <c r="H1456" s="1">
        <v>-2.3513141000000002</v>
      </c>
      <c r="J1456" s="1">
        <v>-2.4715878999999998</v>
      </c>
      <c r="L1456" s="1">
        <f t="shared" si="111"/>
        <v>0.25012230000000013</v>
      </c>
      <c r="M1456" s="1">
        <f t="shared" si="112"/>
        <v>1.0318601999999999</v>
      </c>
      <c r="N1456" s="1">
        <f t="shared" si="113"/>
        <v>0.26159860000000013</v>
      </c>
      <c r="O1456" s="1">
        <f t="shared" si="114"/>
        <v>0.2696177999999998</v>
      </c>
      <c r="P1456" s="1">
        <f t="shared" si="115"/>
        <v>0.2233337999999998</v>
      </c>
    </row>
    <row r="1457" spans="2:16" s="1" customFormat="1" x14ac:dyDescent="0.25">
      <c r="B1457" s="1">
        <v>1.1359349000000001</v>
      </c>
      <c r="D1457" s="1">
        <v>-2.3384171</v>
      </c>
      <c r="E1457" s="1">
        <v>-1.5400288</v>
      </c>
      <c r="F1457" s="1">
        <v>-2.2970364000000001</v>
      </c>
      <c r="G1457" s="1">
        <v>-2.3154986000000002</v>
      </c>
      <c r="H1457" s="1">
        <v>-2.3327186000000002</v>
      </c>
      <c r="J1457" s="1">
        <v>-2.4776354</v>
      </c>
      <c r="L1457" s="1">
        <f t="shared" si="111"/>
        <v>0.23623079999999996</v>
      </c>
      <c r="M1457" s="1">
        <f t="shared" si="112"/>
        <v>1.0346191</v>
      </c>
      <c r="N1457" s="1">
        <f t="shared" si="113"/>
        <v>0.2776114999999999</v>
      </c>
      <c r="O1457" s="1">
        <f t="shared" si="114"/>
        <v>0.2591492999999998</v>
      </c>
      <c r="P1457" s="1">
        <f t="shared" si="115"/>
        <v>0.24192929999999979</v>
      </c>
    </row>
    <row r="1458" spans="2:16" s="1" customFormat="1" x14ac:dyDescent="0.25">
      <c r="B1458" s="1">
        <v>1.1367162</v>
      </c>
      <c r="D1458" s="1">
        <v>-2.3343647000000001</v>
      </c>
      <c r="E1458" s="1">
        <v>-1.5424582</v>
      </c>
      <c r="F1458" s="1">
        <v>-2.3160527000000002</v>
      </c>
      <c r="G1458" s="1">
        <v>-2.2983885000000002</v>
      </c>
      <c r="H1458" s="1">
        <v>-2.3451852999999998</v>
      </c>
      <c r="J1458" s="1">
        <v>-2.4816588999999998</v>
      </c>
      <c r="L1458" s="1">
        <f t="shared" si="111"/>
        <v>0.24028319999999992</v>
      </c>
      <c r="M1458" s="1">
        <f t="shared" si="112"/>
        <v>1.0321897</v>
      </c>
      <c r="N1458" s="1">
        <f t="shared" si="113"/>
        <v>0.2585951999999998</v>
      </c>
      <c r="O1458" s="1">
        <f t="shared" si="114"/>
        <v>0.27625939999999982</v>
      </c>
      <c r="P1458" s="1">
        <f t="shared" si="115"/>
        <v>0.22946260000000018</v>
      </c>
    </row>
    <row r="1459" spans="2:16" s="1" customFormat="1" x14ac:dyDescent="0.25">
      <c r="B1459" s="1">
        <v>1.1374975000000001</v>
      </c>
      <c r="D1459" s="1">
        <v>-2.3305318000000002</v>
      </c>
      <c r="E1459" s="1">
        <v>-1.5396936000000001</v>
      </c>
      <c r="F1459" s="1">
        <v>-2.3232799000000002</v>
      </c>
      <c r="G1459" s="1">
        <v>-2.3150184</v>
      </c>
      <c r="H1459" s="1">
        <v>-2.3331757</v>
      </c>
      <c r="J1459" s="1">
        <v>-2.4606973999999999</v>
      </c>
      <c r="L1459" s="1">
        <f t="shared" si="111"/>
        <v>0.24411609999999984</v>
      </c>
      <c r="M1459" s="1">
        <f t="shared" si="112"/>
        <v>1.0349542999999999</v>
      </c>
      <c r="N1459" s="1">
        <f t="shared" si="113"/>
        <v>0.25136799999999981</v>
      </c>
      <c r="O1459" s="1">
        <f t="shared" si="114"/>
        <v>0.25962949999999996</v>
      </c>
      <c r="P1459" s="1">
        <f t="shared" si="115"/>
        <v>0.24147220000000003</v>
      </c>
    </row>
    <row r="1460" spans="2:16" s="1" customFormat="1" x14ac:dyDescent="0.25">
      <c r="B1460" s="1">
        <v>1.1382787999999999</v>
      </c>
      <c r="D1460" s="1">
        <v>-2.3149837999999998</v>
      </c>
      <c r="E1460" s="1">
        <v>-1.5543228</v>
      </c>
      <c r="F1460" s="1">
        <v>-2.2919421</v>
      </c>
      <c r="G1460" s="1">
        <v>-2.2895732</v>
      </c>
      <c r="H1460" s="1">
        <v>-2.3444812000000002</v>
      </c>
      <c r="J1460" s="1">
        <v>-2.4700685</v>
      </c>
      <c r="L1460" s="1">
        <f t="shared" si="111"/>
        <v>0.25966410000000018</v>
      </c>
      <c r="M1460" s="1">
        <f t="shared" si="112"/>
        <v>1.0203251</v>
      </c>
      <c r="N1460" s="1">
        <f t="shared" si="113"/>
        <v>0.28270580000000001</v>
      </c>
      <c r="O1460" s="1">
        <f t="shared" si="114"/>
        <v>0.28507470000000001</v>
      </c>
      <c r="P1460" s="1">
        <f t="shared" si="115"/>
        <v>0.23016669999999984</v>
      </c>
    </row>
    <row r="1461" spans="2:16" s="1" customFormat="1" x14ac:dyDescent="0.25">
      <c r="B1461" s="1">
        <v>1.1390601</v>
      </c>
      <c r="D1461" s="1">
        <v>-2.3345037</v>
      </c>
      <c r="E1461" s="1">
        <v>-1.5289927000000001</v>
      </c>
      <c r="F1461" s="1">
        <v>-2.3271476999999998</v>
      </c>
      <c r="G1461" s="1">
        <v>-2.3166832999999998</v>
      </c>
      <c r="H1461" s="1">
        <v>-2.3293656999999999</v>
      </c>
      <c r="J1461" s="1">
        <v>-2.4736769000000001</v>
      </c>
      <c r="L1461" s="1">
        <f t="shared" si="111"/>
        <v>0.24014420000000003</v>
      </c>
      <c r="M1461" s="1">
        <f t="shared" si="112"/>
        <v>1.0456551999999999</v>
      </c>
      <c r="N1461" s="1">
        <f t="shared" si="113"/>
        <v>0.24750020000000017</v>
      </c>
      <c r="O1461" s="1">
        <f t="shared" si="114"/>
        <v>0.25796460000000021</v>
      </c>
      <c r="P1461" s="1">
        <f t="shared" si="115"/>
        <v>0.24528220000000012</v>
      </c>
    </row>
    <row r="1462" spans="2:16" s="1" customFormat="1" x14ac:dyDescent="0.25">
      <c r="B1462" s="1">
        <v>1.1398413999999999</v>
      </c>
      <c r="D1462" s="1">
        <v>-2.3232800999999998</v>
      </c>
      <c r="E1462" s="1">
        <v>-1.5536416</v>
      </c>
      <c r="F1462" s="1">
        <v>-2.2998276</v>
      </c>
      <c r="G1462" s="1">
        <v>-2.2937663000000001</v>
      </c>
      <c r="H1462" s="1">
        <v>-2.3450655999999999</v>
      </c>
      <c r="J1462" s="1">
        <v>-2.4665267000000002</v>
      </c>
      <c r="L1462" s="1">
        <f t="shared" si="111"/>
        <v>0.25136780000000014</v>
      </c>
      <c r="M1462" s="1">
        <f t="shared" si="112"/>
        <v>1.0210063</v>
      </c>
      <c r="N1462" s="1">
        <f t="shared" si="113"/>
        <v>0.27482030000000002</v>
      </c>
      <c r="O1462" s="1">
        <f t="shared" si="114"/>
        <v>0.28088159999999984</v>
      </c>
      <c r="P1462" s="1">
        <f t="shared" si="115"/>
        <v>0.22958230000000013</v>
      </c>
    </row>
    <row r="1463" spans="2:16" s="1" customFormat="1" x14ac:dyDescent="0.25">
      <c r="B1463" s="1">
        <v>1.1406227</v>
      </c>
      <c r="D1463" s="1">
        <v>-2.3318169000000002</v>
      </c>
      <c r="E1463" s="1">
        <v>-1.5352119</v>
      </c>
      <c r="F1463" s="1">
        <v>-2.3120333999999998</v>
      </c>
      <c r="G1463" s="1">
        <v>-2.3092362999999998</v>
      </c>
      <c r="H1463" s="1">
        <v>-2.3369578999999998</v>
      </c>
      <c r="J1463" s="1">
        <v>-2.4584608000000001</v>
      </c>
      <c r="L1463" s="1">
        <f t="shared" si="111"/>
        <v>0.2428309999999998</v>
      </c>
      <c r="M1463" s="1">
        <f t="shared" si="112"/>
        <v>1.039436</v>
      </c>
      <c r="N1463" s="1">
        <f t="shared" si="113"/>
        <v>0.2626145000000002</v>
      </c>
      <c r="O1463" s="1">
        <f t="shared" si="114"/>
        <v>0.26541160000000019</v>
      </c>
      <c r="P1463" s="1">
        <f t="shared" si="115"/>
        <v>0.23769000000000018</v>
      </c>
    </row>
    <row r="1464" spans="2:16" s="1" customFormat="1" x14ac:dyDescent="0.25">
      <c r="B1464" s="1">
        <v>1.1414040000000001</v>
      </c>
      <c r="D1464" s="1">
        <v>-2.3200346999999999</v>
      </c>
      <c r="E1464" s="1">
        <v>-1.5459476000000001</v>
      </c>
      <c r="F1464" s="1">
        <v>-2.2990153000000002</v>
      </c>
      <c r="G1464" s="1">
        <v>-2.2979631</v>
      </c>
      <c r="H1464" s="1">
        <v>-2.3276129000000001</v>
      </c>
      <c r="J1464" s="1">
        <v>-2.4704754000000002</v>
      </c>
      <c r="L1464" s="1">
        <f t="shared" si="111"/>
        <v>0.2546132000000001</v>
      </c>
      <c r="M1464" s="1">
        <f t="shared" si="112"/>
        <v>1.0287002999999999</v>
      </c>
      <c r="N1464" s="1">
        <f t="shared" si="113"/>
        <v>0.27563259999999978</v>
      </c>
      <c r="O1464" s="1">
        <f t="shared" si="114"/>
        <v>0.27668479999999995</v>
      </c>
      <c r="P1464" s="1">
        <f t="shared" si="115"/>
        <v>0.24703499999999989</v>
      </c>
    </row>
    <row r="1465" spans="2:16" s="1" customFormat="1" x14ac:dyDescent="0.25">
      <c r="B1465" s="1">
        <v>1.1421853</v>
      </c>
      <c r="D1465" s="1">
        <v>-2.3338074999999998</v>
      </c>
      <c r="E1465" s="1">
        <v>-1.5448761</v>
      </c>
      <c r="F1465" s="1">
        <v>-2.3278688999999999</v>
      </c>
      <c r="G1465" s="1">
        <v>-2.3063068000000002</v>
      </c>
      <c r="H1465" s="1">
        <v>-2.3545058000000001</v>
      </c>
      <c r="J1465" s="1">
        <v>-2.468801</v>
      </c>
      <c r="L1465" s="1">
        <f t="shared" si="111"/>
        <v>0.24084040000000018</v>
      </c>
      <c r="M1465" s="1">
        <f t="shared" si="112"/>
        <v>1.0297718</v>
      </c>
      <c r="N1465" s="1">
        <f t="shared" si="113"/>
        <v>0.24677900000000008</v>
      </c>
      <c r="O1465" s="1">
        <f t="shared" si="114"/>
        <v>0.26834109999999978</v>
      </c>
      <c r="P1465" s="1">
        <f t="shared" si="115"/>
        <v>0.2201420999999999</v>
      </c>
    </row>
    <row r="1466" spans="2:16" s="1" customFormat="1" x14ac:dyDescent="0.25">
      <c r="B1466" s="1">
        <v>1.1429666000000001</v>
      </c>
      <c r="D1466" s="1">
        <v>-2.3213490999999999</v>
      </c>
      <c r="E1466" s="1">
        <v>-1.5452608000000001</v>
      </c>
      <c r="F1466" s="1">
        <v>-2.3100079999999998</v>
      </c>
      <c r="G1466" s="1">
        <v>-2.3002486000000002</v>
      </c>
      <c r="H1466" s="1">
        <v>-2.3308189000000001</v>
      </c>
      <c r="J1466" s="1">
        <v>-2.4724900999999999</v>
      </c>
      <c r="L1466" s="1">
        <f t="shared" si="111"/>
        <v>0.25329880000000005</v>
      </c>
      <c r="M1466" s="1">
        <f t="shared" si="112"/>
        <v>1.0293870999999999</v>
      </c>
      <c r="N1466" s="1">
        <f t="shared" si="113"/>
        <v>0.26463990000000015</v>
      </c>
      <c r="O1466" s="1">
        <f t="shared" si="114"/>
        <v>0.27439929999999979</v>
      </c>
      <c r="P1466" s="1">
        <f t="shared" si="115"/>
        <v>0.24382899999999985</v>
      </c>
    </row>
    <row r="1467" spans="2:16" s="1" customFormat="1" x14ac:dyDescent="0.25">
      <c r="B1467" s="1">
        <v>1.1437478999999999</v>
      </c>
      <c r="D1467" s="1">
        <v>-2.3313727000000002</v>
      </c>
      <c r="E1467" s="1">
        <v>-1.5479004000000001</v>
      </c>
      <c r="F1467" s="1">
        <v>-2.3104217</v>
      </c>
      <c r="G1467" s="1">
        <v>-2.3065269000000002</v>
      </c>
      <c r="H1467" s="1">
        <v>-2.3412061</v>
      </c>
      <c r="J1467" s="1">
        <v>-2.4778087000000002</v>
      </c>
      <c r="L1467" s="1">
        <f t="shared" si="111"/>
        <v>0.2432751999999998</v>
      </c>
      <c r="M1467" s="1">
        <f t="shared" si="112"/>
        <v>1.0267474999999999</v>
      </c>
      <c r="N1467" s="1">
        <f t="shared" si="113"/>
        <v>0.26422619999999997</v>
      </c>
      <c r="O1467" s="1">
        <f t="shared" si="114"/>
        <v>0.26812099999999983</v>
      </c>
      <c r="P1467" s="1">
        <f t="shared" si="115"/>
        <v>0.23344180000000003</v>
      </c>
    </row>
    <row r="1468" spans="2:16" s="1" customFormat="1" x14ac:dyDescent="0.25">
      <c r="B1468" s="1">
        <v>1.1445292</v>
      </c>
      <c r="D1468" s="1">
        <v>-2.3334419999999998</v>
      </c>
      <c r="E1468" s="1">
        <v>-1.5322131000000001</v>
      </c>
      <c r="F1468" s="1">
        <v>-2.3030601000000002</v>
      </c>
      <c r="G1468" s="1">
        <v>-2.3070898</v>
      </c>
      <c r="H1468" s="1">
        <v>-2.3418831999999998</v>
      </c>
      <c r="J1468" s="1">
        <v>-2.4740367000000001</v>
      </c>
      <c r="L1468" s="1">
        <f t="shared" si="111"/>
        <v>0.2412059000000002</v>
      </c>
      <c r="M1468" s="1">
        <f t="shared" si="112"/>
        <v>1.0424347999999999</v>
      </c>
      <c r="N1468" s="1">
        <f t="shared" si="113"/>
        <v>0.27158779999999982</v>
      </c>
      <c r="O1468" s="1">
        <f t="shared" si="114"/>
        <v>0.26755810000000002</v>
      </c>
      <c r="P1468" s="1">
        <f t="shared" si="115"/>
        <v>0.23276470000000016</v>
      </c>
    </row>
    <row r="1469" spans="2:16" s="1" customFormat="1" x14ac:dyDescent="0.25">
      <c r="B1469" s="1">
        <v>1.1453104999999999</v>
      </c>
      <c r="D1469" s="1">
        <v>-2.3249013000000001</v>
      </c>
      <c r="E1469" s="1">
        <v>-1.5505012</v>
      </c>
      <c r="F1469" s="1">
        <v>-2.3105226000000001</v>
      </c>
      <c r="G1469" s="1">
        <v>-2.2963228</v>
      </c>
      <c r="H1469" s="1">
        <v>-2.3515415000000002</v>
      </c>
      <c r="J1469" s="1">
        <v>-2.4617591000000001</v>
      </c>
      <c r="L1469" s="1">
        <f t="shared" si="111"/>
        <v>0.24974659999999993</v>
      </c>
      <c r="M1469" s="1">
        <f t="shared" si="112"/>
        <v>1.0241467</v>
      </c>
      <c r="N1469" s="1">
        <f t="shared" si="113"/>
        <v>0.2641252999999999</v>
      </c>
      <c r="O1469" s="1">
        <f t="shared" si="114"/>
        <v>0.27832509999999999</v>
      </c>
      <c r="P1469" s="1">
        <f t="shared" si="115"/>
        <v>0.22310639999999982</v>
      </c>
    </row>
    <row r="1470" spans="2:16" s="1" customFormat="1" x14ac:dyDescent="0.25">
      <c r="B1470" s="1">
        <v>1.1460918</v>
      </c>
      <c r="D1470" s="1">
        <v>-2.3217278000000001</v>
      </c>
      <c r="E1470" s="1">
        <v>-1.5491311999999999</v>
      </c>
      <c r="F1470" s="1">
        <v>-2.317615</v>
      </c>
      <c r="G1470" s="1">
        <v>-2.3074105</v>
      </c>
      <c r="H1470" s="1">
        <v>-2.3374275999999998</v>
      </c>
      <c r="J1470" s="1">
        <v>-2.4720608999999998</v>
      </c>
      <c r="L1470" s="1">
        <f t="shared" si="111"/>
        <v>0.25292009999999987</v>
      </c>
      <c r="M1470" s="1">
        <f t="shared" si="112"/>
        <v>1.0255167000000001</v>
      </c>
      <c r="N1470" s="1">
        <f t="shared" si="113"/>
        <v>0.25703290000000001</v>
      </c>
      <c r="O1470" s="1">
        <f t="shared" si="114"/>
        <v>0.26723739999999996</v>
      </c>
      <c r="P1470" s="1">
        <f t="shared" si="115"/>
        <v>0.23722030000000016</v>
      </c>
    </row>
    <row r="1471" spans="2:16" s="1" customFormat="1" x14ac:dyDescent="0.25">
      <c r="B1471" s="1">
        <v>1.1468731000000001</v>
      </c>
      <c r="D1471" s="1">
        <v>-2.3312556999999998</v>
      </c>
      <c r="E1471" s="1">
        <v>-1.5537884</v>
      </c>
      <c r="F1471" s="1">
        <v>-2.3031147000000001</v>
      </c>
      <c r="G1471" s="1">
        <v>-2.2952477999999998</v>
      </c>
      <c r="H1471" s="1">
        <v>-2.3556623000000001</v>
      </c>
      <c r="J1471" s="1">
        <v>-2.478507</v>
      </c>
      <c r="L1471" s="1">
        <f t="shared" si="111"/>
        <v>0.24339220000000017</v>
      </c>
      <c r="M1471" s="1">
        <f t="shared" si="112"/>
        <v>1.0208595</v>
      </c>
      <c r="N1471" s="1">
        <f t="shared" si="113"/>
        <v>0.27153319999999992</v>
      </c>
      <c r="O1471" s="1">
        <f t="shared" si="114"/>
        <v>0.27940010000000015</v>
      </c>
      <c r="P1471" s="1">
        <f t="shared" si="115"/>
        <v>0.21898559999999989</v>
      </c>
    </row>
    <row r="1472" spans="2:16" s="1" customFormat="1" x14ac:dyDescent="0.25">
      <c r="B1472" s="1">
        <v>1.1476544</v>
      </c>
      <c r="D1472" s="1">
        <v>-2.3463270999999999</v>
      </c>
      <c r="E1472" s="1">
        <v>-1.5491377</v>
      </c>
      <c r="F1472" s="1">
        <v>-2.3112237000000002</v>
      </c>
      <c r="G1472" s="1">
        <v>-2.3140299</v>
      </c>
      <c r="H1472" s="1">
        <v>-2.3386703</v>
      </c>
      <c r="J1472" s="1">
        <v>-2.458405</v>
      </c>
      <c r="L1472" s="1">
        <f t="shared" si="111"/>
        <v>0.2283208000000001</v>
      </c>
      <c r="M1472" s="1">
        <f t="shared" si="112"/>
        <v>1.0255102</v>
      </c>
      <c r="N1472" s="1">
        <f t="shared" si="113"/>
        <v>0.26342419999999978</v>
      </c>
      <c r="O1472" s="1">
        <f t="shared" si="114"/>
        <v>0.26061800000000002</v>
      </c>
      <c r="P1472" s="1">
        <f t="shared" si="115"/>
        <v>0.23597760000000001</v>
      </c>
    </row>
    <row r="1473" spans="2:16" s="1" customFormat="1" x14ac:dyDescent="0.25">
      <c r="B1473" s="1">
        <v>1.1484357000000001</v>
      </c>
      <c r="D1473" s="1">
        <v>-2.3302543</v>
      </c>
      <c r="E1473" s="1">
        <v>-1.5545663000000001</v>
      </c>
      <c r="F1473" s="1">
        <v>-2.3081801</v>
      </c>
      <c r="G1473" s="1">
        <v>-2.2887439999999999</v>
      </c>
      <c r="H1473" s="1">
        <v>-2.3468920999999998</v>
      </c>
      <c r="J1473" s="1">
        <v>-2.4588382000000002</v>
      </c>
      <c r="L1473" s="1">
        <f t="shared" si="111"/>
        <v>0.24439359999999999</v>
      </c>
      <c r="M1473" s="1">
        <f t="shared" si="112"/>
        <v>1.0200815999999999</v>
      </c>
      <c r="N1473" s="1">
        <f t="shared" si="113"/>
        <v>0.26646780000000003</v>
      </c>
      <c r="O1473" s="1">
        <f t="shared" si="114"/>
        <v>0.2859039000000001</v>
      </c>
      <c r="P1473" s="1">
        <f t="shared" si="115"/>
        <v>0.22775580000000017</v>
      </c>
    </row>
    <row r="1474" spans="2:16" s="1" customFormat="1" x14ac:dyDescent="0.25">
      <c r="B1474" s="1">
        <v>1.1492169999999999</v>
      </c>
      <c r="D1474" s="1">
        <v>-2.3347232</v>
      </c>
      <c r="E1474" s="1">
        <v>-1.5370509999999999</v>
      </c>
      <c r="F1474" s="1">
        <v>-2.3271818</v>
      </c>
      <c r="G1474" s="1">
        <v>-2.3191134999999998</v>
      </c>
      <c r="H1474" s="1">
        <v>-2.3496253</v>
      </c>
      <c r="J1474" s="1">
        <v>-2.458631</v>
      </c>
      <c r="L1474" s="1">
        <f t="shared" si="111"/>
        <v>0.23992469999999999</v>
      </c>
      <c r="M1474" s="1">
        <f t="shared" si="112"/>
        <v>1.0375969</v>
      </c>
      <c r="N1474" s="1">
        <f t="shared" si="113"/>
        <v>0.24746610000000002</v>
      </c>
      <c r="O1474" s="1">
        <f t="shared" si="114"/>
        <v>0.25553440000000016</v>
      </c>
      <c r="P1474" s="1">
        <f t="shared" si="115"/>
        <v>0.22502259999999996</v>
      </c>
    </row>
    <row r="1475" spans="2:16" s="1" customFormat="1" x14ac:dyDescent="0.25">
      <c r="B1475" s="1">
        <v>1.1499983</v>
      </c>
      <c r="D1475" s="1">
        <v>-2.3189046000000002</v>
      </c>
      <c r="E1475" s="1">
        <v>-1.5631763999999999</v>
      </c>
      <c r="F1475" s="1">
        <v>-2.3138350999999999</v>
      </c>
      <c r="G1475" s="1">
        <v>-2.2965989000000002</v>
      </c>
      <c r="H1475" s="1">
        <v>-2.3519218</v>
      </c>
      <c r="J1475" s="1">
        <v>-2.4702579999999998</v>
      </c>
      <c r="L1475" s="1">
        <f t="shared" si="111"/>
        <v>0.25574329999999978</v>
      </c>
      <c r="M1475" s="1">
        <f t="shared" si="112"/>
        <v>1.0114715000000001</v>
      </c>
      <c r="N1475" s="1">
        <f t="shared" si="113"/>
        <v>0.26081280000000007</v>
      </c>
      <c r="O1475" s="1">
        <f t="shared" si="114"/>
        <v>0.27804899999999977</v>
      </c>
      <c r="P1475" s="1">
        <f t="shared" si="115"/>
        <v>0.22272610000000004</v>
      </c>
    </row>
    <row r="1476" spans="2:16" s="1" customFormat="1" x14ac:dyDescent="0.25">
      <c r="B1476" s="1">
        <v>1.1507795999999999</v>
      </c>
      <c r="D1476" s="1">
        <v>-2.3514311000000001</v>
      </c>
      <c r="E1476" s="1">
        <v>-1.5390284000000001</v>
      </c>
      <c r="F1476" s="1">
        <v>-2.3261775999999998</v>
      </c>
      <c r="G1476" s="1">
        <v>-2.3020934999999998</v>
      </c>
      <c r="H1476" s="1">
        <v>-2.3561342000000001</v>
      </c>
      <c r="J1476" s="1">
        <v>-2.4593666000000001</v>
      </c>
      <c r="L1476" s="1">
        <f t="shared" ref="L1476:L1539" si="116">D1476-$J$3</f>
        <v>0.22321679999999988</v>
      </c>
      <c r="M1476" s="1">
        <f t="shared" ref="M1476:M1539" si="117">E1476-$J$3</f>
        <v>1.0356194999999999</v>
      </c>
      <c r="N1476" s="1">
        <f t="shared" ref="N1476:N1539" si="118">F1476-$J$3</f>
        <v>0.24847030000000014</v>
      </c>
      <c r="O1476" s="1">
        <f t="shared" ref="O1476:O1539" si="119">G1476-$J$3</f>
        <v>0.2725544000000002</v>
      </c>
      <c r="P1476" s="1">
        <f t="shared" ref="P1476:P1539" si="120">H1476-$J$3</f>
        <v>0.21851369999999992</v>
      </c>
    </row>
    <row r="1477" spans="2:16" s="1" customFormat="1" x14ac:dyDescent="0.25">
      <c r="B1477" s="1">
        <v>1.1515609</v>
      </c>
      <c r="D1477" s="1">
        <v>-2.3196824</v>
      </c>
      <c r="E1477" s="1">
        <v>-1.552918</v>
      </c>
      <c r="F1477" s="1">
        <v>-2.3046353000000002</v>
      </c>
      <c r="G1477" s="1">
        <v>-2.3035850999999998</v>
      </c>
      <c r="H1477" s="1">
        <v>-2.3455860999999998</v>
      </c>
      <c r="J1477" s="1">
        <v>-2.4671028000000002</v>
      </c>
      <c r="L1477" s="1">
        <f t="shared" si="116"/>
        <v>0.25496549999999996</v>
      </c>
      <c r="M1477" s="1">
        <f t="shared" si="117"/>
        <v>1.0217299</v>
      </c>
      <c r="N1477" s="1">
        <f t="shared" si="118"/>
        <v>0.27001259999999982</v>
      </c>
      <c r="O1477" s="1">
        <f t="shared" si="119"/>
        <v>0.27106280000000016</v>
      </c>
      <c r="P1477" s="1">
        <f t="shared" si="120"/>
        <v>0.2290618000000002</v>
      </c>
    </row>
    <row r="1478" spans="2:16" s="1" customFormat="1" x14ac:dyDescent="0.25">
      <c r="B1478" s="1">
        <v>1.1523422000000001</v>
      </c>
      <c r="D1478" s="1">
        <v>-2.3237630999999999</v>
      </c>
      <c r="E1478" s="1">
        <v>-1.5377201</v>
      </c>
      <c r="F1478" s="1">
        <v>-2.3152653999999999</v>
      </c>
      <c r="G1478" s="1">
        <v>-2.2905294999999999</v>
      </c>
      <c r="H1478" s="1">
        <v>-2.3519847</v>
      </c>
      <c r="J1478" s="1">
        <v>-2.4666011000000001</v>
      </c>
      <c r="L1478" s="1">
        <f t="shared" si="116"/>
        <v>0.25088480000000013</v>
      </c>
      <c r="M1478" s="1">
        <f t="shared" si="117"/>
        <v>1.0369278</v>
      </c>
      <c r="N1478" s="1">
        <f t="shared" si="118"/>
        <v>0.25938250000000007</v>
      </c>
      <c r="O1478" s="1">
        <f t="shared" si="119"/>
        <v>0.2841184000000001</v>
      </c>
      <c r="P1478" s="1">
        <f t="shared" si="120"/>
        <v>0.22266319999999995</v>
      </c>
    </row>
    <row r="1479" spans="2:16" s="1" customFormat="1" x14ac:dyDescent="0.25">
      <c r="B1479" s="1">
        <v>1.1531235</v>
      </c>
      <c r="D1479" s="1">
        <v>-2.3218578999999999</v>
      </c>
      <c r="E1479" s="1">
        <v>-1.5465131000000001</v>
      </c>
      <c r="F1479" s="1">
        <v>-2.3032970000000001</v>
      </c>
      <c r="G1479" s="1">
        <v>-2.3035177999999998</v>
      </c>
      <c r="H1479" s="1">
        <v>-2.3428618999999999</v>
      </c>
      <c r="J1479" s="1">
        <v>-2.4600306000000001</v>
      </c>
      <c r="L1479" s="1">
        <f t="shared" si="116"/>
        <v>0.25279000000000007</v>
      </c>
      <c r="M1479" s="1">
        <f t="shared" si="117"/>
        <v>1.0281347999999999</v>
      </c>
      <c r="N1479" s="1">
        <f t="shared" si="118"/>
        <v>0.27135089999999984</v>
      </c>
      <c r="O1479" s="1">
        <f t="shared" si="119"/>
        <v>0.27113010000000015</v>
      </c>
      <c r="P1479" s="1">
        <f t="shared" si="120"/>
        <v>0.23178600000000005</v>
      </c>
    </row>
    <row r="1480" spans="2:16" s="1" customFormat="1" x14ac:dyDescent="0.25">
      <c r="B1480" s="1">
        <v>1.1539048000000001</v>
      </c>
      <c r="D1480" s="1">
        <v>-2.3239930000000002</v>
      </c>
      <c r="E1480" s="1">
        <v>-1.5458198999999999</v>
      </c>
      <c r="F1480" s="1">
        <v>-2.307766</v>
      </c>
      <c r="G1480" s="1">
        <v>-2.3006088999999998</v>
      </c>
      <c r="H1480" s="1">
        <v>-2.3536877999999999</v>
      </c>
      <c r="J1480" s="1">
        <v>-2.4637201000000002</v>
      </c>
      <c r="L1480" s="1">
        <f t="shared" si="116"/>
        <v>0.25065489999999979</v>
      </c>
      <c r="M1480" s="1">
        <f t="shared" si="117"/>
        <v>1.0288280000000001</v>
      </c>
      <c r="N1480" s="1">
        <f t="shared" si="118"/>
        <v>0.26688190000000001</v>
      </c>
      <c r="O1480" s="1">
        <f t="shared" si="119"/>
        <v>0.27403900000000014</v>
      </c>
      <c r="P1480" s="1">
        <f t="shared" si="120"/>
        <v>0.2209601000000001</v>
      </c>
    </row>
    <row r="1481" spans="2:16" s="1" customFormat="1" x14ac:dyDescent="0.25">
      <c r="B1481" s="1">
        <v>1.1546860999999999</v>
      </c>
      <c r="D1481" s="1">
        <v>-2.3389652000000001</v>
      </c>
      <c r="E1481" s="1">
        <v>-1.5434095000000001</v>
      </c>
      <c r="F1481" s="1">
        <v>-2.3086369000000002</v>
      </c>
      <c r="G1481" s="1">
        <v>-2.3058130999999999</v>
      </c>
      <c r="H1481" s="1">
        <v>-2.3409054</v>
      </c>
      <c r="J1481" s="1">
        <v>-2.4605400999999998</v>
      </c>
      <c r="L1481" s="1">
        <f t="shared" si="116"/>
        <v>0.23568269999999991</v>
      </c>
      <c r="M1481" s="1">
        <f t="shared" si="117"/>
        <v>1.0312383999999999</v>
      </c>
      <c r="N1481" s="1">
        <f t="shared" si="118"/>
        <v>0.26601099999999978</v>
      </c>
      <c r="O1481" s="1">
        <f t="shared" si="119"/>
        <v>0.26883480000000004</v>
      </c>
      <c r="P1481" s="1">
        <f t="shared" si="120"/>
        <v>0.23374249999999996</v>
      </c>
    </row>
    <row r="1482" spans="2:16" s="1" customFormat="1" x14ac:dyDescent="0.25">
      <c r="B1482" s="1">
        <v>1.1554674</v>
      </c>
      <c r="D1482" s="1">
        <v>-2.3314137000000001</v>
      </c>
      <c r="E1482" s="1">
        <v>-1.5670086000000001</v>
      </c>
      <c r="F1482" s="1">
        <v>-2.2800994000000001</v>
      </c>
      <c r="G1482" s="1">
        <v>-2.2973224999999999</v>
      </c>
      <c r="H1482" s="1">
        <v>-2.3673953999999999</v>
      </c>
      <c r="J1482" s="1">
        <v>-2.4607806000000001</v>
      </c>
      <c r="L1482" s="1">
        <f t="shared" si="116"/>
        <v>0.24323419999999984</v>
      </c>
      <c r="M1482" s="1">
        <f t="shared" si="117"/>
        <v>1.0076392999999999</v>
      </c>
      <c r="N1482" s="1">
        <f t="shared" si="118"/>
        <v>0.29454849999999988</v>
      </c>
      <c r="O1482" s="1">
        <f t="shared" si="119"/>
        <v>0.27732540000000006</v>
      </c>
      <c r="P1482" s="1">
        <f t="shared" si="120"/>
        <v>0.20725250000000006</v>
      </c>
    </row>
    <row r="1483" spans="2:16" s="1" customFormat="1" x14ac:dyDescent="0.25">
      <c r="B1483" s="1">
        <v>1.1562486999999999</v>
      </c>
      <c r="D1483" s="1">
        <v>-2.3278921000000001</v>
      </c>
      <c r="E1483" s="1">
        <v>-1.5374825999999999</v>
      </c>
      <c r="F1483" s="1">
        <v>-2.3054678000000002</v>
      </c>
      <c r="G1483" s="1">
        <v>-2.3017794999999999</v>
      </c>
      <c r="H1483" s="1">
        <v>-2.3574902999999998</v>
      </c>
      <c r="J1483" s="1">
        <v>-2.4738612</v>
      </c>
      <c r="L1483" s="1">
        <f t="shared" si="116"/>
        <v>0.24675579999999986</v>
      </c>
      <c r="M1483" s="1">
        <f t="shared" si="117"/>
        <v>1.0371653000000001</v>
      </c>
      <c r="N1483" s="1">
        <f t="shared" si="118"/>
        <v>0.26918009999999981</v>
      </c>
      <c r="O1483" s="1">
        <f t="shared" si="119"/>
        <v>0.27286840000000012</v>
      </c>
      <c r="P1483" s="1">
        <f t="shared" si="120"/>
        <v>0.21715760000000017</v>
      </c>
    </row>
    <row r="1484" spans="2:16" s="1" customFormat="1" x14ac:dyDescent="0.25">
      <c r="B1484" s="1">
        <v>1.15703</v>
      </c>
      <c r="D1484" s="1">
        <v>-2.3430442999999999</v>
      </c>
      <c r="E1484" s="1">
        <v>-1.5530158999999999</v>
      </c>
      <c r="F1484" s="1">
        <v>-2.3080224999999999</v>
      </c>
      <c r="G1484" s="1">
        <v>-2.2921299999999998</v>
      </c>
      <c r="H1484" s="1">
        <v>-2.3552167000000002</v>
      </c>
      <c r="J1484" s="1">
        <v>-2.4545721999999999</v>
      </c>
      <c r="L1484" s="1">
        <f t="shared" si="116"/>
        <v>0.23160360000000013</v>
      </c>
      <c r="M1484" s="1">
        <f t="shared" si="117"/>
        <v>1.0216320000000001</v>
      </c>
      <c r="N1484" s="1">
        <f t="shared" si="118"/>
        <v>0.26662540000000012</v>
      </c>
      <c r="O1484" s="1">
        <f t="shared" si="119"/>
        <v>0.28251790000000021</v>
      </c>
      <c r="P1484" s="1">
        <f t="shared" si="120"/>
        <v>0.21943119999999983</v>
      </c>
    </row>
    <row r="1485" spans="2:16" s="1" customFormat="1" x14ac:dyDescent="0.25">
      <c r="B1485" s="1">
        <v>1.1578113000000001</v>
      </c>
      <c r="D1485" s="1">
        <v>-2.3461375000000002</v>
      </c>
      <c r="E1485" s="1">
        <v>-1.5328006000000001</v>
      </c>
      <c r="F1485" s="1">
        <v>-2.2983598999999999</v>
      </c>
      <c r="G1485" s="1">
        <v>-2.3149468999999998</v>
      </c>
      <c r="H1485" s="1">
        <v>-2.3578722000000001</v>
      </c>
      <c r="J1485" s="1">
        <v>-2.4573154000000001</v>
      </c>
      <c r="L1485" s="1">
        <f t="shared" si="116"/>
        <v>0.22851039999999978</v>
      </c>
      <c r="M1485" s="1">
        <f t="shared" si="117"/>
        <v>1.0418472999999999</v>
      </c>
      <c r="N1485" s="1">
        <f t="shared" si="118"/>
        <v>0.27628800000000009</v>
      </c>
      <c r="O1485" s="1">
        <f t="shared" si="119"/>
        <v>0.25970100000000018</v>
      </c>
      <c r="P1485" s="1">
        <f t="shared" si="120"/>
        <v>0.2167756999999999</v>
      </c>
    </row>
    <row r="1486" spans="2:16" s="1" customFormat="1" x14ac:dyDescent="0.25">
      <c r="B1486" s="1">
        <v>1.1585926</v>
      </c>
      <c r="D1486" s="1">
        <v>-2.3245939999999998</v>
      </c>
      <c r="E1486" s="1">
        <v>-1.5548868</v>
      </c>
      <c r="F1486" s="1">
        <v>-2.2978388999999999</v>
      </c>
      <c r="G1486" s="1">
        <v>-2.2850804</v>
      </c>
      <c r="H1486" s="1">
        <v>-2.3548756000000002</v>
      </c>
      <c r="J1486" s="1">
        <v>-2.4698004999999998</v>
      </c>
      <c r="L1486" s="1">
        <f t="shared" si="116"/>
        <v>0.25005390000000016</v>
      </c>
      <c r="M1486" s="1">
        <f t="shared" si="117"/>
        <v>1.0197611</v>
      </c>
      <c r="N1486" s="1">
        <f t="shared" si="118"/>
        <v>0.27680900000000008</v>
      </c>
      <c r="O1486" s="1">
        <f t="shared" si="119"/>
        <v>0.28956749999999998</v>
      </c>
      <c r="P1486" s="1">
        <f t="shared" si="120"/>
        <v>0.21977229999999981</v>
      </c>
    </row>
    <row r="1487" spans="2:16" s="1" customFormat="1" x14ac:dyDescent="0.25">
      <c r="B1487" s="1">
        <v>1.1593739000000001</v>
      </c>
      <c r="D1487" s="1">
        <v>-2.3506029000000002</v>
      </c>
      <c r="E1487" s="1">
        <v>-1.5445526999999999</v>
      </c>
      <c r="F1487" s="1">
        <v>-2.3189690000000001</v>
      </c>
      <c r="G1487" s="1">
        <v>-2.3030643</v>
      </c>
      <c r="H1487" s="1">
        <v>-2.3562994000000002</v>
      </c>
      <c r="J1487" s="1">
        <v>-2.4646517999999999</v>
      </c>
      <c r="L1487" s="1">
        <f t="shared" si="116"/>
        <v>0.22404499999999983</v>
      </c>
      <c r="M1487" s="1">
        <f t="shared" si="117"/>
        <v>1.0300952000000001</v>
      </c>
      <c r="N1487" s="1">
        <f t="shared" si="118"/>
        <v>0.25567889999999993</v>
      </c>
      <c r="O1487" s="1">
        <f t="shared" si="119"/>
        <v>0.27158360000000004</v>
      </c>
      <c r="P1487" s="1">
        <f t="shared" si="120"/>
        <v>0.21834849999999983</v>
      </c>
    </row>
    <row r="1488" spans="2:16" s="1" customFormat="1" x14ac:dyDescent="0.25">
      <c r="B1488" s="1">
        <v>1.1601551999999999</v>
      </c>
      <c r="D1488" s="1">
        <v>-2.3294959</v>
      </c>
      <c r="E1488" s="1">
        <v>-1.5587428000000001</v>
      </c>
      <c r="F1488" s="1">
        <v>-2.2805586</v>
      </c>
      <c r="G1488" s="1">
        <v>-2.2878856999999999</v>
      </c>
      <c r="H1488" s="1">
        <v>-2.3419970999999999</v>
      </c>
      <c r="J1488" s="1">
        <v>-2.4565964</v>
      </c>
      <c r="L1488" s="1">
        <f t="shared" si="116"/>
        <v>0.24515200000000004</v>
      </c>
      <c r="M1488" s="1">
        <f t="shared" si="117"/>
        <v>1.0159050999999999</v>
      </c>
      <c r="N1488" s="1">
        <f t="shared" si="118"/>
        <v>0.2940893</v>
      </c>
      <c r="O1488" s="1">
        <f t="shared" si="119"/>
        <v>0.28676220000000008</v>
      </c>
      <c r="P1488" s="1">
        <f t="shared" si="120"/>
        <v>0.23265080000000005</v>
      </c>
    </row>
    <row r="1489" spans="2:16" s="1" customFormat="1" x14ac:dyDescent="0.25">
      <c r="B1489" s="1">
        <v>1.1609365</v>
      </c>
      <c r="D1489" s="1">
        <v>-2.3476933999999998</v>
      </c>
      <c r="E1489" s="1">
        <v>-1.5496578000000001</v>
      </c>
      <c r="F1489" s="1">
        <v>-2.3054863999999999</v>
      </c>
      <c r="G1489" s="1">
        <v>-2.2801645000000001</v>
      </c>
      <c r="H1489" s="1">
        <v>-2.3406965999999998</v>
      </c>
      <c r="J1489" s="1">
        <v>-2.4564161000000002</v>
      </c>
      <c r="L1489" s="1">
        <f t="shared" si="116"/>
        <v>0.22695450000000017</v>
      </c>
      <c r="M1489" s="1">
        <f t="shared" si="117"/>
        <v>1.0249900999999999</v>
      </c>
      <c r="N1489" s="1">
        <f t="shared" si="118"/>
        <v>0.26916150000000005</v>
      </c>
      <c r="O1489" s="1">
        <f t="shared" si="119"/>
        <v>0.29448339999999984</v>
      </c>
      <c r="P1489" s="1">
        <f t="shared" si="120"/>
        <v>0.2339513000000002</v>
      </c>
    </row>
    <row r="1490" spans="2:16" s="1" customFormat="1" x14ac:dyDescent="0.25">
      <c r="B1490" s="1">
        <v>1.1617177999999999</v>
      </c>
      <c r="D1490" s="1">
        <v>-2.3352764000000001</v>
      </c>
      <c r="E1490" s="1">
        <v>-1.5637947000000001</v>
      </c>
      <c r="F1490" s="1">
        <v>-2.3057435000000002</v>
      </c>
      <c r="G1490" s="1">
        <v>-2.2832520000000001</v>
      </c>
      <c r="H1490" s="1">
        <v>-2.3529448999999998</v>
      </c>
      <c r="J1490" s="1">
        <v>-2.4743694999999999</v>
      </c>
      <c r="L1490" s="1">
        <f t="shared" si="116"/>
        <v>0.23937149999999985</v>
      </c>
      <c r="M1490" s="1">
        <f t="shared" si="117"/>
        <v>1.0108531999999999</v>
      </c>
      <c r="N1490" s="1">
        <f t="shared" si="118"/>
        <v>0.26890439999999982</v>
      </c>
      <c r="O1490" s="1">
        <f t="shared" si="119"/>
        <v>0.29139589999999993</v>
      </c>
      <c r="P1490" s="1">
        <f t="shared" si="120"/>
        <v>0.22170300000000021</v>
      </c>
    </row>
    <row r="1491" spans="2:16" s="1" customFormat="1" x14ac:dyDescent="0.25">
      <c r="B1491" s="1">
        <v>1.1624991</v>
      </c>
      <c r="D1491" s="1">
        <v>-2.3377519000000002</v>
      </c>
      <c r="E1491" s="1">
        <v>-1.5612638999999999</v>
      </c>
      <c r="F1491" s="1">
        <v>-2.3053178999999999</v>
      </c>
      <c r="G1491" s="1">
        <v>-2.2927607999999999</v>
      </c>
      <c r="H1491" s="1">
        <v>-2.3555145</v>
      </c>
      <c r="J1491" s="1">
        <v>-2.4688666000000001</v>
      </c>
      <c r="L1491" s="1">
        <f t="shared" si="116"/>
        <v>0.23689599999999977</v>
      </c>
      <c r="M1491" s="1">
        <f t="shared" si="117"/>
        <v>1.0133840000000001</v>
      </c>
      <c r="N1491" s="1">
        <f t="shared" si="118"/>
        <v>0.26933000000000007</v>
      </c>
      <c r="O1491" s="1">
        <f t="shared" si="119"/>
        <v>0.28188710000000006</v>
      </c>
      <c r="P1491" s="1">
        <f t="shared" si="120"/>
        <v>0.21913340000000003</v>
      </c>
    </row>
    <row r="1492" spans="2:16" s="1" customFormat="1" x14ac:dyDescent="0.25">
      <c r="B1492" s="1">
        <v>1.1632804000000001</v>
      </c>
      <c r="D1492" s="1">
        <v>-2.3300147</v>
      </c>
      <c r="E1492" s="1">
        <v>-1.5562328999999999</v>
      </c>
      <c r="F1492" s="1">
        <v>-2.2963338000000002</v>
      </c>
      <c r="G1492" s="1">
        <v>-2.3007995999999999</v>
      </c>
      <c r="H1492" s="1">
        <v>-2.3274159000000001</v>
      </c>
      <c r="J1492" s="1">
        <v>-2.4591579000000001</v>
      </c>
      <c r="L1492" s="1">
        <f t="shared" si="116"/>
        <v>0.2446332</v>
      </c>
      <c r="M1492" s="1">
        <f t="shared" si="117"/>
        <v>1.0184150000000001</v>
      </c>
      <c r="N1492" s="1">
        <f t="shared" si="118"/>
        <v>0.27831409999999979</v>
      </c>
      <c r="O1492" s="1">
        <f t="shared" si="119"/>
        <v>0.27384830000000004</v>
      </c>
      <c r="P1492" s="1">
        <f t="shared" si="120"/>
        <v>0.2472319999999999</v>
      </c>
    </row>
    <row r="1493" spans="2:16" s="1" customFormat="1" x14ac:dyDescent="0.25">
      <c r="B1493" s="1">
        <v>1.1640617</v>
      </c>
      <c r="D1493" s="1">
        <v>-2.3473177000000001</v>
      </c>
      <c r="E1493" s="1">
        <v>-1.5605081000000001</v>
      </c>
      <c r="F1493" s="1">
        <v>-2.3069340999999999</v>
      </c>
      <c r="G1493" s="1">
        <v>-2.2953991999999999</v>
      </c>
      <c r="H1493" s="1">
        <v>-2.3409263999999999</v>
      </c>
      <c r="J1493" s="1">
        <v>-2.4559700000000002</v>
      </c>
      <c r="L1493" s="1">
        <f t="shared" si="116"/>
        <v>0.22733019999999993</v>
      </c>
      <c r="M1493" s="1">
        <f t="shared" si="117"/>
        <v>1.0141397999999999</v>
      </c>
      <c r="N1493" s="1">
        <f t="shared" si="118"/>
        <v>0.26771380000000011</v>
      </c>
      <c r="O1493" s="1">
        <f t="shared" si="119"/>
        <v>0.27924870000000013</v>
      </c>
      <c r="P1493" s="1">
        <f t="shared" si="120"/>
        <v>0.23372150000000014</v>
      </c>
    </row>
    <row r="1494" spans="2:16" s="1" customFormat="1" x14ac:dyDescent="0.25">
      <c r="B1494" s="1">
        <v>1.1648430000000001</v>
      </c>
      <c r="D1494" s="1">
        <v>-2.3439667000000002</v>
      </c>
      <c r="E1494" s="1">
        <v>-1.5291592000000001</v>
      </c>
      <c r="F1494" s="1">
        <v>-2.3024730999999998</v>
      </c>
      <c r="G1494" s="1">
        <v>-2.2949964999999999</v>
      </c>
      <c r="H1494" s="1">
        <v>-2.3380003</v>
      </c>
      <c r="J1494" s="1">
        <v>-2.4516334999999998</v>
      </c>
      <c r="L1494" s="1">
        <f t="shared" si="116"/>
        <v>0.23068119999999981</v>
      </c>
      <c r="M1494" s="1">
        <f t="shared" si="117"/>
        <v>1.0454886999999999</v>
      </c>
      <c r="N1494" s="1">
        <f t="shared" si="118"/>
        <v>0.27217480000000016</v>
      </c>
      <c r="O1494" s="1">
        <f t="shared" si="119"/>
        <v>0.27965140000000011</v>
      </c>
      <c r="P1494" s="1">
        <f t="shared" si="120"/>
        <v>0.23664759999999996</v>
      </c>
    </row>
    <row r="1495" spans="2:16" s="1" customFormat="1" x14ac:dyDescent="0.25">
      <c r="B1495" s="1">
        <v>1.1656242999999999</v>
      </c>
      <c r="D1495" s="1">
        <v>-2.3320257999999998</v>
      </c>
      <c r="E1495" s="1">
        <v>-1.556748</v>
      </c>
      <c r="F1495" s="1">
        <v>-2.2915614</v>
      </c>
      <c r="G1495" s="1">
        <v>-2.2806065000000002</v>
      </c>
      <c r="H1495" s="1">
        <v>-2.3428319000000002</v>
      </c>
      <c r="J1495" s="1">
        <v>-2.4571006</v>
      </c>
      <c r="L1495" s="1">
        <f t="shared" si="116"/>
        <v>0.24262210000000017</v>
      </c>
      <c r="M1495" s="1">
        <f t="shared" si="117"/>
        <v>1.0178999</v>
      </c>
      <c r="N1495" s="1">
        <f t="shared" si="118"/>
        <v>0.28308650000000002</v>
      </c>
      <c r="O1495" s="1">
        <f t="shared" si="119"/>
        <v>0.29404139999999979</v>
      </c>
      <c r="P1495" s="1">
        <f t="shared" si="120"/>
        <v>0.2318159999999998</v>
      </c>
    </row>
    <row r="1496" spans="2:16" s="1" customFormat="1" x14ac:dyDescent="0.25">
      <c r="B1496" s="1">
        <v>1.1664056</v>
      </c>
      <c r="D1496" s="1">
        <v>-2.3583707999999999</v>
      </c>
      <c r="E1496" s="1">
        <v>-1.5413105</v>
      </c>
      <c r="F1496" s="1">
        <v>-2.3077692999999999</v>
      </c>
      <c r="G1496" s="1">
        <v>-2.2941028999999999</v>
      </c>
      <c r="H1496" s="1">
        <v>-2.3318343000000001</v>
      </c>
      <c r="J1496" s="1">
        <v>-2.4670299999999998</v>
      </c>
      <c r="L1496" s="1">
        <f t="shared" si="116"/>
        <v>0.21627710000000011</v>
      </c>
      <c r="M1496" s="1">
        <f t="shared" si="117"/>
        <v>1.0333374</v>
      </c>
      <c r="N1496" s="1">
        <f t="shared" si="118"/>
        <v>0.26687860000000008</v>
      </c>
      <c r="O1496" s="1">
        <f t="shared" si="119"/>
        <v>0.28054500000000004</v>
      </c>
      <c r="P1496" s="1">
        <f t="shared" si="120"/>
        <v>0.24281359999999985</v>
      </c>
    </row>
    <row r="1497" spans="2:16" s="1" customFormat="1" x14ac:dyDescent="0.25">
      <c r="B1497" s="1">
        <v>1.1671868999999999</v>
      </c>
      <c r="D1497" s="1">
        <v>-2.3308703999999998</v>
      </c>
      <c r="E1497" s="1">
        <v>-1.5452021</v>
      </c>
      <c r="F1497" s="1">
        <v>-2.3048109999999999</v>
      </c>
      <c r="G1497" s="1">
        <v>-2.2934722999999999</v>
      </c>
      <c r="H1497" s="1">
        <v>-2.3406937000000001</v>
      </c>
      <c r="J1497" s="1">
        <v>-2.4609095999999999</v>
      </c>
      <c r="L1497" s="1">
        <f t="shared" si="116"/>
        <v>0.2437775000000002</v>
      </c>
      <c r="M1497" s="1">
        <f t="shared" si="117"/>
        <v>1.0294458</v>
      </c>
      <c r="N1497" s="1">
        <f t="shared" si="118"/>
        <v>0.26983690000000005</v>
      </c>
      <c r="O1497" s="1">
        <f t="shared" si="119"/>
        <v>0.28117560000000008</v>
      </c>
      <c r="P1497" s="1">
        <f t="shared" si="120"/>
        <v>0.23395419999999989</v>
      </c>
    </row>
    <row r="1498" spans="2:16" s="1" customFormat="1" x14ac:dyDescent="0.25">
      <c r="B1498" s="1">
        <v>1.1679682</v>
      </c>
      <c r="D1498" s="1">
        <v>-2.3495469</v>
      </c>
      <c r="E1498" s="1">
        <v>-1.5348617</v>
      </c>
      <c r="F1498" s="1">
        <v>-2.3309345000000001</v>
      </c>
      <c r="G1498" s="1">
        <v>-2.3068149</v>
      </c>
      <c r="H1498" s="1">
        <v>-2.3357356</v>
      </c>
      <c r="J1498" s="1">
        <v>-2.4684265000000001</v>
      </c>
      <c r="L1498" s="1">
        <f t="shared" si="116"/>
        <v>0.225101</v>
      </c>
      <c r="M1498" s="1">
        <f t="shared" si="117"/>
        <v>1.0397862</v>
      </c>
      <c r="N1498" s="1">
        <f t="shared" si="118"/>
        <v>0.24371339999999986</v>
      </c>
      <c r="O1498" s="1">
        <f t="shared" si="119"/>
        <v>0.26783299999999999</v>
      </c>
      <c r="P1498" s="1">
        <f t="shared" si="120"/>
        <v>0.23891229999999997</v>
      </c>
    </row>
    <row r="1499" spans="2:16" s="1" customFormat="1" x14ac:dyDescent="0.25">
      <c r="B1499" s="1">
        <v>1.1687495000000001</v>
      </c>
      <c r="D1499" s="1">
        <v>-2.3447727999999999</v>
      </c>
      <c r="E1499" s="1">
        <v>-1.5476369999999999</v>
      </c>
      <c r="F1499" s="1">
        <v>-2.3098516</v>
      </c>
      <c r="G1499" s="1">
        <v>-2.2749462</v>
      </c>
      <c r="H1499" s="1">
        <v>-2.3411900999999999</v>
      </c>
      <c r="J1499" s="1">
        <v>-2.4639277000000002</v>
      </c>
      <c r="L1499" s="1">
        <f t="shared" si="116"/>
        <v>0.22987510000000011</v>
      </c>
      <c r="M1499" s="1">
        <f t="shared" si="117"/>
        <v>1.0270109000000001</v>
      </c>
      <c r="N1499" s="1">
        <f t="shared" si="118"/>
        <v>0.26479629999999998</v>
      </c>
      <c r="O1499" s="1">
        <f t="shared" si="119"/>
        <v>0.29970169999999996</v>
      </c>
      <c r="P1499" s="1">
        <f t="shared" si="120"/>
        <v>0.23345780000000005</v>
      </c>
    </row>
    <row r="1500" spans="2:16" s="1" customFormat="1" x14ac:dyDescent="0.25">
      <c r="B1500" s="1">
        <v>1.1695306999999999</v>
      </c>
      <c r="D1500" s="1">
        <v>-2.3475497000000001</v>
      </c>
      <c r="E1500" s="1">
        <v>-1.5503458000000001</v>
      </c>
      <c r="F1500" s="1">
        <v>-2.2985064999999998</v>
      </c>
      <c r="G1500" s="1">
        <v>-2.2945110999999998</v>
      </c>
      <c r="H1500" s="1">
        <v>-2.3358493</v>
      </c>
      <c r="J1500" s="1">
        <v>-2.4662890000000002</v>
      </c>
      <c r="L1500" s="1">
        <f t="shared" si="116"/>
        <v>0.22709819999999992</v>
      </c>
      <c r="M1500" s="1">
        <f t="shared" si="117"/>
        <v>1.0243020999999999</v>
      </c>
      <c r="N1500" s="1">
        <f t="shared" si="118"/>
        <v>0.2761414000000002</v>
      </c>
      <c r="O1500" s="1">
        <f t="shared" si="119"/>
        <v>0.28013680000000019</v>
      </c>
      <c r="P1500" s="1">
        <f t="shared" si="120"/>
        <v>0.23879859999999997</v>
      </c>
    </row>
    <row r="1501" spans="2:16" s="1" customFormat="1" x14ac:dyDescent="0.25">
      <c r="B1501" s="1">
        <v>1.170312</v>
      </c>
      <c r="D1501" s="1">
        <v>-2.3404858000000002</v>
      </c>
      <c r="E1501" s="1">
        <v>-1.5531071000000001</v>
      </c>
      <c r="F1501" s="1">
        <v>-2.3051170999999999</v>
      </c>
      <c r="G1501" s="1">
        <v>-2.3011811</v>
      </c>
      <c r="H1501" s="1">
        <v>-2.3386651999999999</v>
      </c>
      <c r="J1501" s="1">
        <v>-2.4589089999999998</v>
      </c>
      <c r="L1501" s="1">
        <f t="shared" si="116"/>
        <v>0.23416209999999982</v>
      </c>
      <c r="M1501" s="1">
        <f t="shared" si="117"/>
        <v>1.0215407999999999</v>
      </c>
      <c r="N1501" s="1">
        <f t="shared" si="118"/>
        <v>0.26953080000000007</v>
      </c>
      <c r="O1501" s="1">
        <f t="shared" si="119"/>
        <v>0.27346680000000001</v>
      </c>
      <c r="P1501" s="1">
        <f t="shared" si="120"/>
        <v>0.2359827000000001</v>
      </c>
    </row>
    <row r="1502" spans="2:16" s="1" customFormat="1" x14ac:dyDescent="0.25">
      <c r="B1502" s="1">
        <v>1.1710932999999999</v>
      </c>
      <c r="D1502" s="1">
        <v>-2.3524370000000001</v>
      </c>
      <c r="E1502" s="1">
        <v>-1.5410683999999999</v>
      </c>
      <c r="F1502" s="1">
        <v>-2.3121263999999999</v>
      </c>
      <c r="G1502" s="1">
        <v>-2.3045938000000001</v>
      </c>
      <c r="H1502" s="1">
        <v>-2.3365654999999999</v>
      </c>
      <c r="J1502" s="1">
        <v>-2.4645983999999999</v>
      </c>
      <c r="L1502" s="1">
        <f t="shared" si="116"/>
        <v>0.22221089999999988</v>
      </c>
      <c r="M1502" s="1">
        <f t="shared" si="117"/>
        <v>1.0335795000000001</v>
      </c>
      <c r="N1502" s="1">
        <f t="shared" si="118"/>
        <v>0.26252150000000007</v>
      </c>
      <c r="O1502" s="1">
        <f t="shared" si="119"/>
        <v>0.27005409999999985</v>
      </c>
      <c r="P1502" s="1">
        <f t="shared" si="120"/>
        <v>0.23808240000000014</v>
      </c>
    </row>
    <row r="1503" spans="2:16" s="1" customFormat="1" x14ac:dyDescent="0.25">
      <c r="B1503" s="1">
        <v>1.1718746</v>
      </c>
      <c r="D1503" s="1">
        <v>-2.3452815999999999</v>
      </c>
      <c r="E1503" s="1">
        <v>-1.5478149999999999</v>
      </c>
      <c r="F1503" s="1">
        <v>-2.2949316999999998</v>
      </c>
      <c r="G1503" s="1">
        <v>-2.2865798000000002</v>
      </c>
      <c r="H1503" s="1">
        <v>-2.3333298999999998</v>
      </c>
      <c r="J1503" s="1">
        <v>-2.4615811999999999</v>
      </c>
      <c r="L1503" s="1">
        <f t="shared" si="116"/>
        <v>0.22936630000000013</v>
      </c>
      <c r="M1503" s="1">
        <f t="shared" si="117"/>
        <v>1.0268329</v>
      </c>
      <c r="N1503" s="1">
        <f t="shared" si="118"/>
        <v>0.27971620000000019</v>
      </c>
      <c r="O1503" s="1">
        <f t="shared" si="119"/>
        <v>0.28806809999999983</v>
      </c>
      <c r="P1503" s="1">
        <f t="shared" si="120"/>
        <v>0.24131800000000014</v>
      </c>
    </row>
    <row r="1504" spans="2:16" s="1" customFormat="1" x14ac:dyDescent="0.25">
      <c r="B1504" s="1">
        <v>1.1726559000000001</v>
      </c>
      <c r="D1504" s="1">
        <v>-2.3493580999999999</v>
      </c>
      <c r="E1504" s="1">
        <v>-1.5424831000000001</v>
      </c>
      <c r="F1504" s="1">
        <v>-2.3037939000000001</v>
      </c>
      <c r="G1504" s="1">
        <v>-2.3009740999999999</v>
      </c>
      <c r="H1504" s="1">
        <v>-2.3452890000000002</v>
      </c>
      <c r="J1504" s="1">
        <v>-2.4538395</v>
      </c>
      <c r="L1504" s="1">
        <f t="shared" si="116"/>
        <v>0.2252898000000001</v>
      </c>
      <c r="M1504" s="1">
        <f t="shared" si="117"/>
        <v>1.0321647999999999</v>
      </c>
      <c r="N1504" s="1">
        <f t="shared" si="118"/>
        <v>0.27085399999999993</v>
      </c>
      <c r="O1504" s="1">
        <f t="shared" si="119"/>
        <v>0.27367380000000008</v>
      </c>
      <c r="P1504" s="1">
        <f t="shared" si="120"/>
        <v>0.22935889999999981</v>
      </c>
    </row>
    <row r="1505" spans="2:16" s="1" customFormat="1" x14ac:dyDescent="0.25">
      <c r="B1505" s="1">
        <v>1.1734372</v>
      </c>
      <c r="D1505" s="1">
        <v>-2.3451521</v>
      </c>
      <c r="E1505" s="1">
        <v>-1.5358347000000001</v>
      </c>
      <c r="F1505" s="1">
        <v>-2.2851970000000001</v>
      </c>
      <c r="G1505" s="1">
        <v>-2.2908355999999999</v>
      </c>
      <c r="H1505" s="1">
        <v>-2.3266366000000001</v>
      </c>
      <c r="J1505" s="1">
        <v>-2.4631443000000002</v>
      </c>
      <c r="L1505" s="1">
        <f t="shared" si="116"/>
        <v>0.22949580000000003</v>
      </c>
      <c r="M1505" s="1">
        <f t="shared" si="117"/>
        <v>1.0388131999999999</v>
      </c>
      <c r="N1505" s="1">
        <f t="shared" si="118"/>
        <v>0.28945089999999984</v>
      </c>
      <c r="O1505" s="1">
        <f t="shared" si="119"/>
        <v>0.28381230000000013</v>
      </c>
      <c r="P1505" s="1">
        <f t="shared" si="120"/>
        <v>0.24801129999999993</v>
      </c>
    </row>
    <row r="1506" spans="2:16" s="1" customFormat="1" x14ac:dyDescent="0.25">
      <c r="B1506" s="1">
        <v>1.1742185000000001</v>
      </c>
      <c r="D1506" s="1">
        <v>-2.3524539</v>
      </c>
      <c r="E1506" s="1">
        <v>-1.5616080000000001</v>
      </c>
      <c r="F1506" s="1">
        <v>-2.3001543999999998</v>
      </c>
      <c r="G1506" s="1">
        <v>-2.2879472000000001</v>
      </c>
      <c r="H1506" s="1">
        <v>-2.3450503</v>
      </c>
      <c r="J1506" s="1">
        <v>-2.4561679000000001</v>
      </c>
      <c r="L1506" s="1">
        <f t="shared" si="116"/>
        <v>0.222194</v>
      </c>
      <c r="M1506" s="1">
        <f t="shared" si="117"/>
        <v>1.0130398999999999</v>
      </c>
      <c r="N1506" s="1">
        <f t="shared" si="118"/>
        <v>0.27449350000000017</v>
      </c>
      <c r="O1506" s="1">
        <f t="shared" si="119"/>
        <v>0.28670069999999992</v>
      </c>
      <c r="P1506" s="1">
        <f t="shared" si="120"/>
        <v>0.22959759999999996</v>
      </c>
    </row>
    <row r="1507" spans="2:16" s="1" customFormat="1" x14ac:dyDescent="0.25">
      <c r="B1507" s="1">
        <v>1.1749997999999999</v>
      </c>
      <c r="D1507" s="1">
        <v>-2.3512434999999998</v>
      </c>
      <c r="E1507" s="1">
        <v>-1.5433081</v>
      </c>
      <c r="F1507" s="1">
        <v>-2.2846009999999999</v>
      </c>
      <c r="G1507" s="1">
        <v>-2.3103034</v>
      </c>
      <c r="H1507" s="1">
        <v>-2.3288331000000002</v>
      </c>
      <c r="J1507" s="1">
        <v>-2.4519571999999998</v>
      </c>
      <c r="L1507" s="1">
        <f t="shared" si="116"/>
        <v>0.22340440000000017</v>
      </c>
      <c r="M1507" s="1">
        <f t="shared" si="117"/>
        <v>1.0313398</v>
      </c>
      <c r="N1507" s="1">
        <f t="shared" si="118"/>
        <v>0.29004690000000011</v>
      </c>
      <c r="O1507" s="1">
        <f t="shared" si="119"/>
        <v>0.26434449999999998</v>
      </c>
      <c r="P1507" s="1">
        <f t="shared" si="120"/>
        <v>0.24581479999999978</v>
      </c>
    </row>
    <row r="1508" spans="2:16" s="1" customFormat="1" x14ac:dyDescent="0.25">
      <c r="B1508" s="1">
        <v>1.1757811</v>
      </c>
      <c r="D1508" s="1">
        <v>-2.3488802999999998</v>
      </c>
      <c r="E1508" s="1">
        <v>-1.5526924</v>
      </c>
      <c r="F1508" s="1">
        <v>-2.2938344000000002</v>
      </c>
      <c r="G1508" s="1">
        <v>-2.2888787000000002</v>
      </c>
      <c r="H1508" s="1">
        <v>-2.3484305999999999</v>
      </c>
      <c r="J1508" s="1">
        <v>-2.4677794</v>
      </c>
      <c r="L1508" s="1">
        <f t="shared" si="116"/>
        <v>0.22576760000000018</v>
      </c>
      <c r="M1508" s="1">
        <f t="shared" si="117"/>
        <v>1.0219555</v>
      </c>
      <c r="N1508" s="1">
        <f t="shared" si="118"/>
        <v>0.28081349999999983</v>
      </c>
      <c r="O1508" s="1">
        <f t="shared" si="119"/>
        <v>0.28576919999999983</v>
      </c>
      <c r="P1508" s="1">
        <f t="shared" si="120"/>
        <v>0.22621730000000007</v>
      </c>
    </row>
    <row r="1509" spans="2:16" s="1" customFormat="1" x14ac:dyDescent="0.25">
      <c r="B1509" s="1">
        <v>1.1765623999999999</v>
      </c>
      <c r="D1509" s="1">
        <v>-2.3501563000000001</v>
      </c>
      <c r="E1509" s="1">
        <v>-1.5436844999999999</v>
      </c>
      <c r="F1509" s="1">
        <v>-2.3137856000000001</v>
      </c>
      <c r="G1509" s="1">
        <v>-2.3044055000000001</v>
      </c>
      <c r="H1509" s="1">
        <v>-2.3297173999999998</v>
      </c>
      <c r="J1509" s="1">
        <v>-2.4656720000000001</v>
      </c>
      <c r="L1509" s="1">
        <f t="shared" si="116"/>
        <v>0.2244915999999999</v>
      </c>
      <c r="M1509" s="1">
        <f t="shared" si="117"/>
        <v>1.0309634000000001</v>
      </c>
      <c r="N1509" s="1">
        <f t="shared" si="118"/>
        <v>0.26086229999999988</v>
      </c>
      <c r="O1509" s="1">
        <f t="shared" si="119"/>
        <v>0.27024239999999988</v>
      </c>
      <c r="P1509" s="1">
        <f t="shared" si="120"/>
        <v>0.24493050000000016</v>
      </c>
    </row>
    <row r="1510" spans="2:16" s="1" customFormat="1" x14ac:dyDescent="0.25">
      <c r="B1510" s="1">
        <v>1.1773437</v>
      </c>
      <c r="D1510" s="1">
        <v>-2.3363646999999998</v>
      </c>
      <c r="E1510" s="1">
        <v>-1.5527146000000001</v>
      </c>
      <c r="F1510" s="1">
        <v>-2.2943707</v>
      </c>
      <c r="G1510" s="1">
        <v>-2.2924563999999998</v>
      </c>
      <c r="H1510" s="1">
        <v>-2.3335097</v>
      </c>
      <c r="J1510" s="1">
        <v>-2.4561589000000001</v>
      </c>
      <c r="L1510" s="1">
        <f t="shared" si="116"/>
        <v>0.23828320000000014</v>
      </c>
      <c r="M1510" s="1">
        <f t="shared" si="117"/>
        <v>1.0219332999999999</v>
      </c>
      <c r="N1510" s="1">
        <f t="shared" si="118"/>
        <v>0.2802772</v>
      </c>
      <c r="O1510" s="1">
        <f t="shared" si="119"/>
        <v>0.28219150000000015</v>
      </c>
      <c r="P1510" s="1">
        <f t="shared" si="120"/>
        <v>0.24113819999999997</v>
      </c>
    </row>
    <row r="1511" spans="2:16" s="1" customFormat="1" x14ac:dyDescent="0.25">
      <c r="B1511" s="1">
        <v>1.1781250000000001</v>
      </c>
      <c r="D1511" s="1">
        <v>-2.3581099999999999</v>
      </c>
      <c r="E1511" s="1">
        <v>-1.5499430000000001</v>
      </c>
      <c r="F1511" s="1">
        <v>-2.3104575000000001</v>
      </c>
      <c r="G1511" s="1">
        <v>-2.2921795999999999</v>
      </c>
      <c r="H1511" s="1">
        <v>-2.3348165000000001</v>
      </c>
      <c r="J1511" s="1">
        <v>-2.4545119</v>
      </c>
      <c r="L1511" s="1">
        <f t="shared" si="116"/>
        <v>0.21653790000000006</v>
      </c>
      <c r="M1511" s="1">
        <f t="shared" si="117"/>
        <v>1.0247048999999999</v>
      </c>
      <c r="N1511" s="1">
        <f t="shared" si="118"/>
        <v>0.26419039999999994</v>
      </c>
      <c r="O1511" s="1">
        <f t="shared" si="119"/>
        <v>0.28246830000000012</v>
      </c>
      <c r="P1511" s="1">
        <f t="shared" si="120"/>
        <v>0.23983139999999992</v>
      </c>
    </row>
    <row r="1512" spans="2:16" s="1" customFormat="1" x14ac:dyDescent="0.25">
      <c r="B1512" s="1">
        <v>1.1789063</v>
      </c>
      <c r="D1512" s="1">
        <v>-2.3332156999999998</v>
      </c>
      <c r="E1512" s="1">
        <v>-1.5511661000000001</v>
      </c>
      <c r="F1512" s="1">
        <v>-2.3000900999999998</v>
      </c>
      <c r="G1512" s="1">
        <v>-2.2975707000000001</v>
      </c>
      <c r="H1512" s="1">
        <v>-2.3367988999999998</v>
      </c>
      <c r="J1512" s="1">
        <v>-2.4604002999999999</v>
      </c>
      <c r="L1512" s="1">
        <f t="shared" si="116"/>
        <v>0.24143220000000021</v>
      </c>
      <c r="M1512" s="1">
        <f t="shared" si="117"/>
        <v>1.0234817999999999</v>
      </c>
      <c r="N1512" s="1">
        <f t="shared" si="118"/>
        <v>0.27455780000000019</v>
      </c>
      <c r="O1512" s="1">
        <f t="shared" si="119"/>
        <v>0.27707719999999991</v>
      </c>
      <c r="P1512" s="1">
        <f t="shared" si="120"/>
        <v>0.2378490000000002</v>
      </c>
    </row>
    <row r="1513" spans="2:16" s="1" customFormat="1" x14ac:dyDescent="0.25">
      <c r="B1513" s="1">
        <v>1.1796876000000001</v>
      </c>
      <c r="D1513" s="1">
        <v>-2.3662152000000001</v>
      </c>
      <c r="E1513" s="1">
        <v>-1.5421768</v>
      </c>
      <c r="F1513" s="1">
        <v>-2.2987316</v>
      </c>
      <c r="G1513" s="1">
        <v>-2.3051889000000001</v>
      </c>
      <c r="H1513" s="1">
        <v>-2.3441331000000001</v>
      </c>
      <c r="J1513" s="1">
        <v>-2.4655744999999998</v>
      </c>
      <c r="L1513" s="1">
        <f t="shared" si="116"/>
        <v>0.20843269999999992</v>
      </c>
      <c r="M1513" s="1">
        <f t="shared" si="117"/>
        <v>1.0324711</v>
      </c>
      <c r="N1513" s="1">
        <f t="shared" si="118"/>
        <v>0.2759163</v>
      </c>
      <c r="O1513" s="1">
        <f t="shared" si="119"/>
        <v>0.26945899999999989</v>
      </c>
      <c r="P1513" s="1">
        <f t="shared" si="120"/>
        <v>0.23051479999999991</v>
      </c>
    </row>
    <row r="1514" spans="2:16" s="1" customFormat="1" x14ac:dyDescent="0.25">
      <c r="B1514" s="1">
        <v>1.1804688999999999</v>
      </c>
      <c r="D1514" s="1">
        <v>-2.3451754999999999</v>
      </c>
      <c r="E1514" s="1">
        <v>-1.5517015000000001</v>
      </c>
      <c r="F1514" s="1">
        <v>-2.2864198999999998</v>
      </c>
      <c r="G1514" s="1">
        <v>-2.2989733000000001</v>
      </c>
      <c r="H1514" s="1">
        <v>-2.3445539000000002</v>
      </c>
      <c r="J1514" s="1">
        <v>-2.4630283999999998</v>
      </c>
      <c r="L1514" s="1">
        <f t="shared" si="116"/>
        <v>0.22947240000000013</v>
      </c>
      <c r="M1514" s="1">
        <f t="shared" si="117"/>
        <v>1.0229463999999999</v>
      </c>
      <c r="N1514" s="1">
        <f t="shared" si="118"/>
        <v>0.28822800000000015</v>
      </c>
      <c r="O1514" s="1">
        <f t="shared" si="119"/>
        <v>0.27567459999999988</v>
      </c>
      <c r="P1514" s="1">
        <f t="shared" si="120"/>
        <v>0.2300939999999998</v>
      </c>
    </row>
    <row r="1515" spans="2:16" s="1" customFormat="1" x14ac:dyDescent="0.25">
      <c r="B1515" s="1">
        <v>1.1812502</v>
      </c>
      <c r="D1515" s="1">
        <v>-2.3501045999999999</v>
      </c>
      <c r="E1515" s="1">
        <v>-1.5635220999999999</v>
      </c>
      <c r="F1515" s="1">
        <v>-2.2971889999999999</v>
      </c>
      <c r="G1515" s="1">
        <v>-2.3009132999999999</v>
      </c>
      <c r="H1515" s="1">
        <v>-2.3502977</v>
      </c>
      <c r="J1515" s="1">
        <v>-2.4496511999999999</v>
      </c>
      <c r="L1515" s="1">
        <f t="shared" si="116"/>
        <v>0.22454330000000011</v>
      </c>
      <c r="M1515" s="1">
        <f t="shared" si="117"/>
        <v>1.0111258000000001</v>
      </c>
      <c r="N1515" s="1">
        <f t="shared" si="118"/>
        <v>0.27745890000000006</v>
      </c>
      <c r="O1515" s="1">
        <f t="shared" si="119"/>
        <v>0.27373460000000005</v>
      </c>
      <c r="P1515" s="1">
        <f t="shared" si="120"/>
        <v>0.22435019999999994</v>
      </c>
    </row>
    <row r="1516" spans="2:16" s="1" customFormat="1" x14ac:dyDescent="0.25">
      <c r="B1516" s="1">
        <v>1.1820314999999999</v>
      </c>
      <c r="D1516" s="1">
        <v>-2.3534136000000001</v>
      </c>
      <c r="E1516" s="1">
        <v>-1.5563343000000001</v>
      </c>
      <c r="F1516" s="1">
        <v>-2.2980223</v>
      </c>
      <c r="G1516" s="1">
        <v>-2.2934983</v>
      </c>
      <c r="H1516" s="1">
        <v>-2.3350661000000001</v>
      </c>
      <c r="J1516" s="1">
        <v>-2.4541086999999999</v>
      </c>
      <c r="L1516" s="1">
        <f t="shared" si="116"/>
        <v>0.22123429999999988</v>
      </c>
      <c r="M1516" s="1">
        <f t="shared" si="117"/>
        <v>1.0183135999999999</v>
      </c>
      <c r="N1516" s="1">
        <f t="shared" si="118"/>
        <v>0.27662560000000003</v>
      </c>
      <c r="O1516" s="1">
        <f t="shared" si="119"/>
        <v>0.2811496</v>
      </c>
      <c r="P1516" s="1">
        <f t="shared" si="120"/>
        <v>0.23958179999999984</v>
      </c>
    </row>
    <row r="1517" spans="2:16" s="1" customFormat="1" x14ac:dyDescent="0.25">
      <c r="B1517" s="1">
        <v>1.1828128</v>
      </c>
      <c r="D1517" s="1">
        <v>-2.3475635000000001</v>
      </c>
      <c r="E1517" s="1">
        <v>-1.5574737999999999</v>
      </c>
      <c r="F1517" s="1">
        <v>-2.3058398000000002</v>
      </c>
      <c r="G1517" s="1">
        <v>-2.2822206</v>
      </c>
      <c r="H1517" s="1">
        <v>-2.3459667999999998</v>
      </c>
      <c r="J1517" s="1">
        <v>-2.4571125999999999</v>
      </c>
      <c r="L1517" s="1">
        <f t="shared" si="116"/>
        <v>0.22708439999999985</v>
      </c>
      <c r="M1517" s="1">
        <f t="shared" si="117"/>
        <v>1.0171741000000001</v>
      </c>
      <c r="N1517" s="1">
        <f t="shared" si="118"/>
        <v>0.26880809999999977</v>
      </c>
      <c r="O1517" s="1">
        <f t="shared" si="119"/>
        <v>0.29242729999999995</v>
      </c>
      <c r="P1517" s="1">
        <f t="shared" si="120"/>
        <v>0.22868110000000019</v>
      </c>
    </row>
    <row r="1518" spans="2:16" s="1" customFormat="1" x14ac:dyDescent="0.25">
      <c r="B1518" s="1">
        <v>1.1835941000000001</v>
      </c>
      <c r="D1518" s="1">
        <v>-2.3434168999999998</v>
      </c>
      <c r="E1518" s="1">
        <v>-1.5551242000000001</v>
      </c>
      <c r="F1518" s="1">
        <v>-2.3002240999999999</v>
      </c>
      <c r="G1518" s="1">
        <v>-2.2898904999999998</v>
      </c>
      <c r="H1518" s="1">
        <v>-2.3330739</v>
      </c>
      <c r="J1518" s="1">
        <v>-2.4545305000000002</v>
      </c>
      <c r="L1518" s="1">
        <f t="shared" si="116"/>
        <v>0.23123100000000019</v>
      </c>
      <c r="M1518" s="1">
        <f t="shared" si="117"/>
        <v>1.0195236999999999</v>
      </c>
      <c r="N1518" s="1">
        <f t="shared" si="118"/>
        <v>0.27442380000000011</v>
      </c>
      <c r="O1518" s="1">
        <f t="shared" si="119"/>
        <v>0.28475740000000016</v>
      </c>
      <c r="P1518" s="1">
        <f t="shared" si="120"/>
        <v>0.24157399999999996</v>
      </c>
    </row>
    <row r="1519" spans="2:16" s="1" customFormat="1" x14ac:dyDescent="0.25">
      <c r="B1519" s="1">
        <v>1.1843754</v>
      </c>
      <c r="D1519" s="1">
        <v>-2.3387093999999999</v>
      </c>
      <c r="E1519" s="1">
        <v>-1.5514289000000001</v>
      </c>
      <c r="F1519" s="1">
        <v>-2.2874506000000001</v>
      </c>
      <c r="G1519" s="1">
        <v>-2.2750859000000001</v>
      </c>
      <c r="H1519" s="1">
        <v>-2.3413186000000001</v>
      </c>
      <c r="J1519" s="1">
        <v>-2.4517137999999998</v>
      </c>
      <c r="L1519" s="1">
        <f t="shared" si="116"/>
        <v>0.23593850000000005</v>
      </c>
      <c r="M1519" s="1">
        <f t="shared" si="117"/>
        <v>1.0232189999999999</v>
      </c>
      <c r="N1519" s="1">
        <f t="shared" si="118"/>
        <v>0.28719729999999988</v>
      </c>
      <c r="O1519" s="1">
        <f t="shared" si="119"/>
        <v>0.29956199999999988</v>
      </c>
      <c r="P1519" s="1">
        <f t="shared" si="120"/>
        <v>0.23332929999999985</v>
      </c>
    </row>
    <row r="1520" spans="2:16" s="1" customFormat="1" x14ac:dyDescent="0.25">
      <c r="B1520" s="1">
        <v>1.1851567000000001</v>
      </c>
      <c r="D1520" s="1">
        <v>-2.3564663000000001</v>
      </c>
      <c r="E1520" s="1">
        <v>-1.5425466999999999</v>
      </c>
      <c r="F1520" s="1">
        <v>-2.2944865000000001</v>
      </c>
      <c r="G1520" s="1">
        <v>-2.2854923999999999</v>
      </c>
      <c r="H1520" s="1">
        <v>-2.3396479999999999</v>
      </c>
      <c r="J1520" s="1">
        <v>-2.4653394</v>
      </c>
      <c r="L1520" s="1">
        <f t="shared" si="116"/>
        <v>0.21818159999999986</v>
      </c>
      <c r="M1520" s="1">
        <f t="shared" si="117"/>
        <v>1.0321012000000001</v>
      </c>
      <c r="N1520" s="1">
        <f t="shared" si="118"/>
        <v>0.28016139999999989</v>
      </c>
      <c r="O1520" s="1">
        <f t="shared" si="119"/>
        <v>0.28915550000000012</v>
      </c>
      <c r="P1520" s="1">
        <f t="shared" si="120"/>
        <v>0.23499990000000004</v>
      </c>
    </row>
    <row r="1521" spans="2:16" s="1" customFormat="1" x14ac:dyDescent="0.25">
      <c r="B1521" s="1">
        <v>1.1859379999999999</v>
      </c>
      <c r="D1521" s="1">
        <v>-2.3420594000000001</v>
      </c>
      <c r="E1521" s="1">
        <v>-1.5589383000000001</v>
      </c>
      <c r="F1521" s="1">
        <v>-2.3066719</v>
      </c>
      <c r="G1521" s="1">
        <v>-2.2636476000000001</v>
      </c>
      <c r="H1521" s="1">
        <v>-2.3468621000000001</v>
      </c>
      <c r="J1521" s="1">
        <v>-2.4543259000000002</v>
      </c>
      <c r="L1521" s="1">
        <f t="shared" si="116"/>
        <v>0.23258849999999986</v>
      </c>
      <c r="M1521" s="1">
        <f t="shared" si="117"/>
        <v>1.0157095999999999</v>
      </c>
      <c r="N1521" s="1">
        <f t="shared" si="118"/>
        <v>0.26797599999999999</v>
      </c>
      <c r="O1521" s="1">
        <f t="shared" si="119"/>
        <v>0.3110002999999999</v>
      </c>
      <c r="P1521" s="1">
        <f t="shared" si="120"/>
        <v>0.22778579999999993</v>
      </c>
    </row>
    <row r="1522" spans="2:16" s="1" customFormat="1" x14ac:dyDescent="0.25">
      <c r="B1522" s="1">
        <v>1.1867193</v>
      </c>
      <c r="D1522" s="1">
        <v>-2.3546159000000002</v>
      </c>
      <c r="E1522" s="1">
        <v>-1.5443762999999999</v>
      </c>
      <c r="F1522" s="1">
        <v>-2.3144013999999999</v>
      </c>
      <c r="G1522" s="1">
        <v>-2.287744</v>
      </c>
      <c r="H1522" s="1">
        <v>-2.3378830000000002</v>
      </c>
      <c r="J1522" s="1">
        <v>-2.4622073000000002</v>
      </c>
      <c r="L1522" s="1">
        <f t="shared" si="116"/>
        <v>0.22003199999999978</v>
      </c>
      <c r="M1522" s="1">
        <f t="shared" si="117"/>
        <v>1.0302716000000001</v>
      </c>
      <c r="N1522" s="1">
        <f t="shared" si="118"/>
        <v>0.26024650000000005</v>
      </c>
      <c r="O1522" s="1">
        <f t="shared" si="119"/>
        <v>0.28690389999999999</v>
      </c>
      <c r="P1522" s="1">
        <f t="shared" si="120"/>
        <v>0.23676489999999983</v>
      </c>
    </row>
    <row r="1523" spans="2:16" s="1" customFormat="1" x14ac:dyDescent="0.25">
      <c r="B1523" s="1">
        <v>1.1875005999999999</v>
      </c>
      <c r="D1523" s="1">
        <v>-2.3498014999999999</v>
      </c>
      <c r="E1523" s="1">
        <v>-1.5599396000000001</v>
      </c>
      <c r="F1523" s="1">
        <v>-2.3098614</v>
      </c>
      <c r="G1523" s="1">
        <v>-2.2793458000000002</v>
      </c>
      <c r="H1523" s="1">
        <v>-2.3465889</v>
      </c>
      <c r="J1523" s="1">
        <v>-2.4602868999999998</v>
      </c>
      <c r="L1523" s="1">
        <f t="shared" si="116"/>
        <v>0.22484640000000011</v>
      </c>
      <c r="M1523" s="1">
        <f t="shared" si="117"/>
        <v>1.0147082999999999</v>
      </c>
      <c r="N1523" s="1">
        <f t="shared" si="118"/>
        <v>0.26478650000000004</v>
      </c>
      <c r="O1523" s="1">
        <f t="shared" si="119"/>
        <v>0.29530209999999979</v>
      </c>
      <c r="P1523" s="1">
        <f t="shared" si="120"/>
        <v>0.22805900000000001</v>
      </c>
    </row>
    <row r="1524" spans="2:16" s="1" customFormat="1" x14ac:dyDescent="0.25">
      <c r="B1524" s="1">
        <v>1.1882819</v>
      </c>
      <c r="D1524" s="1">
        <v>-2.3694004999999998</v>
      </c>
      <c r="E1524" s="1">
        <v>-1.5563895000000001</v>
      </c>
      <c r="F1524" s="1">
        <v>-2.3008318000000001</v>
      </c>
      <c r="G1524" s="1">
        <v>-2.2913888</v>
      </c>
      <c r="H1524" s="1">
        <v>-2.3467023</v>
      </c>
      <c r="J1524" s="1">
        <v>-2.4530946999999999</v>
      </c>
      <c r="L1524" s="1">
        <f t="shared" si="116"/>
        <v>0.20524740000000019</v>
      </c>
      <c r="M1524" s="1">
        <f t="shared" si="117"/>
        <v>1.0182583999999999</v>
      </c>
      <c r="N1524" s="1">
        <f t="shared" si="118"/>
        <v>0.2738160999999999</v>
      </c>
      <c r="O1524" s="1">
        <f t="shared" si="119"/>
        <v>0.28325909999999999</v>
      </c>
      <c r="P1524" s="1">
        <f t="shared" si="120"/>
        <v>0.22794559999999997</v>
      </c>
    </row>
    <row r="1525" spans="2:16" s="1" customFormat="1" x14ac:dyDescent="0.25">
      <c r="B1525" s="1">
        <v>1.1890632000000001</v>
      </c>
      <c r="D1525" s="1">
        <v>-2.3541560000000001</v>
      </c>
      <c r="E1525" s="1">
        <v>-1.5633329</v>
      </c>
      <c r="F1525" s="1">
        <v>-2.2918235999999998</v>
      </c>
      <c r="G1525" s="1">
        <v>-2.2745671000000001</v>
      </c>
      <c r="H1525" s="1">
        <v>-2.3362968</v>
      </c>
      <c r="J1525" s="1">
        <v>-2.4553668000000002</v>
      </c>
      <c r="L1525" s="1">
        <f t="shared" si="116"/>
        <v>0.22049189999999985</v>
      </c>
      <c r="M1525" s="1">
        <f t="shared" si="117"/>
        <v>1.011315</v>
      </c>
      <c r="N1525" s="1">
        <f t="shared" si="118"/>
        <v>0.28282430000000014</v>
      </c>
      <c r="O1525" s="1">
        <f t="shared" si="119"/>
        <v>0.30008079999999993</v>
      </c>
      <c r="P1525" s="1">
        <f t="shared" si="120"/>
        <v>0.23835110000000004</v>
      </c>
    </row>
    <row r="1526" spans="2:16" s="1" customFormat="1" x14ac:dyDescent="0.25">
      <c r="B1526" s="1">
        <v>1.1898445</v>
      </c>
      <c r="D1526" s="1">
        <v>-2.3545929999999999</v>
      </c>
      <c r="E1526" s="1">
        <v>-1.5522422</v>
      </c>
      <c r="F1526" s="1">
        <v>-2.3100931999999998</v>
      </c>
      <c r="G1526" s="1">
        <v>-2.283458</v>
      </c>
      <c r="H1526" s="1">
        <v>-2.3330495</v>
      </c>
      <c r="J1526" s="1">
        <v>-2.450758</v>
      </c>
      <c r="L1526" s="1">
        <f t="shared" si="116"/>
        <v>0.22005490000000005</v>
      </c>
      <c r="M1526" s="1">
        <f t="shared" si="117"/>
        <v>1.0224057</v>
      </c>
      <c r="N1526" s="1">
        <f t="shared" si="118"/>
        <v>0.26455470000000014</v>
      </c>
      <c r="O1526" s="1">
        <f t="shared" si="119"/>
        <v>0.2911899</v>
      </c>
      <c r="P1526" s="1">
        <f t="shared" si="120"/>
        <v>0.24159839999999999</v>
      </c>
    </row>
    <row r="1527" spans="2:16" s="1" customFormat="1" x14ac:dyDescent="0.25">
      <c r="B1527" s="1">
        <v>1.1906258000000001</v>
      </c>
      <c r="D1527" s="1">
        <v>-2.3488057000000002</v>
      </c>
      <c r="E1527" s="1">
        <v>-1.547612</v>
      </c>
      <c r="F1527" s="1">
        <v>-2.2939040999999998</v>
      </c>
      <c r="G1527" s="1">
        <v>-2.2853408000000002</v>
      </c>
      <c r="H1527" s="1">
        <v>-2.3319421</v>
      </c>
      <c r="J1527" s="1">
        <v>-2.4525383000000001</v>
      </c>
      <c r="L1527" s="1">
        <f t="shared" si="116"/>
        <v>0.22584219999999977</v>
      </c>
      <c r="M1527" s="1">
        <f t="shared" si="117"/>
        <v>1.0270359</v>
      </c>
      <c r="N1527" s="1">
        <f t="shared" si="118"/>
        <v>0.28074380000000021</v>
      </c>
      <c r="O1527" s="1">
        <f t="shared" si="119"/>
        <v>0.28930709999999982</v>
      </c>
      <c r="P1527" s="1">
        <f t="shared" si="120"/>
        <v>0.24270579999999997</v>
      </c>
    </row>
    <row r="1528" spans="2:16" s="1" customFormat="1" x14ac:dyDescent="0.25">
      <c r="B1528" s="1">
        <v>1.1914070999999999</v>
      </c>
      <c r="D1528" s="1">
        <v>-2.3519367999999998</v>
      </c>
      <c r="E1528" s="1">
        <v>-1.5486127999999999</v>
      </c>
      <c r="F1528" s="1">
        <v>-2.3022513</v>
      </c>
      <c r="G1528" s="1">
        <v>-2.2696065999999999</v>
      </c>
      <c r="H1528" s="1">
        <v>-2.3492758</v>
      </c>
      <c r="J1528" s="1">
        <v>-2.4544017</v>
      </c>
      <c r="L1528" s="1">
        <f t="shared" si="116"/>
        <v>0.22271110000000016</v>
      </c>
      <c r="M1528" s="1">
        <f t="shared" si="117"/>
        <v>1.0260351000000001</v>
      </c>
      <c r="N1528" s="1">
        <f t="shared" si="118"/>
        <v>0.27239659999999999</v>
      </c>
      <c r="O1528" s="1">
        <f t="shared" si="119"/>
        <v>0.30504130000000007</v>
      </c>
      <c r="P1528" s="1">
        <f t="shared" si="120"/>
        <v>0.22537209999999996</v>
      </c>
    </row>
    <row r="1529" spans="2:16" s="1" customFormat="1" x14ac:dyDescent="0.25">
      <c r="B1529" s="1">
        <v>1.1921884</v>
      </c>
      <c r="D1529" s="1">
        <v>-2.3463634999999998</v>
      </c>
      <c r="E1529" s="1">
        <v>-1.5451119</v>
      </c>
      <c r="F1529" s="1">
        <v>-2.2938998000000002</v>
      </c>
      <c r="G1529" s="1">
        <v>-2.2810781000000002</v>
      </c>
      <c r="H1529" s="1">
        <v>-2.3265684000000002</v>
      </c>
      <c r="J1529" s="1">
        <v>-2.4519392999999998</v>
      </c>
      <c r="L1529" s="1">
        <f t="shared" si="116"/>
        <v>0.22828440000000016</v>
      </c>
      <c r="M1529" s="1">
        <f t="shared" si="117"/>
        <v>1.029536</v>
      </c>
      <c r="N1529" s="1">
        <f t="shared" si="118"/>
        <v>0.28074809999999983</v>
      </c>
      <c r="O1529" s="1">
        <f t="shared" si="119"/>
        <v>0.29356979999999977</v>
      </c>
      <c r="P1529" s="1">
        <f t="shared" si="120"/>
        <v>0.24807949999999979</v>
      </c>
    </row>
    <row r="1530" spans="2:16" s="1" customFormat="1" x14ac:dyDescent="0.25">
      <c r="B1530" s="1">
        <v>1.1929696999999999</v>
      </c>
      <c r="D1530" s="1">
        <v>-2.3402151999999998</v>
      </c>
      <c r="E1530" s="1">
        <v>-1.556011</v>
      </c>
      <c r="F1530" s="1">
        <v>-2.3057922999999998</v>
      </c>
      <c r="G1530" s="1">
        <v>-2.2778437</v>
      </c>
      <c r="H1530" s="1">
        <v>-2.3443577000000002</v>
      </c>
      <c r="J1530" s="1">
        <v>-2.4582961000000001</v>
      </c>
      <c r="L1530" s="1">
        <f t="shared" si="116"/>
        <v>0.23443270000000016</v>
      </c>
      <c r="M1530" s="1">
        <f t="shared" si="117"/>
        <v>1.0186369</v>
      </c>
      <c r="N1530" s="1">
        <f t="shared" si="118"/>
        <v>0.26885560000000019</v>
      </c>
      <c r="O1530" s="1">
        <f t="shared" si="119"/>
        <v>0.29680419999999996</v>
      </c>
      <c r="P1530" s="1">
        <f t="shared" si="120"/>
        <v>0.23029019999999978</v>
      </c>
    </row>
    <row r="1531" spans="2:16" s="1" customFormat="1" x14ac:dyDescent="0.25">
      <c r="B1531" s="1">
        <v>1.193751</v>
      </c>
      <c r="D1531" s="1">
        <v>-2.3548939</v>
      </c>
      <c r="E1531" s="1">
        <v>-1.5469481</v>
      </c>
      <c r="F1531" s="1">
        <v>-2.3012640000000002</v>
      </c>
      <c r="G1531" s="1">
        <v>-2.2869804</v>
      </c>
      <c r="H1531" s="1">
        <v>-2.3368454000000001</v>
      </c>
      <c r="J1531" s="1">
        <v>-2.4689323999999999</v>
      </c>
      <c r="L1531" s="1">
        <f t="shared" si="116"/>
        <v>0.219754</v>
      </c>
      <c r="M1531" s="1">
        <f t="shared" si="117"/>
        <v>1.0276997999999999</v>
      </c>
      <c r="N1531" s="1">
        <f t="shared" si="118"/>
        <v>0.27338389999999979</v>
      </c>
      <c r="O1531" s="1">
        <f t="shared" si="119"/>
        <v>0.28766749999999996</v>
      </c>
      <c r="P1531" s="1">
        <f t="shared" si="120"/>
        <v>0.23780249999999992</v>
      </c>
    </row>
    <row r="1532" spans="2:16" s="1" customFormat="1" x14ac:dyDescent="0.25">
      <c r="B1532" s="1">
        <v>1.1945323000000001</v>
      </c>
      <c r="D1532" s="1">
        <v>-2.3464882</v>
      </c>
      <c r="E1532" s="1">
        <v>-1.5562168000000001</v>
      </c>
      <c r="F1532" s="1">
        <v>-2.2944135999999999</v>
      </c>
      <c r="G1532" s="1">
        <v>-2.2753293999999999</v>
      </c>
      <c r="H1532" s="1">
        <v>-2.3467096999999999</v>
      </c>
      <c r="J1532" s="1">
        <v>-2.4602563000000002</v>
      </c>
      <c r="L1532" s="1">
        <f t="shared" si="116"/>
        <v>0.22815969999999997</v>
      </c>
      <c r="M1532" s="1">
        <f t="shared" si="117"/>
        <v>1.0184310999999999</v>
      </c>
      <c r="N1532" s="1">
        <f t="shared" si="118"/>
        <v>0.28023430000000005</v>
      </c>
      <c r="O1532" s="1">
        <f t="shared" si="119"/>
        <v>0.29931850000000004</v>
      </c>
      <c r="P1532" s="1">
        <f t="shared" si="120"/>
        <v>0.22793820000000009</v>
      </c>
    </row>
    <row r="1533" spans="2:16" s="1" customFormat="1" x14ac:dyDescent="0.25">
      <c r="B1533" s="1">
        <v>1.1953136</v>
      </c>
      <c r="D1533" s="1">
        <v>-2.3492267</v>
      </c>
      <c r="E1533" s="1">
        <v>-1.5471325</v>
      </c>
      <c r="F1533" s="1">
        <v>-2.3049932000000002</v>
      </c>
      <c r="G1533" s="1">
        <v>-2.2891438000000002</v>
      </c>
      <c r="H1533" s="1">
        <v>-2.3495653000000001</v>
      </c>
      <c r="J1533" s="1">
        <v>-2.4688829999999999</v>
      </c>
      <c r="L1533" s="1">
        <f t="shared" si="116"/>
        <v>0.22542119999999999</v>
      </c>
      <c r="M1533" s="1">
        <f t="shared" si="117"/>
        <v>1.0275154</v>
      </c>
      <c r="N1533" s="1">
        <f t="shared" si="118"/>
        <v>0.2696546999999998</v>
      </c>
      <c r="O1533" s="1">
        <f t="shared" si="119"/>
        <v>0.28550409999999982</v>
      </c>
      <c r="P1533" s="1">
        <f t="shared" si="120"/>
        <v>0.22508259999999991</v>
      </c>
    </row>
    <row r="1534" spans="2:16" s="1" customFormat="1" x14ac:dyDescent="0.25">
      <c r="B1534" s="1">
        <v>1.1960949000000001</v>
      </c>
      <c r="D1534" s="1">
        <v>-2.3430932000000002</v>
      </c>
      <c r="E1534" s="1">
        <v>-1.5619638</v>
      </c>
      <c r="F1534" s="1">
        <v>-2.2898793</v>
      </c>
      <c r="G1534" s="1">
        <v>-2.2814776999999999</v>
      </c>
      <c r="H1534" s="1">
        <v>-2.3460302</v>
      </c>
      <c r="J1534" s="1">
        <v>-2.4627781</v>
      </c>
      <c r="L1534" s="1">
        <f t="shared" si="116"/>
        <v>0.23155469999999978</v>
      </c>
      <c r="M1534" s="1">
        <f t="shared" si="117"/>
        <v>1.0126841</v>
      </c>
      <c r="N1534" s="1">
        <f t="shared" si="118"/>
        <v>0.28476860000000004</v>
      </c>
      <c r="O1534" s="1">
        <f t="shared" si="119"/>
        <v>0.29317020000000005</v>
      </c>
      <c r="P1534" s="1">
        <f t="shared" si="120"/>
        <v>0.22861770000000003</v>
      </c>
    </row>
    <row r="1535" spans="2:16" s="1" customFormat="1" x14ac:dyDescent="0.25">
      <c r="B1535" s="1">
        <v>1.1968761999999999</v>
      </c>
      <c r="D1535" s="1">
        <v>-2.3511171000000002</v>
      </c>
      <c r="E1535" s="1">
        <v>-1.5476300000000001</v>
      </c>
      <c r="F1535" s="1">
        <v>-2.2826773999999999</v>
      </c>
      <c r="G1535" s="1">
        <v>-2.2834525000000001</v>
      </c>
      <c r="H1535" s="1">
        <v>-2.3443882</v>
      </c>
      <c r="J1535" s="1">
        <v>-2.4524205000000001</v>
      </c>
      <c r="L1535" s="1">
        <f t="shared" si="116"/>
        <v>0.22353079999999981</v>
      </c>
      <c r="M1535" s="1">
        <f t="shared" si="117"/>
        <v>1.0270178999999999</v>
      </c>
      <c r="N1535" s="1">
        <f t="shared" si="118"/>
        <v>0.29197050000000013</v>
      </c>
      <c r="O1535" s="1">
        <f t="shared" si="119"/>
        <v>0.29119539999999988</v>
      </c>
      <c r="P1535" s="1">
        <f t="shared" si="120"/>
        <v>0.23025969999999996</v>
      </c>
    </row>
    <row r="1536" spans="2:16" s="1" customFormat="1" x14ac:dyDescent="0.25">
      <c r="B1536" s="1">
        <v>1.1976575</v>
      </c>
      <c r="D1536" s="1">
        <v>-2.3391725999999999</v>
      </c>
      <c r="E1536" s="1">
        <v>-1.5631799</v>
      </c>
      <c r="F1536" s="1">
        <v>-2.2825942000000001</v>
      </c>
      <c r="G1536" s="1">
        <v>-2.2713462999999998</v>
      </c>
      <c r="H1536" s="1">
        <v>-2.3522432000000002</v>
      </c>
      <c r="J1536" s="1">
        <v>-2.4673831000000002</v>
      </c>
      <c r="L1536" s="1">
        <f t="shared" si="116"/>
        <v>0.23547530000000005</v>
      </c>
      <c r="M1536" s="1">
        <f t="shared" si="117"/>
        <v>1.011468</v>
      </c>
      <c r="N1536" s="1">
        <f t="shared" si="118"/>
        <v>0.29205369999999986</v>
      </c>
      <c r="O1536" s="1">
        <f t="shared" si="119"/>
        <v>0.30330160000000017</v>
      </c>
      <c r="P1536" s="1">
        <f t="shared" si="120"/>
        <v>0.22240469999999979</v>
      </c>
    </row>
    <row r="1537" spans="2:16" s="1" customFormat="1" x14ac:dyDescent="0.25">
      <c r="B1537" s="1">
        <v>1.1984387999999999</v>
      </c>
      <c r="D1537" s="1">
        <v>-2.3567634000000002</v>
      </c>
      <c r="E1537" s="1">
        <v>-1.5508081</v>
      </c>
      <c r="F1537" s="1">
        <v>-2.3008796999999999</v>
      </c>
      <c r="G1537" s="1">
        <v>-2.2735007</v>
      </c>
      <c r="H1537" s="1">
        <v>-2.3496698999999999</v>
      </c>
      <c r="J1537" s="1">
        <v>-2.4680122999999998</v>
      </c>
      <c r="L1537" s="1">
        <f t="shared" si="116"/>
        <v>0.21788449999999981</v>
      </c>
      <c r="M1537" s="1">
        <f t="shared" si="117"/>
        <v>1.0238398</v>
      </c>
      <c r="N1537" s="1">
        <f t="shared" si="118"/>
        <v>0.27376820000000013</v>
      </c>
      <c r="O1537" s="1">
        <f t="shared" si="119"/>
        <v>0.30114719999999995</v>
      </c>
      <c r="P1537" s="1">
        <f t="shared" si="120"/>
        <v>0.22497800000000012</v>
      </c>
    </row>
    <row r="1538" spans="2:16" s="1" customFormat="1" x14ac:dyDescent="0.25">
      <c r="B1538" s="1">
        <v>1.1992201</v>
      </c>
      <c r="D1538" s="1">
        <v>-2.3463750000000001</v>
      </c>
      <c r="E1538" s="1">
        <v>-1.5553758</v>
      </c>
      <c r="F1538" s="1">
        <v>-2.2811792</v>
      </c>
      <c r="G1538" s="1">
        <v>-2.270273</v>
      </c>
      <c r="H1538" s="1">
        <v>-2.3414562000000001</v>
      </c>
      <c r="J1538" s="1">
        <v>-2.4579086000000001</v>
      </c>
      <c r="L1538" s="1">
        <f t="shared" si="116"/>
        <v>0.22827289999999989</v>
      </c>
      <c r="M1538" s="1">
        <f t="shared" si="117"/>
        <v>1.0192721</v>
      </c>
      <c r="N1538" s="1">
        <f t="shared" si="118"/>
        <v>0.29346870000000003</v>
      </c>
      <c r="O1538" s="1">
        <f t="shared" si="119"/>
        <v>0.3043749</v>
      </c>
      <c r="P1538" s="1">
        <f t="shared" si="120"/>
        <v>0.23319169999999989</v>
      </c>
    </row>
    <row r="1539" spans="2:16" s="1" customFormat="1" x14ac:dyDescent="0.25">
      <c r="B1539" s="1">
        <v>1.2000014000000001</v>
      </c>
      <c r="D1539" s="1">
        <v>-2.3536226999999998</v>
      </c>
      <c r="E1539" s="1">
        <v>-1.5618080999999999</v>
      </c>
      <c r="F1539" s="1">
        <v>-2.2849018999999999</v>
      </c>
      <c r="G1539" s="1">
        <v>-2.282124</v>
      </c>
      <c r="H1539" s="1">
        <v>-2.3403065000000001</v>
      </c>
      <c r="J1539" s="1">
        <v>-2.4474201</v>
      </c>
      <c r="L1539" s="1">
        <f t="shared" si="116"/>
        <v>0.22102520000000014</v>
      </c>
      <c r="M1539" s="1">
        <f t="shared" si="117"/>
        <v>1.0128398000000001</v>
      </c>
      <c r="N1539" s="1">
        <f t="shared" si="118"/>
        <v>0.28974600000000006</v>
      </c>
      <c r="O1539" s="1">
        <f t="shared" si="119"/>
        <v>0.29252389999999995</v>
      </c>
      <c r="P1539" s="1">
        <f t="shared" si="120"/>
        <v>0.23434139999999992</v>
      </c>
    </row>
    <row r="1540" spans="2:16" s="1" customFormat="1" x14ac:dyDescent="0.25">
      <c r="B1540" s="1">
        <v>1.2007827</v>
      </c>
      <c r="D1540" s="1">
        <v>-2.3462296</v>
      </c>
      <c r="E1540" s="1">
        <v>-1.5482195999999999</v>
      </c>
      <c r="F1540" s="1">
        <v>-2.2780383</v>
      </c>
      <c r="G1540" s="1">
        <v>-2.2767037999999999</v>
      </c>
      <c r="H1540" s="1">
        <v>-2.3355651000000002</v>
      </c>
      <c r="J1540" s="1">
        <v>-2.4654112000000001</v>
      </c>
      <c r="L1540" s="1">
        <f t="shared" ref="L1540:L1603" si="121">D1540-$J$3</f>
        <v>0.22841829999999996</v>
      </c>
      <c r="M1540" s="1">
        <f t="shared" ref="M1540:M1603" si="122">E1540-$J$3</f>
        <v>1.0264283000000001</v>
      </c>
      <c r="N1540" s="1">
        <f t="shared" ref="N1540:N1603" si="123">F1540-$J$3</f>
        <v>0.29660960000000003</v>
      </c>
      <c r="O1540" s="1">
        <f t="shared" ref="O1540:O1603" si="124">G1540-$J$3</f>
        <v>0.29794410000000005</v>
      </c>
      <c r="P1540" s="1">
        <f t="shared" ref="P1540:P1603" si="125">H1540-$J$3</f>
        <v>0.23908279999999982</v>
      </c>
    </row>
    <row r="1541" spans="2:16" s="1" customFormat="1" x14ac:dyDescent="0.25">
      <c r="B1541" s="1">
        <v>1.2015640000000001</v>
      </c>
      <c r="D1541" s="1">
        <v>-2.3463910000000001</v>
      </c>
      <c r="E1541" s="1">
        <v>-1.5486671999999999</v>
      </c>
      <c r="F1541" s="1">
        <v>-2.3023243</v>
      </c>
      <c r="G1541" s="1">
        <v>-2.2647457000000002</v>
      </c>
      <c r="H1541" s="1">
        <v>-2.3511772</v>
      </c>
      <c r="J1541" s="1">
        <v>-2.4606397000000002</v>
      </c>
      <c r="L1541" s="1">
        <f t="shared" si="121"/>
        <v>0.22825689999999987</v>
      </c>
      <c r="M1541" s="1">
        <f t="shared" si="122"/>
        <v>1.0259807000000001</v>
      </c>
      <c r="N1541" s="1">
        <f t="shared" si="123"/>
        <v>0.2723236</v>
      </c>
      <c r="O1541" s="1">
        <f t="shared" si="124"/>
        <v>0.30990219999999979</v>
      </c>
      <c r="P1541" s="1">
        <f t="shared" si="125"/>
        <v>0.22347070000000002</v>
      </c>
    </row>
    <row r="1542" spans="2:16" s="1" customFormat="1" x14ac:dyDescent="0.25">
      <c r="B1542" s="1">
        <v>1.2023453</v>
      </c>
      <c r="D1542" s="1">
        <v>-2.3530388000000002</v>
      </c>
      <c r="E1542" s="1">
        <v>-1.5625178</v>
      </c>
      <c r="F1542" s="1">
        <v>-2.2960197999999998</v>
      </c>
      <c r="G1542" s="1">
        <v>-2.2823164</v>
      </c>
      <c r="H1542" s="1">
        <v>-2.3356707000000001</v>
      </c>
      <c r="J1542" s="1">
        <v>-2.4554534000000001</v>
      </c>
      <c r="L1542" s="1">
        <f t="shared" si="121"/>
        <v>0.22160909999999978</v>
      </c>
      <c r="M1542" s="1">
        <f t="shared" si="122"/>
        <v>1.0121301</v>
      </c>
      <c r="N1542" s="1">
        <f t="shared" si="123"/>
        <v>0.27862810000000016</v>
      </c>
      <c r="O1542" s="1">
        <f t="shared" si="124"/>
        <v>0.29233149999999997</v>
      </c>
      <c r="P1542" s="1">
        <f t="shared" si="125"/>
        <v>0.23897719999999989</v>
      </c>
    </row>
    <row r="1543" spans="2:16" s="1" customFormat="1" x14ac:dyDescent="0.25">
      <c r="B1543" s="1">
        <v>1.2031265</v>
      </c>
      <c r="D1543" s="1">
        <v>-2.3606156999999999</v>
      </c>
      <c r="E1543" s="1">
        <v>-1.5646051000000001</v>
      </c>
      <c r="F1543" s="1">
        <v>-2.2869856</v>
      </c>
      <c r="G1543" s="1">
        <v>-2.2606275</v>
      </c>
      <c r="H1543" s="1">
        <v>-2.3533048999999999</v>
      </c>
      <c r="J1543" s="1">
        <v>-2.4623854000000001</v>
      </c>
      <c r="L1543" s="1">
        <f t="shared" si="121"/>
        <v>0.21403220000000012</v>
      </c>
      <c r="M1543" s="1">
        <f t="shared" si="122"/>
        <v>1.0100427999999999</v>
      </c>
      <c r="N1543" s="1">
        <f t="shared" si="123"/>
        <v>0.28766230000000004</v>
      </c>
      <c r="O1543" s="1">
        <f t="shared" si="124"/>
        <v>0.31402039999999998</v>
      </c>
      <c r="P1543" s="1">
        <f t="shared" si="125"/>
        <v>0.22134300000000007</v>
      </c>
    </row>
    <row r="1544" spans="2:16" s="1" customFormat="1" x14ac:dyDescent="0.25">
      <c r="B1544" s="1">
        <v>1.2039078000000001</v>
      </c>
      <c r="D1544" s="1">
        <v>-2.3596379999999999</v>
      </c>
      <c r="E1544" s="1">
        <v>-1.5507649999999999</v>
      </c>
      <c r="F1544" s="1">
        <v>-2.2828846</v>
      </c>
      <c r="G1544" s="1">
        <v>-2.2774085999999998</v>
      </c>
      <c r="H1544" s="1">
        <v>-2.3499875000000001</v>
      </c>
      <c r="J1544" s="1">
        <v>-2.458075</v>
      </c>
      <c r="L1544" s="1">
        <f t="shared" si="121"/>
        <v>0.21500990000000009</v>
      </c>
      <c r="M1544" s="1">
        <f t="shared" si="122"/>
        <v>1.0238829</v>
      </c>
      <c r="N1544" s="1">
        <f t="shared" si="123"/>
        <v>0.29176329999999995</v>
      </c>
      <c r="O1544" s="1">
        <f t="shared" si="124"/>
        <v>0.29723930000000021</v>
      </c>
      <c r="P1544" s="1">
        <f t="shared" si="125"/>
        <v>0.22466039999999987</v>
      </c>
    </row>
    <row r="1545" spans="2:16" s="1" customFormat="1" x14ac:dyDescent="0.25">
      <c r="B1545" s="1">
        <v>1.2046891</v>
      </c>
      <c r="D1545" s="1">
        <v>-2.3528737999999998</v>
      </c>
      <c r="E1545" s="1">
        <v>-1.5619326</v>
      </c>
      <c r="F1545" s="1">
        <v>-2.2793901000000001</v>
      </c>
      <c r="G1545" s="1">
        <v>-2.2762794</v>
      </c>
      <c r="H1545" s="1">
        <v>-2.3533491999999998</v>
      </c>
      <c r="J1545" s="1">
        <v>-2.4585357000000001</v>
      </c>
      <c r="L1545" s="1">
        <f t="shared" si="121"/>
        <v>0.2217741000000002</v>
      </c>
      <c r="M1545" s="1">
        <f t="shared" si="122"/>
        <v>1.0127153</v>
      </c>
      <c r="N1545" s="1">
        <f t="shared" si="123"/>
        <v>0.2952577999999999</v>
      </c>
      <c r="O1545" s="1">
        <f t="shared" si="124"/>
        <v>0.29836850000000004</v>
      </c>
      <c r="P1545" s="1">
        <f t="shared" si="125"/>
        <v>0.22129870000000018</v>
      </c>
    </row>
    <row r="1546" spans="2:16" s="1" customFormat="1" x14ac:dyDescent="0.25">
      <c r="B1546" s="1">
        <v>1.2054704000000001</v>
      </c>
      <c r="D1546" s="1">
        <v>-2.3693604000000001</v>
      </c>
      <c r="E1546" s="1">
        <v>-1.5526797000000001</v>
      </c>
      <c r="F1546" s="1">
        <v>-2.2877474000000002</v>
      </c>
      <c r="G1546" s="1">
        <v>-2.2753260000000002</v>
      </c>
      <c r="H1546" s="1">
        <v>-2.3467783999999998</v>
      </c>
      <c r="J1546" s="1">
        <v>-2.4645533999999998</v>
      </c>
      <c r="L1546" s="1">
        <f t="shared" si="121"/>
        <v>0.20528749999999985</v>
      </c>
      <c r="M1546" s="1">
        <f t="shared" si="122"/>
        <v>1.0219681999999999</v>
      </c>
      <c r="N1546" s="1">
        <f t="shared" si="123"/>
        <v>0.28690049999999978</v>
      </c>
      <c r="O1546" s="1">
        <f t="shared" si="124"/>
        <v>0.29932189999999981</v>
      </c>
      <c r="P1546" s="1">
        <f t="shared" si="125"/>
        <v>0.22786950000000017</v>
      </c>
    </row>
    <row r="1547" spans="2:16" s="1" customFormat="1" x14ac:dyDescent="0.25">
      <c r="B1547" s="1">
        <v>1.2062516999999999</v>
      </c>
      <c r="D1547" s="1">
        <v>-2.3507050999999999</v>
      </c>
      <c r="E1547" s="1">
        <v>-1.5659877</v>
      </c>
      <c r="F1547" s="1">
        <v>-2.2895827</v>
      </c>
      <c r="G1547" s="1">
        <v>-2.2755000999999999</v>
      </c>
      <c r="H1547" s="1">
        <v>-2.3461609000000001</v>
      </c>
      <c r="J1547" s="1">
        <v>-2.4673383000000002</v>
      </c>
      <c r="L1547" s="1">
        <f t="shared" si="121"/>
        <v>0.22394280000000011</v>
      </c>
      <c r="M1547" s="1">
        <f t="shared" si="122"/>
        <v>1.0086602</v>
      </c>
      <c r="N1547" s="1">
        <f t="shared" si="123"/>
        <v>0.28506520000000002</v>
      </c>
      <c r="O1547" s="1">
        <f t="shared" si="124"/>
        <v>0.29914780000000007</v>
      </c>
      <c r="P1547" s="1">
        <f t="shared" si="125"/>
        <v>0.22848699999999988</v>
      </c>
    </row>
    <row r="1548" spans="2:16" s="1" customFormat="1" x14ac:dyDescent="0.25">
      <c r="B1548" s="1">
        <v>1.207033</v>
      </c>
      <c r="D1548" s="1">
        <v>-2.3665395</v>
      </c>
      <c r="E1548" s="1">
        <v>-1.5610397</v>
      </c>
      <c r="F1548" s="1">
        <v>-2.2911212000000001</v>
      </c>
      <c r="G1548" s="1">
        <v>-2.2813658999999999</v>
      </c>
      <c r="H1548" s="1">
        <v>-2.3562658000000001</v>
      </c>
      <c r="J1548" s="1">
        <v>-2.4448297000000001</v>
      </c>
      <c r="L1548" s="1">
        <f t="shared" si="121"/>
        <v>0.20810839999999997</v>
      </c>
      <c r="M1548" s="1">
        <f t="shared" si="122"/>
        <v>1.0136082</v>
      </c>
      <c r="N1548" s="1">
        <f t="shared" si="123"/>
        <v>0.28352669999999991</v>
      </c>
      <c r="O1548" s="1">
        <f t="shared" si="124"/>
        <v>0.29328200000000004</v>
      </c>
      <c r="P1548" s="1">
        <f t="shared" si="125"/>
        <v>0.21838209999999991</v>
      </c>
    </row>
    <row r="1549" spans="2:16" s="1" customFormat="1" x14ac:dyDescent="0.25">
      <c r="B1549" s="1">
        <v>1.2078142999999999</v>
      </c>
      <c r="D1549" s="1">
        <v>-2.3492435999999999</v>
      </c>
      <c r="E1549" s="1">
        <v>-1.5663362000000001</v>
      </c>
      <c r="F1549" s="1">
        <v>-2.2850511</v>
      </c>
      <c r="G1549" s="1">
        <v>-2.2699804000000001</v>
      </c>
      <c r="H1549" s="1">
        <v>-2.3479290000000002</v>
      </c>
      <c r="J1549" s="1">
        <v>-2.4692066000000001</v>
      </c>
      <c r="L1549" s="1">
        <f t="shared" si="121"/>
        <v>0.22540430000000011</v>
      </c>
      <c r="M1549" s="1">
        <f t="shared" si="122"/>
        <v>1.0083116999999999</v>
      </c>
      <c r="N1549" s="1">
        <f t="shared" si="123"/>
        <v>0.28959679999999999</v>
      </c>
      <c r="O1549" s="1">
        <f t="shared" si="124"/>
        <v>0.30466749999999987</v>
      </c>
      <c r="P1549" s="1">
        <f t="shared" si="125"/>
        <v>0.22671889999999983</v>
      </c>
    </row>
    <row r="1550" spans="2:16" s="1" customFormat="1" x14ac:dyDescent="0.25">
      <c r="B1550" s="1">
        <v>1.2085956</v>
      </c>
      <c r="D1550" s="1">
        <v>-2.3640954000000001</v>
      </c>
      <c r="E1550" s="1">
        <v>-1.5505887</v>
      </c>
      <c r="F1550" s="1">
        <v>-2.2946894000000002</v>
      </c>
      <c r="G1550" s="1">
        <v>-2.2821948999999999</v>
      </c>
      <c r="H1550" s="1">
        <v>-2.3592138</v>
      </c>
      <c r="J1550" s="1">
        <v>-2.4670283999999998</v>
      </c>
      <c r="L1550" s="1">
        <f t="shared" si="121"/>
        <v>0.21055249999999992</v>
      </c>
      <c r="M1550" s="1">
        <f t="shared" si="122"/>
        <v>1.0240591999999999</v>
      </c>
      <c r="N1550" s="1">
        <f t="shared" si="123"/>
        <v>0.27995849999999978</v>
      </c>
      <c r="O1550" s="1">
        <f t="shared" si="124"/>
        <v>0.29245300000000007</v>
      </c>
      <c r="P1550" s="1">
        <f t="shared" si="125"/>
        <v>0.21543409999999996</v>
      </c>
    </row>
    <row r="1551" spans="2:16" s="1" customFormat="1" x14ac:dyDescent="0.25">
      <c r="B1551" s="1">
        <v>1.2093769000000001</v>
      </c>
      <c r="D1551" s="1">
        <v>-2.3632616999999998</v>
      </c>
      <c r="E1551" s="1">
        <v>-1.5610444999999999</v>
      </c>
      <c r="F1551" s="1">
        <v>-2.294333</v>
      </c>
      <c r="G1551" s="1">
        <v>-2.2775268999999998</v>
      </c>
      <c r="H1551" s="1">
        <v>-2.3484066000000001</v>
      </c>
      <c r="J1551" s="1">
        <v>-2.4666977000000001</v>
      </c>
      <c r="L1551" s="1">
        <f t="shared" si="121"/>
        <v>0.21138620000000019</v>
      </c>
      <c r="M1551" s="1">
        <f t="shared" si="122"/>
        <v>1.0136034</v>
      </c>
      <c r="N1551" s="1">
        <f t="shared" si="123"/>
        <v>0.28031490000000003</v>
      </c>
      <c r="O1551" s="1">
        <f t="shared" si="124"/>
        <v>0.29712100000000019</v>
      </c>
      <c r="P1551" s="1">
        <f t="shared" si="125"/>
        <v>0.22624129999999987</v>
      </c>
    </row>
    <row r="1552" spans="2:16" s="1" customFormat="1" x14ac:dyDescent="0.25">
      <c r="B1552" s="1">
        <v>1.2101582</v>
      </c>
      <c r="D1552" s="1">
        <v>-2.3635771000000001</v>
      </c>
      <c r="E1552" s="1">
        <v>-1.5723704999999999</v>
      </c>
      <c r="F1552" s="1">
        <v>-2.3017129999999999</v>
      </c>
      <c r="G1552" s="1">
        <v>-2.2858771999999998</v>
      </c>
      <c r="H1552" s="1">
        <v>-2.3560132999999999</v>
      </c>
      <c r="J1552" s="1">
        <v>-2.4693383999999998</v>
      </c>
      <c r="L1552" s="1">
        <f t="shared" si="121"/>
        <v>0.21107079999999989</v>
      </c>
      <c r="M1552" s="1">
        <f t="shared" si="122"/>
        <v>1.0022774000000001</v>
      </c>
      <c r="N1552" s="1">
        <f t="shared" si="123"/>
        <v>0.27293490000000009</v>
      </c>
      <c r="O1552" s="1">
        <f t="shared" si="124"/>
        <v>0.28877070000000016</v>
      </c>
      <c r="P1552" s="1">
        <f t="shared" si="125"/>
        <v>0.21863460000000012</v>
      </c>
    </row>
    <row r="1553" spans="2:16" s="1" customFormat="1" x14ac:dyDescent="0.25">
      <c r="B1553" s="1">
        <v>1.2109395000000001</v>
      </c>
      <c r="D1553" s="1">
        <v>-2.3599896</v>
      </c>
      <c r="E1553" s="1">
        <v>-1.5562402</v>
      </c>
      <c r="F1553" s="1">
        <v>-2.2894893000000001</v>
      </c>
      <c r="G1553" s="1">
        <v>-2.2713350999999999</v>
      </c>
      <c r="H1553" s="1">
        <v>-2.3568015</v>
      </c>
      <c r="J1553" s="1">
        <v>-2.4552969999999998</v>
      </c>
      <c r="L1553" s="1">
        <f t="shared" si="121"/>
        <v>0.21465829999999997</v>
      </c>
      <c r="M1553" s="1">
        <f t="shared" si="122"/>
        <v>1.0184077</v>
      </c>
      <c r="N1553" s="1">
        <f t="shared" si="123"/>
        <v>0.28515859999999993</v>
      </c>
      <c r="O1553" s="1">
        <f t="shared" si="124"/>
        <v>0.30331280000000005</v>
      </c>
      <c r="P1553" s="1">
        <f t="shared" si="125"/>
        <v>0.2178464</v>
      </c>
    </row>
    <row r="1554" spans="2:16" s="1" customFormat="1" x14ac:dyDescent="0.25">
      <c r="B1554" s="1">
        <v>1.2117207999999999</v>
      </c>
      <c r="D1554" s="1">
        <v>-2.3517693999999998</v>
      </c>
      <c r="E1554" s="1">
        <v>-1.5535808</v>
      </c>
      <c r="F1554" s="1">
        <v>-2.2954678999999998</v>
      </c>
      <c r="G1554" s="1">
        <v>-2.2719594999999999</v>
      </c>
      <c r="H1554" s="1">
        <v>-2.3539462000000002</v>
      </c>
      <c r="J1554" s="1">
        <v>-2.4662993000000002</v>
      </c>
      <c r="L1554" s="1">
        <f t="shared" si="121"/>
        <v>0.2228785000000002</v>
      </c>
      <c r="M1554" s="1">
        <f t="shared" si="122"/>
        <v>1.0210671</v>
      </c>
      <c r="N1554" s="1">
        <f t="shared" si="123"/>
        <v>0.27918000000000021</v>
      </c>
      <c r="O1554" s="1">
        <f t="shared" si="124"/>
        <v>0.30268840000000008</v>
      </c>
      <c r="P1554" s="1">
        <f t="shared" si="125"/>
        <v>0.22070169999999978</v>
      </c>
    </row>
    <row r="1555" spans="2:16" s="1" customFormat="1" x14ac:dyDescent="0.25">
      <c r="B1555" s="1">
        <v>1.2125021</v>
      </c>
      <c r="D1555" s="1">
        <v>-2.3566036000000001</v>
      </c>
      <c r="E1555" s="1">
        <v>-1.557804</v>
      </c>
      <c r="F1555" s="1">
        <v>-2.2911005000000002</v>
      </c>
      <c r="G1555" s="1">
        <v>-2.2858426999999999</v>
      </c>
      <c r="H1555" s="1">
        <v>-2.3376652999999998</v>
      </c>
      <c r="J1555" s="1">
        <v>-2.4626204999999999</v>
      </c>
      <c r="L1555" s="1">
        <f t="shared" si="121"/>
        <v>0.21804429999999986</v>
      </c>
      <c r="M1555" s="1">
        <f t="shared" si="122"/>
        <v>1.0168439</v>
      </c>
      <c r="N1555" s="1">
        <f t="shared" si="123"/>
        <v>0.28354739999999978</v>
      </c>
      <c r="O1555" s="1">
        <f t="shared" si="124"/>
        <v>0.2888052000000001</v>
      </c>
      <c r="P1555" s="1">
        <f t="shared" si="125"/>
        <v>0.23698260000000015</v>
      </c>
    </row>
    <row r="1556" spans="2:16" s="1" customFormat="1" x14ac:dyDescent="0.25">
      <c r="B1556" s="1">
        <v>1.2132833999999999</v>
      </c>
      <c r="D1556" s="1">
        <v>-2.3536141000000002</v>
      </c>
      <c r="E1556" s="1">
        <v>-1.5679988</v>
      </c>
      <c r="F1556" s="1">
        <v>-2.2779269000000002</v>
      </c>
      <c r="G1556" s="1">
        <v>-2.2584713000000001</v>
      </c>
      <c r="H1556" s="1">
        <v>-2.3516282999999998</v>
      </c>
      <c r="J1556" s="1">
        <v>-2.4684708</v>
      </c>
      <c r="L1556" s="1">
        <f t="shared" si="121"/>
        <v>0.22103379999999984</v>
      </c>
      <c r="M1556" s="1">
        <f t="shared" si="122"/>
        <v>1.0066491</v>
      </c>
      <c r="N1556" s="1">
        <f t="shared" si="123"/>
        <v>0.29672099999999979</v>
      </c>
      <c r="O1556" s="1">
        <f t="shared" si="124"/>
        <v>0.31617659999999992</v>
      </c>
      <c r="P1556" s="1">
        <f t="shared" si="125"/>
        <v>0.22301960000000021</v>
      </c>
    </row>
    <row r="1557" spans="2:16" s="1" customFormat="1" x14ac:dyDescent="0.25">
      <c r="B1557" s="1">
        <v>1.2140647</v>
      </c>
      <c r="D1557" s="1">
        <v>-2.3547378000000001</v>
      </c>
      <c r="E1557" s="1">
        <v>-1.5599236000000001</v>
      </c>
      <c r="F1557" s="1">
        <v>-2.3048229</v>
      </c>
      <c r="G1557" s="1">
        <v>-2.2816417000000002</v>
      </c>
      <c r="H1557" s="1">
        <v>-2.3472881000000001</v>
      </c>
      <c r="J1557" s="1">
        <v>-2.4526819999999998</v>
      </c>
      <c r="L1557" s="1">
        <f t="shared" si="121"/>
        <v>0.21991009999999989</v>
      </c>
      <c r="M1557" s="1">
        <f t="shared" si="122"/>
        <v>1.0147242999999999</v>
      </c>
      <c r="N1557" s="1">
        <f t="shared" si="123"/>
        <v>0.26982499999999998</v>
      </c>
      <c r="O1557" s="1">
        <f t="shared" si="124"/>
        <v>0.29300619999999977</v>
      </c>
      <c r="P1557" s="1">
        <f t="shared" si="125"/>
        <v>0.22735979999999989</v>
      </c>
    </row>
    <row r="1558" spans="2:16" s="1" customFormat="1" x14ac:dyDescent="0.25">
      <c r="B1558" s="1">
        <v>1.2148460000000001</v>
      </c>
      <c r="D1558" s="1">
        <v>-2.3448962999999998</v>
      </c>
      <c r="E1558" s="1">
        <v>-1.5729006999999999</v>
      </c>
      <c r="F1558" s="1">
        <v>-2.2877176000000001</v>
      </c>
      <c r="G1558" s="1">
        <v>-2.2871819000000002</v>
      </c>
      <c r="H1558" s="1">
        <v>-2.3593578000000002</v>
      </c>
      <c r="J1558" s="1">
        <v>-2.4506958000000001</v>
      </c>
      <c r="L1558" s="1">
        <f t="shared" si="121"/>
        <v>0.22975160000000017</v>
      </c>
      <c r="M1558" s="1">
        <f t="shared" si="122"/>
        <v>1.0017472000000001</v>
      </c>
      <c r="N1558" s="1">
        <f t="shared" si="123"/>
        <v>0.28693029999999986</v>
      </c>
      <c r="O1558" s="1">
        <f t="shared" si="124"/>
        <v>0.28746599999999978</v>
      </c>
      <c r="P1558" s="1">
        <f t="shared" si="125"/>
        <v>0.21529009999999982</v>
      </c>
    </row>
    <row r="1559" spans="2:16" s="1" customFormat="1" x14ac:dyDescent="0.25">
      <c r="B1559" s="1">
        <v>1.2156273</v>
      </c>
      <c r="D1559" s="1">
        <v>-2.3623072999999999</v>
      </c>
      <c r="E1559" s="1">
        <v>-1.5624222000000001</v>
      </c>
      <c r="F1559" s="1">
        <v>-2.2982635</v>
      </c>
      <c r="G1559" s="1">
        <v>-2.2821608000000002</v>
      </c>
      <c r="H1559" s="1">
        <v>-2.3464952000000001</v>
      </c>
      <c r="J1559" s="1">
        <v>-2.4559155000000001</v>
      </c>
      <c r="L1559" s="1">
        <f t="shared" si="121"/>
        <v>0.2123406000000001</v>
      </c>
      <c r="M1559" s="1">
        <f t="shared" si="122"/>
        <v>1.0122256999999999</v>
      </c>
      <c r="N1559" s="1">
        <f t="shared" si="123"/>
        <v>0.27638439999999997</v>
      </c>
      <c r="O1559" s="1">
        <f t="shared" si="124"/>
        <v>0.29248709999999978</v>
      </c>
      <c r="P1559" s="1">
        <f t="shared" si="125"/>
        <v>0.22815269999999988</v>
      </c>
    </row>
    <row r="1560" spans="2:16" s="1" customFormat="1" x14ac:dyDescent="0.25">
      <c r="B1560" s="1">
        <v>1.2164086000000001</v>
      </c>
      <c r="D1560" s="1">
        <v>-2.3354859000000001</v>
      </c>
      <c r="E1560" s="1">
        <v>-1.5634588</v>
      </c>
      <c r="F1560" s="1">
        <v>-2.2877901</v>
      </c>
      <c r="G1560" s="1">
        <v>-2.2625041000000001</v>
      </c>
      <c r="H1560" s="1">
        <v>-2.3461563999999999</v>
      </c>
      <c r="J1560" s="1">
        <v>-2.4620779000000002</v>
      </c>
      <c r="L1560" s="1">
        <f t="shared" si="121"/>
        <v>0.23916199999999987</v>
      </c>
      <c r="M1560" s="1">
        <f t="shared" si="122"/>
        <v>1.0111891</v>
      </c>
      <c r="N1560" s="1">
        <f t="shared" si="123"/>
        <v>0.28685779999999994</v>
      </c>
      <c r="O1560" s="1">
        <f t="shared" si="124"/>
        <v>0.31214379999999986</v>
      </c>
      <c r="P1560" s="1">
        <f t="shared" si="125"/>
        <v>0.22849150000000007</v>
      </c>
    </row>
    <row r="1561" spans="2:16" s="1" customFormat="1" x14ac:dyDescent="0.25">
      <c r="B1561" s="1">
        <v>1.2171898999999999</v>
      </c>
      <c r="D1561" s="1">
        <v>-2.3533754</v>
      </c>
      <c r="E1561" s="1">
        <v>-1.5538999</v>
      </c>
      <c r="F1561" s="1">
        <v>-2.2912919999999999</v>
      </c>
      <c r="G1561" s="1">
        <v>-2.2702241000000001</v>
      </c>
      <c r="H1561" s="1">
        <v>-2.3434466999999999</v>
      </c>
      <c r="J1561" s="1">
        <v>-2.4542196000000001</v>
      </c>
      <c r="L1561" s="1">
        <f t="shared" si="121"/>
        <v>0.22127249999999998</v>
      </c>
      <c r="M1561" s="1">
        <f t="shared" si="122"/>
        <v>1.020748</v>
      </c>
      <c r="N1561" s="1">
        <f t="shared" si="123"/>
        <v>0.2833559000000001</v>
      </c>
      <c r="O1561" s="1">
        <f t="shared" si="124"/>
        <v>0.30442379999999991</v>
      </c>
      <c r="P1561" s="1">
        <f t="shared" si="125"/>
        <v>0.23120120000000011</v>
      </c>
    </row>
    <row r="1562" spans="2:16" s="1" customFormat="1" x14ac:dyDescent="0.25">
      <c r="B1562" s="1">
        <v>1.2179712</v>
      </c>
      <c r="D1562" s="1">
        <v>-2.3459289000000001</v>
      </c>
      <c r="E1562" s="1">
        <v>-1.5666161000000001</v>
      </c>
      <c r="F1562" s="1">
        <v>-2.2919518999999999</v>
      </c>
      <c r="G1562" s="1">
        <v>-2.2680454000000001</v>
      </c>
      <c r="H1562" s="1">
        <v>-2.336951</v>
      </c>
      <c r="J1562" s="1">
        <v>-2.4496243</v>
      </c>
      <c r="L1562" s="1">
        <f t="shared" si="121"/>
        <v>0.22871899999999989</v>
      </c>
      <c r="M1562" s="1">
        <f t="shared" si="122"/>
        <v>1.0080317999999999</v>
      </c>
      <c r="N1562" s="1">
        <f t="shared" si="123"/>
        <v>0.28269600000000006</v>
      </c>
      <c r="O1562" s="1">
        <f t="shared" si="124"/>
        <v>0.30660249999999989</v>
      </c>
      <c r="P1562" s="1">
        <f t="shared" si="125"/>
        <v>0.23769689999999999</v>
      </c>
    </row>
    <row r="1563" spans="2:16" s="1" customFormat="1" x14ac:dyDescent="0.25">
      <c r="B1563" s="1">
        <v>1.2187524999999999</v>
      </c>
      <c r="D1563" s="1">
        <v>-2.3631122000000002</v>
      </c>
      <c r="E1563" s="1">
        <v>-1.5725174</v>
      </c>
      <c r="F1563" s="1">
        <v>-2.3026886000000002</v>
      </c>
      <c r="G1563" s="1">
        <v>-2.2640128000000002</v>
      </c>
      <c r="H1563" s="1">
        <v>-2.3546078000000001</v>
      </c>
      <c r="J1563" s="1">
        <v>-2.4472467999999998</v>
      </c>
      <c r="L1563" s="1">
        <f t="shared" si="121"/>
        <v>0.21153569999999977</v>
      </c>
      <c r="M1563" s="1">
        <f t="shared" si="122"/>
        <v>1.0021305</v>
      </c>
      <c r="N1563" s="1">
        <f t="shared" si="123"/>
        <v>0.27195929999999979</v>
      </c>
      <c r="O1563" s="1">
        <f t="shared" si="124"/>
        <v>0.31063509999999983</v>
      </c>
      <c r="P1563" s="1">
        <f t="shared" si="125"/>
        <v>0.22004009999999985</v>
      </c>
    </row>
    <row r="1564" spans="2:16" s="1" customFormat="1" x14ac:dyDescent="0.25">
      <c r="B1564" s="1">
        <v>1.2195338</v>
      </c>
      <c r="D1564" s="1">
        <v>-2.3493216000000001</v>
      </c>
      <c r="E1564" s="1">
        <v>-1.5695314</v>
      </c>
      <c r="F1564" s="1">
        <v>-2.2757404000000001</v>
      </c>
      <c r="G1564" s="1">
        <v>-2.2773523</v>
      </c>
      <c r="H1564" s="1">
        <v>-2.3426452000000002</v>
      </c>
      <c r="J1564" s="1">
        <v>-2.4498646000000002</v>
      </c>
      <c r="L1564" s="1">
        <f t="shared" si="121"/>
        <v>0.22532629999999987</v>
      </c>
      <c r="M1564" s="1">
        <f t="shared" si="122"/>
        <v>1.0051165</v>
      </c>
      <c r="N1564" s="1">
        <f t="shared" si="123"/>
        <v>0.29890749999999988</v>
      </c>
      <c r="O1564" s="1">
        <f t="shared" si="124"/>
        <v>0.29729559999999999</v>
      </c>
      <c r="P1564" s="1">
        <f t="shared" si="125"/>
        <v>0.23200269999999978</v>
      </c>
    </row>
    <row r="1565" spans="2:16" s="1" customFormat="1" x14ac:dyDescent="0.25">
      <c r="B1565" s="1">
        <v>1.2203151000000001</v>
      </c>
      <c r="D1565" s="1">
        <v>-2.3569243000000002</v>
      </c>
      <c r="E1565" s="1">
        <v>-1.5716572</v>
      </c>
      <c r="F1565" s="1">
        <v>-2.289803</v>
      </c>
      <c r="G1565" s="1">
        <v>-2.2711027000000001</v>
      </c>
      <c r="H1565" s="1">
        <v>-2.3610456000000002</v>
      </c>
      <c r="J1565" s="1">
        <v>-2.4599503999999999</v>
      </c>
      <c r="L1565" s="1">
        <f t="shared" si="121"/>
        <v>0.2177235999999998</v>
      </c>
      <c r="M1565" s="1">
        <f t="shared" si="122"/>
        <v>1.0029907</v>
      </c>
      <c r="N1565" s="1">
        <f t="shared" si="123"/>
        <v>0.28484489999999996</v>
      </c>
      <c r="O1565" s="1">
        <f t="shared" si="124"/>
        <v>0.30354519999999985</v>
      </c>
      <c r="P1565" s="1">
        <f t="shared" si="125"/>
        <v>0.2136022999999998</v>
      </c>
    </row>
    <row r="1566" spans="2:16" s="1" customFormat="1" x14ac:dyDescent="0.25">
      <c r="B1566" s="1">
        <v>1.2210964</v>
      </c>
      <c r="D1566" s="1">
        <v>-2.3524246</v>
      </c>
      <c r="E1566" s="1">
        <v>-1.5775535999999999</v>
      </c>
      <c r="F1566" s="1">
        <v>-2.2885377</v>
      </c>
      <c r="G1566" s="1">
        <v>-2.2725263</v>
      </c>
      <c r="H1566" s="1">
        <v>-2.3424029000000002</v>
      </c>
      <c r="J1566" s="1">
        <v>-2.4532783</v>
      </c>
      <c r="L1566" s="1">
        <f t="shared" si="121"/>
        <v>0.22222330000000001</v>
      </c>
      <c r="M1566" s="1">
        <f t="shared" si="122"/>
        <v>0.9970943000000001</v>
      </c>
      <c r="N1566" s="1">
        <f t="shared" si="123"/>
        <v>0.28611019999999998</v>
      </c>
      <c r="O1566" s="1">
        <f t="shared" si="124"/>
        <v>0.30212159999999999</v>
      </c>
      <c r="P1566" s="1">
        <f t="shared" si="125"/>
        <v>0.23224499999999981</v>
      </c>
    </row>
    <row r="1567" spans="2:16" s="1" customFormat="1" x14ac:dyDescent="0.25">
      <c r="B1567" s="1">
        <v>1.2218777000000001</v>
      </c>
      <c r="D1567" s="1">
        <v>-2.3498730999999999</v>
      </c>
      <c r="E1567" s="1">
        <v>-1.5721830000000001</v>
      </c>
      <c r="F1567" s="1">
        <v>-2.2747011000000001</v>
      </c>
      <c r="G1567" s="1">
        <v>-2.2746754</v>
      </c>
      <c r="H1567" s="1">
        <v>-2.3506646</v>
      </c>
      <c r="J1567" s="1">
        <v>-2.4562056000000001</v>
      </c>
      <c r="L1567" s="1">
        <f t="shared" si="121"/>
        <v>0.22477480000000005</v>
      </c>
      <c r="M1567" s="1">
        <f t="shared" si="122"/>
        <v>1.0024648999999999</v>
      </c>
      <c r="N1567" s="1">
        <f t="shared" si="123"/>
        <v>0.29994679999999985</v>
      </c>
      <c r="O1567" s="1">
        <f t="shared" si="124"/>
        <v>0.29997249999999998</v>
      </c>
      <c r="P1567" s="1">
        <f t="shared" si="125"/>
        <v>0.2239833</v>
      </c>
    </row>
    <row r="1568" spans="2:16" s="1" customFormat="1" x14ac:dyDescent="0.25">
      <c r="B1568" s="1">
        <v>1.2226589999999999</v>
      </c>
      <c r="D1568" s="1">
        <v>-2.3579767</v>
      </c>
      <c r="E1568" s="1">
        <v>-1.5669477000000001</v>
      </c>
      <c r="F1568" s="1">
        <v>-2.2921459999999998</v>
      </c>
      <c r="G1568" s="1">
        <v>-2.2630906</v>
      </c>
      <c r="H1568" s="1">
        <v>-2.3488897999999998</v>
      </c>
      <c r="J1568" s="1">
        <v>-2.4443228000000001</v>
      </c>
      <c r="L1568" s="1">
        <f t="shared" si="121"/>
        <v>0.21667119999999995</v>
      </c>
      <c r="M1568" s="1">
        <f t="shared" si="122"/>
        <v>1.0077001999999999</v>
      </c>
      <c r="N1568" s="1">
        <f t="shared" si="123"/>
        <v>0.28250190000000019</v>
      </c>
      <c r="O1568" s="1">
        <f t="shared" si="124"/>
        <v>0.31155730000000004</v>
      </c>
      <c r="P1568" s="1">
        <f t="shared" si="125"/>
        <v>0.22575810000000018</v>
      </c>
    </row>
    <row r="1569" spans="2:16" s="1" customFormat="1" x14ac:dyDescent="0.25">
      <c r="B1569" s="1">
        <v>1.2234403</v>
      </c>
      <c r="D1569" s="1">
        <v>-2.3475871000000001</v>
      </c>
      <c r="E1569" s="1">
        <v>-1.5815592000000001</v>
      </c>
      <c r="F1569" s="1">
        <v>-2.2924856999999998</v>
      </c>
      <c r="G1569" s="1">
        <v>-2.2693216999999999</v>
      </c>
      <c r="H1569" s="1">
        <v>-2.3586433000000002</v>
      </c>
      <c r="J1569" s="1">
        <v>-2.4552786000000002</v>
      </c>
      <c r="L1569" s="1">
        <f t="shared" si="121"/>
        <v>0.22706079999999984</v>
      </c>
      <c r="M1569" s="1">
        <f t="shared" si="122"/>
        <v>0.99308869999999994</v>
      </c>
      <c r="N1569" s="1">
        <f t="shared" si="123"/>
        <v>0.28216220000000014</v>
      </c>
      <c r="O1569" s="1">
        <f t="shared" si="124"/>
        <v>0.3053262000000001</v>
      </c>
      <c r="P1569" s="1">
        <f t="shared" si="125"/>
        <v>0.21600459999999977</v>
      </c>
    </row>
    <row r="1570" spans="2:16" s="1" customFormat="1" x14ac:dyDescent="0.25">
      <c r="B1570" s="1">
        <v>1.2242215999999999</v>
      </c>
      <c r="D1570" s="1">
        <v>-2.3634024</v>
      </c>
      <c r="E1570" s="1">
        <v>-1.5639182</v>
      </c>
      <c r="F1570" s="1">
        <v>-2.2886164</v>
      </c>
      <c r="G1570" s="1">
        <v>-2.2766839999999999</v>
      </c>
      <c r="H1570" s="1">
        <v>-2.3474249999999999</v>
      </c>
      <c r="J1570" s="1">
        <v>-2.4576115999999999</v>
      </c>
      <c r="L1570" s="1">
        <f t="shared" si="121"/>
        <v>0.21124549999999997</v>
      </c>
      <c r="M1570" s="1">
        <f t="shared" si="122"/>
        <v>1.0107297</v>
      </c>
      <c r="N1570" s="1">
        <f t="shared" si="123"/>
        <v>0.28603149999999999</v>
      </c>
      <c r="O1570" s="1">
        <f t="shared" si="124"/>
        <v>0.29796390000000006</v>
      </c>
      <c r="P1570" s="1">
        <f t="shared" si="125"/>
        <v>0.22722290000000012</v>
      </c>
    </row>
    <row r="1571" spans="2:16" s="1" customFormat="1" x14ac:dyDescent="0.25">
      <c r="B1571" s="1">
        <v>1.2250029</v>
      </c>
      <c r="D1571" s="1">
        <v>-2.3476653000000001</v>
      </c>
      <c r="E1571" s="1">
        <v>-1.5863267999999999</v>
      </c>
      <c r="F1571" s="1">
        <v>-2.2848418000000001</v>
      </c>
      <c r="G1571" s="1">
        <v>-2.2740300000000002</v>
      </c>
      <c r="H1571" s="1">
        <v>-2.3491086999999999</v>
      </c>
      <c r="J1571" s="1">
        <v>-2.4459927000000001</v>
      </c>
      <c r="L1571" s="1">
        <f t="shared" si="121"/>
        <v>0.22698259999999992</v>
      </c>
      <c r="M1571" s="1">
        <f t="shared" si="122"/>
        <v>0.98832110000000006</v>
      </c>
      <c r="N1571" s="1">
        <f t="shared" si="123"/>
        <v>0.28980609999999984</v>
      </c>
      <c r="O1571" s="1">
        <f t="shared" si="124"/>
        <v>0.30061789999999977</v>
      </c>
      <c r="P1571" s="1">
        <f t="shared" si="125"/>
        <v>0.22553920000000005</v>
      </c>
    </row>
    <row r="1572" spans="2:16" s="1" customFormat="1" x14ac:dyDescent="0.25">
      <c r="B1572" s="1">
        <v>1.2257842000000001</v>
      </c>
      <c r="D1572" s="1">
        <v>-2.3690959999999999</v>
      </c>
      <c r="E1572" s="1">
        <v>-1.5743579999999999</v>
      </c>
      <c r="F1572" s="1">
        <v>-2.2964120000000001</v>
      </c>
      <c r="G1572" s="1">
        <v>-2.2805243000000002</v>
      </c>
      <c r="H1572" s="1">
        <v>-2.3534825000000001</v>
      </c>
      <c r="J1572" s="1">
        <v>-2.4591938999999998</v>
      </c>
      <c r="L1572" s="1">
        <f t="shared" si="121"/>
        <v>0.20555190000000012</v>
      </c>
      <c r="M1572" s="1">
        <f t="shared" si="122"/>
        <v>1.0002899000000001</v>
      </c>
      <c r="N1572" s="1">
        <f t="shared" si="123"/>
        <v>0.27823589999999987</v>
      </c>
      <c r="O1572" s="1">
        <f t="shared" si="124"/>
        <v>0.29412359999999982</v>
      </c>
      <c r="P1572" s="1">
        <f t="shared" si="125"/>
        <v>0.22116539999999985</v>
      </c>
    </row>
    <row r="1573" spans="2:16" s="1" customFormat="1" x14ac:dyDescent="0.25">
      <c r="B1573" s="1">
        <v>1.2265655</v>
      </c>
      <c r="D1573" s="1">
        <v>-2.3433495</v>
      </c>
      <c r="E1573" s="1">
        <v>-1.5739839</v>
      </c>
      <c r="F1573" s="1">
        <v>-2.2810831</v>
      </c>
      <c r="G1573" s="1">
        <v>-2.2677659999999999</v>
      </c>
      <c r="H1573" s="1">
        <v>-2.3408604</v>
      </c>
      <c r="J1573" s="1">
        <v>-2.4543792999999998</v>
      </c>
      <c r="L1573" s="1">
        <f t="shared" si="121"/>
        <v>0.23129840000000002</v>
      </c>
      <c r="M1573" s="1">
        <f t="shared" si="122"/>
        <v>1.000664</v>
      </c>
      <c r="N1573" s="1">
        <f t="shared" si="123"/>
        <v>0.29356479999999996</v>
      </c>
      <c r="O1573" s="1">
        <f t="shared" si="124"/>
        <v>0.30688190000000004</v>
      </c>
      <c r="P1573" s="1">
        <f t="shared" si="125"/>
        <v>0.23378750000000004</v>
      </c>
    </row>
    <row r="1574" spans="2:16" s="1" customFormat="1" x14ac:dyDescent="0.25">
      <c r="B1574" s="1">
        <v>1.2273468000000001</v>
      </c>
      <c r="D1574" s="1">
        <v>-2.3611640999999999</v>
      </c>
      <c r="E1574" s="1">
        <v>-1.5756135</v>
      </c>
      <c r="F1574" s="1">
        <v>-2.2925954000000002</v>
      </c>
      <c r="G1574" s="1">
        <v>-2.2642235999999998</v>
      </c>
      <c r="H1574" s="1">
        <v>-2.33846</v>
      </c>
      <c r="J1574" s="1">
        <v>-2.4482173999999999</v>
      </c>
      <c r="L1574" s="1">
        <f t="shared" si="121"/>
        <v>0.21348380000000011</v>
      </c>
      <c r="M1574" s="1">
        <f t="shared" si="122"/>
        <v>0.99903439999999999</v>
      </c>
      <c r="N1574" s="1">
        <f t="shared" si="123"/>
        <v>0.28205249999999982</v>
      </c>
      <c r="O1574" s="1">
        <f t="shared" si="124"/>
        <v>0.31042430000000021</v>
      </c>
      <c r="P1574" s="1">
        <f t="shared" si="125"/>
        <v>0.23618790000000001</v>
      </c>
    </row>
    <row r="1575" spans="2:16" s="1" customFormat="1" x14ac:dyDescent="0.25">
      <c r="B1575" s="1">
        <v>1.2281280999999999</v>
      </c>
      <c r="D1575" s="1">
        <v>-2.3547788000000001</v>
      </c>
      <c r="E1575" s="1">
        <v>-1.5726947</v>
      </c>
      <c r="F1575" s="1">
        <v>-2.2888234000000001</v>
      </c>
      <c r="G1575" s="1">
        <v>-2.2584428999999999</v>
      </c>
      <c r="H1575" s="1">
        <v>-2.3459063000000002</v>
      </c>
      <c r="J1575" s="1">
        <v>-2.4635570000000002</v>
      </c>
      <c r="L1575" s="1">
        <f t="shared" si="121"/>
        <v>0.21986909999999993</v>
      </c>
      <c r="M1575" s="1">
        <f t="shared" si="122"/>
        <v>1.0019532</v>
      </c>
      <c r="N1575" s="1">
        <f t="shared" si="123"/>
        <v>0.28582449999999993</v>
      </c>
      <c r="O1575" s="1">
        <f t="shared" si="124"/>
        <v>0.31620500000000007</v>
      </c>
      <c r="P1575" s="1">
        <f t="shared" si="125"/>
        <v>0.22874159999999977</v>
      </c>
    </row>
    <row r="1576" spans="2:16" s="1" customFormat="1" x14ac:dyDescent="0.25">
      <c r="B1576" s="1">
        <v>1.2289094</v>
      </c>
      <c r="D1576" s="1">
        <v>-2.3572879000000002</v>
      </c>
      <c r="E1576" s="1">
        <v>-1.5833899</v>
      </c>
      <c r="F1576" s="1">
        <v>-2.2869117000000001</v>
      </c>
      <c r="G1576" s="1">
        <v>-2.2807388</v>
      </c>
      <c r="H1576" s="1">
        <v>-2.3582264999999998</v>
      </c>
      <c r="J1576" s="1">
        <v>-2.4470966000000001</v>
      </c>
      <c r="L1576" s="1">
        <f t="shared" si="121"/>
        <v>0.21735999999999978</v>
      </c>
      <c r="M1576" s="1">
        <f t="shared" si="122"/>
        <v>0.99125799999999997</v>
      </c>
      <c r="N1576" s="1">
        <f t="shared" si="123"/>
        <v>0.28773619999999989</v>
      </c>
      <c r="O1576" s="1">
        <f t="shared" si="124"/>
        <v>0.29390910000000003</v>
      </c>
      <c r="P1576" s="1">
        <f t="shared" si="125"/>
        <v>0.21642140000000021</v>
      </c>
    </row>
    <row r="1577" spans="2:16" s="1" customFormat="1" x14ac:dyDescent="0.25">
      <c r="B1577" s="1">
        <v>1.2296906999999999</v>
      </c>
      <c r="D1577" s="1">
        <v>-2.3516954999999999</v>
      </c>
      <c r="E1577" s="1">
        <v>-1.5731284999999999</v>
      </c>
      <c r="F1577" s="1">
        <v>-2.2620027</v>
      </c>
      <c r="G1577" s="1">
        <v>-2.2790005</v>
      </c>
      <c r="H1577" s="1">
        <v>-2.3366400999999999</v>
      </c>
      <c r="J1577" s="1">
        <v>-2.4559731</v>
      </c>
      <c r="L1577" s="1">
        <f t="shared" si="121"/>
        <v>0.22295240000000005</v>
      </c>
      <c r="M1577" s="1">
        <f t="shared" si="122"/>
        <v>1.0015194000000001</v>
      </c>
      <c r="N1577" s="1">
        <f t="shared" si="123"/>
        <v>0.31264519999999996</v>
      </c>
      <c r="O1577" s="1">
        <f t="shared" si="124"/>
        <v>0.2956474</v>
      </c>
      <c r="P1577" s="1">
        <f t="shared" si="125"/>
        <v>0.2380078000000001</v>
      </c>
    </row>
    <row r="1578" spans="2:16" s="1" customFormat="1" x14ac:dyDescent="0.25">
      <c r="B1578" s="1">
        <v>1.230472</v>
      </c>
      <c r="D1578" s="1">
        <v>-2.3530780999999998</v>
      </c>
      <c r="E1578" s="1">
        <v>-1.5752497000000001</v>
      </c>
      <c r="F1578" s="1">
        <v>-2.2812630999999999</v>
      </c>
      <c r="G1578" s="1">
        <v>-2.2624434999999998</v>
      </c>
      <c r="H1578" s="1">
        <v>-2.3565676</v>
      </c>
      <c r="J1578" s="1">
        <v>-2.4553959000000001</v>
      </c>
      <c r="L1578" s="1">
        <f t="shared" si="121"/>
        <v>0.22156980000000015</v>
      </c>
      <c r="M1578" s="1">
        <f t="shared" si="122"/>
        <v>0.9993981999999999</v>
      </c>
      <c r="N1578" s="1">
        <f t="shared" si="123"/>
        <v>0.29338480000000011</v>
      </c>
      <c r="O1578" s="1">
        <f t="shared" si="124"/>
        <v>0.31220440000000016</v>
      </c>
      <c r="P1578" s="1">
        <f t="shared" si="125"/>
        <v>0.2180803</v>
      </c>
    </row>
    <row r="1579" spans="2:16" s="1" customFormat="1" x14ac:dyDescent="0.25">
      <c r="B1579" s="1">
        <v>1.2312533000000001</v>
      </c>
      <c r="D1579" s="1">
        <v>-2.3569946000000002</v>
      </c>
      <c r="E1579" s="1">
        <v>-1.5844904</v>
      </c>
      <c r="F1579" s="1">
        <v>-2.2733544999999999</v>
      </c>
      <c r="G1579" s="1">
        <v>-2.2679675000000001</v>
      </c>
      <c r="H1579" s="1">
        <v>-2.3331911999999999</v>
      </c>
      <c r="J1579" s="1">
        <v>-2.4426166999999999</v>
      </c>
      <c r="L1579" s="1">
        <f t="shared" si="121"/>
        <v>0.21765329999999983</v>
      </c>
      <c r="M1579" s="1">
        <f t="shared" si="122"/>
        <v>0.99015750000000002</v>
      </c>
      <c r="N1579" s="1">
        <f t="shared" si="123"/>
        <v>0.30129340000000004</v>
      </c>
      <c r="O1579" s="1">
        <f t="shared" si="124"/>
        <v>0.30668039999999985</v>
      </c>
      <c r="P1579" s="1">
        <f t="shared" si="125"/>
        <v>0.24145670000000008</v>
      </c>
    </row>
    <row r="1580" spans="2:16" s="1" customFormat="1" x14ac:dyDescent="0.25">
      <c r="B1580" s="1">
        <v>1.2320346</v>
      </c>
      <c r="D1580" s="1">
        <v>-2.3673555999999998</v>
      </c>
      <c r="E1580" s="1">
        <v>-1.594344</v>
      </c>
      <c r="F1580" s="1">
        <v>-2.2786936999999998</v>
      </c>
      <c r="G1580" s="1">
        <v>-2.2701343999999999</v>
      </c>
      <c r="H1580" s="1">
        <v>-2.3426800000000001</v>
      </c>
      <c r="J1580" s="1">
        <v>-2.4476154000000001</v>
      </c>
      <c r="L1580" s="1">
        <f t="shared" si="121"/>
        <v>0.20729230000000021</v>
      </c>
      <c r="M1580" s="1">
        <f t="shared" si="122"/>
        <v>0.98030390000000001</v>
      </c>
      <c r="N1580" s="1">
        <f t="shared" si="123"/>
        <v>0.29595420000000017</v>
      </c>
      <c r="O1580" s="1">
        <f t="shared" si="124"/>
        <v>0.3045135000000001</v>
      </c>
      <c r="P1580" s="1">
        <f t="shared" si="125"/>
        <v>0.23196789999999989</v>
      </c>
    </row>
    <row r="1581" spans="2:16" s="1" customFormat="1" x14ac:dyDescent="0.25">
      <c r="B1581" s="1">
        <v>1.2328159000000001</v>
      </c>
      <c r="D1581" s="1">
        <v>-2.3616663999999998</v>
      </c>
      <c r="E1581" s="1">
        <v>-1.5605024999999999</v>
      </c>
      <c r="F1581" s="1">
        <v>-2.2840943</v>
      </c>
      <c r="G1581" s="1">
        <v>-2.2656372</v>
      </c>
      <c r="H1581" s="1">
        <v>-2.3366082000000001</v>
      </c>
      <c r="J1581" s="1">
        <v>-2.4300666</v>
      </c>
      <c r="L1581" s="1">
        <f t="shared" si="121"/>
        <v>0.21298150000000016</v>
      </c>
      <c r="M1581" s="1">
        <f t="shared" si="122"/>
        <v>1.0141454000000001</v>
      </c>
      <c r="N1581" s="1">
        <f t="shared" si="123"/>
        <v>0.29055359999999997</v>
      </c>
      <c r="O1581" s="1">
        <f t="shared" si="124"/>
        <v>0.30901069999999997</v>
      </c>
      <c r="P1581" s="1">
        <f t="shared" si="125"/>
        <v>0.23803969999999985</v>
      </c>
    </row>
    <row r="1582" spans="2:16" s="1" customFormat="1" x14ac:dyDescent="0.25">
      <c r="B1582" s="1">
        <v>1.2335971999999999</v>
      </c>
      <c r="D1582" s="1">
        <v>-2.3466208000000002</v>
      </c>
      <c r="E1582" s="1">
        <v>-1.5832381</v>
      </c>
      <c r="F1582" s="1">
        <v>-2.2767415</v>
      </c>
      <c r="G1582" s="1">
        <v>-2.2597358000000001</v>
      </c>
      <c r="H1582" s="1">
        <v>-2.3438591999999998</v>
      </c>
      <c r="J1582" s="1">
        <v>-2.4524739000000002</v>
      </c>
      <c r="L1582" s="1">
        <f t="shared" si="121"/>
        <v>0.22802709999999982</v>
      </c>
      <c r="M1582" s="1">
        <f t="shared" si="122"/>
        <v>0.99140980000000001</v>
      </c>
      <c r="N1582" s="1">
        <f t="shared" si="123"/>
        <v>0.29790640000000002</v>
      </c>
      <c r="O1582" s="1">
        <f t="shared" si="124"/>
        <v>0.31491209999999992</v>
      </c>
      <c r="P1582" s="1">
        <f t="shared" si="125"/>
        <v>0.23078870000000018</v>
      </c>
    </row>
    <row r="1583" spans="2:16" s="1" customFormat="1" x14ac:dyDescent="0.25">
      <c r="B1583" s="1">
        <v>1.2343785</v>
      </c>
      <c r="D1583" s="1">
        <v>-2.3577085000000002</v>
      </c>
      <c r="E1583" s="1">
        <v>-1.5653617</v>
      </c>
      <c r="F1583" s="1">
        <v>-2.2948008</v>
      </c>
      <c r="G1583" s="1">
        <v>-2.2844717999999999</v>
      </c>
      <c r="H1583" s="1">
        <v>-2.3463067999999998</v>
      </c>
      <c r="J1583" s="1">
        <v>-2.4469761999999999</v>
      </c>
      <c r="L1583" s="1">
        <f t="shared" si="121"/>
        <v>0.21693939999999978</v>
      </c>
      <c r="M1583" s="1">
        <f t="shared" si="122"/>
        <v>1.0092862</v>
      </c>
      <c r="N1583" s="1">
        <f t="shared" si="123"/>
        <v>0.27984710000000002</v>
      </c>
      <c r="O1583" s="1">
        <f t="shared" si="124"/>
        <v>0.29017610000000005</v>
      </c>
      <c r="P1583" s="1">
        <f t="shared" si="125"/>
        <v>0.22834110000000019</v>
      </c>
    </row>
    <row r="1584" spans="2:16" s="1" customFormat="1" x14ac:dyDescent="0.25">
      <c r="B1584" s="1">
        <v>1.2351597999999999</v>
      </c>
      <c r="D1584" s="1">
        <v>-2.3366323000000002</v>
      </c>
      <c r="E1584" s="1">
        <v>-1.5719612000000001</v>
      </c>
      <c r="F1584" s="1">
        <v>-2.2790077000000002</v>
      </c>
      <c r="G1584" s="1">
        <v>-2.2632846999999998</v>
      </c>
      <c r="H1584" s="1">
        <v>-2.3470635</v>
      </c>
      <c r="J1584" s="1">
        <v>-2.4527109</v>
      </c>
      <c r="L1584" s="1">
        <f t="shared" si="121"/>
        <v>0.23801559999999977</v>
      </c>
      <c r="M1584" s="1">
        <f t="shared" si="122"/>
        <v>1.0026866999999999</v>
      </c>
      <c r="N1584" s="1">
        <f t="shared" si="123"/>
        <v>0.2956401999999998</v>
      </c>
      <c r="O1584" s="1">
        <f t="shared" si="124"/>
        <v>0.31136320000000017</v>
      </c>
      <c r="P1584" s="1">
        <f t="shared" si="125"/>
        <v>0.22758440000000002</v>
      </c>
    </row>
    <row r="1585" spans="2:16" s="1" customFormat="1" x14ac:dyDescent="0.25">
      <c r="B1585" s="1">
        <v>1.2359411</v>
      </c>
      <c r="D1585" s="1">
        <v>-2.3600340000000002</v>
      </c>
      <c r="E1585" s="1">
        <v>-1.5709280999999999</v>
      </c>
      <c r="F1585" s="1">
        <v>-2.2884581000000002</v>
      </c>
      <c r="G1585" s="1">
        <v>-2.2675550000000002</v>
      </c>
      <c r="H1585" s="1">
        <v>-2.3618670000000002</v>
      </c>
      <c r="J1585" s="1">
        <v>-2.4588264999999998</v>
      </c>
      <c r="L1585" s="1">
        <f t="shared" si="121"/>
        <v>0.2146138999999998</v>
      </c>
      <c r="M1585" s="1">
        <f t="shared" si="122"/>
        <v>1.0037198000000001</v>
      </c>
      <c r="N1585" s="1">
        <f t="shared" si="123"/>
        <v>0.28618979999999983</v>
      </c>
      <c r="O1585" s="1">
        <f t="shared" si="124"/>
        <v>0.30709289999999978</v>
      </c>
      <c r="P1585" s="1">
        <f t="shared" si="125"/>
        <v>0.21278089999999983</v>
      </c>
    </row>
    <row r="1586" spans="2:16" s="1" customFormat="1" x14ac:dyDescent="0.25">
      <c r="B1586" s="1">
        <v>1.2367224000000001</v>
      </c>
      <c r="D1586" s="1">
        <v>-2.3453208999999999</v>
      </c>
      <c r="E1586" s="1">
        <v>-1.5803031000000001</v>
      </c>
      <c r="F1586" s="1">
        <v>-2.2842126</v>
      </c>
      <c r="G1586" s="1">
        <v>-2.2702838999999999</v>
      </c>
      <c r="H1586" s="1">
        <v>-2.3440468000000001</v>
      </c>
      <c r="J1586" s="1">
        <v>-2.4577800999999999</v>
      </c>
      <c r="L1586" s="1">
        <f t="shared" si="121"/>
        <v>0.22932700000000006</v>
      </c>
      <c r="M1586" s="1">
        <f t="shared" si="122"/>
        <v>0.99434479999999992</v>
      </c>
      <c r="N1586" s="1">
        <f t="shared" si="123"/>
        <v>0.29043529999999995</v>
      </c>
      <c r="O1586" s="1">
        <f t="shared" si="124"/>
        <v>0.30436400000000008</v>
      </c>
      <c r="P1586" s="1">
        <f t="shared" si="125"/>
        <v>0.23060109999999989</v>
      </c>
    </row>
    <row r="1587" spans="2:16" s="1" customFormat="1" x14ac:dyDescent="0.25">
      <c r="B1587" s="1">
        <v>1.2375035999999999</v>
      </c>
      <c r="D1587" s="1">
        <v>-2.3585448000000002</v>
      </c>
      <c r="E1587" s="1">
        <v>-1.5933778999999999</v>
      </c>
      <c r="F1587" s="1">
        <v>-2.2831701999999998</v>
      </c>
      <c r="G1587" s="1">
        <v>-2.2750108</v>
      </c>
      <c r="H1587" s="1">
        <v>-2.3596683000000001</v>
      </c>
      <c r="J1587" s="1">
        <v>-2.4459856000000002</v>
      </c>
      <c r="L1587" s="1">
        <f t="shared" si="121"/>
        <v>0.21610309999999977</v>
      </c>
      <c r="M1587" s="1">
        <f t="shared" si="122"/>
        <v>0.98127000000000009</v>
      </c>
      <c r="N1587" s="1">
        <f t="shared" si="123"/>
        <v>0.29147770000000017</v>
      </c>
      <c r="O1587" s="1">
        <f t="shared" si="124"/>
        <v>0.29963709999999999</v>
      </c>
      <c r="P1587" s="1">
        <f t="shared" si="125"/>
        <v>0.21497959999999994</v>
      </c>
    </row>
    <row r="1588" spans="2:16" s="1" customFormat="1" x14ac:dyDescent="0.25">
      <c r="B1588" s="1">
        <v>1.2382849</v>
      </c>
      <c r="D1588" s="1">
        <v>-2.3571040999999999</v>
      </c>
      <c r="E1588" s="1">
        <v>-1.5659995</v>
      </c>
      <c r="F1588" s="1">
        <v>-2.2762894999999999</v>
      </c>
      <c r="G1588" s="1">
        <v>-2.2766150999999999</v>
      </c>
      <c r="H1588" s="1">
        <v>-2.3391638000000001</v>
      </c>
      <c r="J1588" s="1">
        <v>-2.4424155000000001</v>
      </c>
      <c r="L1588" s="1">
        <f t="shared" si="121"/>
        <v>0.21754380000000006</v>
      </c>
      <c r="M1588" s="1">
        <f t="shared" si="122"/>
        <v>1.0086484</v>
      </c>
      <c r="N1588" s="1">
        <f t="shared" si="123"/>
        <v>0.29835840000000013</v>
      </c>
      <c r="O1588" s="1">
        <f t="shared" si="124"/>
        <v>0.2980328000000001</v>
      </c>
      <c r="P1588" s="1">
        <f t="shared" si="125"/>
        <v>0.23548409999999986</v>
      </c>
    </row>
    <row r="1589" spans="2:16" s="1" customFormat="1" x14ac:dyDescent="0.25">
      <c r="B1589" s="1">
        <v>1.2390661999999999</v>
      </c>
      <c r="D1589" s="1">
        <v>-2.3607155999999998</v>
      </c>
      <c r="E1589" s="1">
        <v>-1.5776644</v>
      </c>
      <c r="F1589" s="1">
        <v>-2.2860136</v>
      </c>
      <c r="G1589" s="1">
        <v>-2.2761103999999999</v>
      </c>
      <c r="H1589" s="1">
        <v>-2.3487586999999999</v>
      </c>
      <c r="J1589" s="1">
        <v>-2.4588215</v>
      </c>
      <c r="L1589" s="1">
        <f t="shared" si="121"/>
        <v>0.21393230000000019</v>
      </c>
      <c r="M1589" s="1">
        <f t="shared" si="122"/>
        <v>0.99698350000000002</v>
      </c>
      <c r="N1589" s="1">
        <f t="shared" si="123"/>
        <v>0.28863430000000001</v>
      </c>
      <c r="O1589" s="1">
        <f t="shared" si="124"/>
        <v>0.29853750000000012</v>
      </c>
      <c r="P1589" s="1">
        <f t="shared" si="125"/>
        <v>0.22588920000000012</v>
      </c>
    </row>
    <row r="1590" spans="2:16" s="1" customFormat="1" x14ac:dyDescent="0.25">
      <c r="B1590" s="1">
        <v>1.2398475</v>
      </c>
      <c r="D1590" s="1">
        <v>-2.3586922000000001</v>
      </c>
      <c r="E1590" s="1">
        <v>-1.5879459</v>
      </c>
      <c r="F1590" s="1">
        <v>-2.2797953999999998</v>
      </c>
      <c r="G1590" s="1">
        <v>-2.268821</v>
      </c>
      <c r="H1590" s="1">
        <v>-2.3504257000000002</v>
      </c>
      <c r="J1590" s="1">
        <v>-2.4394212</v>
      </c>
      <c r="L1590" s="1">
        <f t="shared" si="121"/>
        <v>0.21595569999999986</v>
      </c>
      <c r="M1590" s="1">
        <f t="shared" si="122"/>
        <v>0.98670199999999997</v>
      </c>
      <c r="N1590" s="1">
        <f t="shared" si="123"/>
        <v>0.29485250000000018</v>
      </c>
      <c r="O1590" s="1">
        <f t="shared" si="124"/>
        <v>0.30582690000000001</v>
      </c>
      <c r="P1590" s="1">
        <f t="shared" si="125"/>
        <v>0.22422219999999982</v>
      </c>
    </row>
    <row r="1591" spans="2:16" s="1" customFormat="1" x14ac:dyDescent="0.25">
      <c r="B1591" s="1">
        <v>1.2406288000000001</v>
      </c>
      <c r="D1591" s="1">
        <v>-2.3575100999999998</v>
      </c>
      <c r="E1591" s="1">
        <v>-1.5886619</v>
      </c>
      <c r="F1591" s="1">
        <v>-2.2783772999999998</v>
      </c>
      <c r="G1591" s="1">
        <v>-2.2604715999999998</v>
      </c>
      <c r="H1591" s="1">
        <v>-2.3559627999999999</v>
      </c>
      <c r="J1591" s="1">
        <v>-2.4380549999999999</v>
      </c>
      <c r="L1591" s="1">
        <f t="shared" si="121"/>
        <v>0.21713780000000016</v>
      </c>
      <c r="M1591" s="1">
        <f t="shared" si="122"/>
        <v>0.98598600000000003</v>
      </c>
      <c r="N1591" s="1">
        <f t="shared" si="123"/>
        <v>0.29627060000000016</v>
      </c>
      <c r="O1591" s="1">
        <f t="shared" si="124"/>
        <v>0.31417630000000019</v>
      </c>
      <c r="P1591" s="1">
        <f t="shared" si="125"/>
        <v>0.21868510000000008</v>
      </c>
    </row>
    <row r="1592" spans="2:16" s="1" customFormat="1" x14ac:dyDescent="0.25">
      <c r="B1592" s="1">
        <v>1.2414101</v>
      </c>
      <c r="D1592" s="1">
        <v>-2.3664649</v>
      </c>
      <c r="E1592" s="1">
        <v>-1.5679106</v>
      </c>
      <c r="F1592" s="1">
        <v>-2.2825861000000001</v>
      </c>
      <c r="G1592" s="1">
        <v>-2.2804970999999998</v>
      </c>
      <c r="H1592" s="1">
        <v>-2.3499970000000001</v>
      </c>
      <c r="J1592" s="1">
        <v>-2.4501870000000001</v>
      </c>
      <c r="L1592" s="1">
        <f t="shared" si="121"/>
        <v>0.20818300000000001</v>
      </c>
      <c r="M1592" s="1">
        <f t="shared" si="122"/>
        <v>1.0067372999999999</v>
      </c>
      <c r="N1592" s="1">
        <f t="shared" si="123"/>
        <v>0.29206179999999993</v>
      </c>
      <c r="O1592" s="1">
        <f t="shared" si="124"/>
        <v>0.29415080000000016</v>
      </c>
      <c r="P1592" s="1">
        <f t="shared" si="125"/>
        <v>0.22465089999999988</v>
      </c>
    </row>
    <row r="1593" spans="2:16" s="1" customFormat="1" x14ac:dyDescent="0.25">
      <c r="B1593" s="1">
        <v>1.2421914000000001</v>
      </c>
      <c r="D1593" s="1">
        <v>-2.3471427</v>
      </c>
      <c r="E1593" s="1">
        <v>-1.5868198</v>
      </c>
      <c r="F1593" s="1">
        <v>-2.2945669</v>
      </c>
      <c r="G1593" s="1">
        <v>-2.2754729</v>
      </c>
      <c r="H1593" s="1">
        <v>-2.3549723999999999</v>
      </c>
      <c r="J1593" s="1">
        <v>-2.4500339000000002</v>
      </c>
      <c r="L1593" s="1">
        <f t="shared" si="121"/>
        <v>0.22750519999999996</v>
      </c>
      <c r="M1593" s="1">
        <f t="shared" si="122"/>
        <v>0.98782809999999999</v>
      </c>
      <c r="N1593" s="1">
        <f t="shared" si="123"/>
        <v>0.28008100000000002</v>
      </c>
      <c r="O1593" s="1">
        <f t="shared" si="124"/>
        <v>0.29917499999999997</v>
      </c>
      <c r="P1593" s="1">
        <f t="shared" si="125"/>
        <v>0.21967550000000013</v>
      </c>
    </row>
    <row r="1594" spans="2:16" s="1" customFormat="1" x14ac:dyDescent="0.25">
      <c r="B1594" s="1">
        <v>1.2429726999999999</v>
      </c>
      <c r="D1594" s="1">
        <v>-2.3579805</v>
      </c>
      <c r="E1594" s="1">
        <v>-1.5835079000000001</v>
      </c>
      <c r="F1594" s="1">
        <v>-2.2861669</v>
      </c>
      <c r="G1594" s="1">
        <v>-2.2696681000000001</v>
      </c>
      <c r="H1594" s="1">
        <v>-2.3495724</v>
      </c>
      <c r="J1594" s="1">
        <v>-2.4555365999999998</v>
      </c>
      <c r="L1594" s="1">
        <f t="shared" si="121"/>
        <v>0.21666739999999995</v>
      </c>
      <c r="M1594" s="1">
        <f t="shared" si="122"/>
        <v>0.99113999999999991</v>
      </c>
      <c r="N1594" s="1">
        <f t="shared" si="123"/>
        <v>0.28848099999999999</v>
      </c>
      <c r="O1594" s="1">
        <f t="shared" si="124"/>
        <v>0.30497979999999991</v>
      </c>
      <c r="P1594" s="1">
        <f t="shared" si="125"/>
        <v>0.22507549999999998</v>
      </c>
    </row>
    <row r="1595" spans="2:16" s="1" customFormat="1" x14ac:dyDescent="0.25">
      <c r="B1595" s="1">
        <v>1.243754</v>
      </c>
      <c r="D1595" s="1">
        <v>-2.3641681999999999</v>
      </c>
      <c r="E1595" s="1">
        <v>-1.5833164</v>
      </c>
      <c r="F1595" s="1">
        <v>-2.2857997000000001</v>
      </c>
      <c r="G1595" s="1">
        <v>-2.2606297</v>
      </c>
      <c r="H1595" s="1">
        <v>-2.3502953</v>
      </c>
      <c r="J1595" s="1">
        <v>-2.4495952000000001</v>
      </c>
      <c r="L1595" s="1">
        <f t="shared" si="121"/>
        <v>0.21047970000000005</v>
      </c>
      <c r="M1595" s="1">
        <f t="shared" si="122"/>
        <v>0.99133150000000003</v>
      </c>
      <c r="N1595" s="1">
        <f t="shared" si="123"/>
        <v>0.28884819999999989</v>
      </c>
      <c r="O1595" s="1">
        <f t="shared" si="124"/>
        <v>0.31401820000000003</v>
      </c>
      <c r="P1595" s="1">
        <f t="shared" si="125"/>
        <v>0.22435260000000001</v>
      </c>
    </row>
    <row r="1596" spans="2:16" s="1" customFormat="1" x14ac:dyDescent="0.25">
      <c r="B1596" s="1">
        <v>1.2445352999999999</v>
      </c>
      <c r="D1596" s="1">
        <v>-2.3594859000000001</v>
      </c>
      <c r="E1596" s="1">
        <v>-1.5735093</v>
      </c>
      <c r="F1596" s="1">
        <v>-2.2918837000000001</v>
      </c>
      <c r="G1596" s="1">
        <v>-2.2687840000000001</v>
      </c>
      <c r="H1596" s="1">
        <v>-2.3486501999999998</v>
      </c>
      <c r="J1596" s="1">
        <v>-2.4498467000000002</v>
      </c>
      <c r="L1596" s="1">
        <f t="shared" si="121"/>
        <v>0.21516199999999985</v>
      </c>
      <c r="M1596" s="1">
        <f t="shared" si="122"/>
        <v>1.0011386</v>
      </c>
      <c r="N1596" s="1">
        <f t="shared" si="123"/>
        <v>0.28276419999999991</v>
      </c>
      <c r="O1596" s="1">
        <f t="shared" si="124"/>
        <v>0.30586389999999986</v>
      </c>
      <c r="P1596" s="1">
        <f t="shared" si="125"/>
        <v>0.22599770000000019</v>
      </c>
    </row>
    <row r="1597" spans="2:16" s="1" customFormat="1" x14ac:dyDescent="0.25">
      <c r="B1597" s="1">
        <v>1.2453166</v>
      </c>
      <c r="D1597" s="1">
        <v>-2.3535848000000001</v>
      </c>
      <c r="E1597" s="1">
        <v>-1.5934699999999999</v>
      </c>
      <c r="F1597" s="1">
        <v>-2.2872539000000001</v>
      </c>
      <c r="G1597" s="1">
        <v>-2.2735314</v>
      </c>
      <c r="H1597" s="1">
        <v>-2.3627596</v>
      </c>
      <c r="J1597" s="1">
        <v>-2.4516015000000002</v>
      </c>
      <c r="L1597" s="1">
        <f t="shared" si="121"/>
        <v>0.22106309999999985</v>
      </c>
      <c r="M1597" s="1">
        <f t="shared" si="122"/>
        <v>0.98117790000000005</v>
      </c>
      <c r="N1597" s="1">
        <f t="shared" si="123"/>
        <v>0.28739399999999993</v>
      </c>
      <c r="O1597" s="1">
        <f t="shared" si="124"/>
        <v>0.30111650000000001</v>
      </c>
      <c r="P1597" s="1">
        <f t="shared" si="125"/>
        <v>0.21188830000000003</v>
      </c>
    </row>
    <row r="1598" spans="2:16" s="1" customFormat="1" x14ac:dyDescent="0.25">
      <c r="B1598" s="1">
        <v>1.2460979000000001</v>
      </c>
      <c r="D1598" s="1">
        <v>-2.3586909999999999</v>
      </c>
      <c r="E1598" s="1">
        <v>-1.5795342000000001</v>
      </c>
      <c r="F1598" s="1">
        <v>-2.2894485000000002</v>
      </c>
      <c r="G1598" s="1">
        <v>-2.2786493000000001</v>
      </c>
      <c r="H1598" s="1">
        <v>-2.3527106999999998</v>
      </c>
      <c r="J1598" s="1">
        <v>-2.4357426000000002</v>
      </c>
      <c r="L1598" s="1">
        <f t="shared" si="121"/>
        <v>0.21595690000000012</v>
      </c>
      <c r="M1598" s="1">
        <f t="shared" si="122"/>
        <v>0.99511369999999988</v>
      </c>
      <c r="N1598" s="1">
        <f t="shared" si="123"/>
        <v>0.28519939999999977</v>
      </c>
      <c r="O1598" s="1">
        <f t="shared" si="124"/>
        <v>0.29599859999999989</v>
      </c>
      <c r="P1598" s="1">
        <f t="shared" si="125"/>
        <v>0.22193720000000017</v>
      </c>
    </row>
    <row r="1599" spans="2:16" s="1" customFormat="1" x14ac:dyDescent="0.25">
      <c r="B1599" s="1">
        <v>1.2468792</v>
      </c>
      <c r="D1599" s="1">
        <v>-2.3619940000000001</v>
      </c>
      <c r="E1599" s="1">
        <v>-1.5804172000000001</v>
      </c>
      <c r="F1599" s="1">
        <v>-2.2841920999999998</v>
      </c>
      <c r="G1599" s="1">
        <v>-2.2690858999999999</v>
      </c>
      <c r="H1599" s="1">
        <v>-2.3405819000000001</v>
      </c>
      <c r="J1599" s="1">
        <v>-2.4486987999999998</v>
      </c>
      <c r="L1599" s="1">
        <f t="shared" si="121"/>
        <v>0.21265389999999984</v>
      </c>
      <c r="M1599" s="1">
        <f t="shared" si="122"/>
        <v>0.99423069999999991</v>
      </c>
      <c r="N1599" s="1">
        <f t="shared" si="123"/>
        <v>0.29045580000000015</v>
      </c>
      <c r="O1599" s="1">
        <f t="shared" si="124"/>
        <v>0.30556200000000011</v>
      </c>
      <c r="P1599" s="1">
        <f t="shared" si="125"/>
        <v>0.23406599999999989</v>
      </c>
    </row>
    <row r="1600" spans="2:16" s="1" customFormat="1" x14ac:dyDescent="0.25">
      <c r="B1600" s="1">
        <v>1.2476605000000001</v>
      </c>
      <c r="D1600" s="1">
        <v>-2.3711357</v>
      </c>
      <c r="E1600" s="1">
        <v>-1.582155</v>
      </c>
      <c r="F1600" s="1">
        <v>-2.2913131999999998</v>
      </c>
      <c r="G1600" s="1">
        <v>-2.2588086000000001</v>
      </c>
      <c r="H1600" s="1">
        <v>-2.3483402999999998</v>
      </c>
      <c r="J1600" s="1">
        <v>-2.4521440999999999</v>
      </c>
      <c r="L1600" s="1">
        <f t="shared" si="121"/>
        <v>0.20351220000000003</v>
      </c>
      <c r="M1600" s="1">
        <f t="shared" si="122"/>
        <v>0.99249290000000001</v>
      </c>
      <c r="N1600" s="1">
        <f t="shared" si="123"/>
        <v>0.28333470000000016</v>
      </c>
      <c r="O1600" s="1">
        <f t="shared" si="124"/>
        <v>0.31583929999999993</v>
      </c>
      <c r="P1600" s="1">
        <f t="shared" si="125"/>
        <v>0.22630760000000016</v>
      </c>
    </row>
    <row r="1601" spans="2:16" s="1" customFormat="1" x14ac:dyDescent="0.25">
      <c r="B1601" s="1">
        <v>1.2484417999999999</v>
      </c>
      <c r="D1601" s="1">
        <v>-2.3563687999999998</v>
      </c>
      <c r="E1601" s="1">
        <v>-1.5760571000000001</v>
      </c>
      <c r="F1601" s="1">
        <v>-2.2816398000000002</v>
      </c>
      <c r="G1601" s="1">
        <v>-2.2731227999999999</v>
      </c>
      <c r="H1601" s="1">
        <v>-2.3351505000000001</v>
      </c>
      <c r="J1601" s="1">
        <v>-2.4430939999999999</v>
      </c>
      <c r="L1601" s="1">
        <f t="shared" si="121"/>
        <v>0.21827910000000017</v>
      </c>
      <c r="M1601" s="1">
        <f t="shared" si="122"/>
        <v>0.99859079999999989</v>
      </c>
      <c r="N1601" s="1">
        <f t="shared" si="123"/>
        <v>0.29300809999999977</v>
      </c>
      <c r="O1601" s="1">
        <f t="shared" si="124"/>
        <v>0.3015251000000001</v>
      </c>
      <c r="P1601" s="1">
        <f t="shared" si="125"/>
        <v>0.23949739999999986</v>
      </c>
    </row>
    <row r="1602" spans="2:16" s="1" customFormat="1" x14ac:dyDescent="0.25">
      <c r="B1602" s="1">
        <v>1.2492231</v>
      </c>
      <c r="D1602" s="1">
        <v>-2.3698739999999998</v>
      </c>
      <c r="E1602" s="1">
        <v>-1.5889484</v>
      </c>
      <c r="F1602" s="1">
        <v>-2.2924812000000001</v>
      </c>
      <c r="G1602" s="1">
        <v>-2.2648532000000001</v>
      </c>
      <c r="H1602" s="1">
        <v>-2.3484482999999998</v>
      </c>
      <c r="J1602" s="1">
        <v>-2.4342358000000002</v>
      </c>
      <c r="L1602" s="1">
        <f t="shared" si="121"/>
        <v>0.20477390000000018</v>
      </c>
      <c r="M1602" s="1">
        <f t="shared" si="122"/>
        <v>0.98569949999999995</v>
      </c>
      <c r="N1602" s="1">
        <f t="shared" si="123"/>
        <v>0.28216669999999988</v>
      </c>
      <c r="O1602" s="1">
        <f t="shared" si="124"/>
        <v>0.30979469999999987</v>
      </c>
      <c r="P1602" s="1">
        <f t="shared" si="125"/>
        <v>0.22619960000000017</v>
      </c>
    </row>
    <row r="1603" spans="2:16" s="1" customFormat="1" x14ac:dyDescent="0.25">
      <c r="B1603" s="1">
        <v>1.2500043999999999</v>
      </c>
      <c r="D1603" s="1">
        <v>-2.3671335999999998</v>
      </c>
      <c r="E1603" s="1">
        <v>-1.5734071999999999</v>
      </c>
      <c r="F1603" s="1">
        <v>-2.2798921999999999</v>
      </c>
      <c r="G1603" s="1">
        <v>-2.2622873999999999</v>
      </c>
      <c r="H1603" s="1">
        <v>-2.3398077000000002</v>
      </c>
      <c r="J1603" s="1">
        <v>-2.4436827000000001</v>
      </c>
      <c r="L1603" s="1">
        <f t="shared" si="121"/>
        <v>0.20751430000000015</v>
      </c>
      <c r="M1603" s="1">
        <f t="shared" si="122"/>
        <v>1.0012407000000001</v>
      </c>
      <c r="N1603" s="1">
        <f t="shared" si="123"/>
        <v>0.29475570000000006</v>
      </c>
      <c r="O1603" s="1">
        <f t="shared" si="124"/>
        <v>0.31236050000000004</v>
      </c>
      <c r="P1603" s="1">
        <f t="shared" si="125"/>
        <v>0.23484019999999983</v>
      </c>
    </row>
    <row r="1604" spans="2:16" s="1" customFormat="1" x14ac:dyDescent="0.25">
      <c r="B1604" s="1">
        <v>1.2507857</v>
      </c>
      <c r="D1604" s="1">
        <v>-2.3694692000000002</v>
      </c>
      <c r="E1604" s="1">
        <v>-1.5845445</v>
      </c>
      <c r="F1604" s="1">
        <v>-2.3039128999999998</v>
      </c>
      <c r="G1604" s="1">
        <v>-2.2548691999999999</v>
      </c>
      <c r="H1604" s="1">
        <v>-2.3443866</v>
      </c>
      <c r="J1604" s="1">
        <v>-2.4396988999999998</v>
      </c>
      <c r="L1604" s="1">
        <f t="shared" ref="L1604:L1667" si="126">D1604-$J$3</f>
        <v>0.20517869999999983</v>
      </c>
      <c r="M1604" s="1">
        <f t="shared" ref="M1604:M1667" si="127">E1604-$J$3</f>
        <v>0.99010339999999997</v>
      </c>
      <c r="N1604" s="1">
        <f t="shared" ref="N1604:N1667" si="128">F1604-$J$3</f>
        <v>0.27073500000000017</v>
      </c>
      <c r="O1604" s="1">
        <f t="shared" ref="O1604:O1667" si="129">G1604-$J$3</f>
        <v>0.31977870000000008</v>
      </c>
      <c r="P1604" s="1">
        <f t="shared" ref="P1604:P1667" si="130">H1604-$J$3</f>
        <v>0.2302613</v>
      </c>
    </row>
    <row r="1605" spans="2:16" s="1" customFormat="1" x14ac:dyDescent="0.25">
      <c r="B1605" s="1">
        <v>1.2515670000000001</v>
      </c>
      <c r="D1605" s="1">
        <v>-2.3629400999999999</v>
      </c>
      <c r="E1605" s="1">
        <v>-1.5587013000000001</v>
      </c>
      <c r="F1605" s="1">
        <v>-2.2906548999999998</v>
      </c>
      <c r="G1605" s="1">
        <v>-2.2658081000000001</v>
      </c>
      <c r="H1605" s="1">
        <v>-2.3360471999999999</v>
      </c>
      <c r="J1605" s="1">
        <v>-2.4357853</v>
      </c>
      <c r="L1605" s="1">
        <f t="shared" si="126"/>
        <v>0.21170780000000011</v>
      </c>
      <c r="M1605" s="1">
        <f t="shared" si="127"/>
        <v>1.0159465999999999</v>
      </c>
      <c r="N1605" s="1">
        <f t="shared" si="128"/>
        <v>0.28399300000000016</v>
      </c>
      <c r="O1605" s="1">
        <f t="shared" si="129"/>
        <v>0.30883979999999989</v>
      </c>
      <c r="P1605" s="1">
        <f t="shared" si="130"/>
        <v>0.23860070000000011</v>
      </c>
    </row>
    <row r="1606" spans="2:16" s="1" customFormat="1" x14ac:dyDescent="0.25">
      <c r="B1606" s="1">
        <v>1.2523483</v>
      </c>
      <c r="D1606" s="1">
        <v>-2.3548756000000002</v>
      </c>
      <c r="E1606" s="1">
        <v>-1.5731010000000001</v>
      </c>
      <c r="F1606" s="1">
        <v>-2.2731702</v>
      </c>
      <c r="G1606" s="1">
        <v>-2.2524188000000001</v>
      </c>
      <c r="H1606" s="1">
        <v>-2.3538196</v>
      </c>
      <c r="J1606" s="1">
        <v>-2.4519017000000001</v>
      </c>
      <c r="L1606" s="1">
        <f t="shared" si="126"/>
        <v>0.21977229999999981</v>
      </c>
      <c r="M1606" s="1">
        <f t="shared" si="127"/>
        <v>1.0015468999999999</v>
      </c>
      <c r="N1606" s="1">
        <f t="shared" si="128"/>
        <v>0.30147769999999996</v>
      </c>
      <c r="O1606" s="1">
        <f t="shared" si="129"/>
        <v>0.32222909999999994</v>
      </c>
      <c r="P1606" s="1">
        <f t="shared" si="130"/>
        <v>0.22082829999999998</v>
      </c>
    </row>
    <row r="1607" spans="2:16" s="1" customFormat="1" x14ac:dyDescent="0.25">
      <c r="B1607" s="1">
        <v>1.2531296000000001</v>
      </c>
      <c r="D1607" s="1">
        <v>-2.3537829000000001</v>
      </c>
      <c r="E1607" s="1">
        <v>-1.5733367</v>
      </c>
      <c r="F1607" s="1">
        <v>-2.2798292999999998</v>
      </c>
      <c r="G1607" s="1">
        <v>-2.2767331999999998</v>
      </c>
      <c r="H1607" s="1">
        <v>-2.3613501000000001</v>
      </c>
      <c r="J1607" s="1">
        <v>-2.4495317999999999</v>
      </c>
      <c r="L1607" s="1">
        <f t="shared" si="126"/>
        <v>0.22086499999999987</v>
      </c>
      <c r="M1607" s="1">
        <f t="shared" si="127"/>
        <v>1.0013112</v>
      </c>
      <c r="N1607" s="1">
        <f t="shared" si="128"/>
        <v>0.29481860000000015</v>
      </c>
      <c r="O1607" s="1">
        <f t="shared" si="129"/>
        <v>0.2979147000000002</v>
      </c>
      <c r="P1607" s="1">
        <f t="shared" si="130"/>
        <v>0.21329779999999987</v>
      </c>
    </row>
    <row r="1608" spans="2:16" s="1" customFormat="1" x14ac:dyDescent="0.25">
      <c r="B1608" s="1">
        <v>1.2539108999999999</v>
      </c>
      <c r="D1608" s="1">
        <v>-2.3541466999999998</v>
      </c>
      <c r="E1608" s="1">
        <v>-1.5859611</v>
      </c>
      <c r="F1608" s="1">
        <v>-2.2731786</v>
      </c>
      <c r="G1608" s="1">
        <v>-2.2573466</v>
      </c>
      <c r="H1608" s="1">
        <v>-2.3446506999999999</v>
      </c>
      <c r="J1608" s="1">
        <v>-2.4416756999999998</v>
      </c>
      <c r="L1608" s="1">
        <f t="shared" si="126"/>
        <v>0.22050120000000017</v>
      </c>
      <c r="M1608" s="1">
        <f t="shared" si="127"/>
        <v>0.98868679999999998</v>
      </c>
      <c r="N1608" s="1">
        <f t="shared" si="128"/>
        <v>0.30146929999999994</v>
      </c>
      <c r="O1608" s="1">
        <f t="shared" si="129"/>
        <v>0.31730130000000001</v>
      </c>
      <c r="P1608" s="1">
        <f t="shared" si="130"/>
        <v>0.22999720000000012</v>
      </c>
    </row>
    <row r="1609" spans="2:16" s="1" customFormat="1" x14ac:dyDescent="0.25">
      <c r="B1609" s="1">
        <v>1.2546922</v>
      </c>
      <c r="D1609" s="1">
        <v>-2.3648984</v>
      </c>
      <c r="E1609" s="1">
        <v>-1.5690507</v>
      </c>
      <c r="F1609" s="1">
        <v>-2.2804956000000001</v>
      </c>
      <c r="G1609" s="1">
        <v>-2.2686999000000001</v>
      </c>
      <c r="H1609" s="1">
        <v>-2.3523974000000001</v>
      </c>
      <c r="J1609" s="1">
        <v>-2.4502009999999999</v>
      </c>
      <c r="L1609" s="1">
        <f t="shared" si="126"/>
        <v>0.20974950000000003</v>
      </c>
      <c r="M1609" s="1">
        <f t="shared" si="127"/>
        <v>1.0055972</v>
      </c>
      <c r="N1609" s="1">
        <f t="shared" si="128"/>
        <v>0.29415229999999992</v>
      </c>
      <c r="O1609" s="1">
        <f t="shared" si="129"/>
        <v>0.30594799999999989</v>
      </c>
      <c r="P1609" s="1">
        <f t="shared" si="130"/>
        <v>0.22225049999999991</v>
      </c>
    </row>
    <row r="1610" spans="2:16" s="1" customFormat="1" x14ac:dyDescent="0.25">
      <c r="B1610" s="1">
        <v>1.2554734999999999</v>
      </c>
      <c r="D1610" s="1">
        <v>-2.3508992000000002</v>
      </c>
      <c r="E1610" s="1">
        <v>-1.5713683000000001</v>
      </c>
      <c r="F1610" s="1">
        <v>-2.2678416000000001</v>
      </c>
      <c r="G1610" s="1">
        <v>-2.2596986000000001</v>
      </c>
      <c r="H1610" s="1">
        <v>-2.3494443999999999</v>
      </c>
      <c r="J1610" s="1">
        <v>-2.4433609999999999</v>
      </c>
      <c r="L1610" s="1">
        <f t="shared" si="126"/>
        <v>0.2237486999999998</v>
      </c>
      <c r="M1610" s="1">
        <f t="shared" si="127"/>
        <v>1.0032795999999999</v>
      </c>
      <c r="N1610" s="1">
        <f t="shared" si="128"/>
        <v>0.30680629999999987</v>
      </c>
      <c r="O1610" s="1">
        <f t="shared" si="129"/>
        <v>0.31494929999999988</v>
      </c>
      <c r="P1610" s="1">
        <f t="shared" si="130"/>
        <v>0.22520350000000011</v>
      </c>
    </row>
    <row r="1611" spans="2:16" s="1" customFormat="1" x14ac:dyDescent="0.25">
      <c r="B1611" s="1">
        <v>1.2562548</v>
      </c>
      <c r="D1611" s="1">
        <v>-2.3624103000000001</v>
      </c>
      <c r="E1611" s="1">
        <v>-1.5730599000000001</v>
      </c>
      <c r="F1611" s="1">
        <v>-2.2918937000000001</v>
      </c>
      <c r="G1611" s="1">
        <v>-2.2589671999999998</v>
      </c>
      <c r="H1611" s="1">
        <v>-2.3393568999999999</v>
      </c>
      <c r="J1611" s="1">
        <v>-2.4360685000000002</v>
      </c>
      <c r="L1611" s="1">
        <f t="shared" si="126"/>
        <v>0.21223759999999992</v>
      </c>
      <c r="M1611" s="1">
        <f t="shared" si="127"/>
        <v>1.0015879999999999</v>
      </c>
      <c r="N1611" s="1">
        <f t="shared" si="128"/>
        <v>0.28275419999999984</v>
      </c>
      <c r="O1611" s="1">
        <f t="shared" si="129"/>
        <v>0.31568070000000015</v>
      </c>
      <c r="P1611" s="1">
        <f t="shared" si="130"/>
        <v>0.23529100000000014</v>
      </c>
    </row>
    <row r="1612" spans="2:16" s="1" customFormat="1" x14ac:dyDescent="0.25">
      <c r="B1612" s="1">
        <v>1.2570361000000001</v>
      </c>
      <c r="D1612" s="1">
        <v>-2.3564668000000002</v>
      </c>
      <c r="E1612" s="1">
        <v>-1.5678226</v>
      </c>
      <c r="F1612" s="1">
        <v>-2.2683741999999998</v>
      </c>
      <c r="G1612" s="1">
        <v>-2.2571821000000001</v>
      </c>
      <c r="H1612" s="1">
        <v>-2.3458884000000002</v>
      </c>
      <c r="J1612" s="1">
        <v>-2.4460676000000001</v>
      </c>
      <c r="L1612" s="1">
        <f t="shared" si="126"/>
        <v>0.21818109999999979</v>
      </c>
      <c r="M1612" s="1">
        <f t="shared" si="127"/>
        <v>1.0068253</v>
      </c>
      <c r="N1612" s="1">
        <f t="shared" si="128"/>
        <v>0.3062737000000002</v>
      </c>
      <c r="O1612" s="1">
        <f t="shared" si="129"/>
        <v>0.31746579999999991</v>
      </c>
      <c r="P1612" s="1">
        <f t="shared" si="130"/>
        <v>0.22875949999999978</v>
      </c>
    </row>
    <row r="1613" spans="2:16" s="1" customFormat="1" x14ac:dyDescent="0.25">
      <c r="B1613" s="1">
        <v>1.2578174</v>
      </c>
      <c r="D1613" s="1">
        <v>-2.3597527</v>
      </c>
      <c r="E1613" s="1">
        <v>-1.573464</v>
      </c>
      <c r="F1613" s="1">
        <v>-2.2819440000000002</v>
      </c>
      <c r="G1613" s="1">
        <v>-2.2624957999999999</v>
      </c>
      <c r="H1613" s="1">
        <v>-2.3573352999999999</v>
      </c>
      <c r="J1613" s="1">
        <v>-2.4379344000000001</v>
      </c>
      <c r="L1613" s="1">
        <f t="shared" si="126"/>
        <v>0.21489519999999995</v>
      </c>
      <c r="M1613" s="1">
        <f t="shared" si="127"/>
        <v>1.0011839</v>
      </c>
      <c r="N1613" s="1">
        <f t="shared" si="128"/>
        <v>0.29270389999999979</v>
      </c>
      <c r="O1613" s="1">
        <f t="shared" si="129"/>
        <v>0.31215210000000004</v>
      </c>
      <c r="P1613" s="1">
        <f t="shared" si="130"/>
        <v>0.21731260000000008</v>
      </c>
    </row>
    <row r="1614" spans="2:16" s="1" customFormat="1" x14ac:dyDescent="0.25">
      <c r="B1614" s="1">
        <v>1.2585987000000001</v>
      </c>
      <c r="D1614" s="1">
        <v>-2.3620945999999998</v>
      </c>
      <c r="E1614" s="1">
        <v>-1.5694267</v>
      </c>
      <c r="F1614" s="1">
        <v>-2.2805672000000001</v>
      </c>
      <c r="G1614" s="1">
        <v>-2.2695946999999999</v>
      </c>
      <c r="H1614" s="1">
        <v>-2.3448958000000002</v>
      </c>
      <c r="J1614" s="1">
        <v>-2.4389392999999999</v>
      </c>
      <c r="L1614" s="1">
        <f t="shared" si="126"/>
        <v>0.21255330000000017</v>
      </c>
      <c r="M1614" s="1">
        <f t="shared" si="127"/>
        <v>1.0052212</v>
      </c>
      <c r="N1614" s="1">
        <f t="shared" si="128"/>
        <v>0.29408069999999986</v>
      </c>
      <c r="O1614" s="1">
        <f t="shared" si="129"/>
        <v>0.30505320000000014</v>
      </c>
      <c r="P1614" s="1">
        <f t="shared" si="130"/>
        <v>0.22975209999999979</v>
      </c>
    </row>
    <row r="1615" spans="2:16" s="1" customFormat="1" x14ac:dyDescent="0.25">
      <c r="B1615" s="1">
        <v>1.2593799999999999</v>
      </c>
      <c r="D1615" s="1">
        <v>-2.3590654999999998</v>
      </c>
      <c r="E1615" s="1">
        <v>-1.5730971</v>
      </c>
      <c r="F1615" s="1">
        <v>-2.2789657000000001</v>
      </c>
      <c r="G1615" s="1">
        <v>-2.2587988000000001</v>
      </c>
      <c r="H1615" s="1">
        <v>-2.3425457000000001</v>
      </c>
      <c r="J1615" s="1">
        <v>-2.4406998</v>
      </c>
      <c r="L1615" s="1">
        <f t="shared" si="126"/>
        <v>0.21558240000000017</v>
      </c>
      <c r="M1615" s="1">
        <f t="shared" si="127"/>
        <v>1.0015508</v>
      </c>
      <c r="N1615" s="1">
        <f t="shared" si="128"/>
        <v>0.2956821999999999</v>
      </c>
      <c r="O1615" s="1">
        <f t="shared" si="129"/>
        <v>0.31584909999999988</v>
      </c>
      <c r="P1615" s="1">
        <f t="shared" si="130"/>
        <v>0.23210219999999993</v>
      </c>
    </row>
    <row r="1616" spans="2:16" s="1" customFormat="1" x14ac:dyDescent="0.25">
      <c r="B1616" s="1">
        <v>1.2601613</v>
      </c>
      <c r="D1616" s="1">
        <v>-2.3658681000000001</v>
      </c>
      <c r="E1616" s="1">
        <v>-1.5843786</v>
      </c>
      <c r="F1616" s="1">
        <v>-2.2825589000000002</v>
      </c>
      <c r="G1616" s="1">
        <v>-2.2523007000000002</v>
      </c>
      <c r="H1616" s="1">
        <v>-2.3340510999999999</v>
      </c>
      <c r="J1616" s="1">
        <v>-2.4471618999999998</v>
      </c>
      <c r="L1616" s="1">
        <f t="shared" si="126"/>
        <v>0.20877979999999985</v>
      </c>
      <c r="M1616" s="1">
        <f t="shared" si="127"/>
        <v>0.99026930000000002</v>
      </c>
      <c r="N1616" s="1">
        <f t="shared" si="128"/>
        <v>0.29208899999999982</v>
      </c>
      <c r="O1616" s="1">
        <f t="shared" si="129"/>
        <v>0.32234719999999983</v>
      </c>
      <c r="P1616" s="1">
        <f t="shared" si="130"/>
        <v>0.24059680000000006</v>
      </c>
    </row>
    <row r="1617" spans="2:16" s="1" customFormat="1" x14ac:dyDescent="0.25">
      <c r="B1617" s="1">
        <v>1.2609425999999999</v>
      </c>
      <c r="D1617" s="1">
        <v>-2.3607759000000001</v>
      </c>
      <c r="E1617" s="1">
        <v>-1.5783328000000001</v>
      </c>
      <c r="F1617" s="1">
        <v>-2.2858043000000001</v>
      </c>
      <c r="G1617" s="1">
        <v>-2.2579389000000001</v>
      </c>
      <c r="H1617" s="1">
        <v>-2.3503156000000001</v>
      </c>
      <c r="J1617" s="1">
        <v>-2.4420302</v>
      </c>
      <c r="L1617" s="1">
        <f t="shared" si="126"/>
        <v>0.21387199999999984</v>
      </c>
      <c r="M1617" s="1">
        <f t="shared" si="127"/>
        <v>0.9963150999999999</v>
      </c>
      <c r="N1617" s="1">
        <f t="shared" si="128"/>
        <v>0.28884359999999987</v>
      </c>
      <c r="O1617" s="1">
        <f t="shared" si="129"/>
        <v>0.31670899999999991</v>
      </c>
      <c r="P1617" s="1">
        <f t="shared" si="130"/>
        <v>0.22433229999999993</v>
      </c>
    </row>
    <row r="1618" spans="2:16" s="1" customFormat="1" x14ac:dyDescent="0.25">
      <c r="B1618" s="1">
        <v>1.2617239</v>
      </c>
      <c r="D1618" s="1">
        <v>-2.3596298999999998</v>
      </c>
      <c r="E1618" s="1">
        <v>-1.5838614</v>
      </c>
      <c r="F1618" s="1">
        <v>-2.2896372999999999</v>
      </c>
      <c r="G1618" s="1">
        <v>-2.2627815999999998</v>
      </c>
      <c r="H1618" s="1">
        <v>-2.3507577999999998</v>
      </c>
      <c r="J1618" s="1">
        <v>-2.4414207999999999</v>
      </c>
      <c r="L1618" s="1">
        <f t="shared" si="126"/>
        <v>0.21501800000000015</v>
      </c>
      <c r="M1618" s="1">
        <f t="shared" si="127"/>
        <v>0.99078650000000001</v>
      </c>
      <c r="N1618" s="1">
        <f t="shared" si="128"/>
        <v>0.28501060000000011</v>
      </c>
      <c r="O1618" s="1">
        <f t="shared" si="129"/>
        <v>0.31186630000000015</v>
      </c>
      <c r="P1618" s="1">
        <f t="shared" si="130"/>
        <v>0.2238901000000002</v>
      </c>
    </row>
    <row r="1619" spans="2:16" s="1" customFormat="1" x14ac:dyDescent="0.25">
      <c r="B1619" s="1">
        <v>1.2625052000000001</v>
      </c>
      <c r="D1619" s="1">
        <v>-2.3540711000000001</v>
      </c>
      <c r="E1619" s="1">
        <v>-1.5894250999999999</v>
      </c>
      <c r="F1619" s="1">
        <v>-2.2674493999999998</v>
      </c>
      <c r="G1619" s="1">
        <v>-2.2511122000000001</v>
      </c>
      <c r="H1619" s="1">
        <v>-2.3568361000000002</v>
      </c>
      <c r="J1619" s="1">
        <v>-2.4410322</v>
      </c>
      <c r="L1619" s="1">
        <f t="shared" si="126"/>
        <v>0.22057679999999991</v>
      </c>
      <c r="M1619" s="1">
        <f t="shared" si="127"/>
        <v>0.98522280000000007</v>
      </c>
      <c r="N1619" s="1">
        <f t="shared" si="128"/>
        <v>0.30719850000000015</v>
      </c>
      <c r="O1619" s="1">
        <f t="shared" si="129"/>
        <v>0.32353569999999987</v>
      </c>
      <c r="P1619" s="1">
        <f t="shared" si="130"/>
        <v>0.21781179999999978</v>
      </c>
    </row>
    <row r="1620" spans="2:16" s="1" customFormat="1" x14ac:dyDescent="0.25">
      <c r="B1620" s="1">
        <v>1.2632865</v>
      </c>
      <c r="D1620" s="1">
        <v>-2.3672697999999999</v>
      </c>
      <c r="E1620" s="1">
        <v>-1.5861759</v>
      </c>
      <c r="F1620" s="1">
        <v>-2.2780027</v>
      </c>
      <c r="G1620" s="1">
        <v>-2.2683651</v>
      </c>
      <c r="H1620" s="1">
        <v>-2.3407781000000001</v>
      </c>
      <c r="J1620" s="1">
        <v>-2.4311655000000001</v>
      </c>
      <c r="L1620" s="1">
        <f t="shared" si="126"/>
        <v>0.20737810000000012</v>
      </c>
      <c r="M1620" s="1">
        <f t="shared" si="127"/>
        <v>0.98847200000000002</v>
      </c>
      <c r="N1620" s="1">
        <f t="shared" si="128"/>
        <v>0.29664519999999994</v>
      </c>
      <c r="O1620" s="1">
        <f t="shared" si="129"/>
        <v>0.30628279999999997</v>
      </c>
      <c r="P1620" s="1">
        <f t="shared" si="130"/>
        <v>0.23386979999999991</v>
      </c>
    </row>
    <row r="1621" spans="2:16" s="1" customFormat="1" x14ac:dyDescent="0.25">
      <c r="B1621" s="1">
        <v>1.2640678000000001</v>
      </c>
      <c r="D1621" s="1">
        <v>-2.3552474999999999</v>
      </c>
      <c r="E1621" s="1">
        <v>-1.5869313</v>
      </c>
      <c r="F1621" s="1">
        <v>-2.2668029999999999</v>
      </c>
      <c r="G1621" s="1">
        <v>-2.2560948999999999</v>
      </c>
      <c r="H1621" s="1">
        <v>-2.33989</v>
      </c>
      <c r="J1621" s="1">
        <v>-2.4407749000000001</v>
      </c>
      <c r="L1621" s="1">
        <f t="shared" si="126"/>
        <v>0.21940040000000005</v>
      </c>
      <c r="M1621" s="1">
        <f t="shared" si="127"/>
        <v>0.98771659999999994</v>
      </c>
      <c r="N1621" s="1">
        <f t="shared" si="128"/>
        <v>0.30784490000000009</v>
      </c>
      <c r="O1621" s="1">
        <f t="shared" si="129"/>
        <v>0.31855300000000009</v>
      </c>
      <c r="P1621" s="1">
        <f t="shared" si="130"/>
        <v>0.23475789999999996</v>
      </c>
    </row>
    <row r="1622" spans="2:16" s="1" customFormat="1" x14ac:dyDescent="0.25">
      <c r="B1622" s="1">
        <v>1.2648490999999999</v>
      </c>
      <c r="D1622" s="1">
        <v>-2.3630979000000001</v>
      </c>
      <c r="E1622" s="1">
        <v>-1.5870447000000001</v>
      </c>
      <c r="F1622" s="1">
        <v>-2.2730362</v>
      </c>
      <c r="G1622" s="1">
        <v>-2.2527089</v>
      </c>
      <c r="H1622" s="1">
        <v>-2.3460057000000001</v>
      </c>
      <c r="J1622" s="1">
        <v>-2.4373689000000001</v>
      </c>
      <c r="L1622" s="1">
        <f t="shared" si="126"/>
        <v>0.2115499999999999</v>
      </c>
      <c r="M1622" s="1">
        <f t="shared" si="127"/>
        <v>0.9876031999999999</v>
      </c>
      <c r="N1622" s="1">
        <f t="shared" si="128"/>
        <v>0.30161170000000004</v>
      </c>
      <c r="O1622" s="1">
        <f t="shared" si="129"/>
        <v>0.32193899999999998</v>
      </c>
      <c r="P1622" s="1">
        <f t="shared" si="130"/>
        <v>0.22864219999999991</v>
      </c>
    </row>
    <row r="1623" spans="2:16" s="1" customFormat="1" x14ac:dyDescent="0.25">
      <c r="B1623" s="1">
        <v>1.2656304</v>
      </c>
      <c r="D1623" s="1">
        <v>-2.3638558000000001</v>
      </c>
      <c r="E1623" s="1">
        <v>-1.5838467000000001</v>
      </c>
      <c r="F1623" s="1">
        <v>-2.2699471</v>
      </c>
      <c r="G1623" s="1">
        <v>-2.2602437000000002</v>
      </c>
      <c r="H1623" s="1">
        <v>-2.3570177999999999</v>
      </c>
      <c r="J1623" s="1">
        <v>-2.4286506000000001</v>
      </c>
      <c r="L1623" s="1">
        <f t="shared" si="126"/>
        <v>0.21079209999999993</v>
      </c>
      <c r="M1623" s="1">
        <f t="shared" si="127"/>
        <v>0.99080119999999994</v>
      </c>
      <c r="N1623" s="1">
        <f t="shared" si="128"/>
        <v>0.30470079999999999</v>
      </c>
      <c r="O1623" s="1">
        <f t="shared" si="129"/>
        <v>0.3144041999999998</v>
      </c>
      <c r="P1623" s="1">
        <f t="shared" si="130"/>
        <v>0.21763010000000005</v>
      </c>
    </row>
    <row r="1624" spans="2:16" s="1" customFormat="1" x14ac:dyDescent="0.25">
      <c r="B1624" s="1">
        <v>1.2664116999999999</v>
      </c>
      <c r="D1624" s="1">
        <v>-2.3749676000000002</v>
      </c>
      <c r="E1624" s="1">
        <v>-1.5719645</v>
      </c>
      <c r="F1624" s="1">
        <v>-2.2792544000000001</v>
      </c>
      <c r="G1624" s="1">
        <v>-2.2647827</v>
      </c>
      <c r="H1624" s="1">
        <v>-2.3475017999999999</v>
      </c>
      <c r="J1624" s="1">
        <v>-2.4128381999999999</v>
      </c>
      <c r="L1624" s="1">
        <f t="shared" si="126"/>
        <v>0.19968029999999981</v>
      </c>
      <c r="M1624" s="1">
        <f t="shared" si="127"/>
        <v>1.0026834</v>
      </c>
      <c r="N1624" s="1">
        <f t="shared" si="128"/>
        <v>0.29539349999999986</v>
      </c>
      <c r="O1624" s="1">
        <f t="shared" si="129"/>
        <v>0.30986519999999995</v>
      </c>
      <c r="P1624" s="1">
        <f t="shared" si="130"/>
        <v>0.22714610000000013</v>
      </c>
    </row>
    <row r="1625" spans="2:16" s="1" customFormat="1" x14ac:dyDescent="0.25">
      <c r="B1625" s="1">
        <v>1.267193</v>
      </c>
      <c r="D1625" s="1">
        <v>-2.3695276000000001</v>
      </c>
      <c r="E1625" s="1">
        <v>-1.5794959</v>
      </c>
      <c r="F1625" s="1">
        <v>-2.2719394999999998</v>
      </c>
      <c r="G1625" s="1">
        <v>-2.2580445</v>
      </c>
      <c r="H1625" s="1">
        <v>-2.3397988999999999</v>
      </c>
      <c r="J1625" s="1">
        <v>-2.4391522000000001</v>
      </c>
      <c r="L1625" s="1">
        <f t="shared" si="126"/>
        <v>0.20512029999999992</v>
      </c>
      <c r="M1625" s="1">
        <f t="shared" si="127"/>
        <v>0.99515200000000004</v>
      </c>
      <c r="N1625" s="1">
        <f t="shared" si="128"/>
        <v>0.30270840000000021</v>
      </c>
      <c r="O1625" s="1">
        <f t="shared" si="129"/>
        <v>0.31660339999999998</v>
      </c>
      <c r="P1625" s="1">
        <f t="shared" si="130"/>
        <v>0.23484900000000009</v>
      </c>
    </row>
    <row r="1626" spans="2:16" s="1" customFormat="1" x14ac:dyDescent="0.25">
      <c r="B1626" s="1">
        <v>1.2679743000000001</v>
      </c>
      <c r="D1626" s="1">
        <v>-2.3572891</v>
      </c>
      <c r="E1626" s="1">
        <v>-1.5782357</v>
      </c>
      <c r="F1626" s="1">
        <v>-2.2805401999999999</v>
      </c>
      <c r="G1626" s="1">
        <v>-2.2570619999999999</v>
      </c>
      <c r="H1626" s="1">
        <v>-2.3601741999999999</v>
      </c>
      <c r="J1626" s="1">
        <v>-2.4290888000000002</v>
      </c>
      <c r="L1626" s="1">
        <f t="shared" si="126"/>
        <v>0.21735879999999996</v>
      </c>
      <c r="M1626" s="1">
        <f t="shared" si="127"/>
        <v>0.99641219999999997</v>
      </c>
      <c r="N1626" s="1">
        <f t="shared" si="128"/>
        <v>0.29410770000000008</v>
      </c>
      <c r="O1626" s="1">
        <f t="shared" si="129"/>
        <v>0.31758590000000009</v>
      </c>
      <c r="P1626" s="1">
        <f t="shared" si="130"/>
        <v>0.2144737000000001</v>
      </c>
    </row>
    <row r="1627" spans="2:16" s="1" customFormat="1" x14ac:dyDescent="0.25">
      <c r="B1627" s="1">
        <v>1.2687556</v>
      </c>
      <c r="D1627" s="1">
        <v>-2.3679109</v>
      </c>
      <c r="E1627" s="1">
        <v>-1.5887407</v>
      </c>
      <c r="F1627" s="1">
        <v>-2.2786276000000001</v>
      </c>
      <c r="G1627" s="1">
        <v>-2.2612597999999999</v>
      </c>
      <c r="H1627" s="1">
        <v>-2.3428545000000001</v>
      </c>
      <c r="J1627" s="1">
        <v>-2.4214210999999999</v>
      </c>
      <c r="L1627" s="1">
        <f t="shared" si="126"/>
        <v>0.20673699999999995</v>
      </c>
      <c r="M1627" s="1">
        <f t="shared" si="127"/>
        <v>0.98590719999999998</v>
      </c>
      <c r="N1627" s="1">
        <f t="shared" si="128"/>
        <v>0.2960202999999999</v>
      </c>
      <c r="O1627" s="1">
        <f t="shared" si="129"/>
        <v>0.31338810000000006</v>
      </c>
      <c r="P1627" s="1">
        <f t="shared" si="130"/>
        <v>0.23179339999999993</v>
      </c>
    </row>
    <row r="1628" spans="2:16" s="1" customFormat="1" x14ac:dyDescent="0.25">
      <c r="B1628" s="1">
        <v>1.2695369000000001</v>
      </c>
      <c r="D1628" s="1">
        <v>-2.3808536999999999</v>
      </c>
      <c r="E1628" s="1">
        <v>-1.5914127</v>
      </c>
      <c r="F1628" s="1">
        <v>-2.2776915999999998</v>
      </c>
      <c r="G1628" s="1">
        <v>-2.2540562</v>
      </c>
      <c r="H1628" s="1">
        <v>-2.3555157000000002</v>
      </c>
      <c r="J1628" s="1">
        <v>-2.4388819000000002</v>
      </c>
      <c r="L1628" s="1">
        <f t="shared" si="126"/>
        <v>0.19379420000000014</v>
      </c>
      <c r="M1628" s="1">
        <f t="shared" si="127"/>
        <v>0.98323519999999998</v>
      </c>
      <c r="N1628" s="1">
        <f t="shared" si="128"/>
        <v>0.29695630000000017</v>
      </c>
      <c r="O1628" s="1">
        <f t="shared" si="129"/>
        <v>0.32059170000000003</v>
      </c>
      <c r="P1628" s="1">
        <f t="shared" si="130"/>
        <v>0.21913219999999978</v>
      </c>
    </row>
    <row r="1629" spans="2:16" s="1" customFormat="1" x14ac:dyDescent="0.25">
      <c r="B1629" s="1">
        <v>1.2703182</v>
      </c>
      <c r="D1629" s="1">
        <v>-2.3624923</v>
      </c>
      <c r="E1629" s="1">
        <v>-1.5692775999999999</v>
      </c>
      <c r="F1629" s="1">
        <v>-2.2762937999999999</v>
      </c>
      <c r="G1629" s="1">
        <v>-2.266356</v>
      </c>
      <c r="H1629" s="1">
        <v>-2.3449727999999999</v>
      </c>
      <c r="J1629" s="1">
        <v>-2.4426872999999998</v>
      </c>
      <c r="L1629" s="1">
        <f t="shared" si="126"/>
        <v>0.2121556</v>
      </c>
      <c r="M1629" s="1">
        <f t="shared" si="127"/>
        <v>1.0053703000000001</v>
      </c>
      <c r="N1629" s="1">
        <f t="shared" si="128"/>
        <v>0.29835410000000007</v>
      </c>
      <c r="O1629" s="1">
        <f t="shared" si="129"/>
        <v>0.30829189999999995</v>
      </c>
      <c r="P1629" s="1">
        <f t="shared" si="130"/>
        <v>0.22967510000000013</v>
      </c>
    </row>
    <row r="1630" spans="2:16" s="1" customFormat="1" x14ac:dyDescent="0.25">
      <c r="B1630" s="1">
        <v>1.2710994</v>
      </c>
      <c r="D1630" s="1">
        <v>-2.3463831000000002</v>
      </c>
      <c r="E1630" s="1">
        <v>-1.5930134</v>
      </c>
      <c r="F1630" s="1">
        <v>-2.280618</v>
      </c>
      <c r="G1630" s="1">
        <v>-2.2569906999999998</v>
      </c>
      <c r="H1630" s="1">
        <v>-2.3468249000000001</v>
      </c>
      <c r="J1630" s="1">
        <v>-2.434876</v>
      </c>
      <c r="L1630" s="1">
        <f t="shared" si="126"/>
        <v>0.22826479999999982</v>
      </c>
      <c r="M1630" s="1">
        <f t="shared" si="127"/>
        <v>0.98163449999999997</v>
      </c>
      <c r="N1630" s="1">
        <f t="shared" si="128"/>
        <v>0.29402989999999996</v>
      </c>
      <c r="O1630" s="1">
        <f t="shared" si="129"/>
        <v>0.31765720000000019</v>
      </c>
      <c r="P1630" s="1">
        <f t="shared" si="130"/>
        <v>0.22782299999999989</v>
      </c>
    </row>
    <row r="1631" spans="2:16" s="1" customFormat="1" x14ac:dyDescent="0.25">
      <c r="B1631" s="1">
        <v>1.2718807000000001</v>
      </c>
      <c r="D1631" s="1">
        <v>-2.3778782000000001</v>
      </c>
      <c r="E1631" s="1">
        <v>-1.5890689</v>
      </c>
      <c r="F1631" s="1">
        <v>-2.2786469</v>
      </c>
      <c r="G1631" s="1">
        <v>-2.2685711</v>
      </c>
      <c r="H1631" s="1">
        <v>-2.3555845999999998</v>
      </c>
      <c r="J1631" s="1">
        <v>-2.4237164999999998</v>
      </c>
      <c r="L1631" s="1">
        <f t="shared" si="126"/>
        <v>0.19676969999999994</v>
      </c>
      <c r="M1631" s="1">
        <f t="shared" si="127"/>
        <v>0.98557899999999998</v>
      </c>
      <c r="N1631" s="1">
        <f t="shared" si="128"/>
        <v>0.29600099999999996</v>
      </c>
      <c r="O1631" s="1">
        <f t="shared" si="129"/>
        <v>0.30607680000000004</v>
      </c>
      <c r="P1631" s="1">
        <f t="shared" si="130"/>
        <v>0.21906330000000018</v>
      </c>
    </row>
    <row r="1632" spans="2:16" s="1" customFormat="1" x14ac:dyDescent="0.25">
      <c r="B1632" s="1">
        <v>1.272662</v>
      </c>
      <c r="D1632" s="1">
        <v>-2.3695716999999998</v>
      </c>
      <c r="E1632" s="1">
        <v>-1.5903343999999999</v>
      </c>
      <c r="F1632" s="1">
        <v>-2.2747652999999999</v>
      </c>
      <c r="G1632" s="1">
        <v>-2.2653303</v>
      </c>
      <c r="H1632" s="1">
        <v>-2.3636959000000002</v>
      </c>
      <c r="J1632" s="1">
        <v>-2.4387094999999999</v>
      </c>
      <c r="L1632" s="1">
        <f t="shared" si="126"/>
        <v>0.20507620000000015</v>
      </c>
      <c r="M1632" s="1">
        <f t="shared" si="127"/>
        <v>0.98431350000000006</v>
      </c>
      <c r="N1632" s="1">
        <f t="shared" si="128"/>
        <v>0.29988260000000011</v>
      </c>
      <c r="O1632" s="1">
        <f t="shared" si="129"/>
        <v>0.30931759999999997</v>
      </c>
      <c r="P1632" s="1">
        <f t="shared" si="130"/>
        <v>0.21095199999999981</v>
      </c>
    </row>
    <row r="1633" spans="2:16" s="1" customFormat="1" x14ac:dyDescent="0.25">
      <c r="B1633" s="1">
        <v>1.2734433000000001</v>
      </c>
      <c r="D1633" s="1">
        <v>-2.3693154000000001</v>
      </c>
      <c r="E1633" s="1">
        <v>-1.5909146000000001</v>
      </c>
      <c r="F1633" s="1">
        <v>-2.2877649999999998</v>
      </c>
      <c r="G1633" s="1">
        <v>-2.2719331</v>
      </c>
      <c r="H1633" s="1">
        <v>-2.3428376000000002</v>
      </c>
      <c r="J1633" s="1">
        <v>-2.4354656000000001</v>
      </c>
      <c r="L1633" s="1">
        <f t="shared" si="126"/>
        <v>0.20533249999999992</v>
      </c>
      <c r="M1633" s="1">
        <f t="shared" si="127"/>
        <v>0.98373329999999992</v>
      </c>
      <c r="N1633" s="1">
        <f t="shared" si="128"/>
        <v>0.28688290000000016</v>
      </c>
      <c r="O1633" s="1">
        <f t="shared" si="129"/>
        <v>0.30271479999999995</v>
      </c>
      <c r="P1633" s="1">
        <f t="shared" si="130"/>
        <v>0.2318102999999998</v>
      </c>
    </row>
    <row r="1634" spans="2:16" s="1" customFormat="1" x14ac:dyDescent="0.25">
      <c r="B1634" s="1">
        <v>1.2742245999999999</v>
      </c>
      <c r="D1634" s="1">
        <v>-2.3737564</v>
      </c>
      <c r="E1634" s="1">
        <v>-1.5957049999999999</v>
      </c>
      <c r="F1634" s="1">
        <v>-2.2824363999999999</v>
      </c>
      <c r="G1634" s="1">
        <v>-2.2502661000000002</v>
      </c>
      <c r="H1634" s="1">
        <v>-2.3542106</v>
      </c>
      <c r="J1634" s="1">
        <v>-2.4419911000000001</v>
      </c>
      <c r="L1634" s="1">
        <f t="shared" si="126"/>
        <v>0.2008915</v>
      </c>
      <c r="M1634" s="1">
        <f t="shared" si="127"/>
        <v>0.97894290000000006</v>
      </c>
      <c r="N1634" s="1">
        <f t="shared" si="128"/>
        <v>0.29221150000000007</v>
      </c>
      <c r="O1634" s="1">
        <f t="shared" si="129"/>
        <v>0.32438179999999983</v>
      </c>
      <c r="P1634" s="1">
        <f t="shared" si="130"/>
        <v>0.22043729999999995</v>
      </c>
    </row>
    <row r="1635" spans="2:16" s="1" customFormat="1" x14ac:dyDescent="0.25">
      <c r="B1635" s="1">
        <v>1.2750059</v>
      </c>
      <c r="D1635" s="1">
        <v>-2.3636642000000001</v>
      </c>
      <c r="E1635" s="1">
        <v>-1.5885195000000001</v>
      </c>
      <c r="F1635" s="1">
        <v>-2.2856131</v>
      </c>
      <c r="G1635" s="1">
        <v>-2.2684897999999998</v>
      </c>
      <c r="H1635" s="1">
        <v>-2.3674328</v>
      </c>
      <c r="J1635" s="1">
        <v>-2.4419479000000002</v>
      </c>
      <c r="L1635" s="1">
        <f t="shared" si="126"/>
        <v>0.21098369999999989</v>
      </c>
      <c r="M1635" s="1">
        <f t="shared" si="127"/>
        <v>0.98612839999999991</v>
      </c>
      <c r="N1635" s="1">
        <f t="shared" si="128"/>
        <v>0.28903480000000004</v>
      </c>
      <c r="O1635" s="1">
        <f t="shared" si="129"/>
        <v>0.30615810000000021</v>
      </c>
      <c r="P1635" s="1">
        <f t="shared" si="130"/>
        <v>0.20721509999999999</v>
      </c>
    </row>
    <row r="1636" spans="2:16" s="1" customFormat="1" x14ac:dyDescent="0.25">
      <c r="B1636" s="1">
        <v>1.2757871999999999</v>
      </c>
      <c r="D1636" s="1">
        <v>-2.3648362000000001</v>
      </c>
      <c r="E1636" s="1">
        <v>-1.5885104000000001</v>
      </c>
      <c r="F1636" s="1">
        <v>-2.2816345999999998</v>
      </c>
      <c r="G1636" s="1">
        <v>-2.2659563999999999</v>
      </c>
      <c r="H1636" s="1">
        <v>-2.347394</v>
      </c>
      <c r="J1636" s="1">
        <v>-2.4305794000000001</v>
      </c>
      <c r="L1636" s="1">
        <f t="shared" si="126"/>
        <v>0.20981169999999993</v>
      </c>
      <c r="M1636" s="1">
        <f t="shared" si="127"/>
        <v>0.98613749999999989</v>
      </c>
      <c r="N1636" s="1">
        <f t="shared" si="128"/>
        <v>0.29301330000000014</v>
      </c>
      <c r="O1636" s="1">
        <f t="shared" si="129"/>
        <v>0.30869150000000012</v>
      </c>
      <c r="P1636" s="1">
        <f t="shared" si="130"/>
        <v>0.22725390000000001</v>
      </c>
    </row>
    <row r="1637" spans="2:16" s="1" customFormat="1" x14ac:dyDescent="0.25">
      <c r="B1637" s="1">
        <v>1.2765685</v>
      </c>
      <c r="D1637" s="1">
        <v>-2.3612299000000001</v>
      </c>
      <c r="E1637" s="1">
        <v>-1.5956618</v>
      </c>
      <c r="F1637" s="1">
        <v>-2.2835738999999999</v>
      </c>
      <c r="G1637" s="1">
        <v>-2.2567390999999999</v>
      </c>
      <c r="H1637" s="1">
        <v>-2.3666732000000001</v>
      </c>
      <c r="J1637" s="1">
        <v>-2.4310841999999999</v>
      </c>
      <c r="L1637" s="1">
        <f t="shared" si="126"/>
        <v>0.21341799999999989</v>
      </c>
      <c r="M1637" s="1">
        <f t="shared" si="127"/>
        <v>0.97898609999999997</v>
      </c>
      <c r="N1637" s="1">
        <f t="shared" si="128"/>
        <v>0.29107400000000005</v>
      </c>
      <c r="O1637" s="1">
        <f t="shared" si="129"/>
        <v>0.3179088000000001</v>
      </c>
      <c r="P1637" s="1">
        <f t="shared" si="130"/>
        <v>0.20797469999999985</v>
      </c>
    </row>
    <row r="1638" spans="2:16" s="1" customFormat="1" x14ac:dyDescent="0.25">
      <c r="B1638" s="1">
        <v>1.2773498000000001</v>
      </c>
      <c r="D1638" s="1">
        <v>-2.3718824000000001</v>
      </c>
      <c r="E1638" s="1">
        <v>-1.5853727</v>
      </c>
      <c r="F1638" s="1">
        <v>-2.2858836999999999</v>
      </c>
      <c r="G1638" s="1">
        <v>-2.2641258</v>
      </c>
      <c r="H1638" s="1">
        <v>-2.3429592000000001</v>
      </c>
      <c r="J1638" s="1">
        <v>-2.4428481999999998</v>
      </c>
      <c r="L1638" s="1">
        <f t="shared" si="126"/>
        <v>0.20276549999999993</v>
      </c>
      <c r="M1638" s="1">
        <f t="shared" si="127"/>
        <v>0.98927520000000002</v>
      </c>
      <c r="N1638" s="1">
        <f t="shared" si="128"/>
        <v>0.28876420000000014</v>
      </c>
      <c r="O1638" s="1">
        <f t="shared" si="129"/>
        <v>0.31052210000000002</v>
      </c>
      <c r="P1638" s="1">
        <f t="shared" si="130"/>
        <v>0.23168869999999986</v>
      </c>
    </row>
    <row r="1639" spans="2:16" s="1" customFormat="1" x14ac:dyDescent="0.25">
      <c r="B1639" s="1">
        <v>1.2781311</v>
      </c>
      <c r="D1639" s="1">
        <v>-2.3733396999999998</v>
      </c>
      <c r="E1639" s="1">
        <v>-1.5865482</v>
      </c>
      <c r="F1639" s="1">
        <v>-2.2892532000000001</v>
      </c>
      <c r="G1639" s="1">
        <v>-2.2549429000000001</v>
      </c>
      <c r="H1639" s="1">
        <v>-2.3559028999999998</v>
      </c>
      <c r="J1639" s="1">
        <v>-2.4440205000000002</v>
      </c>
      <c r="L1639" s="1">
        <f t="shared" si="126"/>
        <v>0.20130820000000016</v>
      </c>
      <c r="M1639" s="1">
        <f t="shared" si="127"/>
        <v>0.98809970000000003</v>
      </c>
      <c r="N1639" s="1">
        <f t="shared" si="128"/>
        <v>0.28539469999999989</v>
      </c>
      <c r="O1639" s="1">
        <f t="shared" si="129"/>
        <v>0.31970499999999991</v>
      </c>
      <c r="P1639" s="1">
        <f t="shared" si="130"/>
        <v>0.21874500000000019</v>
      </c>
    </row>
    <row r="1640" spans="2:16" s="1" customFormat="1" x14ac:dyDescent="0.25">
      <c r="B1640" s="1">
        <v>1.2789124000000001</v>
      </c>
      <c r="D1640" s="1">
        <v>-2.3611479000000002</v>
      </c>
      <c r="E1640" s="1">
        <v>-1.5827115</v>
      </c>
      <c r="F1640" s="1">
        <v>-2.2729607000000001</v>
      </c>
      <c r="G1640" s="1">
        <v>-2.2713573</v>
      </c>
      <c r="H1640" s="1">
        <v>-2.3501694</v>
      </c>
      <c r="J1640" s="1">
        <v>-2.4378096999999999</v>
      </c>
      <c r="L1640" s="1">
        <f t="shared" si="126"/>
        <v>0.2134999999999998</v>
      </c>
      <c r="M1640" s="1">
        <f t="shared" si="127"/>
        <v>0.99193639999999994</v>
      </c>
      <c r="N1640" s="1">
        <f t="shared" si="128"/>
        <v>0.30168719999999993</v>
      </c>
      <c r="O1640" s="1">
        <f t="shared" si="129"/>
        <v>0.30329059999999997</v>
      </c>
      <c r="P1640" s="1">
        <f t="shared" si="130"/>
        <v>0.22447850000000003</v>
      </c>
    </row>
    <row r="1641" spans="2:16" s="1" customFormat="1" x14ac:dyDescent="0.25">
      <c r="B1641" s="1">
        <v>1.2796936999999999</v>
      </c>
      <c r="D1641" s="1">
        <v>-2.3673291000000001</v>
      </c>
      <c r="E1641" s="1">
        <v>-1.5876279</v>
      </c>
      <c r="F1641" s="1">
        <v>-2.2746751000000001</v>
      </c>
      <c r="G1641" s="1">
        <v>-2.2560245999999999</v>
      </c>
      <c r="H1641" s="1">
        <v>-2.3581891000000001</v>
      </c>
      <c r="J1641" s="1">
        <v>-2.4389278999999999</v>
      </c>
      <c r="L1641" s="1">
        <f t="shared" si="126"/>
        <v>0.20731879999999991</v>
      </c>
      <c r="M1641" s="1">
        <f t="shared" si="127"/>
        <v>0.98702000000000001</v>
      </c>
      <c r="N1641" s="1">
        <f t="shared" si="128"/>
        <v>0.29997279999999993</v>
      </c>
      <c r="O1641" s="1">
        <f t="shared" si="129"/>
        <v>0.31862330000000005</v>
      </c>
      <c r="P1641" s="1">
        <f t="shared" si="130"/>
        <v>0.21645879999999984</v>
      </c>
    </row>
    <row r="1642" spans="2:16" s="1" customFormat="1" x14ac:dyDescent="0.25">
      <c r="B1642" s="1">
        <v>1.280475</v>
      </c>
      <c r="D1642" s="1">
        <v>-2.3743606000000002</v>
      </c>
      <c r="E1642" s="1">
        <v>-1.5930481000000001</v>
      </c>
      <c r="F1642" s="1">
        <v>-2.2859478000000002</v>
      </c>
      <c r="G1642" s="1">
        <v>-2.2636403999999999</v>
      </c>
      <c r="H1642" s="1">
        <v>-2.3546762000000001</v>
      </c>
      <c r="J1642" s="1">
        <v>-2.4435207999999999</v>
      </c>
      <c r="L1642" s="1">
        <f t="shared" si="126"/>
        <v>0.20028729999999983</v>
      </c>
      <c r="M1642" s="1">
        <f t="shared" si="127"/>
        <v>0.98159979999999991</v>
      </c>
      <c r="N1642" s="1">
        <f t="shared" si="128"/>
        <v>0.28870009999999979</v>
      </c>
      <c r="O1642" s="1">
        <f t="shared" si="129"/>
        <v>0.3110075000000001</v>
      </c>
      <c r="P1642" s="1">
        <f t="shared" si="130"/>
        <v>0.21997169999999988</v>
      </c>
    </row>
    <row r="1643" spans="2:16" s="1" customFormat="1" x14ac:dyDescent="0.25">
      <c r="B1643" s="1">
        <v>1.2812562999999999</v>
      </c>
      <c r="D1643" s="1">
        <v>-2.3651135000000001</v>
      </c>
      <c r="E1643" s="1">
        <v>-1.5968572000000001</v>
      </c>
      <c r="F1643" s="1">
        <v>-2.2790463000000001</v>
      </c>
      <c r="G1643" s="1">
        <v>-2.2634652000000002</v>
      </c>
      <c r="H1643" s="1">
        <v>-2.3567607000000002</v>
      </c>
      <c r="J1643" s="1">
        <v>-2.4360284999999999</v>
      </c>
      <c r="L1643" s="1">
        <f t="shared" si="126"/>
        <v>0.2095343999999999</v>
      </c>
      <c r="M1643" s="1">
        <f t="shared" si="127"/>
        <v>0.9777906999999999</v>
      </c>
      <c r="N1643" s="1">
        <f t="shared" si="128"/>
        <v>0.29560159999999991</v>
      </c>
      <c r="O1643" s="1">
        <f t="shared" si="129"/>
        <v>0.31118269999999981</v>
      </c>
      <c r="P1643" s="1">
        <f t="shared" si="130"/>
        <v>0.21788719999999984</v>
      </c>
    </row>
    <row r="1644" spans="2:16" s="1" customFormat="1" x14ac:dyDescent="0.25">
      <c r="B1644" s="1">
        <v>1.2820376</v>
      </c>
      <c r="D1644" s="1">
        <v>-2.3699097999999998</v>
      </c>
      <c r="E1644" s="1">
        <v>-1.5891329000000001</v>
      </c>
      <c r="F1644" s="1">
        <v>-2.2819579000000001</v>
      </c>
      <c r="G1644" s="1">
        <v>-2.2578733</v>
      </c>
      <c r="H1644" s="1">
        <v>-2.3653667</v>
      </c>
      <c r="J1644" s="1">
        <v>-2.4420421000000001</v>
      </c>
      <c r="L1644" s="1">
        <f t="shared" si="126"/>
        <v>0.20473810000000014</v>
      </c>
      <c r="M1644" s="1">
        <f t="shared" si="127"/>
        <v>0.98551499999999992</v>
      </c>
      <c r="N1644" s="1">
        <f t="shared" si="128"/>
        <v>0.29268999999999989</v>
      </c>
      <c r="O1644" s="1">
        <f t="shared" si="129"/>
        <v>0.31677460000000002</v>
      </c>
      <c r="P1644" s="1">
        <f t="shared" si="130"/>
        <v>0.20928119999999995</v>
      </c>
    </row>
    <row r="1645" spans="2:16" s="1" customFormat="1" x14ac:dyDescent="0.25">
      <c r="B1645" s="1">
        <v>1.2828189000000001</v>
      </c>
      <c r="D1645" s="1">
        <v>-2.3665028000000001</v>
      </c>
      <c r="E1645" s="1">
        <v>-1.5943803999999999</v>
      </c>
      <c r="F1645" s="1">
        <v>-2.2676394000000002</v>
      </c>
      <c r="G1645" s="1">
        <v>-2.2617077999999999</v>
      </c>
      <c r="H1645" s="1">
        <v>-2.3575119999999998</v>
      </c>
      <c r="J1645" s="1">
        <v>-2.4478437999999998</v>
      </c>
      <c r="L1645" s="1">
        <f t="shared" si="126"/>
        <v>0.20814509999999986</v>
      </c>
      <c r="M1645" s="1">
        <f t="shared" si="127"/>
        <v>0.98026750000000007</v>
      </c>
      <c r="N1645" s="1">
        <f t="shared" si="128"/>
        <v>0.3070084999999998</v>
      </c>
      <c r="O1645" s="1">
        <f t="shared" si="129"/>
        <v>0.31294010000000005</v>
      </c>
      <c r="P1645" s="1">
        <f t="shared" si="130"/>
        <v>0.21713590000000016</v>
      </c>
    </row>
    <row r="1646" spans="2:16" s="1" customFormat="1" x14ac:dyDescent="0.25">
      <c r="B1646" s="1">
        <v>1.2836002</v>
      </c>
      <c r="D1646" s="1">
        <v>-2.3804802999999999</v>
      </c>
      <c r="E1646" s="1">
        <v>-1.5877140000000001</v>
      </c>
      <c r="F1646" s="1">
        <v>-2.2686951</v>
      </c>
      <c r="G1646" s="1">
        <v>-2.2631977000000001</v>
      </c>
      <c r="H1646" s="1">
        <v>-2.3579952999999998</v>
      </c>
      <c r="J1646" s="1">
        <v>-2.4344806999999999</v>
      </c>
      <c r="L1646" s="1">
        <f t="shared" si="126"/>
        <v>0.19416760000000011</v>
      </c>
      <c r="M1646" s="1">
        <f t="shared" si="127"/>
        <v>0.98693389999999992</v>
      </c>
      <c r="N1646" s="1">
        <f t="shared" si="128"/>
        <v>0.30595280000000002</v>
      </c>
      <c r="O1646" s="1">
        <f t="shared" si="129"/>
        <v>0.3114501999999999</v>
      </c>
      <c r="P1646" s="1">
        <f t="shared" si="130"/>
        <v>0.2166526000000002</v>
      </c>
    </row>
    <row r="1647" spans="2:16" s="1" customFormat="1" x14ac:dyDescent="0.25">
      <c r="B1647" s="1">
        <v>1.2843815000000001</v>
      </c>
      <c r="D1647" s="1">
        <v>-2.3584944999999999</v>
      </c>
      <c r="E1647" s="1">
        <v>-1.5858798000000001</v>
      </c>
      <c r="F1647" s="1">
        <v>-2.2765379000000001</v>
      </c>
      <c r="G1647" s="1">
        <v>-2.2424035</v>
      </c>
      <c r="H1647" s="1">
        <v>-2.3393700000000002</v>
      </c>
      <c r="J1647" s="1">
        <v>-2.4380421999999999</v>
      </c>
      <c r="L1647" s="1">
        <f t="shared" si="126"/>
        <v>0.21615340000000005</v>
      </c>
      <c r="M1647" s="1">
        <f t="shared" si="127"/>
        <v>0.98876809999999993</v>
      </c>
      <c r="N1647" s="1">
        <f t="shared" si="128"/>
        <v>0.29810999999999988</v>
      </c>
      <c r="O1647" s="1">
        <f t="shared" si="129"/>
        <v>0.3322444</v>
      </c>
      <c r="P1647" s="1">
        <f t="shared" si="130"/>
        <v>0.23527789999999982</v>
      </c>
    </row>
    <row r="1648" spans="2:16" s="1" customFormat="1" x14ac:dyDescent="0.25">
      <c r="B1648" s="1">
        <v>1.2851627999999999</v>
      </c>
      <c r="D1648" s="1">
        <v>-2.3586206000000001</v>
      </c>
      <c r="E1648" s="1">
        <v>-1.5840282000000001</v>
      </c>
      <c r="F1648" s="1">
        <v>-2.2723002000000001</v>
      </c>
      <c r="G1648" s="1">
        <v>-2.2626042000000002</v>
      </c>
      <c r="H1648" s="1">
        <v>-2.3614470999999999</v>
      </c>
      <c r="J1648" s="1">
        <v>-2.4388296999999999</v>
      </c>
      <c r="L1648" s="1">
        <f t="shared" si="126"/>
        <v>0.21602729999999992</v>
      </c>
      <c r="M1648" s="1">
        <f t="shared" si="127"/>
        <v>0.99061969999999988</v>
      </c>
      <c r="N1648" s="1">
        <f t="shared" si="128"/>
        <v>0.30234769999999989</v>
      </c>
      <c r="O1648" s="1">
        <f t="shared" si="129"/>
        <v>0.31204369999999981</v>
      </c>
      <c r="P1648" s="1">
        <f t="shared" si="130"/>
        <v>0.21320080000000008</v>
      </c>
    </row>
    <row r="1649" spans="2:16" s="1" customFormat="1" x14ac:dyDescent="0.25">
      <c r="B1649" s="1">
        <v>1.2859441</v>
      </c>
      <c r="D1649" s="1">
        <v>-2.3646525999999999</v>
      </c>
      <c r="E1649" s="1">
        <v>-1.5864803000000001</v>
      </c>
      <c r="F1649" s="1">
        <v>-2.2864670999999999</v>
      </c>
      <c r="G1649" s="1">
        <v>-2.2555594000000001</v>
      </c>
      <c r="H1649" s="1">
        <v>-2.3544960000000001</v>
      </c>
      <c r="J1649" s="1">
        <v>-2.4437695000000001</v>
      </c>
      <c r="L1649" s="1">
        <f t="shared" si="126"/>
        <v>0.20999530000000011</v>
      </c>
      <c r="M1649" s="1">
        <f t="shared" si="127"/>
        <v>0.98816759999999992</v>
      </c>
      <c r="N1649" s="1">
        <f t="shared" si="128"/>
        <v>0.28818080000000013</v>
      </c>
      <c r="O1649" s="1">
        <f t="shared" si="129"/>
        <v>0.31908849999999989</v>
      </c>
      <c r="P1649" s="1">
        <f t="shared" si="130"/>
        <v>0.22015189999999984</v>
      </c>
    </row>
    <row r="1650" spans="2:16" s="1" customFormat="1" x14ac:dyDescent="0.25">
      <c r="B1650" s="1">
        <v>1.2867253999999999</v>
      </c>
      <c r="D1650" s="1">
        <v>-2.3718026000000001</v>
      </c>
      <c r="E1650" s="1">
        <v>-1.5943938</v>
      </c>
      <c r="F1650" s="1">
        <v>-2.2854663999999998</v>
      </c>
      <c r="G1650" s="1">
        <v>-2.2591521999999999</v>
      </c>
      <c r="H1650" s="1">
        <v>-2.3496934999999999</v>
      </c>
      <c r="J1650" s="1">
        <v>-2.4350247</v>
      </c>
      <c r="L1650" s="1">
        <f t="shared" si="126"/>
        <v>0.2028452999999999</v>
      </c>
      <c r="M1650" s="1">
        <f t="shared" si="127"/>
        <v>0.98025410000000002</v>
      </c>
      <c r="N1650" s="1">
        <f t="shared" si="128"/>
        <v>0.2891815000000002</v>
      </c>
      <c r="O1650" s="1">
        <f t="shared" si="129"/>
        <v>0.31549570000000005</v>
      </c>
      <c r="P1650" s="1">
        <f t="shared" si="130"/>
        <v>0.22495440000000011</v>
      </c>
    </row>
    <row r="1651" spans="2:16" s="1" customFormat="1" x14ac:dyDescent="0.25">
      <c r="B1651" s="1">
        <v>1.2875067</v>
      </c>
      <c r="D1651" s="1">
        <v>-2.3731482000000002</v>
      </c>
      <c r="E1651" s="1">
        <v>-1.5929846999999999</v>
      </c>
      <c r="F1651" s="1">
        <v>-2.2736051000000002</v>
      </c>
      <c r="G1651" s="1">
        <v>-2.2664373000000002</v>
      </c>
      <c r="H1651" s="1">
        <v>-2.3570446999999999</v>
      </c>
      <c r="J1651" s="1">
        <v>-2.4298866000000001</v>
      </c>
      <c r="L1651" s="1">
        <f t="shared" si="126"/>
        <v>0.20149969999999984</v>
      </c>
      <c r="M1651" s="1">
        <f t="shared" si="127"/>
        <v>0.98166320000000007</v>
      </c>
      <c r="N1651" s="1">
        <f t="shared" si="128"/>
        <v>0.30104279999999983</v>
      </c>
      <c r="O1651" s="1">
        <f t="shared" si="129"/>
        <v>0.30821059999999978</v>
      </c>
      <c r="P1651" s="1">
        <f t="shared" si="130"/>
        <v>0.21760320000000011</v>
      </c>
    </row>
    <row r="1652" spans="2:16" s="1" customFormat="1" x14ac:dyDescent="0.25">
      <c r="B1652" s="1">
        <v>1.2882880000000001</v>
      </c>
      <c r="D1652" s="1">
        <v>-2.3669031</v>
      </c>
      <c r="E1652" s="1">
        <v>-1.585358</v>
      </c>
      <c r="F1652" s="1">
        <v>-2.2743715999999998</v>
      </c>
      <c r="G1652" s="1">
        <v>-2.2377951</v>
      </c>
      <c r="H1652" s="1">
        <v>-2.3484642999999998</v>
      </c>
      <c r="J1652" s="1">
        <v>-2.4406354000000001</v>
      </c>
      <c r="L1652" s="1">
        <f t="shared" si="126"/>
        <v>0.20774479999999995</v>
      </c>
      <c r="M1652" s="1">
        <f t="shared" si="127"/>
        <v>0.98928989999999994</v>
      </c>
      <c r="N1652" s="1">
        <f t="shared" si="128"/>
        <v>0.30027630000000016</v>
      </c>
      <c r="O1652" s="1">
        <f t="shared" si="129"/>
        <v>0.33685279999999995</v>
      </c>
      <c r="P1652" s="1">
        <f t="shared" si="130"/>
        <v>0.22618360000000015</v>
      </c>
    </row>
    <row r="1653" spans="2:16" s="1" customFormat="1" x14ac:dyDescent="0.25">
      <c r="B1653" s="1">
        <v>1.2890693</v>
      </c>
      <c r="D1653" s="1">
        <v>-2.3783257</v>
      </c>
      <c r="E1653" s="1">
        <v>-1.5940748</v>
      </c>
      <c r="F1653" s="1">
        <v>-2.2710604999999999</v>
      </c>
      <c r="G1653" s="1">
        <v>-2.2564823999999999</v>
      </c>
      <c r="H1653" s="1">
        <v>-2.3487806</v>
      </c>
      <c r="J1653" s="1">
        <v>-2.4330571000000001</v>
      </c>
      <c r="L1653" s="1">
        <f t="shared" si="126"/>
        <v>0.1963222</v>
      </c>
      <c r="M1653" s="1">
        <f t="shared" si="127"/>
        <v>0.98057309999999998</v>
      </c>
      <c r="N1653" s="1">
        <f t="shared" si="128"/>
        <v>0.30358740000000006</v>
      </c>
      <c r="O1653" s="1">
        <f t="shared" si="129"/>
        <v>0.3181655000000001</v>
      </c>
      <c r="P1653" s="1">
        <f t="shared" si="130"/>
        <v>0.22586729999999999</v>
      </c>
    </row>
    <row r="1654" spans="2:16" s="1" customFormat="1" x14ac:dyDescent="0.25">
      <c r="B1654" s="1">
        <v>1.2898506000000001</v>
      </c>
      <c r="D1654" s="1">
        <v>-2.3722219</v>
      </c>
      <c r="E1654" s="1">
        <v>-1.5864548999999999</v>
      </c>
      <c r="F1654" s="1">
        <v>-2.2725289000000002</v>
      </c>
      <c r="G1654" s="1">
        <v>-2.2538786000000002</v>
      </c>
      <c r="H1654" s="1">
        <v>-2.3535328</v>
      </c>
      <c r="J1654" s="1">
        <v>-2.4364796000000002</v>
      </c>
      <c r="L1654" s="1">
        <f t="shared" si="126"/>
        <v>0.20242599999999999</v>
      </c>
      <c r="M1654" s="1">
        <f t="shared" si="127"/>
        <v>0.9881930000000001</v>
      </c>
      <c r="N1654" s="1">
        <f t="shared" si="128"/>
        <v>0.3021189999999998</v>
      </c>
      <c r="O1654" s="1">
        <f t="shared" si="129"/>
        <v>0.32076929999999981</v>
      </c>
      <c r="P1654" s="1">
        <f t="shared" si="130"/>
        <v>0.22111510000000001</v>
      </c>
    </row>
    <row r="1655" spans="2:16" s="1" customFormat="1" x14ac:dyDescent="0.25">
      <c r="B1655" s="1">
        <v>1.2906318999999999</v>
      </c>
      <c r="D1655" s="1">
        <v>-2.3750388999999998</v>
      </c>
      <c r="E1655" s="1">
        <v>-1.5763206000000001</v>
      </c>
      <c r="F1655" s="1">
        <v>-2.2781897</v>
      </c>
      <c r="G1655" s="1">
        <v>-2.25651</v>
      </c>
      <c r="H1655" s="1">
        <v>-2.3476488999999998</v>
      </c>
      <c r="J1655" s="1">
        <v>-2.4552874999999998</v>
      </c>
      <c r="L1655" s="1">
        <f t="shared" si="126"/>
        <v>0.19960900000000015</v>
      </c>
      <c r="M1655" s="1">
        <f t="shared" si="127"/>
        <v>0.99832729999999992</v>
      </c>
      <c r="N1655" s="1">
        <f t="shared" si="128"/>
        <v>0.29645820000000001</v>
      </c>
      <c r="O1655" s="1">
        <f t="shared" si="129"/>
        <v>0.31813789999999997</v>
      </c>
      <c r="P1655" s="1">
        <f t="shared" si="130"/>
        <v>0.22699900000000017</v>
      </c>
    </row>
    <row r="1656" spans="2:16" s="1" customFormat="1" x14ac:dyDescent="0.25">
      <c r="B1656" s="1">
        <v>1.2914132</v>
      </c>
      <c r="D1656" s="1">
        <v>-2.3614484999999998</v>
      </c>
      <c r="E1656" s="1">
        <v>-1.5954212000000001</v>
      </c>
      <c r="F1656" s="1">
        <v>-2.2685933</v>
      </c>
      <c r="G1656" s="1">
        <v>-2.2445064000000001</v>
      </c>
      <c r="H1656" s="1">
        <v>-2.3586556999999999</v>
      </c>
      <c r="J1656" s="1">
        <v>-2.4351121999999998</v>
      </c>
      <c r="L1656" s="1">
        <f t="shared" si="126"/>
        <v>0.21319940000000015</v>
      </c>
      <c r="M1656" s="1">
        <f t="shared" si="127"/>
        <v>0.97922669999999989</v>
      </c>
      <c r="N1656" s="1">
        <f t="shared" si="128"/>
        <v>0.30605459999999995</v>
      </c>
      <c r="O1656" s="1">
        <f t="shared" si="129"/>
        <v>0.33014149999999987</v>
      </c>
      <c r="P1656" s="1">
        <f t="shared" si="130"/>
        <v>0.21599220000000008</v>
      </c>
    </row>
    <row r="1657" spans="2:16" s="1" customFormat="1" x14ac:dyDescent="0.25">
      <c r="B1657" s="1">
        <v>1.2921944999999999</v>
      </c>
      <c r="D1657" s="1">
        <v>-2.3772224999999998</v>
      </c>
      <c r="E1657" s="1">
        <v>-1.5806290999999999</v>
      </c>
      <c r="F1657" s="1">
        <v>-2.2667896999999999</v>
      </c>
      <c r="G1657" s="1">
        <v>-2.2493083</v>
      </c>
      <c r="H1657" s="1">
        <v>-2.3484897999999998</v>
      </c>
      <c r="J1657" s="1">
        <v>-2.4484789</v>
      </c>
      <c r="L1657" s="1">
        <f t="shared" si="126"/>
        <v>0.1974254000000002</v>
      </c>
      <c r="M1657" s="1">
        <f t="shared" si="127"/>
        <v>0.99401880000000009</v>
      </c>
      <c r="N1657" s="1">
        <f t="shared" si="128"/>
        <v>0.30785820000000008</v>
      </c>
      <c r="O1657" s="1">
        <f t="shared" si="129"/>
        <v>0.32533959999999995</v>
      </c>
      <c r="P1657" s="1">
        <f t="shared" si="130"/>
        <v>0.22615810000000014</v>
      </c>
    </row>
    <row r="1658" spans="2:16" s="1" customFormat="1" x14ac:dyDescent="0.25">
      <c r="B1658" s="1">
        <v>1.2929758</v>
      </c>
      <c r="D1658" s="1">
        <v>-2.3748776999999999</v>
      </c>
      <c r="E1658" s="1">
        <v>-1.5949888000000001</v>
      </c>
      <c r="F1658" s="1">
        <v>-2.2617946</v>
      </c>
      <c r="G1658" s="1">
        <v>-2.2588704000000002</v>
      </c>
      <c r="H1658" s="1">
        <v>-2.350193</v>
      </c>
      <c r="J1658" s="1">
        <v>-2.4301230999999999</v>
      </c>
      <c r="L1658" s="1">
        <f t="shared" si="126"/>
        <v>0.19977020000000012</v>
      </c>
      <c r="M1658" s="1">
        <f t="shared" si="127"/>
        <v>0.97965909999999989</v>
      </c>
      <c r="N1658" s="1">
        <f t="shared" si="128"/>
        <v>0.3128533</v>
      </c>
      <c r="O1658" s="1">
        <f t="shared" si="129"/>
        <v>0.31577749999999982</v>
      </c>
      <c r="P1658" s="1">
        <f t="shared" si="130"/>
        <v>0.22445490000000001</v>
      </c>
    </row>
    <row r="1659" spans="2:16" s="1" customFormat="1" x14ac:dyDescent="0.25">
      <c r="B1659" s="1">
        <v>1.2937571000000001</v>
      </c>
      <c r="D1659" s="1">
        <v>-2.3702785999999998</v>
      </c>
      <c r="E1659" s="1">
        <v>-1.5928408000000001</v>
      </c>
      <c r="F1659" s="1">
        <v>-2.2852454</v>
      </c>
      <c r="G1659" s="1">
        <v>-2.2456667000000001</v>
      </c>
      <c r="H1659" s="1">
        <v>-2.3606737</v>
      </c>
      <c r="J1659" s="1">
        <v>-2.4367386999999998</v>
      </c>
      <c r="L1659" s="1">
        <f t="shared" si="126"/>
        <v>0.2043693000000002</v>
      </c>
      <c r="M1659" s="1">
        <f t="shared" si="127"/>
        <v>0.98180709999999993</v>
      </c>
      <c r="N1659" s="1">
        <f t="shared" si="128"/>
        <v>0.28940250000000001</v>
      </c>
      <c r="O1659" s="1">
        <f t="shared" si="129"/>
        <v>0.32898119999999986</v>
      </c>
      <c r="P1659" s="1">
        <f t="shared" si="130"/>
        <v>0.2139742</v>
      </c>
    </row>
    <row r="1660" spans="2:16" s="1" customFormat="1" x14ac:dyDescent="0.25">
      <c r="B1660" s="1">
        <v>1.2945384</v>
      </c>
      <c r="D1660" s="1">
        <v>-2.3806794</v>
      </c>
      <c r="E1660" s="1">
        <v>-1.5932630999999999</v>
      </c>
      <c r="F1660" s="1">
        <v>-2.2750199000000002</v>
      </c>
      <c r="G1660" s="1">
        <v>-2.2496619</v>
      </c>
      <c r="H1660" s="1">
        <v>-2.3507547</v>
      </c>
      <c r="J1660" s="1">
        <v>-2.4494449999999999</v>
      </c>
      <c r="L1660" s="1">
        <f t="shared" si="126"/>
        <v>0.19396849999999999</v>
      </c>
      <c r="M1660" s="1">
        <f t="shared" si="127"/>
        <v>0.98138480000000006</v>
      </c>
      <c r="N1660" s="1">
        <f t="shared" si="128"/>
        <v>0.29962799999999978</v>
      </c>
      <c r="O1660" s="1">
        <f t="shared" si="129"/>
        <v>0.324986</v>
      </c>
      <c r="P1660" s="1">
        <f t="shared" si="130"/>
        <v>0.22389320000000001</v>
      </c>
    </row>
    <row r="1661" spans="2:16" s="1" customFormat="1" x14ac:dyDescent="0.25">
      <c r="B1661" s="1">
        <v>1.2953197000000001</v>
      </c>
      <c r="D1661" s="1">
        <v>-2.3765008000000001</v>
      </c>
      <c r="E1661" s="1">
        <v>-1.6004391</v>
      </c>
      <c r="F1661" s="1">
        <v>-2.2752534999999998</v>
      </c>
      <c r="G1661" s="1">
        <v>-2.2522780999999998</v>
      </c>
      <c r="H1661" s="1">
        <v>-2.3664231</v>
      </c>
      <c r="J1661" s="1">
        <v>-2.4472535</v>
      </c>
      <c r="L1661" s="1">
        <f t="shared" si="126"/>
        <v>0.19814709999999991</v>
      </c>
      <c r="M1661" s="1">
        <f t="shared" si="127"/>
        <v>0.97420879999999999</v>
      </c>
      <c r="N1661" s="1">
        <f t="shared" si="128"/>
        <v>0.29939440000000017</v>
      </c>
      <c r="O1661" s="1">
        <f t="shared" si="129"/>
        <v>0.32236980000000015</v>
      </c>
      <c r="P1661" s="1">
        <f t="shared" si="130"/>
        <v>0.20822479999999999</v>
      </c>
    </row>
    <row r="1662" spans="2:16" s="1" customFormat="1" x14ac:dyDescent="0.25">
      <c r="B1662" s="1">
        <v>1.2961009999999999</v>
      </c>
      <c r="D1662" s="1">
        <v>-2.3603429999999999</v>
      </c>
      <c r="E1662" s="1">
        <v>-1.5930093999999999</v>
      </c>
      <c r="F1662" s="1">
        <v>-2.2820279999999999</v>
      </c>
      <c r="G1662" s="1">
        <v>-2.2597637000000002</v>
      </c>
      <c r="H1662" s="1">
        <v>-2.3470485000000001</v>
      </c>
      <c r="J1662" s="1">
        <v>-2.4493407999999999</v>
      </c>
      <c r="L1662" s="1">
        <f t="shared" si="126"/>
        <v>0.21430490000000013</v>
      </c>
      <c r="M1662" s="1">
        <f t="shared" si="127"/>
        <v>0.98163850000000008</v>
      </c>
      <c r="N1662" s="1">
        <f t="shared" si="128"/>
        <v>0.29261990000000004</v>
      </c>
      <c r="O1662" s="1">
        <f t="shared" si="129"/>
        <v>0.31488419999999984</v>
      </c>
      <c r="P1662" s="1">
        <f t="shared" si="130"/>
        <v>0.2275993999999999</v>
      </c>
    </row>
    <row r="1663" spans="2:16" s="1" customFormat="1" x14ac:dyDescent="0.25">
      <c r="B1663" s="1">
        <v>1.2968823</v>
      </c>
      <c r="D1663" s="1">
        <v>-2.3666782</v>
      </c>
      <c r="E1663" s="1">
        <v>-1.5952024</v>
      </c>
      <c r="F1663" s="1">
        <v>-2.2788035999999998</v>
      </c>
      <c r="G1663" s="1">
        <v>-2.2561779</v>
      </c>
      <c r="H1663" s="1">
        <v>-2.3510887999999999</v>
      </c>
      <c r="J1663" s="1">
        <v>-2.4363513000000001</v>
      </c>
      <c r="L1663" s="1">
        <f t="shared" si="126"/>
        <v>0.20796970000000004</v>
      </c>
      <c r="M1663" s="1">
        <f t="shared" si="127"/>
        <v>0.97944549999999997</v>
      </c>
      <c r="N1663" s="1">
        <f t="shared" si="128"/>
        <v>0.29584430000000017</v>
      </c>
      <c r="O1663" s="1">
        <f t="shared" si="129"/>
        <v>0.31847000000000003</v>
      </c>
      <c r="P1663" s="1">
        <f t="shared" si="130"/>
        <v>0.22355910000000012</v>
      </c>
    </row>
    <row r="1664" spans="2:16" s="1" customFormat="1" x14ac:dyDescent="0.25">
      <c r="B1664" s="1">
        <v>1.2976635999999999</v>
      </c>
      <c r="D1664" s="1">
        <v>-2.3724750999999999</v>
      </c>
      <c r="E1664" s="1">
        <v>-1.5954876</v>
      </c>
      <c r="F1664" s="1">
        <v>-2.2667923000000001</v>
      </c>
      <c r="G1664" s="1">
        <v>-2.2496798</v>
      </c>
      <c r="H1664" s="1">
        <v>-2.3449499999999999</v>
      </c>
      <c r="J1664" s="1">
        <v>-2.4426732000000002</v>
      </c>
      <c r="L1664" s="1">
        <f t="shared" si="126"/>
        <v>0.20217280000000004</v>
      </c>
      <c r="M1664" s="1">
        <f t="shared" si="127"/>
        <v>0.97916029999999998</v>
      </c>
      <c r="N1664" s="1">
        <f t="shared" si="128"/>
        <v>0.3078555999999999</v>
      </c>
      <c r="O1664" s="1">
        <f t="shared" si="129"/>
        <v>0.32496809999999998</v>
      </c>
      <c r="P1664" s="1">
        <f t="shared" si="130"/>
        <v>0.22969790000000012</v>
      </c>
    </row>
    <row r="1665" spans="2:16" s="1" customFormat="1" x14ac:dyDescent="0.25">
      <c r="B1665" s="1">
        <v>1.2984449</v>
      </c>
      <c r="D1665" s="1">
        <v>-2.3540816000000002</v>
      </c>
      <c r="E1665" s="1">
        <v>-1.6093826</v>
      </c>
      <c r="F1665" s="1">
        <v>-2.2709155000000001</v>
      </c>
      <c r="G1665" s="1">
        <v>-2.2495767999999998</v>
      </c>
      <c r="H1665" s="1">
        <v>-2.3668252999999999</v>
      </c>
      <c r="J1665" s="1">
        <v>-2.4387867000000001</v>
      </c>
      <c r="L1665" s="1">
        <f t="shared" si="126"/>
        <v>0.22056629999999977</v>
      </c>
      <c r="M1665" s="1">
        <f t="shared" si="127"/>
        <v>0.96526529999999999</v>
      </c>
      <c r="N1665" s="1">
        <f t="shared" si="128"/>
        <v>0.3037323999999999</v>
      </c>
      <c r="O1665" s="1">
        <f t="shared" si="129"/>
        <v>0.32507110000000017</v>
      </c>
      <c r="P1665" s="1">
        <f t="shared" si="130"/>
        <v>0.20782260000000008</v>
      </c>
    </row>
    <row r="1666" spans="2:16" s="1" customFormat="1" x14ac:dyDescent="0.25">
      <c r="B1666" s="1">
        <v>1.2992262000000001</v>
      </c>
      <c r="D1666" s="1">
        <v>-2.3677155999999999</v>
      </c>
      <c r="E1666" s="1">
        <v>-1.6078397</v>
      </c>
      <c r="F1666" s="1">
        <v>-2.2818139</v>
      </c>
      <c r="G1666" s="1">
        <v>-2.2615816999999998</v>
      </c>
      <c r="H1666" s="1">
        <v>-2.3549931000000002</v>
      </c>
      <c r="J1666" s="1">
        <v>-2.4288180000000001</v>
      </c>
      <c r="L1666" s="1">
        <f t="shared" si="126"/>
        <v>0.20693230000000007</v>
      </c>
      <c r="M1666" s="1">
        <f t="shared" si="127"/>
        <v>0.96680820000000001</v>
      </c>
      <c r="N1666" s="1">
        <f t="shared" si="128"/>
        <v>0.29283400000000004</v>
      </c>
      <c r="O1666" s="1">
        <f t="shared" si="129"/>
        <v>0.31306620000000018</v>
      </c>
      <c r="P1666" s="1">
        <f t="shared" si="130"/>
        <v>0.21965479999999982</v>
      </c>
    </row>
    <row r="1667" spans="2:16" s="1" customFormat="1" x14ac:dyDescent="0.25">
      <c r="B1667" s="1">
        <v>1.3000075</v>
      </c>
      <c r="D1667" s="1">
        <v>-2.3799967999999998</v>
      </c>
      <c r="E1667" s="1">
        <v>-1.5944408999999999</v>
      </c>
      <c r="F1667" s="1">
        <v>-2.2732853999999998</v>
      </c>
      <c r="G1667" s="1">
        <v>-2.2465896999999999</v>
      </c>
      <c r="H1667" s="1">
        <v>-2.3558211</v>
      </c>
      <c r="J1667" s="1">
        <v>-2.4338126</v>
      </c>
      <c r="L1667" s="1">
        <f t="shared" si="126"/>
        <v>0.19465110000000019</v>
      </c>
      <c r="M1667" s="1">
        <f t="shared" si="127"/>
        <v>0.98020700000000005</v>
      </c>
      <c r="N1667" s="1">
        <f t="shared" si="128"/>
        <v>0.3013625000000002</v>
      </c>
      <c r="O1667" s="1">
        <f t="shared" si="129"/>
        <v>0.32805820000000008</v>
      </c>
      <c r="P1667" s="1">
        <f t="shared" si="130"/>
        <v>0.21882679999999999</v>
      </c>
    </row>
    <row r="1668" spans="2:16" s="1" customFormat="1" x14ac:dyDescent="0.25">
      <c r="B1668" s="1">
        <v>1.3007888000000001</v>
      </c>
      <c r="D1668" s="1">
        <v>-2.3662314000000002</v>
      </c>
      <c r="E1668" s="1">
        <v>-1.5898756000000001</v>
      </c>
      <c r="F1668" s="1">
        <v>-2.2836411000000001</v>
      </c>
      <c r="G1668" s="1">
        <v>-2.2642000000000002</v>
      </c>
      <c r="H1668" s="1">
        <v>-2.3581533000000001</v>
      </c>
      <c r="J1668" s="1">
        <v>-2.440922</v>
      </c>
      <c r="L1668" s="1">
        <f t="shared" ref="L1668:L1731" si="131">D1668-$J$3</f>
        <v>0.20841649999999978</v>
      </c>
      <c r="M1668" s="1">
        <f t="shared" ref="M1668:M1731" si="132">E1668-$J$3</f>
        <v>0.98477229999999993</v>
      </c>
      <c r="N1668" s="1">
        <f t="shared" ref="N1668:N1731" si="133">F1668-$J$3</f>
        <v>0.2910067999999999</v>
      </c>
      <c r="O1668" s="1">
        <f t="shared" ref="O1668:O1731" si="134">G1668-$J$3</f>
        <v>0.31044789999999978</v>
      </c>
      <c r="P1668" s="1">
        <f t="shared" ref="P1668:P1731" si="135">H1668-$J$3</f>
        <v>0.21649459999999987</v>
      </c>
    </row>
    <row r="1669" spans="2:16" s="1" customFormat="1" x14ac:dyDescent="0.25">
      <c r="B1669" s="1">
        <v>1.3015701</v>
      </c>
      <c r="D1669" s="1">
        <v>-2.3618188</v>
      </c>
      <c r="E1669" s="1">
        <v>-1.6093082000000001</v>
      </c>
      <c r="F1669" s="1">
        <v>-2.2720775999999998</v>
      </c>
      <c r="G1669" s="1">
        <v>-2.2504666000000002</v>
      </c>
      <c r="H1669" s="1">
        <v>-2.3372543000000001</v>
      </c>
      <c r="J1669" s="1">
        <v>-2.4349588999999998</v>
      </c>
      <c r="L1669" s="1">
        <f t="shared" si="131"/>
        <v>0.21282909999999999</v>
      </c>
      <c r="M1669" s="1">
        <f t="shared" si="132"/>
        <v>0.96533969999999991</v>
      </c>
      <c r="N1669" s="1">
        <f t="shared" si="133"/>
        <v>0.30257030000000018</v>
      </c>
      <c r="O1669" s="1">
        <f t="shared" si="134"/>
        <v>0.32418129999999978</v>
      </c>
      <c r="P1669" s="1">
        <f t="shared" si="135"/>
        <v>0.23739359999999987</v>
      </c>
    </row>
    <row r="1670" spans="2:16" s="1" customFormat="1" x14ac:dyDescent="0.25">
      <c r="B1670" s="1">
        <v>1.3023514</v>
      </c>
      <c r="D1670" s="1">
        <v>-2.3754346000000002</v>
      </c>
      <c r="E1670" s="1">
        <v>-1.6092739</v>
      </c>
      <c r="F1670" s="1">
        <v>-2.2889333000000001</v>
      </c>
      <c r="G1670" s="1">
        <v>-2.2477478999999998</v>
      </c>
      <c r="H1670" s="1">
        <v>-2.3617723000000002</v>
      </c>
      <c r="J1670" s="1">
        <v>-2.4405703999999999</v>
      </c>
      <c r="L1670" s="1">
        <f t="shared" si="131"/>
        <v>0.19921329999999982</v>
      </c>
      <c r="M1670" s="1">
        <f t="shared" si="132"/>
        <v>0.96537399999999995</v>
      </c>
      <c r="N1670" s="1">
        <f t="shared" si="133"/>
        <v>0.28571459999999993</v>
      </c>
      <c r="O1670" s="1">
        <f t="shared" si="134"/>
        <v>0.32690000000000019</v>
      </c>
      <c r="P1670" s="1">
        <f t="shared" si="135"/>
        <v>0.21287559999999983</v>
      </c>
    </row>
    <row r="1671" spans="2:16" s="1" customFormat="1" x14ac:dyDescent="0.25">
      <c r="B1671" s="1">
        <v>1.3031326999999999</v>
      </c>
      <c r="D1671" s="1">
        <v>-2.3637698</v>
      </c>
      <c r="E1671" s="1">
        <v>-1.6157326000000001</v>
      </c>
      <c r="F1671" s="1">
        <v>-2.2703492999999999</v>
      </c>
      <c r="G1671" s="1">
        <v>-2.2481654</v>
      </c>
      <c r="H1671" s="1">
        <v>-2.3524590000000001</v>
      </c>
      <c r="J1671" s="1">
        <v>-2.4388382000000002</v>
      </c>
      <c r="L1671" s="1">
        <f t="shared" si="131"/>
        <v>0.21087809999999996</v>
      </c>
      <c r="M1671" s="1">
        <f t="shared" si="132"/>
        <v>0.95891529999999991</v>
      </c>
      <c r="N1671" s="1">
        <f t="shared" si="133"/>
        <v>0.30429860000000009</v>
      </c>
      <c r="O1671" s="1">
        <f t="shared" si="134"/>
        <v>0.32648250000000001</v>
      </c>
      <c r="P1671" s="1">
        <f t="shared" si="135"/>
        <v>0.22218889999999991</v>
      </c>
    </row>
    <row r="1672" spans="2:16" s="1" customFormat="1" x14ac:dyDescent="0.25">
      <c r="B1672" s="1">
        <v>1.303914</v>
      </c>
      <c r="D1672" s="1">
        <v>-2.3639808000000002</v>
      </c>
      <c r="E1672" s="1">
        <v>-1.5998292000000001</v>
      </c>
      <c r="F1672" s="1">
        <v>-2.2702450999999999</v>
      </c>
      <c r="G1672" s="1">
        <v>-2.2444383999999999</v>
      </c>
      <c r="H1672" s="1">
        <v>-2.3577659</v>
      </c>
      <c r="J1672" s="1">
        <v>-2.4331670000000001</v>
      </c>
      <c r="L1672" s="1">
        <f t="shared" si="131"/>
        <v>0.21066709999999977</v>
      </c>
      <c r="M1672" s="1">
        <f t="shared" si="132"/>
        <v>0.97481869999999993</v>
      </c>
      <c r="N1672" s="1">
        <f t="shared" si="133"/>
        <v>0.30440280000000008</v>
      </c>
      <c r="O1672" s="1">
        <f t="shared" si="134"/>
        <v>0.33020950000000004</v>
      </c>
      <c r="P1672" s="1">
        <f t="shared" si="135"/>
        <v>0.21688200000000002</v>
      </c>
    </row>
    <row r="1673" spans="2:16" s="1" customFormat="1" x14ac:dyDescent="0.25">
      <c r="B1673" s="1">
        <v>1.3046952000000001</v>
      </c>
      <c r="D1673" s="1">
        <v>-2.3713517</v>
      </c>
      <c r="E1673" s="1">
        <v>-1.5892984999999999</v>
      </c>
      <c r="F1673" s="1">
        <v>-2.2724503999999999</v>
      </c>
      <c r="G1673" s="1">
        <v>-2.2604437000000002</v>
      </c>
      <c r="H1673" s="1">
        <v>-2.3644023000000001</v>
      </c>
      <c r="J1673" s="1">
        <v>-2.4368249999999998</v>
      </c>
      <c r="L1673" s="1">
        <f t="shared" si="131"/>
        <v>0.20329620000000004</v>
      </c>
      <c r="M1673" s="1">
        <f t="shared" si="132"/>
        <v>0.98534940000000004</v>
      </c>
      <c r="N1673" s="1">
        <f t="shared" si="133"/>
        <v>0.30219750000000012</v>
      </c>
      <c r="O1673" s="1">
        <f t="shared" si="134"/>
        <v>0.31420419999999982</v>
      </c>
      <c r="P1673" s="1">
        <f t="shared" si="135"/>
        <v>0.21024559999999992</v>
      </c>
    </row>
    <row r="1674" spans="2:16" s="1" customFormat="1" x14ac:dyDescent="0.25">
      <c r="B1674" s="1">
        <v>1.3054764999999999</v>
      </c>
      <c r="D1674" s="1">
        <v>-2.3842609000000001</v>
      </c>
      <c r="E1674" s="1">
        <v>-1.6021726000000001</v>
      </c>
      <c r="F1674" s="1">
        <v>-2.2735018999999999</v>
      </c>
      <c r="G1674" s="1">
        <v>-2.2471290000000002</v>
      </c>
      <c r="H1674" s="1">
        <v>-2.3662732000000002</v>
      </c>
      <c r="J1674" s="1">
        <v>-2.4343088000000002</v>
      </c>
      <c r="L1674" s="1">
        <f t="shared" si="131"/>
        <v>0.19038699999999986</v>
      </c>
      <c r="M1674" s="1">
        <f t="shared" si="132"/>
        <v>0.97247529999999993</v>
      </c>
      <c r="N1674" s="1">
        <f t="shared" si="133"/>
        <v>0.30114600000000014</v>
      </c>
      <c r="O1674" s="1">
        <f t="shared" si="134"/>
        <v>0.32751889999999984</v>
      </c>
      <c r="P1674" s="1">
        <f t="shared" si="135"/>
        <v>0.2083746999999998</v>
      </c>
    </row>
    <row r="1675" spans="2:16" s="1" customFormat="1" x14ac:dyDescent="0.25">
      <c r="B1675" s="1">
        <v>1.3062578</v>
      </c>
      <c r="D1675" s="1">
        <v>-2.3792135999999999</v>
      </c>
      <c r="E1675" s="1">
        <v>-1.5995313</v>
      </c>
      <c r="F1675" s="1">
        <v>-2.2765379000000001</v>
      </c>
      <c r="G1675" s="1">
        <v>-2.2571235000000001</v>
      </c>
      <c r="H1675" s="1">
        <v>-2.3516637999999999</v>
      </c>
      <c r="J1675" s="1">
        <v>-2.4326593999999999</v>
      </c>
      <c r="L1675" s="1">
        <f t="shared" si="131"/>
        <v>0.19543430000000006</v>
      </c>
      <c r="M1675" s="1">
        <f t="shared" si="132"/>
        <v>0.9751166</v>
      </c>
      <c r="N1675" s="1">
        <f t="shared" si="133"/>
        <v>0.29810999999999988</v>
      </c>
      <c r="O1675" s="1">
        <f t="shared" si="134"/>
        <v>0.31752439999999993</v>
      </c>
      <c r="P1675" s="1">
        <f t="shared" si="135"/>
        <v>0.22298410000000013</v>
      </c>
    </row>
    <row r="1676" spans="2:16" s="1" customFormat="1" x14ac:dyDescent="0.25">
      <c r="B1676" s="1">
        <v>1.3070390999999999</v>
      </c>
      <c r="D1676" s="1">
        <v>-2.3726050999999999</v>
      </c>
      <c r="E1676" s="1">
        <v>-1.6044014</v>
      </c>
      <c r="F1676" s="1">
        <v>-2.2741319999999998</v>
      </c>
      <c r="G1676" s="1">
        <v>-2.2553196</v>
      </c>
      <c r="H1676" s="1">
        <v>-2.3555774999999999</v>
      </c>
      <c r="J1676" s="1">
        <v>-2.4252722000000002</v>
      </c>
      <c r="L1676" s="1">
        <f t="shared" si="131"/>
        <v>0.20204280000000008</v>
      </c>
      <c r="M1676" s="1">
        <f t="shared" si="132"/>
        <v>0.97024650000000001</v>
      </c>
      <c r="N1676" s="1">
        <f t="shared" si="133"/>
        <v>0.30051590000000017</v>
      </c>
      <c r="O1676" s="1">
        <f t="shared" si="134"/>
        <v>0.31932830000000001</v>
      </c>
      <c r="P1676" s="1">
        <f t="shared" si="135"/>
        <v>0.21907040000000011</v>
      </c>
    </row>
    <row r="1677" spans="2:16" s="1" customFormat="1" x14ac:dyDescent="0.25">
      <c r="B1677" s="1">
        <v>1.3078204</v>
      </c>
      <c r="D1677" s="1">
        <v>-2.3754531999999999</v>
      </c>
      <c r="E1677" s="1">
        <v>-1.6051812999999999</v>
      </c>
      <c r="F1677" s="1">
        <v>-2.2776165000000002</v>
      </c>
      <c r="G1677" s="1">
        <v>-2.2412486</v>
      </c>
      <c r="H1677" s="1">
        <v>-2.3529494</v>
      </c>
      <c r="J1677" s="1">
        <v>-2.4360439999999999</v>
      </c>
      <c r="L1677" s="1">
        <f t="shared" si="131"/>
        <v>0.19919470000000006</v>
      </c>
      <c r="M1677" s="1">
        <f t="shared" si="132"/>
        <v>0.96946660000000007</v>
      </c>
      <c r="N1677" s="1">
        <f t="shared" si="133"/>
        <v>0.29703139999999983</v>
      </c>
      <c r="O1677" s="1">
        <f t="shared" si="134"/>
        <v>0.33339929999999995</v>
      </c>
      <c r="P1677" s="1">
        <f t="shared" si="135"/>
        <v>0.22169850000000002</v>
      </c>
    </row>
    <row r="1678" spans="2:16" s="1" customFormat="1" x14ac:dyDescent="0.25">
      <c r="B1678" s="1">
        <v>1.3086017000000001</v>
      </c>
      <c r="D1678" s="1">
        <v>-2.3562734000000001</v>
      </c>
      <c r="E1678" s="1">
        <v>-1.5955231999999999</v>
      </c>
      <c r="F1678" s="1">
        <v>-2.2691772000000001</v>
      </c>
      <c r="G1678" s="1">
        <v>-2.2404418000000001</v>
      </c>
      <c r="H1678" s="1">
        <v>-2.3626585000000002</v>
      </c>
      <c r="J1678" s="1">
        <v>-2.4347560000000001</v>
      </c>
      <c r="L1678" s="1">
        <f t="shared" si="131"/>
        <v>0.21837449999999992</v>
      </c>
      <c r="M1678" s="1">
        <f t="shared" si="132"/>
        <v>0.97912470000000007</v>
      </c>
      <c r="N1678" s="1">
        <f t="shared" si="133"/>
        <v>0.30547069999999987</v>
      </c>
      <c r="O1678" s="1">
        <f t="shared" si="134"/>
        <v>0.33420609999999984</v>
      </c>
      <c r="P1678" s="1">
        <f t="shared" si="135"/>
        <v>0.21198939999999977</v>
      </c>
    </row>
    <row r="1679" spans="2:16" s="1" customFormat="1" x14ac:dyDescent="0.25">
      <c r="B1679" s="1">
        <v>1.309383</v>
      </c>
      <c r="D1679" s="1">
        <v>-2.3677084000000002</v>
      </c>
      <c r="E1679" s="1">
        <v>-1.5861274999999999</v>
      </c>
      <c r="F1679" s="1">
        <v>-2.2673179999999999</v>
      </c>
      <c r="G1679" s="1">
        <v>-2.2551123999999998</v>
      </c>
      <c r="H1679" s="1">
        <v>-2.3573947</v>
      </c>
      <c r="J1679" s="1">
        <v>-2.4295642000000002</v>
      </c>
      <c r="L1679" s="1">
        <f t="shared" si="131"/>
        <v>0.20693949999999983</v>
      </c>
      <c r="M1679" s="1">
        <f t="shared" si="132"/>
        <v>0.98852040000000008</v>
      </c>
      <c r="N1679" s="1">
        <f t="shared" si="133"/>
        <v>0.30732990000000004</v>
      </c>
      <c r="O1679" s="1">
        <f t="shared" si="134"/>
        <v>0.31953550000000019</v>
      </c>
      <c r="P1679" s="1">
        <f t="shared" si="135"/>
        <v>0.21725320000000004</v>
      </c>
    </row>
    <row r="1680" spans="2:16" s="1" customFormat="1" x14ac:dyDescent="0.25">
      <c r="B1680" s="1">
        <v>1.3101643000000001</v>
      </c>
      <c r="D1680" s="1">
        <v>-2.3654060000000001</v>
      </c>
      <c r="E1680" s="1">
        <v>-1.6005442999999999</v>
      </c>
      <c r="F1680" s="1">
        <v>-2.2688019000000001</v>
      </c>
      <c r="G1680" s="1">
        <v>-2.2430124</v>
      </c>
      <c r="H1680" s="1">
        <v>-2.3579848000000001</v>
      </c>
      <c r="J1680" s="1">
        <v>-2.4309327999999999</v>
      </c>
      <c r="L1680" s="1">
        <f t="shared" si="131"/>
        <v>0.20924189999999987</v>
      </c>
      <c r="M1680" s="1">
        <f t="shared" si="132"/>
        <v>0.97410360000000007</v>
      </c>
      <c r="N1680" s="1">
        <f t="shared" si="133"/>
        <v>0.30584599999999984</v>
      </c>
      <c r="O1680" s="1">
        <f t="shared" si="134"/>
        <v>0.33163549999999997</v>
      </c>
      <c r="P1680" s="1">
        <f t="shared" si="135"/>
        <v>0.21666309999999989</v>
      </c>
    </row>
    <row r="1681" spans="2:16" s="1" customFormat="1" x14ac:dyDescent="0.25">
      <c r="B1681" s="1">
        <v>1.3109455999999999</v>
      </c>
      <c r="D1681" s="1">
        <v>-2.369596</v>
      </c>
      <c r="E1681" s="1">
        <v>-1.6062338</v>
      </c>
      <c r="F1681" s="1">
        <v>-2.2726600000000001</v>
      </c>
      <c r="G1681" s="1">
        <v>-2.2481078999999999</v>
      </c>
      <c r="H1681" s="1">
        <v>-2.3542459</v>
      </c>
      <c r="J1681" s="1">
        <v>-2.4314043999999999</v>
      </c>
      <c r="L1681" s="1">
        <f t="shared" si="131"/>
        <v>0.20505189999999995</v>
      </c>
      <c r="M1681" s="1">
        <f t="shared" si="132"/>
        <v>0.96841409999999994</v>
      </c>
      <c r="N1681" s="1">
        <f t="shared" si="133"/>
        <v>0.30198789999999986</v>
      </c>
      <c r="O1681" s="1">
        <f t="shared" si="134"/>
        <v>0.32654000000000005</v>
      </c>
      <c r="P1681" s="1">
        <f t="shared" si="135"/>
        <v>0.22040199999999999</v>
      </c>
    </row>
    <row r="1682" spans="2:16" s="1" customFormat="1" x14ac:dyDescent="0.25">
      <c r="B1682" s="1">
        <v>1.3117269</v>
      </c>
      <c r="D1682" s="1">
        <v>-2.3678029</v>
      </c>
      <c r="E1682" s="1">
        <v>-1.5917557</v>
      </c>
      <c r="F1682" s="1">
        <v>-2.2673720999999998</v>
      </c>
      <c r="G1682" s="1">
        <v>-2.2437703999999998</v>
      </c>
      <c r="H1682" s="1">
        <v>-2.3592672000000001</v>
      </c>
      <c r="J1682" s="1">
        <v>-2.4400170000000001</v>
      </c>
      <c r="L1682" s="1">
        <f t="shared" si="131"/>
        <v>0.20684499999999995</v>
      </c>
      <c r="M1682" s="1">
        <f t="shared" si="132"/>
        <v>0.98289219999999999</v>
      </c>
      <c r="N1682" s="1">
        <f t="shared" si="133"/>
        <v>0.30727580000000021</v>
      </c>
      <c r="O1682" s="1">
        <f t="shared" si="134"/>
        <v>0.33087750000000016</v>
      </c>
      <c r="P1682" s="1">
        <f t="shared" si="135"/>
        <v>0.21538069999999987</v>
      </c>
    </row>
    <row r="1683" spans="2:16" s="1" customFormat="1" x14ac:dyDescent="0.25">
      <c r="B1683" s="1">
        <v>1.3125081999999999</v>
      </c>
      <c r="D1683" s="1">
        <v>-2.3728530000000001</v>
      </c>
      <c r="E1683" s="1">
        <v>-1.5955855000000001</v>
      </c>
      <c r="F1683" s="1">
        <v>-2.2788601000000002</v>
      </c>
      <c r="G1683" s="1">
        <v>-2.2555597000000001</v>
      </c>
      <c r="H1683" s="1">
        <v>-2.3481633999999998</v>
      </c>
      <c r="J1683" s="1">
        <v>-2.430275</v>
      </c>
      <c r="L1683" s="1">
        <f t="shared" si="131"/>
        <v>0.20179489999999989</v>
      </c>
      <c r="M1683" s="1">
        <f t="shared" si="132"/>
        <v>0.97906239999999989</v>
      </c>
      <c r="N1683" s="1">
        <f t="shared" si="133"/>
        <v>0.29578779999999982</v>
      </c>
      <c r="O1683" s="1">
        <f t="shared" si="134"/>
        <v>0.31908819999999993</v>
      </c>
      <c r="P1683" s="1">
        <f t="shared" si="135"/>
        <v>0.2264845000000002</v>
      </c>
    </row>
    <row r="1684" spans="2:16" s="1" customFormat="1" x14ac:dyDescent="0.25">
      <c r="B1684" s="1">
        <v>1.3132895</v>
      </c>
      <c r="D1684" s="1">
        <v>-2.3790276000000001</v>
      </c>
      <c r="E1684" s="1">
        <v>-1.604501</v>
      </c>
      <c r="F1684" s="1">
        <v>-2.2577862999999998</v>
      </c>
      <c r="G1684" s="1">
        <v>-2.2576871000000001</v>
      </c>
      <c r="H1684" s="1">
        <v>-2.3433622999999999</v>
      </c>
      <c r="J1684" s="1">
        <v>-2.4310261999999998</v>
      </c>
      <c r="L1684" s="1">
        <f t="shared" si="131"/>
        <v>0.19562029999999986</v>
      </c>
      <c r="M1684" s="1">
        <f t="shared" si="132"/>
        <v>0.97014690000000003</v>
      </c>
      <c r="N1684" s="1">
        <f t="shared" si="133"/>
        <v>0.31686160000000019</v>
      </c>
      <c r="O1684" s="1">
        <f t="shared" si="134"/>
        <v>0.31696079999999993</v>
      </c>
      <c r="P1684" s="1">
        <f t="shared" si="135"/>
        <v>0.23128560000000009</v>
      </c>
    </row>
    <row r="1685" spans="2:16" s="1" customFormat="1" x14ac:dyDescent="0.25">
      <c r="B1685" s="1">
        <v>1.3140708000000001</v>
      </c>
      <c r="D1685" s="1">
        <v>-2.3645098</v>
      </c>
      <c r="E1685" s="1">
        <v>-1.6026483</v>
      </c>
      <c r="F1685" s="1">
        <v>-2.2726476</v>
      </c>
      <c r="G1685" s="1">
        <v>-2.2482017999999999</v>
      </c>
      <c r="H1685" s="1">
        <v>-2.3612150999999999</v>
      </c>
      <c r="J1685" s="1">
        <v>-2.4339881000000001</v>
      </c>
      <c r="L1685" s="1">
        <f t="shared" si="131"/>
        <v>0.21013809999999999</v>
      </c>
      <c r="M1685" s="1">
        <f t="shared" si="132"/>
        <v>0.97199959999999996</v>
      </c>
      <c r="N1685" s="1">
        <f t="shared" si="133"/>
        <v>0.3020003</v>
      </c>
      <c r="O1685" s="1">
        <f t="shared" si="134"/>
        <v>0.32644610000000007</v>
      </c>
      <c r="P1685" s="1">
        <f t="shared" si="135"/>
        <v>0.21343280000000009</v>
      </c>
    </row>
    <row r="1686" spans="2:16" s="1" customFormat="1" x14ac:dyDescent="0.25">
      <c r="B1686" s="1">
        <v>1.3148521</v>
      </c>
      <c r="D1686" s="1">
        <v>-2.3642821000000001</v>
      </c>
      <c r="E1686" s="1">
        <v>-1.6080779999999999</v>
      </c>
      <c r="F1686" s="1">
        <v>-2.2742703</v>
      </c>
      <c r="G1686" s="1">
        <v>-2.2402470000000001</v>
      </c>
      <c r="H1686" s="1">
        <v>-2.3600460999999999</v>
      </c>
      <c r="J1686" s="1">
        <v>-2.4323013000000002</v>
      </c>
      <c r="L1686" s="1">
        <f t="shared" si="131"/>
        <v>0.21036579999999994</v>
      </c>
      <c r="M1686" s="1">
        <f t="shared" si="132"/>
        <v>0.96656990000000009</v>
      </c>
      <c r="N1686" s="1">
        <f t="shared" si="133"/>
        <v>0.30037760000000002</v>
      </c>
      <c r="O1686" s="1">
        <f t="shared" si="134"/>
        <v>0.33440089999999989</v>
      </c>
      <c r="P1686" s="1">
        <f t="shared" si="135"/>
        <v>0.21460180000000006</v>
      </c>
    </row>
    <row r="1687" spans="2:16" s="1" customFormat="1" x14ac:dyDescent="0.25">
      <c r="B1687" s="1">
        <v>1.3156334000000001</v>
      </c>
      <c r="D1687" s="1">
        <v>-2.3729125999999998</v>
      </c>
      <c r="E1687" s="1">
        <v>-1.5997304000000001</v>
      </c>
      <c r="F1687" s="1">
        <v>-2.2682307000000002</v>
      </c>
      <c r="G1687" s="1">
        <v>-2.2501023</v>
      </c>
      <c r="H1687" s="1">
        <v>-2.3690652999999999</v>
      </c>
      <c r="J1687" s="1">
        <v>-2.4365587</v>
      </c>
      <c r="L1687" s="1">
        <f t="shared" si="131"/>
        <v>0.20173530000000017</v>
      </c>
      <c r="M1687" s="1">
        <f t="shared" si="132"/>
        <v>0.97491749999999988</v>
      </c>
      <c r="N1687" s="1">
        <f t="shared" si="133"/>
        <v>0.30641719999999983</v>
      </c>
      <c r="O1687" s="1">
        <f t="shared" si="134"/>
        <v>0.32454559999999999</v>
      </c>
      <c r="P1687" s="1">
        <f t="shared" si="135"/>
        <v>0.20558260000000006</v>
      </c>
    </row>
    <row r="1688" spans="2:16" s="1" customFormat="1" x14ac:dyDescent="0.25">
      <c r="B1688" s="1">
        <v>1.3164146999999999</v>
      </c>
      <c r="D1688" s="1">
        <v>-2.3594680000000001</v>
      </c>
      <c r="E1688" s="1">
        <v>-1.5999204</v>
      </c>
      <c r="F1688" s="1">
        <v>-2.2672427000000002</v>
      </c>
      <c r="G1688" s="1">
        <v>-2.2385630999999999</v>
      </c>
      <c r="H1688" s="1">
        <v>-2.3625227999999998</v>
      </c>
      <c r="J1688" s="1">
        <v>-2.4404685000000002</v>
      </c>
      <c r="L1688" s="1">
        <f t="shared" si="131"/>
        <v>0.21517989999999987</v>
      </c>
      <c r="M1688" s="1">
        <f t="shared" si="132"/>
        <v>0.97472749999999997</v>
      </c>
      <c r="N1688" s="1">
        <f t="shared" si="133"/>
        <v>0.30740519999999982</v>
      </c>
      <c r="O1688" s="1">
        <f t="shared" si="134"/>
        <v>0.33608480000000007</v>
      </c>
      <c r="P1688" s="1">
        <f t="shared" si="135"/>
        <v>0.21212510000000018</v>
      </c>
    </row>
    <row r="1689" spans="2:16" s="1" customFormat="1" x14ac:dyDescent="0.25">
      <c r="B1689" s="1">
        <v>1.317196</v>
      </c>
      <c r="D1689" s="1">
        <v>-2.3646563999999999</v>
      </c>
      <c r="E1689" s="1">
        <v>-1.5944332999999999</v>
      </c>
      <c r="F1689" s="1">
        <v>-2.2632804000000002</v>
      </c>
      <c r="G1689" s="1">
        <v>-2.2276970999999999</v>
      </c>
      <c r="H1689" s="1">
        <v>-2.3585544000000001</v>
      </c>
      <c r="J1689" s="1">
        <v>-2.4330549000000001</v>
      </c>
      <c r="L1689" s="1">
        <f t="shared" si="131"/>
        <v>0.20999150000000011</v>
      </c>
      <c r="M1689" s="1">
        <f t="shared" si="132"/>
        <v>0.98021460000000005</v>
      </c>
      <c r="N1689" s="1">
        <f t="shared" si="133"/>
        <v>0.3113674999999998</v>
      </c>
      <c r="O1689" s="1">
        <f t="shared" si="134"/>
        <v>0.34695080000000011</v>
      </c>
      <c r="P1689" s="1">
        <f t="shared" si="135"/>
        <v>0.21609349999999994</v>
      </c>
    </row>
    <row r="1690" spans="2:16" s="1" customFormat="1" x14ac:dyDescent="0.25">
      <c r="B1690" s="1">
        <v>1.3179772999999999</v>
      </c>
      <c r="D1690" s="1">
        <v>-2.3727266999999999</v>
      </c>
      <c r="E1690" s="1">
        <v>-1.5945284</v>
      </c>
      <c r="F1690" s="1">
        <v>-2.2688963000000002</v>
      </c>
      <c r="G1690" s="1">
        <v>-2.2389619000000001</v>
      </c>
      <c r="H1690" s="1">
        <v>-2.3727361999999999</v>
      </c>
      <c r="J1690" s="1">
        <v>-2.4222255000000001</v>
      </c>
      <c r="L1690" s="1">
        <f t="shared" si="131"/>
        <v>0.20192120000000013</v>
      </c>
      <c r="M1690" s="1">
        <f t="shared" si="132"/>
        <v>0.98011950000000003</v>
      </c>
      <c r="N1690" s="1">
        <f t="shared" si="133"/>
        <v>0.30575159999999979</v>
      </c>
      <c r="O1690" s="1">
        <f t="shared" si="134"/>
        <v>0.33568599999999993</v>
      </c>
      <c r="P1690" s="1">
        <f t="shared" si="135"/>
        <v>0.20191170000000014</v>
      </c>
    </row>
    <row r="1691" spans="2:16" s="1" customFormat="1" x14ac:dyDescent="0.25">
      <c r="B1691" s="1">
        <v>1.3187586</v>
      </c>
      <c r="D1691" s="1">
        <v>-2.3620486000000001</v>
      </c>
      <c r="E1691" s="1">
        <v>-1.5964240999999999</v>
      </c>
      <c r="F1691" s="1">
        <v>-2.2511728</v>
      </c>
      <c r="G1691" s="1">
        <v>-2.2355702000000002</v>
      </c>
      <c r="H1691" s="1">
        <v>-2.3671277000000002</v>
      </c>
      <c r="J1691" s="1">
        <v>-2.4368628999999999</v>
      </c>
      <c r="L1691" s="1">
        <f t="shared" si="131"/>
        <v>0.21259929999999994</v>
      </c>
      <c r="M1691" s="1">
        <f t="shared" si="132"/>
        <v>0.97822380000000009</v>
      </c>
      <c r="N1691" s="1">
        <f t="shared" si="133"/>
        <v>0.32347510000000002</v>
      </c>
      <c r="O1691" s="1">
        <f t="shared" si="134"/>
        <v>0.33907769999999982</v>
      </c>
      <c r="P1691" s="1">
        <f t="shared" si="135"/>
        <v>0.20752019999999982</v>
      </c>
    </row>
    <row r="1692" spans="2:16" s="1" customFormat="1" x14ac:dyDescent="0.25">
      <c r="B1692" s="1">
        <v>1.3195399000000001</v>
      </c>
      <c r="D1692" s="1">
        <v>-2.3754344000000001</v>
      </c>
      <c r="E1692" s="1">
        <v>-1.5989308</v>
      </c>
      <c r="F1692" s="1">
        <v>-2.2666032</v>
      </c>
      <c r="G1692" s="1">
        <v>-2.2372904</v>
      </c>
      <c r="H1692" s="1">
        <v>-2.3586822000000001</v>
      </c>
      <c r="J1692" s="1">
        <v>-2.4339694999999999</v>
      </c>
      <c r="L1692" s="1">
        <f t="shared" si="131"/>
        <v>0.19921349999999993</v>
      </c>
      <c r="M1692" s="1">
        <f t="shared" si="132"/>
        <v>0.9757171</v>
      </c>
      <c r="N1692" s="1">
        <f t="shared" si="133"/>
        <v>0.30804469999999995</v>
      </c>
      <c r="O1692" s="1">
        <f t="shared" si="134"/>
        <v>0.33735749999999998</v>
      </c>
      <c r="P1692" s="1">
        <f t="shared" si="135"/>
        <v>0.21596569999999993</v>
      </c>
    </row>
    <row r="1693" spans="2:16" s="1" customFormat="1" x14ac:dyDescent="0.25">
      <c r="B1693" s="1">
        <v>1.3203212</v>
      </c>
      <c r="D1693" s="1">
        <v>-2.3651551999999998</v>
      </c>
      <c r="E1693" s="1">
        <v>-1.6026524</v>
      </c>
      <c r="F1693" s="1">
        <v>-2.2655816</v>
      </c>
      <c r="G1693" s="1">
        <v>-2.2393227000000002</v>
      </c>
      <c r="H1693" s="1">
        <v>-2.3686246999999998</v>
      </c>
      <c r="J1693" s="1">
        <v>-2.4332793000000001</v>
      </c>
      <c r="L1693" s="1">
        <f t="shared" si="131"/>
        <v>0.2094927000000002</v>
      </c>
      <c r="M1693" s="1">
        <f t="shared" si="132"/>
        <v>0.97199550000000001</v>
      </c>
      <c r="N1693" s="1">
        <f t="shared" si="133"/>
        <v>0.30906630000000002</v>
      </c>
      <c r="O1693" s="1">
        <f t="shared" si="134"/>
        <v>0.33532519999999977</v>
      </c>
      <c r="P1693" s="1">
        <f t="shared" si="135"/>
        <v>0.20602320000000018</v>
      </c>
    </row>
    <row r="1694" spans="2:16" s="1" customFormat="1" x14ac:dyDescent="0.25">
      <c r="B1694" s="1">
        <v>1.3211025000000001</v>
      </c>
      <c r="D1694" s="1">
        <v>-2.370806</v>
      </c>
      <c r="E1694" s="1">
        <v>-1.590681</v>
      </c>
      <c r="F1694" s="1">
        <v>-2.2596704999999999</v>
      </c>
      <c r="G1694" s="1">
        <v>-2.2486529000000002</v>
      </c>
      <c r="H1694" s="1">
        <v>-2.3551785999999999</v>
      </c>
      <c r="J1694" s="1">
        <v>-2.4365735000000002</v>
      </c>
      <c r="L1694" s="1">
        <f t="shared" si="131"/>
        <v>0.20384190000000002</v>
      </c>
      <c r="M1694" s="1">
        <f t="shared" si="132"/>
        <v>0.98396689999999998</v>
      </c>
      <c r="N1694" s="1">
        <f t="shared" si="133"/>
        <v>0.31497740000000007</v>
      </c>
      <c r="O1694" s="1">
        <f t="shared" si="134"/>
        <v>0.32599499999999981</v>
      </c>
      <c r="P1694" s="1">
        <f t="shared" si="135"/>
        <v>0.21946930000000009</v>
      </c>
    </row>
    <row r="1695" spans="2:16" s="1" customFormat="1" x14ac:dyDescent="0.25">
      <c r="B1695" s="1">
        <v>1.3218837999999999</v>
      </c>
      <c r="D1695" s="1">
        <v>-2.3667053999999998</v>
      </c>
      <c r="E1695" s="1">
        <v>-1.5984497</v>
      </c>
      <c r="F1695" s="1">
        <v>-2.2609173999999999</v>
      </c>
      <c r="G1695" s="1">
        <v>-2.2403507</v>
      </c>
      <c r="H1695" s="1">
        <v>-2.3640938</v>
      </c>
      <c r="J1695" s="1">
        <v>-2.4391153000000001</v>
      </c>
      <c r="L1695" s="1">
        <f t="shared" si="131"/>
        <v>0.20794250000000014</v>
      </c>
      <c r="M1695" s="1">
        <f t="shared" si="132"/>
        <v>0.97619820000000002</v>
      </c>
      <c r="N1695" s="1">
        <f t="shared" si="133"/>
        <v>0.31373050000000013</v>
      </c>
      <c r="O1695" s="1">
        <f t="shared" si="134"/>
        <v>0.33429719999999996</v>
      </c>
      <c r="P1695" s="1">
        <f t="shared" si="135"/>
        <v>0.21055409999999997</v>
      </c>
    </row>
    <row r="1696" spans="2:16" s="1" customFormat="1" x14ac:dyDescent="0.25">
      <c r="B1696" s="1">
        <v>1.3226651</v>
      </c>
      <c r="D1696" s="1">
        <v>-2.3710308000000002</v>
      </c>
      <c r="E1696" s="1">
        <v>-1.6039166</v>
      </c>
      <c r="F1696" s="1">
        <v>-2.2752379999999999</v>
      </c>
      <c r="G1696" s="1">
        <v>-2.2338988999999998</v>
      </c>
      <c r="H1696" s="1">
        <v>-2.3720424000000002</v>
      </c>
      <c r="J1696" s="1">
        <v>-2.4280518999999998</v>
      </c>
      <c r="L1696" s="1">
        <f t="shared" si="131"/>
        <v>0.20361709999999977</v>
      </c>
      <c r="M1696" s="1">
        <f t="shared" si="132"/>
        <v>0.97073129999999996</v>
      </c>
      <c r="N1696" s="1">
        <f t="shared" si="133"/>
        <v>0.29940990000000012</v>
      </c>
      <c r="O1696" s="1">
        <f t="shared" si="134"/>
        <v>0.34074900000000019</v>
      </c>
      <c r="P1696" s="1">
        <f t="shared" si="135"/>
        <v>0.20260549999999977</v>
      </c>
    </row>
    <row r="1697" spans="2:16" s="1" customFormat="1" x14ac:dyDescent="0.25">
      <c r="B1697" s="1">
        <v>1.3234463999999999</v>
      </c>
      <c r="D1697" s="1">
        <v>-2.3783088000000001</v>
      </c>
      <c r="E1697" s="1">
        <v>-1.6002871000000001</v>
      </c>
      <c r="F1697" s="1">
        <v>-2.2649759999999999</v>
      </c>
      <c r="G1697" s="1">
        <v>-2.2362549</v>
      </c>
      <c r="H1697" s="1">
        <v>-2.3631630000000001</v>
      </c>
      <c r="J1697" s="1">
        <v>-2.4365993000000001</v>
      </c>
      <c r="L1697" s="1">
        <f t="shared" si="131"/>
        <v>0.19633909999999988</v>
      </c>
      <c r="M1697" s="1">
        <f t="shared" si="132"/>
        <v>0.97436079999999992</v>
      </c>
      <c r="N1697" s="1">
        <f t="shared" si="133"/>
        <v>0.30967190000000011</v>
      </c>
      <c r="O1697" s="1">
        <f t="shared" si="134"/>
        <v>0.33839299999999994</v>
      </c>
      <c r="P1697" s="1">
        <f t="shared" si="135"/>
        <v>0.21148489999999986</v>
      </c>
    </row>
    <row r="1698" spans="2:16" s="1" customFormat="1" x14ac:dyDescent="0.25">
      <c r="B1698" s="1">
        <v>1.3242277</v>
      </c>
      <c r="D1698" s="1">
        <v>-2.3729184000000001</v>
      </c>
      <c r="E1698" s="1">
        <v>-1.5990362</v>
      </c>
      <c r="F1698" s="1">
        <v>-2.2785012999999998</v>
      </c>
      <c r="G1698" s="1">
        <v>-2.2428292999999999</v>
      </c>
      <c r="H1698" s="1">
        <v>-2.3663542</v>
      </c>
      <c r="J1698" s="1">
        <v>-2.4413706999999998</v>
      </c>
      <c r="L1698" s="1">
        <f t="shared" si="131"/>
        <v>0.2017294999999999</v>
      </c>
      <c r="M1698" s="1">
        <f t="shared" si="132"/>
        <v>0.97561169999999997</v>
      </c>
      <c r="N1698" s="1">
        <f t="shared" si="133"/>
        <v>0.29614660000000015</v>
      </c>
      <c r="O1698" s="1">
        <f t="shared" si="134"/>
        <v>0.33181860000000007</v>
      </c>
      <c r="P1698" s="1">
        <f t="shared" si="135"/>
        <v>0.20829370000000003</v>
      </c>
    </row>
    <row r="1699" spans="2:16" s="1" customFormat="1" x14ac:dyDescent="0.25">
      <c r="B1699" s="1">
        <v>1.3250090000000001</v>
      </c>
      <c r="D1699" s="1">
        <v>-2.3780782</v>
      </c>
      <c r="E1699" s="1">
        <v>-1.5906054999999999</v>
      </c>
      <c r="F1699" s="1">
        <v>-2.2732117000000001</v>
      </c>
      <c r="G1699" s="1">
        <v>-2.2537432000000002</v>
      </c>
      <c r="H1699" s="1">
        <v>-2.3584014999999998</v>
      </c>
      <c r="J1699" s="1">
        <v>-2.4300928000000002</v>
      </c>
      <c r="L1699" s="1">
        <f t="shared" si="131"/>
        <v>0.19656969999999996</v>
      </c>
      <c r="M1699" s="1">
        <f t="shared" si="132"/>
        <v>0.98404240000000009</v>
      </c>
      <c r="N1699" s="1">
        <f t="shared" si="133"/>
        <v>0.30143619999999993</v>
      </c>
      <c r="O1699" s="1">
        <f t="shared" si="134"/>
        <v>0.32090469999999982</v>
      </c>
      <c r="P1699" s="1">
        <f t="shared" si="135"/>
        <v>0.21624640000000017</v>
      </c>
    </row>
    <row r="1700" spans="2:16" s="1" customFormat="1" x14ac:dyDescent="0.25">
      <c r="B1700" s="1">
        <v>1.3257903</v>
      </c>
      <c r="D1700" s="1">
        <v>-2.3779387000000001</v>
      </c>
      <c r="E1700" s="1">
        <v>-1.5913328</v>
      </c>
      <c r="F1700" s="1">
        <v>-2.2744979999999999</v>
      </c>
      <c r="G1700" s="1">
        <v>-2.2402867999999998</v>
      </c>
      <c r="H1700" s="1">
        <v>-2.3648056999999998</v>
      </c>
      <c r="J1700" s="1">
        <v>-2.4333992000000002</v>
      </c>
      <c r="L1700" s="1">
        <f t="shared" si="131"/>
        <v>0.19670919999999992</v>
      </c>
      <c r="M1700" s="1">
        <f t="shared" si="132"/>
        <v>0.9833151</v>
      </c>
      <c r="N1700" s="1">
        <f t="shared" si="133"/>
        <v>0.30014990000000008</v>
      </c>
      <c r="O1700" s="1">
        <f t="shared" si="134"/>
        <v>0.33436110000000019</v>
      </c>
      <c r="P1700" s="1">
        <f t="shared" si="135"/>
        <v>0.2098422000000002</v>
      </c>
    </row>
    <row r="1701" spans="2:16" s="1" customFormat="1" x14ac:dyDescent="0.25">
      <c r="B1701" s="1">
        <v>1.3265716000000001</v>
      </c>
      <c r="D1701" s="1">
        <v>-2.3671953999999999</v>
      </c>
      <c r="E1701" s="1">
        <v>-1.5944811000000001</v>
      </c>
      <c r="F1701" s="1">
        <v>-2.267204</v>
      </c>
      <c r="G1701" s="1">
        <v>-2.2401974</v>
      </c>
      <c r="H1701" s="1">
        <v>-2.3431220000000001</v>
      </c>
      <c r="J1701" s="1">
        <v>-2.4330413000000002</v>
      </c>
      <c r="L1701" s="1">
        <f t="shared" si="131"/>
        <v>0.20745250000000004</v>
      </c>
      <c r="M1701" s="1">
        <f t="shared" si="132"/>
        <v>0.98016679999999989</v>
      </c>
      <c r="N1701" s="1">
        <f t="shared" si="133"/>
        <v>0.30744389999999999</v>
      </c>
      <c r="O1701" s="1">
        <f t="shared" si="134"/>
        <v>0.33445049999999998</v>
      </c>
      <c r="P1701" s="1">
        <f t="shared" si="135"/>
        <v>0.23152589999999984</v>
      </c>
    </row>
    <row r="1702" spans="2:16" s="1" customFormat="1" x14ac:dyDescent="0.25">
      <c r="B1702" s="1">
        <v>1.3273528999999999</v>
      </c>
      <c r="D1702" s="1">
        <v>-2.3640785000000002</v>
      </c>
      <c r="E1702" s="1">
        <v>-1.6077634000000001</v>
      </c>
      <c r="F1702" s="1">
        <v>-2.2645914999999999</v>
      </c>
      <c r="G1702" s="1">
        <v>-2.2429028</v>
      </c>
      <c r="H1702" s="1">
        <v>-2.3592230999999999</v>
      </c>
      <c r="J1702" s="1">
        <v>-2.4379146</v>
      </c>
      <c r="L1702" s="1">
        <f t="shared" si="131"/>
        <v>0.2105693999999998</v>
      </c>
      <c r="M1702" s="1">
        <f t="shared" si="132"/>
        <v>0.96688449999999992</v>
      </c>
      <c r="N1702" s="1">
        <f t="shared" si="133"/>
        <v>0.31005640000000012</v>
      </c>
      <c r="O1702" s="1">
        <f t="shared" si="134"/>
        <v>0.33174510000000001</v>
      </c>
      <c r="P1702" s="1">
        <f t="shared" si="135"/>
        <v>0.21542480000000008</v>
      </c>
    </row>
    <row r="1703" spans="2:16" s="1" customFormat="1" x14ac:dyDescent="0.25">
      <c r="B1703" s="1">
        <v>1.3281342</v>
      </c>
      <c r="D1703" s="1">
        <v>-2.3822755999999998</v>
      </c>
      <c r="E1703" s="1">
        <v>-1.6101801</v>
      </c>
      <c r="F1703" s="1">
        <v>-2.2728481</v>
      </c>
      <c r="G1703" s="1">
        <v>-2.2515488000000001</v>
      </c>
      <c r="H1703" s="1">
        <v>-2.3651116000000001</v>
      </c>
      <c r="J1703" s="1">
        <v>-2.4348616999999999</v>
      </c>
      <c r="L1703" s="1">
        <f t="shared" si="131"/>
        <v>0.19237230000000016</v>
      </c>
      <c r="M1703" s="1">
        <f t="shared" si="132"/>
        <v>0.96446779999999999</v>
      </c>
      <c r="N1703" s="1">
        <f t="shared" si="133"/>
        <v>0.30179979999999995</v>
      </c>
      <c r="O1703" s="1">
        <f t="shared" si="134"/>
        <v>0.32309909999999986</v>
      </c>
      <c r="P1703" s="1">
        <f t="shared" si="135"/>
        <v>0.2095362999999999</v>
      </c>
    </row>
    <row r="1704" spans="2:16" s="1" customFormat="1" x14ac:dyDescent="0.25">
      <c r="B1704" s="1">
        <v>1.3289154999999999</v>
      </c>
      <c r="D1704" s="1">
        <v>-2.3609686000000001</v>
      </c>
      <c r="E1704" s="1">
        <v>-1.5999743</v>
      </c>
      <c r="F1704" s="1">
        <v>-2.2636044000000002</v>
      </c>
      <c r="G1704" s="1">
        <v>-2.2331420999999998</v>
      </c>
      <c r="H1704" s="1">
        <v>-2.3617568000000002</v>
      </c>
      <c r="J1704" s="1">
        <v>-2.4374932999999999</v>
      </c>
      <c r="L1704" s="1">
        <f t="shared" si="131"/>
        <v>0.21367929999999991</v>
      </c>
      <c r="M1704" s="1">
        <f t="shared" si="132"/>
        <v>0.97467360000000003</v>
      </c>
      <c r="N1704" s="1">
        <f t="shared" si="133"/>
        <v>0.31104349999999981</v>
      </c>
      <c r="O1704" s="1">
        <f t="shared" si="134"/>
        <v>0.34150580000000019</v>
      </c>
      <c r="P1704" s="1">
        <f t="shared" si="135"/>
        <v>0.21289109999999978</v>
      </c>
    </row>
    <row r="1705" spans="2:16" s="1" customFormat="1" x14ac:dyDescent="0.25">
      <c r="B1705" s="1">
        <v>1.3296968</v>
      </c>
      <c r="D1705" s="1">
        <v>-2.3751752000000002</v>
      </c>
      <c r="E1705" s="1">
        <v>-1.597183</v>
      </c>
      <c r="F1705" s="1">
        <v>-2.2728755</v>
      </c>
      <c r="G1705" s="1">
        <v>-2.2426423999999998</v>
      </c>
      <c r="H1705" s="1">
        <v>-2.3565518999999999</v>
      </c>
      <c r="J1705" s="1">
        <v>-2.4395576000000001</v>
      </c>
      <c r="L1705" s="1">
        <f t="shared" si="131"/>
        <v>0.19947269999999984</v>
      </c>
      <c r="M1705" s="1">
        <f t="shared" si="132"/>
        <v>0.97746489999999997</v>
      </c>
      <c r="N1705" s="1">
        <f t="shared" si="133"/>
        <v>0.30177239999999994</v>
      </c>
      <c r="O1705" s="1">
        <f t="shared" si="134"/>
        <v>0.33200550000000018</v>
      </c>
      <c r="P1705" s="1">
        <f t="shared" si="135"/>
        <v>0.21809600000000007</v>
      </c>
    </row>
    <row r="1706" spans="2:16" s="1" customFormat="1" x14ac:dyDescent="0.25">
      <c r="B1706" s="1">
        <v>1.3304781000000001</v>
      </c>
      <c r="D1706" s="1">
        <v>-2.3721904999999999</v>
      </c>
      <c r="E1706" s="1">
        <v>-1.6112858000000001</v>
      </c>
      <c r="F1706" s="1">
        <v>-2.2691948000000002</v>
      </c>
      <c r="G1706" s="1">
        <v>-2.2367232000000001</v>
      </c>
      <c r="H1706" s="1">
        <v>-2.3664773000000001</v>
      </c>
      <c r="J1706" s="1">
        <v>-2.4343829000000001</v>
      </c>
      <c r="L1706" s="1">
        <f t="shared" si="131"/>
        <v>0.20245740000000012</v>
      </c>
      <c r="M1706" s="1">
        <f t="shared" si="132"/>
        <v>0.96336209999999989</v>
      </c>
      <c r="N1706" s="1">
        <f t="shared" si="133"/>
        <v>0.30545309999999981</v>
      </c>
      <c r="O1706" s="1">
        <f t="shared" si="134"/>
        <v>0.33792469999999986</v>
      </c>
      <c r="P1706" s="1">
        <f t="shared" si="135"/>
        <v>0.20817059999999987</v>
      </c>
    </row>
    <row r="1707" spans="2:16" s="1" customFormat="1" x14ac:dyDescent="0.25">
      <c r="B1707" s="1">
        <v>1.3312594</v>
      </c>
      <c r="D1707" s="1">
        <v>-2.3781151999999999</v>
      </c>
      <c r="E1707" s="1">
        <v>-1.6087319</v>
      </c>
      <c r="F1707" s="1">
        <v>-2.2703445000000002</v>
      </c>
      <c r="G1707" s="1">
        <v>-2.2495219999999998</v>
      </c>
      <c r="H1707" s="1">
        <v>-2.3540778000000002</v>
      </c>
      <c r="J1707" s="1">
        <v>-2.4258890000000002</v>
      </c>
      <c r="L1707" s="1">
        <f t="shared" si="131"/>
        <v>0.19653270000000012</v>
      </c>
      <c r="M1707" s="1">
        <f t="shared" si="132"/>
        <v>0.965916</v>
      </c>
      <c r="N1707" s="1">
        <f t="shared" si="133"/>
        <v>0.30430339999999978</v>
      </c>
      <c r="O1707" s="1">
        <f t="shared" si="134"/>
        <v>0.32512590000000019</v>
      </c>
      <c r="P1707" s="1">
        <f t="shared" si="135"/>
        <v>0.22057009999999977</v>
      </c>
    </row>
    <row r="1708" spans="2:16" s="1" customFormat="1" x14ac:dyDescent="0.25">
      <c r="B1708" s="1">
        <v>1.3320407000000001</v>
      </c>
      <c r="D1708" s="1">
        <v>-2.3704345</v>
      </c>
      <c r="E1708" s="1">
        <v>-1.6065567000000001</v>
      </c>
      <c r="F1708" s="1">
        <v>-2.2568630999999999</v>
      </c>
      <c r="G1708" s="1">
        <v>-2.2391315000000001</v>
      </c>
      <c r="H1708" s="1">
        <v>-2.3580763</v>
      </c>
      <c r="J1708" s="1">
        <v>-2.4217906</v>
      </c>
      <c r="L1708" s="1">
        <f t="shared" si="131"/>
        <v>0.20421339999999999</v>
      </c>
      <c r="M1708" s="1">
        <f t="shared" si="132"/>
        <v>0.96809119999999993</v>
      </c>
      <c r="N1708" s="1">
        <f t="shared" si="133"/>
        <v>0.31778480000000009</v>
      </c>
      <c r="O1708" s="1">
        <f t="shared" si="134"/>
        <v>0.33551639999999994</v>
      </c>
      <c r="P1708" s="1">
        <f t="shared" si="135"/>
        <v>0.21657159999999998</v>
      </c>
    </row>
    <row r="1709" spans="2:16" s="1" customFormat="1" x14ac:dyDescent="0.25">
      <c r="B1709" s="1">
        <v>1.332822</v>
      </c>
      <c r="D1709" s="1">
        <v>-2.3748027999999999</v>
      </c>
      <c r="E1709" s="1">
        <v>-1.6207616</v>
      </c>
      <c r="F1709" s="1">
        <v>-2.2635398000000002</v>
      </c>
      <c r="G1709" s="1">
        <v>-2.2399765999999999</v>
      </c>
      <c r="H1709" s="1">
        <v>-2.3578353000000001</v>
      </c>
      <c r="J1709" s="1">
        <v>-2.4356453</v>
      </c>
      <c r="L1709" s="1">
        <f t="shared" si="131"/>
        <v>0.19984510000000011</v>
      </c>
      <c r="M1709" s="1">
        <f t="shared" si="132"/>
        <v>0.95388629999999996</v>
      </c>
      <c r="N1709" s="1">
        <f t="shared" si="133"/>
        <v>0.31110809999999978</v>
      </c>
      <c r="O1709" s="1">
        <f t="shared" si="134"/>
        <v>0.33467130000000012</v>
      </c>
      <c r="P1709" s="1">
        <f t="shared" si="135"/>
        <v>0.21681259999999991</v>
      </c>
    </row>
    <row r="1710" spans="2:16" s="1" customFormat="1" x14ac:dyDescent="0.25">
      <c r="B1710" s="1">
        <v>1.3336033</v>
      </c>
      <c r="D1710" s="1">
        <v>-2.3718729000000001</v>
      </c>
      <c r="E1710" s="1">
        <v>-1.5993922</v>
      </c>
      <c r="F1710" s="1">
        <v>-2.2658868000000001</v>
      </c>
      <c r="G1710" s="1">
        <v>-2.2359098999999998</v>
      </c>
      <c r="H1710" s="1">
        <v>-2.3631198000000002</v>
      </c>
      <c r="J1710" s="1">
        <v>-2.4289133999999999</v>
      </c>
      <c r="L1710" s="1">
        <f t="shared" si="131"/>
        <v>0.20277499999999993</v>
      </c>
      <c r="M1710" s="1">
        <f t="shared" si="132"/>
        <v>0.97525569999999995</v>
      </c>
      <c r="N1710" s="1">
        <f t="shared" si="133"/>
        <v>0.3087610999999999</v>
      </c>
      <c r="O1710" s="1">
        <f t="shared" si="134"/>
        <v>0.33873800000000021</v>
      </c>
      <c r="P1710" s="1">
        <f t="shared" si="135"/>
        <v>0.21152809999999977</v>
      </c>
    </row>
    <row r="1711" spans="2:16" s="1" customFormat="1" x14ac:dyDescent="0.25">
      <c r="B1711" s="1">
        <v>1.3343845999999999</v>
      </c>
      <c r="D1711" s="1">
        <v>-2.3652091</v>
      </c>
      <c r="E1711" s="1">
        <v>-1.603356</v>
      </c>
      <c r="F1711" s="1">
        <v>-2.2788347999999998</v>
      </c>
      <c r="G1711" s="1">
        <v>-2.2422075000000001</v>
      </c>
      <c r="H1711" s="1">
        <v>-2.3685615000000002</v>
      </c>
      <c r="J1711" s="1">
        <v>-2.4299669000000002</v>
      </c>
      <c r="L1711" s="1">
        <f t="shared" si="131"/>
        <v>0.20943880000000004</v>
      </c>
      <c r="M1711" s="1">
        <f t="shared" si="132"/>
        <v>0.97129189999999999</v>
      </c>
      <c r="N1711" s="1">
        <f t="shared" si="133"/>
        <v>0.29581310000000016</v>
      </c>
      <c r="O1711" s="1">
        <f t="shared" si="134"/>
        <v>0.33244039999999986</v>
      </c>
      <c r="P1711" s="1">
        <f t="shared" si="135"/>
        <v>0.20608639999999978</v>
      </c>
    </row>
    <row r="1712" spans="2:16" s="1" customFormat="1" x14ac:dyDescent="0.25">
      <c r="B1712" s="1">
        <v>1.3351659</v>
      </c>
      <c r="D1712" s="1">
        <v>-2.3608508000000001</v>
      </c>
      <c r="E1712" s="1">
        <v>-1.6134885999999999</v>
      </c>
      <c r="F1712" s="1">
        <v>-2.2710843000000001</v>
      </c>
      <c r="G1712" s="1">
        <v>-2.2512995999999998</v>
      </c>
      <c r="H1712" s="1">
        <v>-2.3517234</v>
      </c>
      <c r="J1712" s="1">
        <v>-2.4343056999999999</v>
      </c>
      <c r="L1712" s="1">
        <f t="shared" si="131"/>
        <v>0.21379709999999985</v>
      </c>
      <c r="M1712" s="1">
        <f t="shared" si="132"/>
        <v>0.96115930000000005</v>
      </c>
      <c r="N1712" s="1">
        <f t="shared" si="133"/>
        <v>0.30356359999999993</v>
      </c>
      <c r="O1712" s="1">
        <f t="shared" si="134"/>
        <v>0.32334830000000014</v>
      </c>
      <c r="P1712" s="1">
        <f t="shared" si="135"/>
        <v>0.22292449999999997</v>
      </c>
    </row>
    <row r="1713" spans="2:16" s="1" customFormat="1" x14ac:dyDescent="0.25">
      <c r="B1713" s="1">
        <v>1.3359471999999999</v>
      </c>
      <c r="D1713" s="1">
        <v>-2.3695852999999998</v>
      </c>
      <c r="E1713" s="1">
        <v>-1.6134542999999999</v>
      </c>
      <c r="F1713" s="1">
        <v>-2.2680733000000002</v>
      </c>
      <c r="G1713" s="1">
        <v>-2.2298222000000001</v>
      </c>
      <c r="H1713" s="1">
        <v>-2.3686717000000002</v>
      </c>
      <c r="J1713" s="1">
        <v>-2.4289668</v>
      </c>
      <c r="L1713" s="1">
        <f t="shared" si="131"/>
        <v>0.20506260000000021</v>
      </c>
      <c r="M1713" s="1">
        <f t="shared" si="132"/>
        <v>0.96119360000000009</v>
      </c>
      <c r="N1713" s="1">
        <f t="shared" si="133"/>
        <v>0.30657459999999981</v>
      </c>
      <c r="O1713" s="1">
        <f t="shared" si="134"/>
        <v>0.3448256999999999</v>
      </c>
      <c r="P1713" s="1">
        <f t="shared" si="135"/>
        <v>0.20597619999999983</v>
      </c>
    </row>
    <row r="1714" spans="2:16" s="1" customFormat="1" x14ac:dyDescent="0.25">
      <c r="B1714" s="1">
        <v>1.3367285</v>
      </c>
      <c r="D1714" s="1">
        <v>-2.3783998</v>
      </c>
      <c r="E1714" s="1">
        <v>-1.6090338</v>
      </c>
      <c r="F1714" s="1">
        <v>-2.2677535999999998</v>
      </c>
      <c r="G1714" s="1">
        <v>-2.2471774</v>
      </c>
      <c r="H1714" s="1">
        <v>-2.3609144999999998</v>
      </c>
      <c r="J1714" s="1">
        <v>-2.4280176</v>
      </c>
      <c r="L1714" s="1">
        <f t="shared" si="131"/>
        <v>0.19624810000000004</v>
      </c>
      <c r="M1714" s="1">
        <f t="shared" si="132"/>
        <v>0.96561410000000003</v>
      </c>
      <c r="N1714" s="1">
        <f t="shared" si="133"/>
        <v>0.30689430000000018</v>
      </c>
      <c r="O1714" s="1">
        <f t="shared" si="134"/>
        <v>0.3274705</v>
      </c>
      <c r="P1714" s="1">
        <f t="shared" si="135"/>
        <v>0.21373340000000018</v>
      </c>
    </row>
    <row r="1715" spans="2:16" s="1" customFormat="1" x14ac:dyDescent="0.25">
      <c r="B1715" s="1">
        <v>1.3375098000000001</v>
      </c>
      <c r="D1715" s="1">
        <v>-2.3488199999999999</v>
      </c>
      <c r="E1715" s="1">
        <v>-1.6210467</v>
      </c>
      <c r="F1715" s="1">
        <v>-2.2547685999999998</v>
      </c>
      <c r="G1715" s="1">
        <v>-2.2458341000000002</v>
      </c>
      <c r="H1715" s="1">
        <v>-2.3640609000000001</v>
      </c>
      <c r="J1715" s="1">
        <v>-2.421211</v>
      </c>
      <c r="L1715" s="1">
        <f t="shared" si="131"/>
        <v>0.22582790000000008</v>
      </c>
      <c r="M1715" s="1">
        <f t="shared" si="132"/>
        <v>0.95360120000000004</v>
      </c>
      <c r="N1715" s="1">
        <f t="shared" si="133"/>
        <v>0.3198793000000002</v>
      </c>
      <c r="O1715" s="1">
        <f t="shared" si="134"/>
        <v>0.32881379999999982</v>
      </c>
      <c r="P1715" s="1">
        <f t="shared" si="135"/>
        <v>0.21058699999999986</v>
      </c>
    </row>
    <row r="1716" spans="2:16" s="1" customFormat="1" x14ac:dyDescent="0.25">
      <c r="B1716" s="1">
        <v>1.3382909999999999</v>
      </c>
      <c r="D1716" s="1">
        <v>-2.3630135000000001</v>
      </c>
      <c r="E1716" s="1">
        <v>-1.6098608000000001</v>
      </c>
      <c r="F1716" s="1">
        <v>-2.2593727000000001</v>
      </c>
      <c r="G1716" s="1">
        <v>-2.2475065999999999</v>
      </c>
      <c r="H1716" s="1">
        <v>-2.3730452</v>
      </c>
      <c r="J1716" s="1">
        <v>-2.438653</v>
      </c>
      <c r="L1716" s="1">
        <f t="shared" si="131"/>
        <v>0.21163439999999989</v>
      </c>
      <c r="M1716" s="1">
        <f t="shared" si="132"/>
        <v>0.9647870999999999</v>
      </c>
      <c r="N1716" s="1">
        <f t="shared" si="133"/>
        <v>0.31527519999999987</v>
      </c>
      <c r="O1716" s="1">
        <f t="shared" si="134"/>
        <v>0.32714130000000008</v>
      </c>
      <c r="P1716" s="1">
        <f t="shared" si="135"/>
        <v>0.20160270000000002</v>
      </c>
    </row>
    <row r="1717" spans="2:16" s="1" customFormat="1" x14ac:dyDescent="0.25">
      <c r="B1717" s="1">
        <v>1.3390723</v>
      </c>
      <c r="D1717" s="1">
        <v>-2.3761861</v>
      </c>
      <c r="E1717" s="1">
        <v>-1.6128218999999999</v>
      </c>
      <c r="F1717" s="1">
        <v>-2.2648877999999999</v>
      </c>
      <c r="G1717" s="1">
        <v>-2.2513882999999999</v>
      </c>
      <c r="H1717" s="1">
        <v>-2.3677942999999999</v>
      </c>
      <c r="J1717" s="1">
        <v>-2.4341447000000001</v>
      </c>
      <c r="L1717" s="1">
        <f t="shared" si="131"/>
        <v>0.19846180000000002</v>
      </c>
      <c r="M1717" s="1">
        <f t="shared" si="132"/>
        <v>0.96182600000000007</v>
      </c>
      <c r="N1717" s="1">
        <f t="shared" si="133"/>
        <v>0.30976010000000009</v>
      </c>
      <c r="O1717" s="1">
        <f t="shared" si="134"/>
        <v>0.32325960000000009</v>
      </c>
      <c r="P1717" s="1">
        <f t="shared" si="135"/>
        <v>0.20685360000000008</v>
      </c>
    </row>
    <row r="1718" spans="2:16" s="1" customFormat="1" x14ac:dyDescent="0.25">
      <c r="B1718" s="1">
        <v>1.3398536000000001</v>
      </c>
      <c r="D1718" s="1">
        <v>-2.3661336999999998</v>
      </c>
      <c r="E1718" s="1">
        <v>-1.6214629</v>
      </c>
      <c r="F1718" s="1">
        <v>-2.2815558999999999</v>
      </c>
      <c r="G1718" s="1">
        <v>-2.2477464999999999</v>
      </c>
      <c r="H1718" s="1">
        <v>-2.3702648000000002</v>
      </c>
      <c r="J1718" s="1">
        <v>-2.4271474</v>
      </c>
      <c r="L1718" s="1">
        <f t="shared" si="131"/>
        <v>0.2085142000000002</v>
      </c>
      <c r="M1718" s="1">
        <f t="shared" si="132"/>
        <v>0.95318499999999995</v>
      </c>
      <c r="N1718" s="1">
        <f t="shared" si="133"/>
        <v>0.29309200000000013</v>
      </c>
      <c r="O1718" s="1">
        <f t="shared" si="134"/>
        <v>0.32690140000000012</v>
      </c>
      <c r="P1718" s="1">
        <f t="shared" si="135"/>
        <v>0.20438309999999982</v>
      </c>
    </row>
    <row r="1719" spans="2:16" s="1" customFormat="1" x14ac:dyDescent="0.25">
      <c r="B1719" s="1">
        <v>1.3406349</v>
      </c>
      <c r="D1719" s="1">
        <v>-2.3559766</v>
      </c>
      <c r="E1719" s="1">
        <v>-1.6072886</v>
      </c>
      <c r="F1719" s="1">
        <v>-2.2610652</v>
      </c>
      <c r="G1719" s="1">
        <v>-2.2545259</v>
      </c>
      <c r="H1719" s="1">
        <v>-2.3712203999999999</v>
      </c>
      <c r="J1719" s="1">
        <v>-2.4248481000000002</v>
      </c>
      <c r="L1719" s="1">
        <f t="shared" si="131"/>
        <v>0.21867130000000001</v>
      </c>
      <c r="M1719" s="1">
        <f t="shared" si="132"/>
        <v>0.96735930000000003</v>
      </c>
      <c r="N1719" s="1">
        <f t="shared" si="133"/>
        <v>0.31358269999999999</v>
      </c>
      <c r="O1719" s="1">
        <f t="shared" si="134"/>
        <v>0.32012200000000002</v>
      </c>
      <c r="P1719" s="1">
        <f t="shared" si="135"/>
        <v>0.20342750000000009</v>
      </c>
    </row>
    <row r="1720" spans="2:16" s="1" customFormat="1" x14ac:dyDescent="0.25">
      <c r="B1720" s="1">
        <v>1.3414162000000001</v>
      </c>
      <c r="D1720" s="1">
        <v>-2.3647645000000002</v>
      </c>
      <c r="E1720" s="1">
        <v>-1.6082056</v>
      </c>
      <c r="F1720" s="1">
        <v>-2.2652763999999999</v>
      </c>
      <c r="G1720" s="1">
        <v>-2.2427169999999998</v>
      </c>
      <c r="H1720" s="1">
        <v>-2.3655529</v>
      </c>
      <c r="J1720" s="1">
        <v>-2.4282322000000001</v>
      </c>
      <c r="L1720" s="1">
        <f t="shared" si="131"/>
        <v>0.20988339999999983</v>
      </c>
      <c r="M1720" s="1">
        <f t="shared" si="132"/>
        <v>0.96644229999999998</v>
      </c>
      <c r="N1720" s="1">
        <f t="shared" si="133"/>
        <v>0.30937150000000013</v>
      </c>
      <c r="O1720" s="1">
        <f t="shared" si="134"/>
        <v>0.33193090000000014</v>
      </c>
      <c r="P1720" s="1">
        <f t="shared" si="135"/>
        <v>0.20909500000000003</v>
      </c>
    </row>
    <row r="1721" spans="2:16" s="1" customFormat="1" x14ac:dyDescent="0.25">
      <c r="B1721" s="1">
        <v>1.3421974999999999</v>
      </c>
      <c r="D1721" s="1">
        <v>-2.3514349000000001</v>
      </c>
      <c r="E1721" s="1">
        <v>-1.6069408999999999</v>
      </c>
      <c r="F1721" s="1">
        <v>-2.2587996000000001</v>
      </c>
      <c r="G1721" s="1">
        <v>-2.2490809</v>
      </c>
      <c r="H1721" s="1">
        <v>-2.3708732000000001</v>
      </c>
      <c r="J1721" s="1">
        <v>-2.4299927000000001</v>
      </c>
      <c r="L1721" s="1">
        <f t="shared" si="131"/>
        <v>0.22321299999999988</v>
      </c>
      <c r="M1721" s="1">
        <f t="shared" si="132"/>
        <v>0.96770700000000009</v>
      </c>
      <c r="N1721" s="1">
        <f t="shared" si="133"/>
        <v>0.31584829999999986</v>
      </c>
      <c r="O1721" s="1">
        <f t="shared" si="134"/>
        <v>0.32556699999999994</v>
      </c>
      <c r="P1721" s="1">
        <f t="shared" si="135"/>
        <v>0.20377469999999986</v>
      </c>
    </row>
    <row r="1722" spans="2:16" s="1" customFormat="1" x14ac:dyDescent="0.25">
      <c r="B1722" s="1">
        <v>1.3429788</v>
      </c>
      <c r="D1722" s="1">
        <v>-2.3606218999999999</v>
      </c>
      <c r="E1722" s="1">
        <v>-1.6209363999999999</v>
      </c>
      <c r="F1722" s="1">
        <v>-2.2724470999999999</v>
      </c>
      <c r="G1722" s="1">
        <v>-2.2506433000000001</v>
      </c>
      <c r="H1722" s="1">
        <v>-2.3605641999999998</v>
      </c>
      <c r="J1722" s="1">
        <v>-2.4314938000000001</v>
      </c>
      <c r="L1722" s="1">
        <f t="shared" si="131"/>
        <v>0.21402600000000005</v>
      </c>
      <c r="M1722" s="1">
        <f t="shared" si="132"/>
        <v>0.95371150000000005</v>
      </c>
      <c r="N1722" s="1">
        <f t="shared" si="133"/>
        <v>0.30220080000000005</v>
      </c>
      <c r="O1722" s="1">
        <f t="shared" si="134"/>
        <v>0.32400459999999986</v>
      </c>
      <c r="P1722" s="1">
        <f t="shared" si="135"/>
        <v>0.21408370000000021</v>
      </c>
    </row>
    <row r="1723" spans="2:16" s="1" customFormat="1" x14ac:dyDescent="0.25">
      <c r="B1723" s="1">
        <v>1.3437600999999999</v>
      </c>
      <c r="D1723" s="1">
        <v>-2.3624372</v>
      </c>
      <c r="E1723" s="1">
        <v>-1.6095127</v>
      </c>
      <c r="F1723" s="1">
        <v>-2.2635095000000001</v>
      </c>
      <c r="G1723" s="1">
        <v>-2.2458103</v>
      </c>
      <c r="H1723" s="1">
        <v>-2.3691722999999998</v>
      </c>
      <c r="J1723" s="1">
        <v>-2.4392942999999998</v>
      </c>
      <c r="L1723" s="1">
        <f t="shared" si="131"/>
        <v>0.21221069999999997</v>
      </c>
      <c r="M1723" s="1">
        <f t="shared" si="132"/>
        <v>0.96513519999999997</v>
      </c>
      <c r="N1723" s="1">
        <f t="shared" si="133"/>
        <v>0.31113839999999993</v>
      </c>
      <c r="O1723" s="1">
        <f t="shared" si="134"/>
        <v>0.32883759999999995</v>
      </c>
      <c r="P1723" s="1">
        <f t="shared" si="135"/>
        <v>0.2054756000000002</v>
      </c>
    </row>
    <row r="1724" spans="2:16" s="1" customFormat="1" x14ac:dyDescent="0.25">
      <c r="B1724" s="1">
        <v>1.3445414</v>
      </c>
      <c r="D1724" s="1">
        <v>-2.357383</v>
      </c>
      <c r="E1724" s="1">
        <v>-1.6139281000000001</v>
      </c>
      <c r="F1724" s="1">
        <v>-2.2623126999999998</v>
      </c>
      <c r="G1724" s="1">
        <v>-2.2412944000000001</v>
      </c>
      <c r="H1724" s="1">
        <v>-2.3691814</v>
      </c>
      <c r="J1724" s="1">
        <v>-2.4334756999999998</v>
      </c>
      <c r="L1724" s="1">
        <f t="shared" si="131"/>
        <v>0.21726489999999998</v>
      </c>
      <c r="M1724" s="1">
        <f t="shared" si="132"/>
        <v>0.9607197999999999</v>
      </c>
      <c r="N1724" s="1">
        <f t="shared" si="133"/>
        <v>0.31233520000000015</v>
      </c>
      <c r="O1724" s="1">
        <f t="shared" si="134"/>
        <v>0.33335349999999986</v>
      </c>
      <c r="P1724" s="1">
        <f t="shared" si="135"/>
        <v>0.2054665</v>
      </c>
    </row>
    <row r="1725" spans="2:16" s="1" customFormat="1" x14ac:dyDescent="0.25">
      <c r="B1725" s="1">
        <v>1.3453227000000001</v>
      </c>
      <c r="D1725" s="1">
        <v>-2.3605700000000001</v>
      </c>
      <c r="E1725" s="1">
        <v>-1.6077912999999999</v>
      </c>
      <c r="F1725" s="1">
        <v>-2.2697501</v>
      </c>
      <c r="G1725" s="1">
        <v>-2.2487545</v>
      </c>
      <c r="H1725" s="1">
        <v>-2.3576176000000002</v>
      </c>
      <c r="J1725" s="1">
        <v>-2.4351976</v>
      </c>
      <c r="L1725" s="1">
        <f t="shared" si="131"/>
        <v>0.21407789999999993</v>
      </c>
      <c r="M1725" s="1">
        <f t="shared" si="132"/>
        <v>0.96685660000000007</v>
      </c>
      <c r="N1725" s="1">
        <f t="shared" si="133"/>
        <v>0.3048978</v>
      </c>
      <c r="O1725" s="1">
        <f t="shared" si="134"/>
        <v>0.3258934</v>
      </c>
      <c r="P1725" s="1">
        <f t="shared" si="135"/>
        <v>0.21703029999999979</v>
      </c>
    </row>
    <row r="1726" spans="2:16" s="1" customFormat="1" x14ac:dyDescent="0.25">
      <c r="B1726" s="1">
        <v>1.346104</v>
      </c>
      <c r="D1726" s="1">
        <v>-2.3589487</v>
      </c>
      <c r="E1726" s="1">
        <v>-1.617065</v>
      </c>
      <c r="F1726" s="1">
        <v>-2.2731317999999998</v>
      </c>
      <c r="G1726" s="1">
        <v>-2.2479448</v>
      </c>
      <c r="H1726" s="1">
        <v>-2.3603269999999998</v>
      </c>
      <c r="J1726" s="1">
        <v>-2.4195220000000002</v>
      </c>
      <c r="L1726" s="1">
        <f t="shared" si="131"/>
        <v>0.21569919999999998</v>
      </c>
      <c r="M1726" s="1">
        <f t="shared" si="132"/>
        <v>0.95758290000000001</v>
      </c>
      <c r="N1726" s="1">
        <f t="shared" si="133"/>
        <v>0.30151610000000018</v>
      </c>
      <c r="O1726" s="1">
        <f t="shared" si="134"/>
        <v>0.32670310000000002</v>
      </c>
      <c r="P1726" s="1">
        <f t="shared" si="135"/>
        <v>0.21432090000000015</v>
      </c>
    </row>
    <row r="1727" spans="2:16" s="1" customFormat="1" x14ac:dyDescent="0.25">
      <c r="B1727" s="1">
        <v>1.3468853000000001</v>
      </c>
      <c r="D1727" s="1">
        <v>-2.3684351000000001</v>
      </c>
      <c r="E1727" s="1">
        <v>-1.6118828999999999</v>
      </c>
      <c r="F1727" s="1">
        <v>-2.267118</v>
      </c>
      <c r="G1727" s="1">
        <v>-2.2427144000000001</v>
      </c>
      <c r="H1727" s="1">
        <v>-2.3442538000000002</v>
      </c>
      <c r="J1727" s="1">
        <v>-2.4183397000000002</v>
      </c>
      <c r="L1727" s="1">
        <f t="shared" si="131"/>
        <v>0.20621279999999986</v>
      </c>
      <c r="M1727" s="1">
        <f t="shared" si="132"/>
        <v>0.96276500000000009</v>
      </c>
      <c r="N1727" s="1">
        <f t="shared" si="133"/>
        <v>0.30752990000000002</v>
      </c>
      <c r="O1727" s="1">
        <f t="shared" si="134"/>
        <v>0.33193349999999988</v>
      </c>
      <c r="P1727" s="1">
        <f t="shared" si="135"/>
        <v>0.23039409999999982</v>
      </c>
    </row>
    <row r="1728" spans="2:16" s="1" customFormat="1" x14ac:dyDescent="0.25">
      <c r="B1728" s="1">
        <v>1.3476665999999999</v>
      </c>
      <c r="D1728" s="1">
        <v>-2.3593733000000001</v>
      </c>
      <c r="E1728" s="1">
        <v>-1.6183571999999999</v>
      </c>
      <c r="F1728" s="1">
        <v>-2.2543451999999999</v>
      </c>
      <c r="G1728" s="1">
        <v>-2.2486038000000002</v>
      </c>
      <c r="H1728" s="1">
        <v>-2.3660025999999998</v>
      </c>
      <c r="J1728" s="1">
        <v>-2.4258568</v>
      </c>
      <c r="L1728" s="1">
        <f t="shared" si="131"/>
        <v>0.21527459999999987</v>
      </c>
      <c r="M1728" s="1">
        <f t="shared" si="132"/>
        <v>0.95629070000000005</v>
      </c>
      <c r="N1728" s="1">
        <f t="shared" si="133"/>
        <v>0.32030270000000005</v>
      </c>
      <c r="O1728" s="1">
        <f t="shared" si="134"/>
        <v>0.32604409999999984</v>
      </c>
      <c r="P1728" s="1">
        <f t="shared" si="135"/>
        <v>0.20864530000000014</v>
      </c>
    </row>
    <row r="1729" spans="2:16" s="1" customFormat="1" x14ac:dyDescent="0.25">
      <c r="B1729" s="1">
        <v>1.3484479</v>
      </c>
      <c r="D1729" s="1">
        <v>-2.3692359999999999</v>
      </c>
      <c r="E1729" s="1">
        <v>-1.6151384</v>
      </c>
      <c r="F1729" s="1">
        <v>-2.2657474999999998</v>
      </c>
      <c r="G1729" s="1">
        <v>-2.2579080999999999</v>
      </c>
      <c r="H1729" s="1">
        <v>-2.3601766</v>
      </c>
      <c r="J1729" s="1">
        <v>-2.4327508999999998</v>
      </c>
      <c r="L1729" s="1">
        <f t="shared" si="131"/>
        <v>0.20541190000000009</v>
      </c>
      <c r="M1729" s="1">
        <f t="shared" si="132"/>
        <v>0.95950950000000002</v>
      </c>
      <c r="N1729" s="1">
        <f t="shared" si="133"/>
        <v>0.30890040000000019</v>
      </c>
      <c r="O1729" s="1">
        <f t="shared" si="134"/>
        <v>0.31673980000000013</v>
      </c>
      <c r="P1729" s="1">
        <f t="shared" si="135"/>
        <v>0.21447130000000003</v>
      </c>
    </row>
    <row r="1730" spans="2:16" s="1" customFormat="1" x14ac:dyDescent="0.25">
      <c r="B1730" s="1">
        <v>1.3492291999999999</v>
      </c>
      <c r="D1730" s="1">
        <v>-2.3605418</v>
      </c>
      <c r="E1730" s="1">
        <v>-1.6066148</v>
      </c>
      <c r="F1730" s="1">
        <v>-2.2583201000000002</v>
      </c>
      <c r="G1730" s="1">
        <v>-2.2422867000000002</v>
      </c>
      <c r="H1730" s="1">
        <v>-2.3589752000000002</v>
      </c>
      <c r="J1730" s="1">
        <v>-2.4107416000000002</v>
      </c>
      <c r="L1730" s="1">
        <f t="shared" si="131"/>
        <v>0.21410609999999997</v>
      </c>
      <c r="M1730" s="1">
        <f t="shared" si="132"/>
        <v>0.96803309999999998</v>
      </c>
      <c r="N1730" s="1">
        <f t="shared" si="133"/>
        <v>0.31632779999999983</v>
      </c>
      <c r="O1730" s="1">
        <f t="shared" si="134"/>
        <v>0.3323611999999998</v>
      </c>
      <c r="P1730" s="1">
        <f t="shared" si="135"/>
        <v>0.21567269999999983</v>
      </c>
    </row>
    <row r="1731" spans="2:16" s="1" customFormat="1" x14ac:dyDescent="0.25">
      <c r="B1731" s="1">
        <v>1.3500105</v>
      </c>
      <c r="D1731" s="1">
        <v>-2.3669061999999998</v>
      </c>
      <c r="E1731" s="1">
        <v>-1.6090835000000001</v>
      </c>
      <c r="F1731" s="1">
        <v>-2.2608739999999998</v>
      </c>
      <c r="G1731" s="1">
        <v>-2.2451854</v>
      </c>
      <c r="H1731" s="1">
        <v>-2.3738250999999999</v>
      </c>
      <c r="J1731" s="1">
        <v>-2.4155487999999998</v>
      </c>
      <c r="L1731" s="1">
        <f t="shared" si="131"/>
        <v>0.20774170000000014</v>
      </c>
      <c r="M1731" s="1">
        <f t="shared" si="132"/>
        <v>0.96556439999999988</v>
      </c>
      <c r="N1731" s="1">
        <f t="shared" si="133"/>
        <v>0.31377390000000016</v>
      </c>
      <c r="O1731" s="1">
        <f t="shared" si="134"/>
        <v>0.32946249999999999</v>
      </c>
      <c r="P1731" s="1">
        <f t="shared" si="135"/>
        <v>0.20082280000000008</v>
      </c>
    </row>
    <row r="1732" spans="2:16" s="1" customFormat="1" x14ac:dyDescent="0.25">
      <c r="B1732" s="1">
        <v>1.3507918000000001</v>
      </c>
      <c r="D1732" s="1">
        <v>-2.3569281000000002</v>
      </c>
      <c r="E1732" s="1">
        <v>-1.6156864</v>
      </c>
      <c r="F1732" s="1">
        <v>-2.2554460000000001</v>
      </c>
      <c r="G1732" s="1">
        <v>-2.2465956</v>
      </c>
      <c r="H1732" s="1">
        <v>-2.3608582</v>
      </c>
      <c r="J1732" s="1">
        <v>-2.4233870999999998</v>
      </c>
      <c r="L1732" s="1">
        <f t="shared" ref="L1732:L1795" si="136">D1732-$J$3</f>
        <v>0.2177197999999998</v>
      </c>
      <c r="M1732" s="1">
        <f t="shared" ref="M1732:M1795" si="137">E1732-$J$3</f>
        <v>0.95896150000000002</v>
      </c>
      <c r="N1732" s="1">
        <f t="shared" ref="N1732:N1795" si="138">F1732-$J$3</f>
        <v>0.31920189999999993</v>
      </c>
      <c r="O1732" s="1">
        <f t="shared" ref="O1732:O1795" si="139">G1732-$J$3</f>
        <v>0.32805229999999996</v>
      </c>
      <c r="P1732" s="1">
        <f t="shared" ref="P1732:P1795" si="140">H1732-$J$3</f>
        <v>0.21378969999999997</v>
      </c>
    </row>
    <row r="1733" spans="2:16" s="1" customFormat="1" x14ac:dyDescent="0.25">
      <c r="B1733" s="1">
        <v>1.3515731</v>
      </c>
      <c r="D1733" s="1">
        <v>-2.3650338999999998</v>
      </c>
      <c r="E1733" s="1">
        <v>-1.6125664</v>
      </c>
      <c r="F1733" s="1">
        <v>-2.2610247000000001</v>
      </c>
      <c r="G1733" s="1">
        <v>-2.2419791</v>
      </c>
      <c r="H1733" s="1">
        <v>-2.3602359000000002</v>
      </c>
      <c r="J1733" s="1">
        <v>-2.4393516000000002</v>
      </c>
      <c r="L1733" s="1">
        <f t="shared" si="136"/>
        <v>0.20961400000000019</v>
      </c>
      <c r="M1733" s="1">
        <f t="shared" si="137"/>
        <v>0.96208150000000003</v>
      </c>
      <c r="N1733" s="1">
        <f t="shared" si="138"/>
        <v>0.31362319999999988</v>
      </c>
      <c r="O1733" s="1">
        <f t="shared" si="139"/>
        <v>0.33266879999999999</v>
      </c>
      <c r="P1733" s="1">
        <f t="shared" si="140"/>
        <v>0.21441199999999982</v>
      </c>
    </row>
    <row r="1734" spans="2:16" s="1" customFormat="1" x14ac:dyDescent="0.25">
      <c r="B1734" s="1">
        <v>1.3523544000000001</v>
      </c>
      <c r="D1734" s="1">
        <v>-2.3612638000000001</v>
      </c>
      <c r="E1734" s="1">
        <v>-1.6167208</v>
      </c>
      <c r="F1734" s="1">
        <v>-2.2570218999999998</v>
      </c>
      <c r="G1734" s="1">
        <v>-2.2499615999999998</v>
      </c>
      <c r="H1734" s="1">
        <v>-2.3599665000000001</v>
      </c>
      <c r="J1734" s="1">
        <v>-2.4306215999999998</v>
      </c>
      <c r="L1734" s="1">
        <f t="shared" si="136"/>
        <v>0.21338409999999985</v>
      </c>
      <c r="M1734" s="1">
        <f t="shared" si="137"/>
        <v>0.95792710000000003</v>
      </c>
      <c r="N1734" s="1">
        <f t="shared" si="138"/>
        <v>0.31762600000000019</v>
      </c>
      <c r="O1734" s="1">
        <f t="shared" si="139"/>
        <v>0.32468630000000021</v>
      </c>
      <c r="P1734" s="1">
        <f t="shared" si="140"/>
        <v>0.21468139999999991</v>
      </c>
    </row>
    <row r="1735" spans="2:16" s="1" customFormat="1" x14ac:dyDescent="0.25">
      <c r="B1735" s="1">
        <v>1.3531356999999999</v>
      </c>
      <c r="D1735" s="1">
        <v>-2.3744611999999998</v>
      </c>
      <c r="E1735" s="1">
        <v>-1.6173784</v>
      </c>
      <c r="F1735" s="1">
        <v>-2.2554235</v>
      </c>
      <c r="G1735" s="1">
        <v>-2.2488871000000001</v>
      </c>
      <c r="H1735" s="1">
        <v>-2.3583105</v>
      </c>
      <c r="J1735" s="1">
        <v>-2.4345560000000002</v>
      </c>
      <c r="L1735" s="1">
        <f t="shared" si="136"/>
        <v>0.20018670000000016</v>
      </c>
      <c r="M1735" s="1">
        <f t="shared" si="137"/>
        <v>0.9572695</v>
      </c>
      <c r="N1735" s="1">
        <f t="shared" si="138"/>
        <v>0.31922439999999996</v>
      </c>
      <c r="O1735" s="1">
        <f t="shared" si="139"/>
        <v>0.32576079999999985</v>
      </c>
      <c r="P1735" s="1">
        <f t="shared" si="140"/>
        <v>0.21633740000000001</v>
      </c>
    </row>
    <row r="1736" spans="2:16" s="1" customFormat="1" x14ac:dyDescent="0.25">
      <c r="B1736" s="1">
        <v>1.353917</v>
      </c>
      <c r="D1736" s="1">
        <v>-2.3608451000000001</v>
      </c>
      <c r="E1736" s="1">
        <v>-1.6083164999999999</v>
      </c>
      <c r="F1736" s="1">
        <v>-2.2704898999999998</v>
      </c>
      <c r="G1736" s="1">
        <v>-2.2485046</v>
      </c>
      <c r="H1736" s="1">
        <v>-2.3690264000000001</v>
      </c>
      <c r="J1736" s="1">
        <v>-2.4375125999999998</v>
      </c>
      <c r="L1736" s="1">
        <f t="shared" si="136"/>
        <v>0.21380279999999985</v>
      </c>
      <c r="M1736" s="1">
        <f t="shared" si="137"/>
        <v>0.96633140000000006</v>
      </c>
      <c r="N1736" s="1">
        <f t="shared" si="138"/>
        <v>0.30415800000000015</v>
      </c>
      <c r="O1736" s="1">
        <f t="shared" si="139"/>
        <v>0.32614330000000002</v>
      </c>
      <c r="P1736" s="1">
        <f t="shared" si="140"/>
        <v>0.2056214999999999</v>
      </c>
    </row>
    <row r="1737" spans="2:16" s="1" customFormat="1" x14ac:dyDescent="0.25">
      <c r="B1737" s="1">
        <v>1.3546982999999999</v>
      </c>
      <c r="D1737" s="1">
        <v>-2.3691673</v>
      </c>
      <c r="E1737" s="1">
        <v>-1.6171762999999999</v>
      </c>
      <c r="F1737" s="1">
        <v>-2.2652752</v>
      </c>
      <c r="G1737" s="1">
        <v>-2.2404077</v>
      </c>
      <c r="H1737" s="1">
        <v>-2.3543031000000001</v>
      </c>
      <c r="J1737" s="1">
        <v>-2.4220114000000001</v>
      </c>
      <c r="L1737" s="1">
        <f t="shared" si="136"/>
        <v>0.20548060000000001</v>
      </c>
      <c r="M1737" s="1">
        <f t="shared" si="137"/>
        <v>0.95747160000000009</v>
      </c>
      <c r="N1737" s="1">
        <f t="shared" si="138"/>
        <v>0.30937269999999994</v>
      </c>
      <c r="O1737" s="1">
        <f t="shared" si="139"/>
        <v>0.33424019999999999</v>
      </c>
      <c r="P1737" s="1">
        <f t="shared" si="140"/>
        <v>0.2203447999999999</v>
      </c>
    </row>
    <row r="1738" spans="2:16" s="1" customFormat="1" x14ac:dyDescent="0.25">
      <c r="B1738" s="1">
        <v>1.3554796</v>
      </c>
      <c r="D1738" s="1">
        <v>-2.3756575999999998</v>
      </c>
      <c r="E1738" s="1">
        <v>-1.6124731999999999</v>
      </c>
      <c r="F1738" s="1">
        <v>-2.2546710999999999</v>
      </c>
      <c r="G1738" s="1">
        <v>-2.2436848</v>
      </c>
      <c r="H1738" s="1">
        <v>-2.3512103999999998</v>
      </c>
      <c r="J1738" s="1">
        <v>-2.4318320999999998</v>
      </c>
      <c r="L1738" s="1">
        <f t="shared" si="136"/>
        <v>0.19899030000000018</v>
      </c>
      <c r="M1738" s="1">
        <f t="shared" si="137"/>
        <v>0.96217470000000005</v>
      </c>
      <c r="N1738" s="1">
        <f t="shared" si="138"/>
        <v>0.31997680000000006</v>
      </c>
      <c r="O1738" s="1">
        <f t="shared" si="139"/>
        <v>0.33096309999999995</v>
      </c>
      <c r="P1738" s="1">
        <f t="shared" si="140"/>
        <v>0.22343750000000018</v>
      </c>
    </row>
    <row r="1739" spans="2:16" s="1" customFormat="1" x14ac:dyDescent="0.25">
      <c r="B1739" s="1">
        <v>1.3562609000000001</v>
      </c>
      <c r="D1739" s="1">
        <v>-2.3686351999999999</v>
      </c>
      <c r="E1739" s="1">
        <v>-1.6209903000000001</v>
      </c>
      <c r="F1739" s="1">
        <v>-2.2589486000000001</v>
      </c>
      <c r="G1739" s="1">
        <v>-2.2546525000000002</v>
      </c>
      <c r="H1739" s="1">
        <v>-2.3697862999999999</v>
      </c>
      <c r="J1739" s="1">
        <v>-2.4284265</v>
      </c>
      <c r="L1739" s="1">
        <f t="shared" si="136"/>
        <v>0.20601270000000005</v>
      </c>
      <c r="M1739" s="1">
        <f t="shared" si="137"/>
        <v>0.95365759999999988</v>
      </c>
      <c r="N1739" s="1">
        <f t="shared" si="138"/>
        <v>0.3156992999999999</v>
      </c>
      <c r="O1739" s="1">
        <f t="shared" si="139"/>
        <v>0.31999539999999982</v>
      </c>
      <c r="P1739" s="1">
        <f t="shared" si="140"/>
        <v>0.20486160000000009</v>
      </c>
    </row>
    <row r="1740" spans="2:16" s="1" customFormat="1" x14ac:dyDescent="0.25">
      <c r="B1740" s="1">
        <v>1.3570422</v>
      </c>
      <c r="D1740" s="1">
        <v>-2.3734391000000001</v>
      </c>
      <c r="E1740" s="1">
        <v>-1.6114573000000001</v>
      </c>
      <c r="F1740" s="1">
        <v>-2.2735732</v>
      </c>
      <c r="G1740" s="1">
        <v>-2.2355415999999999</v>
      </c>
      <c r="H1740" s="1">
        <v>-2.3642515999999998</v>
      </c>
      <c r="J1740" s="1">
        <v>-2.4225506999999999</v>
      </c>
      <c r="L1740" s="1">
        <f t="shared" si="136"/>
        <v>0.20120879999999985</v>
      </c>
      <c r="M1740" s="1">
        <f t="shared" si="137"/>
        <v>0.9631905999999999</v>
      </c>
      <c r="N1740" s="1">
        <f t="shared" si="138"/>
        <v>0.30107470000000003</v>
      </c>
      <c r="O1740" s="1">
        <f t="shared" si="139"/>
        <v>0.33910630000000008</v>
      </c>
      <c r="P1740" s="1">
        <f t="shared" si="140"/>
        <v>0.2103963000000002</v>
      </c>
    </row>
    <row r="1741" spans="2:16" s="1" customFormat="1" x14ac:dyDescent="0.25">
      <c r="B1741" s="1">
        <v>1.3578235000000001</v>
      </c>
      <c r="D1741" s="1">
        <v>-2.3560433000000001</v>
      </c>
      <c r="E1741" s="1">
        <v>-1.6208475</v>
      </c>
      <c r="F1741" s="1">
        <v>-2.2558512999999998</v>
      </c>
      <c r="G1741" s="1">
        <v>-2.2463077999999999</v>
      </c>
      <c r="H1741" s="1">
        <v>-2.3676208999999999</v>
      </c>
      <c r="J1741" s="1">
        <v>-2.4211776</v>
      </c>
      <c r="L1741" s="1">
        <f t="shared" si="136"/>
        <v>0.21860459999999993</v>
      </c>
      <c r="M1741" s="1">
        <f t="shared" si="137"/>
        <v>0.95380039999999999</v>
      </c>
      <c r="N1741" s="1">
        <f t="shared" si="138"/>
        <v>0.31879660000000021</v>
      </c>
      <c r="O1741" s="1">
        <f t="shared" si="139"/>
        <v>0.32834010000000013</v>
      </c>
      <c r="P1741" s="1">
        <f t="shared" si="140"/>
        <v>0.20702700000000007</v>
      </c>
    </row>
    <row r="1742" spans="2:16" s="1" customFormat="1" x14ac:dyDescent="0.25">
      <c r="B1742" s="1">
        <v>1.3586047999999999</v>
      </c>
      <c r="D1742" s="1">
        <v>-2.3821723000000001</v>
      </c>
      <c r="E1742" s="1">
        <v>-1.6212759999999999</v>
      </c>
      <c r="F1742" s="1">
        <v>-2.2640734</v>
      </c>
      <c r="G1742" s="1">
        <v>-2.2487737999999999</v>
      </c>
      <c r="H1742" s="1">
        <v>-2.3580462999999998</v>
      </c>
      <c r="J1742" s="1">
        <v>-2.4197785999999999</v>
      </c>
      <c r="L1742" s="1">
        <f t="shared" si="136"/>
        <v>0.19247559999999986</v>
      </c>
      <c r="M1742" s="1">
        <f t="shared" si="137"/>
        <v>0.95337190000000005</v>
      </c>
      <c r="N1742" s="1">
        <f t="shared" si="138"/>
        <v>0.31057449999999998</v>
      </c>
      <c r="O1742" s="1">
        <f t="shared" si="139"/>
        <v>0.32587410000000006</v>
      </c>
      <c r="P1742" s="1">
        <f t="shared" si="140"/>
        <v>0.21660160000000017</v>
      </c>
    </row>
    <row r="1743" spans="2:16" s="1" customFormat="1" x14ac:dyDescent="0.25">
      <c r="B1743" s="1">
        <v>1.3593861</v>
      </c>
      <c r="D1743" s="1">
        <v>-2.3777666000000002</v>
      </c>
      <c r="E1743" s="1">
        <v>-1.6250817</v>
      </c>
      <c r="F1743" s="1">
        <v>-2.2602806000000002</v>
      </c>
      <c r="G1743" s="1">
        <v>-2.2333373999999999</v>
      </c>
      <c r="H1743" s="1">
        <v>-2.3513025999999999</v>
      </c>
      <c r="J1743" s="1">
        <v>-2.4409721000000002</v>
      </c>
      <c r="L1743" s="1">
        <f t="shared" si="136"/>
        <v>0.19688129999999981</v>
      </c>
      <c r="M1743" s="1">
        <f t="shared" si="137"/>
        <v>0.94956620000000003</v>
      </c>
      <c r="N1743" s="1">
        <f t="shared" si="138"/>
        <v>0.31436729999999979</v>
      </c>
      <c r="O1743" s="1">
        <f t="shared" si="139"/>
        <v>0.34131050000000007</v>
      </c>
      <c r="P1743" s="1">
        <f t="shared" si="140"/>
        <v>0.22334530000000008</v>
      </c>
    </row>
    <row r="1744" spans="2:16" s="1" customFormat="1" x14ac:dyDescent="0.25">
      <c r="B1744" s="1">
        <v>1.3601673999999999</v>
      </c>
      <c r="D1744" s="1">
        <v>-2.3695735999999998</v>
      </c>
      <c r="E1744" s="1">
        <v>-1.6212324</v>
      </c>
      <c r="F1744" s="1">
        <v>-2.2532774999999998</v>
      </c>
      <c r="G1744" s="1">
        <v>-2.2469165000000002</v>
      </c>
      <c r="H1744" s="1">
        <v>-2.3606322</v>
      </c>
      <c r="J1744" s="1">
        <v>-2.4411550000000002</v>
      </c>
      <c r="L1744" s="1">
        <f t="shared" si="136"/>
        <v>0.20507430000000015</v>
      </c>
      <c r="M1744" s="1">
        <f t="shared" si="137"/>
        <v>0.95341549999999997</v>
      </c>
      <c r="N1744" s="1">
        <f t="shared" si="138"/>
        <v>0.32137040000000017</v>
      </c>
      <c r="O1744" s="1">
        <f t="shared" si="139"/>
        <v>0.32773139999999978</v>
      </c>
      <c r="P1744" s="1">
        <f t="shared" si="140"/>
        <v>0.21401570000000003</v>
      </c>
    </row>
    <row r="1745" spans="2:16" s="1" customFormat="1" x14ac:dyDescent="0.25">
      <c r="B1745" s="1">
        <v>1.3609487</v>
      </c>
      <c r="D1745" s="1">
        <v>-2.3641570000000001</v>
      </c>
      <c r="E1745" s="1">
        <v>-1.6152924</v>
      </c>
      <c r="F1745" s="1">
        <v>-2.2507533999999998</v>
      </c>
      <c r="G1745" s="1">
        <v>-2.2437643999999999</v>
      </c>
      <c r="H1745" s="1">
        <v>-2.3609103999999999</v>
      </c>
      <c r="J1745" s="1">
        <v>-2.4235685</v>
      </c>
      <c r="L1745" s="1">
        <f t="shared" si="136"/>
        <v>0.21049089999999993</v>
      </c>
      <c r="M1745" s="1">
        <f t="shared" si="137"/>
        <v>0.95935550000000003</v>
      </c>
      <c r="N1745" s="1">
        <f t="shared" si="138"/>
        <v>0.3238945000000002</v>
      </c>
      <c r="O1745" s="1">
        <f t="shared" si="139"/>
        <v>0.33088350000000011</v>
      </c>
      <c r="P1745" s="1">
        <f t="shared" si="140"/>
        <v>0.21373750000000014</v>
      </c>
    </row>
    <row r="1746" spans="2:16" s="1" customFormat="1" x14ac:dyDescent="0.25">
      <c r="B1746" s="1">
        <v>1.3617300000000001</v>
      </c>
      <c r="D1746" s="1">
        <v>-2.3598911999999999</v>
      </c>
      <c r="E1746" s="1">
        <v>-1.6273165999999999</v>
      </c>
      <c r="F1746" s="1">
        <v>-2.2619245000000001</v>
      </c>
      <c r="G1746" s="1">
        <v>-2.2515025</v>
      </c>
      <c r="H1746" s="1">
        <v>-2.3711473999999999</v>
      </c>
      <c r="J1746" s="1">
        <v>-2.4357413999999999</v>
      </c>
      <c r="L1746" s="1">
        <f t="shared" si="136"/>
        <v>0.21475670000000013</v>
      </c>
      <c r="M1746" s="1">
        <f t="shared" si="137"/>
        <v>0.9473313000000001</v>
      </c>
      <c r="N1746" s="1">
        <f t="shared" si="138"/>
        <v>0.31272339999999987</v>
      </c>
      <c r="O1746" s="1">
        <f t="shared" si="139"/>
        <v>0.32314540000000003</v>
      </c>
      <c r="P1746" s="1">
        <f t="shared" si="140"/>
        <v>0.20350050000000008</v>
      </c>
    </row>
    <row r="1747" spans="2:16" s="1" customFormat="1" x14ac:dyDescent="0.25">
      <c r="B1747" s="1">
        <v>1.3625113</v>
      </c>
      <c r="D1747" s="1">
        <v>-2.3715066999999999</v>
      </c>
      <c r="E1747" s="1">
        <v>-1.6302004999999999</v>
      </c>
      <c r="F1747" s="1">
        <v>-2.2526271000000002</v>
      </c>
      <c r="G1747" s="1">
        <v>-2.2479969999999998</v>
      </c>
      <c r="H1747" s="1">
        <v>-2.3678092999999998</v>
      </c>
      <c r="J1747" s="1">
        <v>-2.4253293999999999</v>
      </c>
      <c r="L1747" s="1">
        <f t="shared" si="136"/>
        <v>0.20314120000000013</v>
      </c>
      <c r="M1747" s="1">
        <f t="shared" si="137"/>
        <v>0.94444740000000005</v>
      </c>
      <c r="N1747" s="1">
        <f t="shared" si="138"/>
        <v>0.32202079999999977</v>
      </c>
      <c r="O1747" s="1">
        <f t="shared" si="139"/>
        <v>0.32665090000000019</v>
      </c>
      <c r="P1747" s="1">
        <f t="shared" si="140"/>
        <v>0.20683860000000021</v>
      </c>
    </row>
    <row r="1748" spans="2:16" s="1" customFormat="1" x14ac:dyDescent="0.25">
      <c r="B1748" s="1">
        <v>1.3632926000000001</v>
      </c>
      <c r="D1748" s="1">
        <v>-2.3644259000000001</v>
      </c>
      <c r="E1748" s="1">
        <v>-1.6219739</v>
      </c>
      <c r="F1748" s="1">
        <v>-2.2553386999999998</v>
      </c>
      <c r="G1748" s="1">
        <v>-2.2442590999999998</v>
      </c>
      <c r="H1748" s="1">
        <v>-2.3669074000000001</v>
      </c>
      <c r="J1748" s="1">
        <v>-2.4232258999999998</v>
      </c>
      <c r="L1748" s="1">
        <f t="shared" si="136"/>
        <v>0.21022199999999991</v>
      </c>
      <c r="M1748" s="1">
        <f t="shared" si="137"/>
        <v>0.95267400000000002</v>
      </c>
      <c r="N1748" s="1">
        <f t="shared" si="138"/>
        <v>0.31930920000000018</v>
      </c>
      <c r="O1748" s="1">
        <f t="shared" si="139"/>
        <v>0.33038880000000015</v>
      </c>
      <c r="P1748" s="1">
        <f t="shared" si="140"/>
        <v>0.20774049999999988</v>
      </c>
    </row>
    <row r="1749" spans="2:16" s="1" customFormat="1" x14ac:dyDescent="0.25">
      <c r="B1749" s="1">
        <v>1.3640739</v>
      </c>
      <c r="D1749" s="1">
        <v>-2.3654365999999998</v>
      </c>
      <c r="E1749" s="1">
        <v>-1.6195732</v>
      </c>
      <c r="F1749" s="1">
        <v>-2.2643778000000001</v>
      </c>
      <c r="G1749" s="1">
        <v>-2.2465825000000001</v>
      </c>
      <c r="H1749" s="1">
        <v>-2.3672974</v>
      </c>
      <c r="J1749" s="1">
        <v>-2.4269707</v>
      </c>
      <c r="L1749" s="1">
        <f t="shared" si="136"/>
        <v>0.20921130000000021</v>
      </c>
      <c r="M1749" s="1">
        <f t="shared" si="137"/>
        <v>0.95507469999999994</v>
      </c>
      <c r="N1749" s="1">
        <f t="shared" si="138"/>
        <v>0.31027009999999988</v>
      </c>
      <c r="O1749" s="1">
        <f t="shared" si="139"/>
        <v>0.32806539999999984</v>
      </c>
      <c r="P1749" s="1">
        <f t="shared" si="140"/>
        <v>0.20735049999999999</v>
      </c>
    </row>
    <row r="1750" spans="2:16" s="1" customFormat="1" x14ac:dyDescent="0.25">
      <c r="B1750" s="1">
        <v>1.3648552</v>
      </c>
      <c r="D1750" s="1">
        <v>-2.3731613</v>
      </c>
      <c r="E1750" s="1">
        <v>-1.6276462</v>
      </c>
      <c r="F1750" s="1">
        <v>-2.2547073000000002</v>
      </c>
      <c r="G1750" s="1">
        <v>-2.2425994999999999</v>
      </c>
      <c r="H1750" s="1">
        <v>-2.3600786</v>
      </c>
      <c r="J1750" s="1">
        <v>-2.4190021000000002</v>
      </c>
      <c r="L1750" s="1">
        <f t="shared" si="136"/>
        <v>0.20148659999999996</v>
      </c>
      <c r="M1750" s="1">
        <f t="shared" si="137"/>
        <v>0.94700169999999995</v>
      </c>
      <c r="N1750" s="1">
        <f t="shared" si="138"/>
        <v>0.3199405999999998</v>
      </c>
      <c r="O1750" s="1">
        <f t="shared" si="139"/>
        <v>0.33204840000000013</v>
      </c>
      <c r="P1750" s="1">
        <f t="shared" si="140"/>
        <v>0.21456929999999996</v>
      </c>
    </row>
    <row r="1751" spans="2:16" s="1" customFormat="1" x14ac:dyDescent="0.25">
      <c r="B1751" s="1">
        <v>1.3656364999999999</v>
      </c>
      <c r="D1751" s="1">
        <v>-2.3847727999999999</v>
      </c>
      <c r="E1751" s="1">
        <v>-1.621964</v>
      </c>
      <c r="F1751" s="1">
        <v>-2.2613949999999998</v>
      </c>
      <c r="G1751" s="1">
        <v>-2.2481827999999999</v>
      </c>
      <c r="H1751" s="1">
        <v>-2.3553722000000001</v>
      </c>
      <c r="J1751" s="1">
        <v>-2.4228439000000002</v>
      </c>
      <c r="L1751" s="1">
        <f t="shared" si="136"/>
        <v>0.18987510000000007</v>
      </c>
      <c r="M1751" s="1">
        <f t="shared" si="137"/>
        <v>0.95268390000000003</v>
      </c>
      <c r="N1751" s="1">
        <f t="shared" si="138"/>
        <v>0.31325290000000017</v>
      </c>
      <c r="O1751" s="1">
        <f t="shared" si="139"/>
        <v>0.32646510000000006</v>
      </c>
      <c r="P1751" s="1">
        <f t="shared" si="140"/>
        <v>0.21927569999999985</v>
      </c>
    </row>
    <row r="1752" spans="2:16" s="1" customFormat="1" x14ac:dyDescent="0.25">
      <c r="B1752" s="1">
        <v>1.3664178</v>
      </c>
      <c r="D1752" s="1">
        <v>-2.3723447000000002</v>
      </c>
      <c r="E1752" s="1">
        <v>-1.6303879999999999</v>
      </c>
      <c r="F1752" s="1">
        <v>-2.2498467</v>
      </c>
      <c r="G1752" s="1">
        <v>-2.2376029000000002</v>
      </c>
      <c r="H1752" s="1">
        <v>-2.3689456</v>
      </c>
      <c r="J1752" s="1">
        <v>-2.4051456</v>
      </c>
      <c r="L1752" s="1">
        <f t="shared" si="136"/>
        <v>0.20230319999999979</v>
      </c>
      <c r="M1752" s="1">
        <f t="shared" si="137"/>
        <v>0.94425990000000004</v>
      </c>
      <c r="N1752" s="1">
        <f t="shared" si="138"/>
        <v>0.32480120000000001</v>
      </c>
      <c r="O1752" s="1">
        <f t="shared" si="139"/>
        <v>0.33704499999999982</v>
      </c>
      <c r="P1752" s="1">
        <f t="shared" si="140"/>
        <v>0.2057023</v>
      </c>
    </row>
    <row r="1753" spans="2:16" s="1" customFormat="1" x14ac:dyDescent="0.25">
      <c r="B1753" s="1">
        <v>1.3671990999999999</v>
      </c>
      <c r="D1753" s="1">
        <v>-2.3698735000000002</v>
      </c>
      <c r="E1753" s="1">
        <v>-1.6226064</v>
      </c>
      <c r="F1753" s="1">
        <v>-2.2526394999999999</v>
      </c>
      <c r="G1753" s="1">
        <v>-2.2337028999999999</v>
      </c>
      <c r="H1753" s="1">
        <v>-2.3620969999999999</v>
      </c>
      <c r="J1753" s="1">
        <v>-2.4173417000000001</v>
      </c>
      <c r="L1753" s="1">
        <f t="shared" si="136"/>
        <v>0.2047743999999998</v>
      </c>
      <c r="M1753" s="1">
        <f t="shared" si="137"/>
        <v>0.95204149999999998</v>
      </c>
      <c r="N1753" s="1">
        <f t="shared" si="138"/>
        <v>0.32200840000000008</v>
      </c>
      <c r="O1753" s="1">
        <f t="shared" si="139"/>
        <v>0.34094500000000005</v>
      </c>
      <c r="P1753" s="1">
        <f t="shared" si="140"/>
        <v>0.2125509000000001</v>
      </c>
    </row>
    <row r="1754" spans="2:16" s="1" customFormat="1" x14ac:dyDescent="0.25">
      <c r="B1754" s="1">
        <v>1.3679804</v>
      </c>
      <c r="D1754" s="1">
        <v>-2.3583970000000001</v>
      </c>
      <c r="E1754" s="1">
        <v>-1.6151263</v>
      </c>
      <c r="F1754" s="1">
        <v>-2.2609157999999998</v>
      </c>
      <c r="G1754" s="1">
        <v>-2.2368986999999998</v>
      </c>
      <c r="H1754" s="1">
        <v>-2.3646169000000001</v>
      </c>
      <c r="J1754" s="1">
        <v>-2.4297171</v>
      </c>
      <c r="L1754" s="1">
        <f t="shared" si="136"/>
        <v>0.21625089999999991</v>
      </c>
      <c r="M1754" s="1">
        <f t="shared" si="137"/>
        <v>0.95952159999999997</v>
      </c>
      <c r="N1754" s="1">
        <f t="shared" si="138"/>
        <v>0.31373210000000018</v>
      </c>
      <c r="O1754" s="1">
        <f t="shared" si="139"/>
        <v>0.33774920000000019</v>
      </c>
      <c r="P1754" s="1">
        <f t="shared" si="140"/>
        <v>0.21003099999999986</v>
      </c>
    </row>
    <row r="1755" spans="2:16" s="1" customFormat="1" x14ac:dyDescent="0.25">
      <c r="B1755" s="1">
        <v>1.3687617000000001</v>
      </c>
      <c r="D1755" s="1">
        <v>-2.3587921000000001</v>
      </c>
      <c r="E1755" s="1">
        <v>-1.6111001</v>
      </c>
      <c r="F1755" s="1">
        <v>-2.2519244999999999</v>
      </c>
      <c r="G1755" s="1">
        <v>-2.2411601999999999</v>
      </c>
      <c r="H1755" s="1">
        <v>-2.3658209000000001</v>
      </c>
      <c r="J1755" s="1">
        <v>-2.4114754</v>
      </c>
      <c r="L1755" s="1">
        <f t="shared" si="136"/>
        <v>0.21585579999999993</v>
      </c>
      <c r="M1755" s="1">
        <f t="shared" si="137"/>
        <v>0.96354779999999995</v>
      </c>
      <c r="N1755" s="1">
        <f t="shared" si="138"/>
        <v>0.3227234000000001</v>
      </c>
      <c r="O1755" s="1">
        <f t="shared" si="139"/>
        <v>0.33348770000000005</v>
      </c>
      <c r="P1755" s="1">
        <f t="shared" si="140"/>
        <v>0.20882699999999987</v>
      </c>
    </row>
    <row r="1756" spans="2:16" s="1" customFormat="1" x14ac:dyDescent="0.25">
      <c r="B1756" s="1">
        <v>1.369543</v>
      </c>
      <c r="D1756" s="1">
        <v>-2.3632966999999998</v>
      </c>
      <c r="E1756" s="1">
        <v>-1.6238269999999999</v>
      </c>
      <c r="F1756" s="1">
        <v>-2.2567575</v>
      </c>
      <c r="G1756" s="1">
        <v>-2.237015</v>
      </c>
      <c r="H1756" s="1">
        <v>-2.3694708000000002</v>
      </c>
      <c r="J1756" s="1">
        <v>-2.414752</v>
      </c>
      <c r="L1756" s="1">
        <f t="shared" si="136"/>
        <v>0.21135120000000018</v>
      </c>
      <c r="M1756" s="1">
        <f t="shared" si="137"/>
        <v>0.95082090000000008</v>
      </c>
      <c r="N1756" s="1">
        <f t="shared" si="138"/>
        <v>0.31789040000000002</v>
      </c>
      <c r="O1756" s="1">
        <f t="shared" si="139"/>
        <v>0.33763290000000001</v>
      </c>
      <c r="P1756" s="1">
        <f t="shared" si="140"/>
        <v>0.20517709999999978</v>
      </c>
    </row>
    <row r="1757" spans="2:16" s="1" customFormat="1" x14ac:dyDescent="0.25">
      <c r="B1757" s="1">
        <v>1.3703243000000001</v>
      </c>
      <c r="D1757" s="1">
        <v>-2.3692924999999998</v>
      </c>
      <c r="E1757" s="1">
        <v>-1.6266723999999999</v>
      </c>
      <c r="F1757" s="1">
        <v>-2.2609645999999999</v>
      </c>
      <c r="G1757" s="1">
        <v>-2.2307644</v>
      </c>
      <c r="H1757" s="1">
        <v>-2.3654871000000002</v>
      </c>
      <c r="J1757" s="1">
        <v>-2.4085524</v>
      </c>
      <c r="L1757" s="1">
        <f t="shared" si="136"/>
        <v>0.20535540000000019</v>
      </c>
      <c r="M1757" s="1">
        <f t="shared" si="137"/>
        <v>0.94797550000000008</v>
      </c>
      <c r="N1757" s="1">
        <f t="shared" si="138"/>
        <v>0.31368330000000011</v>
      </c>
      <c r="O1757" s="1">
        <f t="shared" si="139"/>
        <v>0.34388350000000001</v>
      </c>
      <c r="P1757" s="1">
        <f t="shared" si="140"/>
        <v>0.20916079999999981</v>
      </c>
    </row>
    <row r="1758" spans="2:16" s="1" customFormat="1" x14ac:dyDescent="0.25">
      <c r="B1758" s="1">
        <v>1.3711055999999999</v>
      </c>
      <c r="D1758" s="1">
        <v>-2.3626018000000002</v>
      </c>
      <c r="E1758" s="1">
        <v>-1.6263578000000001</v>
      </c>
      <c r="F1758" s="1">
        <v>-2.2559456999999998</v>
      </c>
      <c r="G1758" s="1">
        <v>-2.2380512000000001</v>
      </c>
      <c r="H1758" s="1">
        <v>-2.3560916999999999</v>
      </c>
      <c r="J1758" s="1">
        <v>-2.4141848000000001</v>
      </c>
      <c r="L1758" s="1">
        <f t="shared" si="136"/>
        <v>0.21204609999999979</v>
      </c>
      <c r="M1758" s="1">
        <f t="shared" si="137"/>
        <v>0.94829009999999991</v>
      </c>
      <c r="N1758" s="1">
        <f t="shared" si="138"/>
        <v>0.31870220000000016</v>
      </c>
      <c r="O1758" s="1">
        <f t="shared" si="139"/>
        <v>0.33659669999999986</v>
      </c>
      <c r="P1758" s="1">
        <f t="shared" si="140"/>
        <v>0.21855620000000009</v>
      </c>
    </row>
    <row r="1759" spans="2:16" s="1" customFormat="1" x14ac:dyDescent="0.25">
      <c r="B1759" s="1">
        <v>1.3718868</v>
      </c>
      <c r="D1759" s="1">
        <v>-2.3767314000000002</v>
      </c>
      <c r="E1759" s="1">
        <v>-1.6343905000000001</v>
      </c>
      <c r="F1759" s="1">
        <v>-2.2553608000000001</v>
      </c>
      <c r="G1759" s="1">
        <v>-2.2357426</v>
      </c>
      <c r="H1759" s="1">
        <v>-2.3654071999999999</v>
      </c>
      <c r="J1759" s="1">
        <v>-2.4213243000000002</v>
      </c>
      <c r="L1759" s="1">
        <f t="shared" si="136"/>
        <v>0.19791649999999983</v>
      </c>
      <c r="M1759" s="1">
        <f t="shared" si="137"/>
        <v>0.94025739999999991</v>
      </c>
      <c r="N1759" s="1">
        <f t="shared" si="138"/>
        <v>0.31928709999999993</v>
      </c>
      <c r="O1759" s="1">
        <f t="shared" si="139"/>
        <v>0.33890529999999996</v>
      </c>
      <c r="P1759" s="1">
        <f t="shared" si="140"/>
        <v>0.20924070000000006</v>
      </c>
    </row>
    <row r="1760" spans="2:16" s="1" customFormat="1" x14ac:dyDescent="0.25">
      <c r="B1760" s="1">
        <v>1.3726681000000001</v>
      </c>
      <c r="D1760" s="1">
        <v>-2.3750002000000001</v>
      </c>
      <c r="E1760" s="1">
        <v>-1.626814</v>
      </c>
      <c r="F1760" s="1">
        <v>-2.2426027999999998</v>
      </c>
      <c r="G1760" s="1">
        <v>-2.2290328000000001</v>
      </c>
      <c r="H1760" s="1">
        <v>-2.3628895000000001</v>
      </c>
      <c r="J1760" s="1">
        <v>-2.4210362000000001</v>
      </c>
      <c r="L1760" s="1">
        <f t="shared" si="136"/>
        <v>0.19964769999999987</v>
      </c>
      <c r="M1760" s="1">
        <f t="shared" si="137"/>
        <v>0.94783390000000001</v>
      </c>
      <c r="N1760" s="1">
        <f t="shared" si="138"/>
        <v>0.3320451000000002</v>
      </c>
      <c r="O1760" s="1">
        <f t="shared" si="139"/>
        <v>0.34561509999999984</v>
      </c>
      <c r="P1760" s="1">
        <f t="shared" si="140"/>
        <v>0.2117583999999999</v>
      </c>
    </row>
    <row r="1761" spans="2:16" s="1" customFormat="1" x14ac:dyDescent="0.25">
      <c r="B1761" s="1">
        <v>1.3734493999999999</v>
      </c>
      <c r="D1761" s="1">
        <v>-2.3749311</v>
      </c>
      <c r="E1761" s="1">
        <v>-1.6325939</v>
      </c>
      <c r="F1761" s="1">
        <v>-2.2489142000000002</v>
      </c>
      <c r="G1761" s="1">
        <v>-2.2264732999999999</v>
      </c>
      <c r="H1761" s="1">
        <v>-2.3715947000000002</v>
      </c>
      <c r="J1761" s="1">
        <v>-2.4008090000000002</v>
      </c>
      <c r="L1761" s="1">
        <f t="shared" si="136"/>
        <v>0.19971680000000003</v>
      </c>
      <c r="M1761" s="1">
        <f t="shared" si="137"/>
        <v>0.94205399999999995</v>
      </c>
      <c r="N1761" s="1">
        <f t="shared" si="138"/>
        <v>0.32573369999999979</v>
      </c>
      <c r="O1761" s="1">
        <f t="shared" si="139"/>
        <v>0.34817460000000011</v>
      </c>
      <c r="P1761" s="1">
        <f t="shared" si="140"/>
        <v>0.20305319999999982</v>
      </c>
    </row>
    <row r="1762" spans="2:16" s="1" customFormat="1" x14ac:dyDescent="0.25">
      <c r="B1762" s="1">
        <v>1.3742307</v>
      </c>
      <c r="D1762" s="1">
        <v>-2.3773859000000002</v>
      </c>
      <c r="E1762" s="1">
        <v>-1.6280129999999999</v>
      </c>
      <c r="F1762" s="1">
        <v>-2.2538049</v>
      </c>
      <c r="G1762" s="1">
        <v>-2.2388197999999999</v>
      </c>
      <c r="H1762" s="1">
        <v>-2.3554678</v>
      </c>
      <c r="J1762" s="1">
        <v>-2.4052348000000001</v>
      </c>
      <c r="L1762" s="1">
        <f t="shared" si="136"/>
        <v>0.19726199999999983</v>
      </c>
      <c r="M1762" s="1">
        <f t="shared" si="137"/>
        <v>0.94663490000000006</v>
      </c>
      <c r="N1762" s="1">
        <f t="shared" si="138"/>
        <v>0.32084299999999999</v>
      </c>
      <c r="O1762" s="1">
        <f t="shared" si="139"/>
        <v>0.33582810000000007</v>
      </c>
      <c r="P1762" s="1">
        <f t="shared" si="140"/>
        <v>0.21918009999999999</v>
      </c>
    </row>
    <row r="1763" spans="2:16" s="1" customFormat="1" x14ac:dyDescent="0.25">
      <c r="B1763" s="1">
        <v>1.3750119999999999</v>
      </c>
      <c r="D1763" s="1">
        <v>-2.3602729</v>
      </c>
      <c r="E1763" s="1">
        <v>-1.6484208</v>
      </c>
      <c r="F1763" s="1">
        <v>-2.2411775999999999</v>
      </c>
      <c r="G1763" s="1">
        <v>-2.2394257</v>
      </c>
      <c r="H1763" s="1">
        <v>-2.3542209000000001</v>
      </c>
      <c r="J1763" s="1">
        <v>-2.4173200000000001</v>
      </c>
      <c r="L1763" s="1">
        <f t="shared" si="136"/>
        <v>0.21437499999999998</v>
      </c>
      <c r="M1763" s="1">
        <f t="shared" si="137"/>
        <v>0.92622709999999997</v>
      </c>
      <c r="N1763" s="1">
        <f t="shared" si="138"/>
        <v>0.33347030000000011</v>
      </c>
      <c r="O1763" s="1">
        <f t="shared" si="139"/>
        <v>0.33522220000000003</v>
      </c>
      <c r="P1763" s="1">
        <f t="shared" si="140"/>
        <v>0.22042699999999993</v>
      </c>
    </row>
    <row r="1764" spans="2:16" s="1" customFormat="1" x14ac:dyDescent="0.25">
      <c r="B1764" s="1">
        <v>1.3757933</v>
      </c>
      <c r="D1764" s="1">
        <v>-2.369065</v>
      </c>
      <c r="E1764" s="1">
        <v>-1.6218808</v>
      </c>
      <c r="F1764" s="1">
        <v>-2.2555993000000001</v>
      </c>
      <c r="G1764" s="1">
        <v>-2.2352474</v>
      </c>
      <c r="H1764" s="1">
        <v>-2.3540483000000001</v>
      </c>
      <c r="J1764" s="1">
        <v>-2.4169025</v>
      </c>
      <c r="L1764" s="1">
        <f t="shared" si="136"/>
        <v>0.20558290000000001</v>
      </c>
      <c r="M1764" s="1">
        <f t="shared" si="137"/>
        <v>0.95276709999999998</v>
      </c>
      <c r="N1764" s="1">
        <f t="shared" si="138"/>
        <v>0.3190485999999999</v>
      </c>
      <c r="O1764" s="1">
        <f t="shared" si="139"/>
        <v>0.33940049999999999</v>
      </c>
      <c r="P1764" s="1">
        <f t="shared" si="140"/>
        <v>0.2205995999999999</v>
      </c>
    </row>
    <row r="1765" spans="2:16" s="1" customFormat="1" x14ac:dyDescent="0.25">
      <c r="B1765" s="1">
        <v>1.3765746000000001</v>
      </c>
      <c r="D1765" s="1">
        <v>-2.3612943</v>
      </c>
      <c r="E1765" s="1">
        <v>-1.6254928</v>
      </c>
      <c r="F1765" s="1">
        <v>-2.2522674</v>
      </c>
      <c r="G1765" s="1">
        <v>-2.2473301999999999</v>
      </c>
      <c r="H1765" s="1">
        <v>-2.3634765</v>
      </c>
      <c r="J1765" s="1">
        <v>-2.4224185999999999</v>
      </c>
      <c r="L1765" s="1">
        <f t="shared" si="136"/>
        <v>0.21335360000000003</v>
      </c>
      <c r="M1765" s="1">
        <f t="shared" si="137"/>
        <v>0.94915510000000003</v>
      </c>
      <c r="N1765" s="1">
        <f t="shared" si="138"/>
        <v>0.32238049999999996</v>
      </c>
      <c r="O1765" s="1">
        <f t="shared" si="139"/>
        <v>0.32731770000000004</v>
      </c>
      <c r="P1765" s="1">
        <f t="shared" si="140"/>
        <v>0.21117140000000001</v>
      </c>
    </row>
    <row r="1766" spans="2:16" s="1" customFormat="1" x14ac:dyDescent="0.25">
      <c r="B1766" s="1">
        <v>1.3773559</v>
      </c>
      <c r="D1766" s="1">
        <v>-2.3769659999999999</v>
      </c>
      <c r="E1766" s="1">
        <v>-1.6384026</v>
      </c>
      <c r="F1766" s="1">
        <v>-2.2456554999999998</v>
      </c>
      <c r="G1766" s="1">
        <v>-2.242286</v>
      </c>
      <c r="H1766" s="1">
        <v>-2.3561304000000001</v>
      </c>
      <c r="J1766" s="1">
        <v>-2.4247822999999999</v>
      </c>
      <c r="L1766" s="1">
        <f t="shared" si="136"/>
        <v>0.19768190000000008</v>
      </c>
      <c r="M1766" s="1">
        <f t="shared" si="137"/>
        <v>0.93624529999999995</v>
      </c>
      <c r="N1766" s="1">
        <f t="shared" si="138"/>
        <v>0.32899240000000018</v>
      </c>
      <c r="O1766" s="1">
        <f t="shared" si="139"/>
        <v>0.33236189999999999</v>
      </c>
      <c r="P1766" s="1">
        <f t="shared" si="140"/>
        <v>0.21851749999999992</v>
      </c>
    </row>
    <row r="1767" spans="2:16" s="1" customFormat="1" x14ac:dyDescent="0.25">
      <c r="B1767" s="1">
        <v>1.3781372000000001</v>
      </c>
      <c r="D1767" s="1">
        <v>-2.3642243999999999</v>
      </c>
      <c r="E1767" s="1">
        <v>-1.6196043</v>
      </c>
      <c r="F1767" s="1">
        <v>-2.2560823000000001</v>
      </c>
      <c r="G1767" s="1">
        <v>-2.2400825000000002</v>
      </c>
      <c r="H1767" s="1">
        <v>-2.3560895999999998</v>
      </c>
      <c r="J1767" s="1">
        <v>-2.4056069999999998</v>
      </c>
      <c r="L1767" s="1">
        <f t="shared" si="136"/>
        <v>0.2104235000000001</v>
      </c>
      <c r="M1767" s="1">
        <f t="shared" si="137"/>
        <v>0.95504359999999999</v>
      </c>
      <c r="N1767" s="1">
        <f t="shared" si="138"/>
        <v>0.31856559999999989</v>
      </c>
      <c r="O1767" s="1">
        <f t="shared" si="139"/>
        <v>0.33456539999999979</v>
      </c>
      <c r="P1767" s="1">
        <f t="shared" si="140"/>
        <v>0.21855830000000021</v>
      </c>
    </row>
    <row r="1768" spans="2:16" s="1" customFormat="1" x14ac:dyDescent="0.25">
      <c r="B1768" s="1">
        <v>1.3789184999999999</v>
      </c>
      <c r="D1768" s="1">
        <v>-2.3571813000000001</v>
      </c>
      <c r="E1768" s="1">
        <v>-1.6288940000000001</v>
      </c>
      <c r="F1768" s="1">
        <v>-2.2418783000000002</v>
      </c>
      <c r="G1768" s="1">
        <v>-2.2458258</v>
      </c>
      <c r="H1768" s="1">
        <v>-2.3658155999999999</v>
      </c>
      <c r="J1768" s="1">
        <v>-2.4171376000000002</v>
      </c>
      <c r="L1768" s="1">
        <f t="shared" si="136"/>
        <v>0.21746659999999984</v>
      </c>
      <c r="M1768" s="1">
        <f t="shared" si="137"/>
        <v>0.94575389999999993</v>
      </c>
      <c r="N1768" s="1">
        <f t="shared" si="138"/>
        <v>0.33276959999999978</v>
      </c>
      <c r="O1768" s="1">
        <f t="shared" si="139"/>
        <v>0.32882210000000001</v>
      </c>
      <c r="P1768" s="1">
        <f t="shared" si="140"/>
        <v>0.20883230000000008</v>
      </c>
    </row>
    <row r="1769" spans="2:16" s="1" customFormat="1" x14ac:dyDescent="0.25">
      <c r="B1769" s="1">
        <v>1.3796998</v>
      </c>
      <c r="D1769" s="1">
        <v>-2.3742095999999999</v>
      </c>
      <c r="E1769" s="1">
        <v>-1.6319227999999999</v>
      </c>
      <c r="F1769" s="1">
        <v>-2.2399863999999998</v>
      </c>
      <c r="G1769" s="1">
        <v>-2.2400829999999998</v>
      </c>
      <c r="H1769" s="1">
        <v>-2.3659406000000001</v>
      </c>
      <c r="J1769" s="1">
        <v>-2.4165006</v>
      </c>
      <c r="L1769" s="1">
        <f t="shared" si="136"/>
        <v>0.20043830000000007</v>
      </c>
      <c r="M1769" s="1">
        <f t="shared" si="137"/>
        <v>0.94272510000000009</v>
      </c>
      <c r="N1769" s="1">
        <f t="shared" si="138"/>
        <v>0.33466150000000017</v>
      </c>
      <c r="O1769" s="1">
        <f t="shared" si="139"/>
        <v>0.33456490000000016</v>
      </c>
      <c r="P1769" s="1">
        <f t="shared" si="140"/>
        <v>0.20870729999999993</v>
      </c>
    </row>
    <row r="1770" spans="2:16" s="1" customFormat="1" x14ac:dyDescent="0.25">
      <c r="B1770" s="1">
        <v>1.3804810999999999</v>
      </c>
      <c r="D1770" s="1">
        <v>-2.3692755999999999</v>
      </c>
      <c r="E1770" s="1">
        <v>-1.6282866</v>
      </c>
      <c r="F1770" s="1">
        <v>-2.2420363000000001</v>
      </c>
      <c r="G1770" s="1">
        <v>-2.2393122000000001</v>
      </c>
      <c r="H1770" s="1">
        <v>-2.3712684999999998</v>
      </c>
      <c r="J1770" s="1">
        <v>-2.4125583000000002</v>
      </c>
      <c r="L1770" s="1">
        <f t="shared" si="136"/>
        <v>0.20537230000000006</v>
      </c>
      <c r="M1770" s="1">
        <f t="shared" si="137"/>
        <v>0.94636129999999996</v>
      </c>
      <c r="N1770" s="1">
        <f t="shared" si="138"/>
        <v>0.3326115999999999</v>
      </c>
      <c r="O1770" s="1">
        <f t="shared" si="139"/>
        <v>0.3353356999999999</v>
      </c>
      <c r="P1770" s="1">
        <f t="shared" si="140"/>
        <v>0.20337940000000021</v>
      </c>
    </row>
    <row r="1771" spans="2:16" s="1" customFormat="1" x14ac:dyDescent="0.25">
      <c r="B1771" s="1">
        <v>1.3812624</v>
      </c>
      <c r="D1771" s="1">
        <v>-2.3668795</v>
      </c>
      <c r="E1771" s="1">
        <v>-1.6320101</v>
      </c>
      <c r="F1771" s="1">
        <v>-2.232837</v>
      </c>
      <c r="G1771" s="1">
        <v>-2.2331519000000002</v>
      </c>
      <c r="H1771" s="1">
        <v>-2.3572332999999999</v>
      </c>
      <c r="J1771" s="1">
        <v>-2.4161451</v>
      </c>
      <c r="L1771" s="1">
        <f t="shared" si="136"/>
        <v>0.20776839999999996</v>
      </c>
      <c r="M1771" s="1">
        <f t="shared" si="137"/>
        <v>0.94263779999999997</v>
      </c>
      <c r="N1771" s="1">
        <f t="shared" si="138"/>
        <v>0.34181090000000003</v>
      </c>
      <c r="O1771" s="1">
        <f t="shared" si="139"/>
        <v>0.3414959999999998</v>
      </c>
      <c r="P1771" s="1">
        <f t="shared" si="140"/>
        <v>0.21741460000000012</v>
      </c>
    </row>
    <row r="1772" spans="2:16" s="1" customFormat="1" x14ac:dyDescent="0.25">
      <c r="B1772" s="1">
        <v>1.3820437000000001</v>
      </c>
      <c r="D1772" s="1">
        <v>-2.3624386999999998</v>
      </c>
      <c r="E1772" s="1">
        <v>-1.6352823000000001</v>
      </c>
      <c r="F1772" s="1">
        <v>-2.2426734000000002</v>
      </c>
      <c r="G1772" s="1">
        <v>-2.2332480000000001</v>
      </c>
      <c r="H1772" s="1">
        <v>-2.3614744999999999</v>
      </c>
      <c r="J1772" s="1">
        <v>-2.4119910999999998</v>
      </c>
      <c r="L1772" s="1">
        <f t="shared" si="136"/>
        <v>0.21220920000000021</v>
      </c>
      <c r="M1772" s="1">
        <f t="shared" si="137"/>
        <v>0.93936559999999991</v>
      </c>
      <c r="N1772" s="1">
        <f t="shared" si="138"/>
        <v>0.33197449999999984</v>
      </c>
      <c r="O1772" s="1">
        <f t="shared" si="139"/>
        <v>0.34139989999999987</v>
      </c>
      <c r="P1772" s="1">
        <f t="shared" si="140"/>
        <v>0.21317340000000007</v>
      </c>
    </row>
    <row r="1773" spans="2:16" s="1" customFormat="1" x14ac:dyDescent="0.25">
      <c r="B1773" s="1">
        <v>1.382825</v>
      </c>
      <c r="D1773" s="1">
        <v>-2.3598683</v>
      </c>
      <c r="E1773" s="1">
        <v>-1.6361667</v>
      </c>
      <c r="F1773" s="1">
        <v>-2.2484581000000001</v>
      </c>
      <c r="G1773" s="1">
        <v>-2.2271139999999998</v>
      </c>
      <c r="H1773" s="1">
        <v>-2.3550629999999999</v>
      </c>
      <c r="J1773" s="1">
        <v>-2.4136628999999998</v>
      </c>
      <c r="L1773" s="1">
        <f t="shared" si="136"/>
        <v>0.21477959999999996</v>
      </c>
      <c r="M1773" s="1">
        <f t="shared" si="137"/>
        <v>0.93848120000000002</v>
      </c>
      <c r="N1773" s="1">
        <f t="shared" si="138"/>
        <v>0.32618979999999986</v>
      </c>
      <c r="O1773" s="1">
        <f t="shared" si="139"/>
        <v>0.34753390000000017</v>
      </c>
      <c r="P1773" s="1">
        <f t="shared" si="140"/>
        <v>0.21958490000000008</v>
      </c>
    </row>
    <row r="1774" spans="2:16" s="1" customFormat="1" x14ac:dyDescent="0.25">
      <c r="B1774" s="1">
        <v>1.3836063000000001</v>
      </c>
      <c r="D1774" s="1">
        <v>-2.3656611000000001</v>
      </c>
      <c r="E1774" s="1">
        <v>-1.6372036000000001</v>
      </c>
      <c r="F1774" s="1">
        <v>-2.2533805</v>
      </c>
      <c r="G1774" s="1">
        <v>-2.2251563000000001</v>
      </c>
      <c r="H1774" s="1">
        <v>-2.3622660999999998</v>
      </c>
      <c r="J1774" s="1">
        <v>-2.4040395999999999</v>
      </c>
      <c r="L1774" s="1">
        <f t="shared" si="136"/>
        <v>0.20898679999999992</v>
      </c>
      <c r="M1774" s="1">
        <f t="shared" si="137"/>
        <v>0.9374442999999999</v>
      </c>
      <c r="N1774" s="1">
        <f t="shared" si="138"/>
        <v>0.32126739999999998</v>
      </c>
      <c r="O1774" s="1">
        <f t="shared" si="139"/>
        <v>0.3494915999999999</v>
      </c>
      <c r="P1774" s="1">
        <f t="shared" si="140"/>
        <v>0.21238180000000018</v>
      </c>
    </row>
    <row r="1775" spans="2:16" s="1" customFormat="1" x14ac:dyDescent="0.25">
      <c r="B1775" s="1">
        <v>1.3843875999999999</v>
      </c>
      <c r="D1775" s="1">
        <v>-2.3628056000000002</v>
      </c>
      <c r="E1775" s="1">
        <v>-1.6288590000000001</v>
      </c>
      <c r="F1775" s="1">
        <v>-2.2483974</v>
      </c>
      <c r="G1775" s="1">
        <v>-2.2345746000000002</v>
      </c>
      <c r="H1775" s="1">
        <v>-2.3545634999999998</v>
      </c>
      <c r="J1775" s="1">
        <v>-2.4127223</v>
      </c>
      <c r="L1775" s="1">
        <f t="shared" si="136"/>
        <v>0.21184229999999982</v>
      </c>
      <c r="M1775" s="1">
        <f t="shared" si="137"/>
        <v>0.94578889999999993</v>
      </c>
      <c r="N1775" s="1">
        <f t="shared" si="138"/>
        <v>0.3262505</v>
      </c>
      <c r="O1775" s="1">
        <f t="shared" si="139"/>
        <v>0.3400732999999998</v>
      </c>
      <c r="P1775" s="1">
        <f t="shared" si="140"/>
        <v>0.22008440000000018</v>
      </c>
    </row>
    <row r="1776" spans="2:16" s="1" customFormat="1" x14ac:dyDescent="0.25">
      <c r="B1776" s="1">
        <v>1.3851689</v>
      </c>
      <c r="D1776" s="1">
        <v>-2.3665465999999999</v>
      </c>
      <c r="E1776" s="1">
        <v>-1.6401025</v>
      </c>
      <c r="F1776" s="1">
        <v>-2.2397684999999998</v>
      </c>
      <c r="G1776" s="1">
        <v>-2.2407913000000002</v>
      </c>
      <c r="H1776" s="1">
        <v>-2.3613005</v>
      </c>
      <c r="J1776" s="1">
        <v>-2.4116515999999999</v>
      </c>
      <c r="L1776" s="1">
        <f t="shared" si="136"/>
        <v>0.20810130000000004</v>
      </c>
      <c r="M1776" s="1">
        <f t="shared" si="137"/>
        <v>0.93454539999999997</v>
      </c>
      <c r="N1776" s="1">
        <f t="shared" si="138"/>
        <v>0.33487940000000016</v>
      </c>
      <c r="O1776" s="1">
        <f t="shared" si="139"/>
        <v>0.33385659999999984</v>
      </c>
      <c r="P1776" s="1">
        <f t="shared" si="140"/>
        <v>0.21334739999999996</v>
      </c>
    </row>
    <row r="1777" spans="2:16" s="1" customFormat="1" x14ac:dyDescent="0.25">
      <c r="B1777" s="1">
        <v>1.3859501999999999</v>
      </c>
      <c r="D1777" s="1">
        <v>-2.3691317999999999</v>
      </c>
      <c r="E1777" s="1">
        <v>-1.6322696999999999</v>
      </c>
      <c r="F1777" s="1">
        <v>-2.2564329999999999</v>
      </c>
      <c r="G1777" s="1">
        <v>-2.2248249000000002</v>
      </c>
      <c r="H1777" s="1">
        <v>-2.3598927999999999</v>
      </c>
      <c r="J1777" s="1">
        <v>-2.4034665</v>
      </c>
      <c r="L1777" s="1">
        <f t="shared" si="136"/>
        <v>0.20551610000000009</v>
      </c>
      <c r="M1777" s="1">
        <f t="shared" si="137"/>
        <v>0.94237820000000005</v>
      </c>
      <c r="N1777" s="1">
        <f t="shared" si="138"/>
        <v>0.31821490000000008</v>
      </c>
      <c r="O1777" s="1">
        <f t="shared" si="139"/>
        <v>0.34982299999999977</v>
      </c>
      <c r="P1777" s="1">
        <f t="shared" si="140"/>
        <v>0.21475510000000009</v>
      </c>
    </row>
    <row r="1778" spans="2:16" s="1" customFormat="1" x14ac:dyDescent="0.25">
      <c r="B1778" s="1">
        <v>1.3867315</v>
      </c>
      <c r="D1778" s="1">
        <v>-2.3691924000000002</v>
      </c>
      <c r="E1778" s="1">
        <v>-1.6336948</v>
      </c>
      <c r="F1778" s="1">
        <v>-2.2317358999999999</v>
      </c>
      <c r="G1778" s="1">
        <v>-2.2247205000000001</v>
      </c>
      <c r="H1778" s="1">
        <v>-2.3567011</v>
      </c>
      <c r="J1778" s="1">
        <v>-2.4088175000000001</v>
      </c>
      <c r="L1778" s="1">
        <f t="shared" si="136"/>
        <v>0.20545549999999979</v>
      </c>
      <c r="M1778" s="1">
        <f t="shared" si="137"/>
        <v>0.94095309999999999</v>
      </c>
      <c r="N1778" s="1">
        <f t="shared" si="138"/>
        <v>0.34291200000000011</v>
      </c>
      <c r="O1778" s="1">
        <f t="shared" si="139"/>
        <v>0.34992739999999989</v>
      </c>
      <c r="P1778" s="1">
        <f t="shared" si="140"/>
        <v>0.2179468</v>
      </c>
    </row>
    <row r="1779" spans="2:16" s="1" customFormat="1" x14ac:dyDescent="0.25">
      <c r="B1779" s="1">
        <v>1.3875128000000001</v>
      </c>
      <c r="D1779" s="1">
        <v>-2.3608592000000002</v>
      </c>
      <c r="E1779" s="1">
        <v>-1.6266631</v>
      </c>
      <c r="F1779" s="1">
        <v>-2.2433733999999999</v>
      </c>
      <c r="G1779" s="1">
        <v>-2.2387860000000002</v>
      </c>
      <c r="H1779" s="1">
        <v>-2.3731195999999999</v>
      </c>
      <c r="J1779" s="1">
        <v>-2.4126295999999998</v>
      </c>
      <c r="L1779" s="1">
        <f t="shared" si="136"/>
        <v>0.21378869999999983</v>
      </c>
      <c r="M1779" s="1">
        <f t="shared" si="137"/>
        <v>0.94798479999999996</v>
      </c>
      <c r="N1779" s="1">
        <f t="shared" si="138"/>
        <v>0.33127450000000014</v>
      </c>
      <c r="O1779" s="1">
        <f t="shared" si="139"/>
        <v>0.33586189999999982</v>
      </c>
      <c r="P1779" s="1">
        <f t="shared" si="140"/>
        <v>0.2015283000000001</v>
      </c>
    </row>
    <row r="1780" spans="2:16" s="1" customFormat="1" x14ac:dyDescent="0.25">
      <c r="B1780" s="1">
        <v>1.3882941</v>
      </c>
      <c r="D1780" s="1">
        <v>-2.3586748000000002</v>
      </c>
      <c r="E1780" s="1">
        <v>-1.6387754999999999</v>
      </c>
      <c r="F1780" s="1">
        <v>-2.2394142000000001</v>
      </c>
      <c r="G1780" s="1">
        <v>-2.2281897000000002</v>
      </c>
      <c r="H1780" s="1">
        <v>-2.3568907000000001</v>
      </c>
      <c r="J1780" s="1">
        <v>-2.4045513000000001</v>
      </c>
      <c r="L1780" s="1">
        <f t="shared" si="136"/>
        <v>0.21597309999999981</v>
      </c>
      <c r="M1780" s="1">
        <f t="shared" si="137"/>
        <v>0.93587240000000005</v>
      </c>
      <c r="N1780" s="1">
        <f t="shared" si="138"/>
        <v>0.33523369999999986</v>
      </c>
      <c r="O1780" s="1">
        <f t="shared" si="139"/>
        <v>0.34645819999999983</v>
      </c>
      <c r="P1780" s="1">
        <f t="shared" si="140"/>
        <v>0.21775719999999987</v>
      </c>
    </row>
    <row r="1781" spans="2:16" s="1" customFormat="1" x14ac:dyDescent="0.25">
      <c r="B1781" s="1">
        <v>1.3890754000000001</v>
      </c>
      <c r="D1781" s="1">
        <v>-2.3662106999999999</v>
      </c>
      <c r="E1781" s="1">
        <v>-1.6411572000000001</v>
      </c>
      <c r="F1781" s="1">
        <v>-2.2397513</v>
      </c>
      <c r="G1781" s="1">
        <v>-2.2379104999999999</v>
      </c>
      <c r="H1781" s="1">
        <v>-2.3580220000000001</v>
      </c>
      <c r="J1781" s="1">
        <v>-2.3996699000000001</v>
      </c>
      <c r="L1781" s="1">
        <f t="shared" si="136"/>
        <v>0.2084372000000001</v>
      </c>
      <c r="M1781" s="1">
        <f t="shared" si="137"/>
        <v>0.9334906999999999</v>
      </c>
      <c r="N1781" s="1">
        <f t="shared" si="138"/>
        <v>0.33489659999999999</v>
      </c>
      <c r="O1781" s="1">
        <f t="shared" si="139"/>
        <v>0.33673740000000008</v>
      </c>
      <c r="P1781" s="1">
        <f t="shared" si="140"/>
        <v>0.21662589999999993</v>
      </c>
    </row>
    <row r="1782" spans="2:16" s="1" customFormat="1" x14ac:dyDescent="0.25">
      <c r="B1782" s="1">
        <v>1.3898566999999999</v>
      </c>
      <c r="D1782" s="1">
        <v>-2.3540263000000001</v>
      </c>
      <c r="E1782" s="1">
        <v>-1.6391575</v>
      </c>
      <c r="F1782" s="1">
        <v>-2.2562088999999999</v>
      </c>
      <c r="G1782" s="1">
        <v>-2.2348406000000001</v>
      </c>
      <c r="H1782" s="1">
        <v>-2.3641755999999998</v>
      </c>
      <c r="J1782" s="1">
        <v>-2.4093486999999998</v>
      </c>
      <c r="L1782" s="1">
        <f t="shared" si="136"/>
        <v>0.22062159999999986</v>
      </c>
      <c r="M1782" s="1">
        <f t="shared" si="137"/>
        <v>0.93549039999999994</v>
      </c>
      <c r="N1782" s="1">
        <f t="shared" si="138"/>
        <v>0.31843900000000014</v>
      </c>
      <c r="O1782" s="1">
        <f t="shared" si="139"/>
        <v>0.33980729999999992</v>
      </c>
      <c r="P1782" s="1">
        <f t="shared" si="140"/>
        <v>0.21047230000000017</v>
      </c>
    </row>
    <row r="1783" spans="2:16" s="1" customFormat="1" x14ac:dyDescent="0.25">
      <c r="B1783" s="1">
        <v>1.390638</v>
      </c>
      <c r="D1783" s="1">
        <v>-2.3757812999999999</v>
      </c>
      <c r="E1783" s="1">
        <v>-1.6297071000000001</v>
      </c>
      <c r="F1783" s="1">
        <v>-2.2371694999999998</v>
      </c>
      <c r="G1783" s="1">
        <v>-2.2298871999999998</v>
      </c>
      <c r="H1783" s="1">
        <v>-2.3649458999999999</v>
      </c>
      <c r="J1783" s="1">
        <v>-2.4054825000000002</v>
      </c>
      <c r="L1783" s="1">
        <f t="shared" si="136"/>
        <v>0.19886660000000012</v>
      </c>
      <c r="M1783" s="1">
        <f t="shared" si="137"/>
        <v>0.94494079999999991</v>
      </c>
      <c r="N1783" s="1">
        <f t="shared" si="138"/>
        <v>0.33747840000000018</v>
      </c>
      <c r="O1783" s="1">
        <f t="shared" si="139"/>
        <v>0.34476070000000014</v>
      </c>
      <c r="P1783" s="1">
        <f t="shared" si="140"/>
        <v>0.20970200000000006</v>
      </c>
    </row>
    <row r="1784" spans="2:16" s="1" customFormat="1" x14ac:dyDescent="0.25">
      <c r="B1784" s="1">
        <v>1.3914192999999999</v>
      </c>
      <c r="D1784" s="1">
        <v>-2.372112</v>
      </c>
      <c r="E1784" s="1">
        <v>-1.6256799</v>
      </c>
      <c r="F1784" s="1">
        <v>-2.2355410999999998</v>
      </c>
      <c r="G1784" s="1">
        <v>-2.2417115999999999</v>
      </c>
      <c r="H1784" s="1">
        <v>-2.3577077000000002</v>
      </c>
      <c r="J1784" s="1">
        <v>-2.4010707999999998</v>
      </c>
      <c r="L1784" s="1">
        <f t="shared" si="136"/>
        <v>0.20253589999999999</v>
      </c>
      <c r="M1784" s="1">
        <f t="shared" si="137"/>
        <v>0.94896800000000003</v>
      </c>
      <c r="N1784" s="1">
        <f t="shared" si="138"/>
        <v>0.33910680000000015</v>
      </c>
      <c r="O1784" s="1">
        <f t="shared" si="139"/>
        <v>0.33293630000000007</v>
      </c>
      <c r="P1784" s="1">
        <f t="shared" si="140"/>
        <v>0.21694019999999981</v>
      </c>
    </row>
    <row r="1785" spans="2:16" s="1" customFormat="1" x14ac:dyDescent="0.25">
      <c r="B1785" s="1">
        <v>1.3922006</v>
      </c>
      <c r="D1785" s="1">
        <v>-2.3659720000000002</v>
      </c>
      <c r="E1785" s="1">
        <v>-1.6495537</v>
      </c>
      <c r="F1785" s="1">
        <v>-2.2400026</v>
      </c>
      <c r="G1785" s="1">
        <v>-2.2278695000000002</v>
      </c>
      <c r="H1785" s="1">
        <v>-2.3548567</v>
      </c>
      <c r="J1785" s="1">
        <v>-2.4150635999999999</v>
      </c>
      <c r="L1785" s="1">
        <f t="shared" si="136"/>
        <v>0.2086758999999998</v>
      </c>
      <c r="M1785" s="1">
        <f t="shared" si="137"/>
        <v>0.92509419999999998</v>
      </c>
      <c r="N1785" s="1">
        <f t="shared" si="138"/>
        <v>0.33464530000000003</v>
      </c>
      <c r="O1785" s="1">
        <f t="shared" si="139"/>
        <v>0.34677839999999982</v>
      </c>
      <c r="P1785" s="1">
        <f t="shared" si="140"/>
        <v>0.21979119999999996</v>
      </c>
    </row>
    <row r="1786" spans="2:16" s="1" customFormat="1" x14ac:dyDescent="0.25">
      <c r="B1786" s="1">
        <v>1.3929819000000001</v>
      </c>
      <c r="D1786" s="1">
        <v>-2.3639058999999998</v>
      </c>
      <c r="E1786" s="1">
        <v>-1.6348913</v>
      </c>
      <c r="F1786" s="1">
        <v>-2.2468157</v>
      </c>
      <c r="G1786" s="1">
        <v>-2.2184917999999998</v>
      </c>
      <c r="H1786" s="1">
        <v>-2.3565906999999999</v>
      </c>
      <c r="J1786" s="1">
        <v>-2.4122349999999999</v>
      </c>
      <c r="L1786" s="1">
        <f t="shared" si="136"/>
        <v>0.21074200000000021</v>
      </c>
      <c r="M1786" s="1">
        <f t="shared" si="137"/>
        <v>0.93975659999999994</v>
      </c>
      <c r="N1786" s="1">
        <f t="shared" si="138"/>
        <v>0.32783220000000002</v>
      </c>
      <c r="O1786" s="1">
        <f t="shared" si="139"/>
        <v>0.3561561000000002</v>
      </c>
      <c r="P1786" s="1">
        <f t="shared" si="140"/>
        <v>0.21805720000000006</v>
      </c>
    </row>
    <row r="1787" spans="2:16" s="1" customFormat="1" x14ac:dyDescent="0.25">
      <c r="B1787" s="1">
        <v>1.3937632</v>
      </c>
      <c r="D1787" s="1">
        <v>-2.3551152000000002</v>
      </c>
      <c r="E1787" s="1">
        <v>-1.6448687</v>
      </c>
      <c r="F1787" s="1">
        <v>-2.2448980999999999</v>
      </c>
      <c r="G1787" s="1">
        <v>-2.2331181</v>
      </c>
      <c r="H1787" s="1">
        <v>-2.3645098</v>
      </c>
      <c r="J1787" s="1">
        <v>-2.4114206</v>
      </c>
      <c r="L1787" s="1">
        <f t="shared" si="136"/>
        <v>0.2195326999999998</v>
      </c>
      <c r="M1787" s="1">
        <f t="shared" si="137"/>
        <v>0.92977920000000003</v>
      </c>
      <c r="N1787" s="1">
        <f t="shared" si="138"/>
        <v>0.32974980000000009</v>
      </c>
      <c r="O1787" s="1">
        <f t="shared" si="139"/>
        <v>0.34152979999999999</v>
      </c>
      <c r="P1787" s="1">
        <f t="shared" si="140"/>
        <v>0.21013809999999999</v>
      </c>
    </row>
    <row r="1788" spans="2:16" s="1" customFormat="1" x14ac:dyDescent="0.25">
      <c r="B1788" s="1">
        <v>1.3945445000000001</v>
      </c>
      <c r="D1788" s="1">
        <v>-2.3656177999999999</v>
      </c>
      <c r="E1788" s="1">
        <v>-1.6523285999999999</v>
      </c>
      <c r="F1788" s="1">
        <v>-2.2379639</v>
      </c>
      <c r="G1788" s="1">
        <v>-2.2371843</v>
      </c>
      <c r="H1788" s="1">
        <v>-2.3609273000000002</v>
      </c>
      <c r="J1788" s="1">
        <v>-2.4012772999999998</v>
      </c>
      <c r="L1788" s="1">
        <f t="shared" si="136"/>
        <v>0.20903010000000011</v>
      </c>
      <c r="M1788" s="1">
        <f t="shared" si="137"/>
        <v>0.92231930000000006</v>
      </c>
      <c r="N1788" s="1">
        <f t="shared" si="138"/>
        <v>0.33668399999999998</v>
      </c>
      <c r="O1788" s="1">
        <f t="shared" si="139"/>
        <v>0.33746359999999997</v>
      </c>
      <c r="P1788" s="1">
        <f t="shared" si="140"/>
        <v>0.21372059999999982</v>
      </c>
    </row>
    <row r="1789" spans="2:16" s="1" customFormat="1" x14ac:dyDescent="0.25">
      <c r="B1789" s="1">
        <v>1.3953257999999999</v>
      </c>
      <c r="D1789" s="1">
        <v>-2.3555217000000002</v>
      </c>
      <c r="E1789" s="1">
        <v>-1.6481825000000001</v>
      </c>
      <c r="F1789" s="1">
        <v>-2.2394698000000002</v>
      </c>
      <c r="G1789" s="1">
        <v>-2.2246918999999998</v>
      </c>
      <c r="H1789" s="1">
        <v>-2.3621998</v>
      </c>
      <c r="J1789" s="1">
        <v>-2.3958287</v>
      </c>
      <c r="L1789" s="1">
        <f t="shared" si="136"/>
        <v>0.21912619999999983</v>
      </c>
      <c r="M1789" s="1">
        <f t="shared" si="137"/>
        <v>0.92646539999999988</v>
      </c>
      <c r="N1789" s="1">
        <f t="shared" si="138"/>
        <v>0.33517809999999981</v>
      </c>
      <c r="O1789" s="1">
        <f t="shared" si="139"/>
        <v>0.34995600000000016</v>
      </c>
      <c r="P1789" s="1">
        <f t="shared" si="140"/>
        <v>0.21244810000000003</v>
      </c>
    </row>
    <row r="1790" spans="2:16" s="1" customFormat="1" x14ac:dyDescent="0.25">
      <c r="B1790" s="1">
        <v>1.3961071</v>
      </c>
      <c r="D1790" s="1">
        <v>-2.3564565000000002</v>
      </c>
      <c r="E1790" s="1">
        <v>-1.6540235999999999</v>
      </c>
      <c r="F1790" s="1">
        <v>-2.2441247</v>
      </c>
      <c r="G1790" s="1">
        <v>-2.2400338999999998</v>
      </c>
      <c r="H1790" s="1">
        <v>-2.3716528000000001</v>
      </c>
      <c r="J1790" s="1">
        <v>-2.4098476999999998</v>
      </c>
      <c r="L1790" s="1">
        <f t="shared" si="136"/>
        <v>0.21819139999999981</v>
      </c>
      <c r="M1790" s="1">
        <f t="shared" si="137"/>
        <v>0.92062430000000006</v>
      </c>
      <c r="N1790" s="1">
        <f t="shared" si="138"/>
        <v>0.33052320000000002</v>
      </c>
      <c r="O1790" s="1">
        <f t="shared" si="139"/>
        <v>0.33461400000000019</v>
      </c>
      <c r="P1790" s="1">
        <f t="shared" si="140"/>
        <v>0.20299509999999987</v>
      </c>
    </row>
    <row r="1791" spans="2:16" s="1" customFormat="1" x14ac:dyDescent="0.25">
      <c r="B1791" s="1">
        <v>1.3968883999999999</v>
      </c>
      <c r="D1791" s="1">
        <v>-2.3539305000000001</v>
      </c>
      <c r="E1791" s="1">
        <v>-1.645197</v>
      </c>
      <c r="F1791" s="1">
        <v>-2.239099</v>
      </c>
      <c r="G1791" s="1">
        <v>-2.2284980000000001</v>
      </c>
      <c r="H1791" s="1">
        <v>-2.3655186000000001</v>
      </c>
      <c r="J1791" s="1">
        <v>-2.4144616000000001</v>
      </c>
      <c r="L1791" s="1">
        <f t="shared" si="136"/>
        <v>0.22071739999999984</v>
      </c>
      <c r="M1791" s="1">
        <f t="shared" si="137"/>
        <v>0.92945089999999997</v>
      </c>
      <c r="N1791" s="1">
        <f t="shared" si="138"/>
        <v>0.33554890000000004</v>
      </c>
      <c r="O1791" s="1">
        <f t="shared" si="139"/>
        <v>0.3461498999999999</v>
      </c>
      <c r="P1791" s="1">
        <f t="shared" si="140"/>
        <v>0.20912929999999985</v>
      </c>
    </row>
    <row r="1792" spans="2:16" s="1" customFormat="1" x14ac:dyDescent="0.25">
      <c r="B1792" s="1">
        <v>1.3976697</v>
      </c>
      <c r="D1792" s="1">
        <v>-2.3538136000000001</v>
      </c>
      <c r="E1792" s="1">
        <v>-1.6476476</v>
      </c>
      <c r="F1792" s="1">
        <v>-2.2353885</v>
      </c>
      <c r="G1792" s="1">
        <v>-2.2292070000000002</v>
      </c>
      <c r="H1792" s="1">
        <v>-2.3586961999999998</v>
      </c>
      <c r="J1792" s="1">
        <v>-2.3947980000000002</v>
      </c>
      <c r="L1792" s="1">
        <f t="shared" si="136"/>
        <v>0.22083429999999993</v>
      </c>
      <c r="M1792" s="1">
        <f t="shared" si="137"/>
        <v>0.9270003</v>
      </c>
      <c r="N1792" s="1">
        <f t="shared" si="138"/>
        <v>0.33925939999999999</v>
      </c>
      <c r="O1792" s="1">
        <f t="shared" si="139"/>
        <v>0.34544089999999983</v>
      </c>
      <c r="P1792" s="1">
        <f t="shared" si="140"/>
        <v>0.21595170000000019</v>
      </c>
    </row>
    <row r="1793" spans="2:16" s="1" customFormat="1" x14ac:dyDescent="0.25">
      <c r="B1793" s="1">
        <v>1.3984510000000001</v>
      </c>
      <c r="D1793" s="1">
        <v>-2.3678892</v>
      </c>
      <c r="E1793" s="1">
        <v>-1.6457523999999999</v>
      </c>
      <c r="F1793" s="1">
        <v>-2.2315296999999998</v>
      </c>
      <c r="G1793" s="1">
        <v>-2.2328546</v>
      </c>
      <c r="H1793" s="1">
        <v>-2.3586201999999998</v>
      </c>
      <c r="J1793" s="1">
        <v>-2.4003592</v>
      </c>
      <c r="L1793" s="1">
        <f t="shared" si="136"/>
        <v>0.20675869999999996</v>
      </c>
      <c r="M1793" s="1">
        <f t="shared" si="137"/>
        <v>0.9288955000000001</v>
      </c>
      <c r="N1793" s="1">
        <f t="shared" si="138"/>
        <v>0.34311820000000015</v>
      </c>
      <c r="O1793" s="1">
        <f t="shared" si="139"/>
        <v>0.34179329999999997</v>
      </c>
      <c r="P1793" s="1">
        <f t="shared" si="140"/>
        <v>0.21602770000000016</v>
      </c>
    </row>
    <row r="1794" spans="2:16" s="1" customFormat="1" x14ac:dyDescent="0.25">
      <c r="B1794" s="1">
        <v>1.3992323</v>
      </c>
      <c r="D1794" s="1">
        <v>-2.3556138999999998</v>
      </c>
      <c r="E1794" s="1">
        <v>-1.6465633</v>
      </c>
      <c r="F1794" s="1">
        <v>-2.2464398999999999</v>
      </c>
      <c r="G1794" s="1">
        <v>-2.2493338999999999</v>
      </c>
      <c r="H1794" s="1">
        <v>-2.3632773999999999</v>
      </c>
      <c r="J1794" s="1">
        <v>-2.4016006000000001</v>
      </c>
      <c r="L1794" s="1">
        <f t="shared" si="136"/>
        <v>0.21903400000000017</v>
      </c>
      <c r="M1794" s="1">
        <f t="shared" si="137"/>
        <v>0.92808460000000004</v>
      </c>
      <c r="N1794" s="1">
        <f t="shared" si="138"/>
        <v>0.32820800000000006</v>
      </c>
      <c r="O1794" s="1">
        <f t="shared" si="139"/>
        <v>0.3253140000000001</v>
      </c>
      <c r="P1794" s="1">
        <f t="shared" si="140"/>
        <v>0.21137050000000013</v>
      </c>
    </row>
    <row r="1795" spans="2:16" s="1" customFormat="1" x14ac:dyDescent="0.25">
      <c r="B1795" s="1">
        <v>1.4000136000000001</v>
      </c>
      <c r="D1795" s="1">
        <v>-2.3545134000000001</v>
      </c>
      <c r="E1795" s="1">
        <v>-1.6463011999999999</v>
      </c>
      <c r="F1795" s="1">
        <v>-2.2394557000000002</v>
      </c>
      <c r="G1795" s="1">
        <v>-2.2395554</v>
      </c>
      <c r="H1795" s="1">
        <v>-2.3563499000000001</v>
      </c>
      <c r="J1795" s="1">
        <v>-2.4095252</v>
      </c>
      <c r="L1795" s="1">
        <f t="shared" si="136"/>
        <v>0.2201344999999999</v>
      </c>
      <c r="M1795" s="1">
        <f t="shared" si="137"/>
        <v>0.92834670000000008</v>
      </c>
      <c r="N1795" s="1">
        <f t="shared" si="138"/>
        <v>0.33519219999999983</v>
      </c>
      <c r="O1795" s="1">
        <f t="shared" si="139"/>
        <v>0.33509250000000002</v>
      </c>
      <c r="P1795" s="1">
        <f t="shared" si="140"/>
        <v>0.21829799999999988</v>
      </c>
    </row>
    <row r="1796" spans="2:16" s="1" customFormat="1" x14ac:dyDescent="0.25">
      <c r="B1796" s="1">
        <v>1.4007949</v>
      </c>
      <c r="D1796" s="1">
        <v>-2.3609684</v>
      </c>
      <c r="E1796" s="1">
        <v>-1.6425848000000001</v>
      </c>
      <c r="F1796" s="1">
        <v>-2.2382103999999998</v>
      </c>
      <c r="G1796" s="1">
        <v>-2.224993</v>
      </c>
      <c r="H1796" s="1">
        <v>-2.3692248</v>
      </c>
      <c r="J1796" s="1">
        <v>-2.4069091999999999</v>
      </c>
      <c r="L1796" s="1">
        <f t="shared" ref="L1796:L1859" si="141">D1796-$J$3</f>
        <v>0.21367950000000002</v>
      </c>
      <c r="M1796" s="1">
        <f t="shared" ref="M1796:M1859" si="142">E1796-$J$3</f>
        <v>0.93206309999999992</v>
      </c>
      <c r="N1796" s="1">
        <f t="shared" ref="N1796:N1859" si="143">F1796-$J$3</f>
        <v>0.33643750000000017</v>
      </c>
      <c r="O1796" s="1">
        <f t="shared" ref="O1796:O1859" si="144">G1796-$J$3</f>
        <v>0.34965489999999999</v>
      </c>
      <c r="P1796" s="1">
        <f t="shared" ref="P1796:P1859" si="145">H1796-$J$3</f>
        <v>0.20542309999999997</v>
      </c>
    </row>
    <row r="1797" spans="2:16" s="1" customFormat="1" x14ac:dyDescent="0.25">
      <c r="B1797" s="1">
        <v>1.4015762</v>
      </c>
      <c r="D1797" s="1">
        <v>-2.3550469999999999</v>
      </c>
      <c r="E1797" s="1">
        <v>-1.6529651000000001</v>
      </c>
      <c r="F1797" s="1">
        <v>-2.2442943999999998</v>
      </c>
      <c r="G1797" s="1">
        <v>-2.2419562000000002</v>
      </c>
      <c r="H1797" s="1">
        <v>-2.3680720000000002</v>
      </c>
      <c r="J1797" s="1">
        <v>-2.4041001999999998</v>
      </c>
      <c r="L1797" s="1">
        <f t="shared" si="141"/>
        <v>0.2196009000000001</v>
      </c>
      <c r="M1797" s="1">
        <f t="shared" si="142"/>
        <v>0.92168279999999991</v>
      </c>
      <c r="N1797" s="1">
        <f t="shared" si="143"/>
        <v>0.33035350000000019</v>
      </c>
      <c r="O1797" s="1">
        <f t="shared" si="144"/>
        <v>0.33269169999999981</v>
      </c>
      <c r="P1797" s="1">
        <f t="shared" si="145"/>
        <v>0.20657589999999981</v>
      </c>
    </row>
    <row r="1798" spans="2:16" s="1" customFormat="1" x14ac:dyDescent="0.25">
      <c r="B1798" s="1">
        <v>1.4023574999999999</v>
      </c>
      <c r="D1798" s="1">
        <v>-2.3584749999999999</v>
      </c>
      <c r="E1798" s="1">
        <v>-1.6604055</v>
      </c>
      <c r="F1798" s="1">
        <v>-2.2293625000000001</v>
      </c>
      <c r="G1798" s="1">
        <v>-2.2200980000000001</v>
      </c>
      <c r="H1798" s="1">
        <v>-2.3609339999999999</v>
      </c>
      <c r="J1798" s="1">
        <v>-2.4154808999999999</v>
      </c>
      <c r="L1798" s="1">
        <f t="shared" si="141"/>
        <v>0.21617290000000011</v>
      </c>
      <c r="M1798" s="1">
        <f t="shared" si="142"/>
        <v>0.91424240000000001</v>
      </c>
      <c r="N1798" s="1">
        <f t="shared" si="143"/>
        <v>0.34528539999999985</v>
      </c>
      <c r="O1798" s="1">
        <f t="shared" si="144"/>
        <v>0.35454989999999986</v>
      </c>
      <c r="P1798" s="1">
        <f t="shared" si="145"/>
        <v>0.21371390000000012</v>
      </c>
    </row>
    <row r="1799" spans="2:16" s="1" customFormat="1" x14ac:dyDescent="0.25">
      <c r="B1799" s="1">
        <v>1.4031388</v>
      </c>
      <c r="D1799" s="1">
        <v>-2.3596376999999999</v>
      </c>
      <c r="E1799" s="1">
        <v>-1.6507547</v>
      </c>
      <c r="F1799" s="1">
        <v>-2.2300415</v>
      </c>
      <c r="G1799" s="1">
        <v>-2.2225616000000001</v>
      </c>
      <c r="H1799" s="1">
        <v>-2.3685508</v>
      </c>
      <c r="J1799" s="1">
        <v>-2.4013914999999999</v>
      </c>
      <c r="L1799" s="1">
        <f t="shared" si="141"/>
        <v>0.21501020000000004</v>
      </c>
      <c r="M1799" s="1">
        <f t="shared" si="142"/>
        <v>0.92389319999999997</v>
      </c>
      <c r="N1799" s="1">
        <f t="shared" si="143"/>
        <v>0.34460639999999998</v>
      </c>
      <c r="O1799" s="1">
        <f t="shared" si="144"/>
        <v>0.35208629999999985</v>
      </c>
      <c r="P1799" s="1">
        <f t="shared" si="145"/>
        <v>0.20609710000000003</v>
      </c>
    </row>
    <row r="1800" spans="2:16" s="1" customFormat="1" x14ac:dyDescent="0.25">
      <c r="B1800" s="1">
        <v>1.4039200999999999</v>
      </c>
      <c r="D1800" s="1">
        <v>-2.3673991999999999</v>
      </c>
      <c r="E1800" s="1">
        <v>-1.6479539999999999</v>
      </c>
      <c r="F1800" s="1">
        <v>-2.2355546999999998</v>
      </c>
      <c r="G1800" s="1">
        <v>-2.2277849000000001</v>
      </c>
      <c r="H1800" s="1">
        <v>-2.3695556999999998</v>
      </c>
      <c r="J1800" s="1">
        <v>-2.4083427999999998</v>
      </c>
      <c r="L1800" s="1">
        <f t="shared" si="141"/>
        <v>0.20724870000000006</v>
      </c>
      <c r="M1800" s="1">
        <f t="shared" si="142"/>
        <v>0.92669390000000007</v>
      </c>
      <c r="N1800" s="1">
        <f t="shared" si="143"/>
        <v>0.33909320000000021</v>
      </c>
      <c r="O1800" s="1">
        <f t="shared" si="144"/>
        <v>0.34686299999999992</v>
      </c>
      <c r="P1800" s="1">
        <f t="shared" si="145"/>
        <v>0.20509220000000017</v>
      </c>
    </row>
    <row r="1801" spans="2:16" s="1" customFormat="1" x14ac:dyDescent="0.25">
      <c r="B1801" s="1">
        <v>1.4047014</v>
      </c>
      <c r="D1801" s="1">
        <v>-2.3672711999999998</v>
      </c>
      <c r="E1801" s="1">
        <v>-1.6547828</v>
      </c>
      <c r="F1801" s="1">
        <v>-2.2387598</v>
      </c>
      <c r="G1801" s="1">
        <v>-2.2298936999999999</v>
      </c>
      <c r="H1801" s="1">
        <v>-2.3741355</v>
      </c>
      <c r="J1801" s="1">
        <v>-2.4152008999999999</v>
      </c>
      <c r="L1801" s="1">
        <f t="shared" si="141"/>
        <v>0.20737670000000019</v>
      </c>
      <c r="M1801" s="1">
        <f t="shared" si="142"/>
        <v>0.91986509999999999</v>
      </c>
      <c r="N1801" s="1">
        <f t="shared" si="143"/>
        <v>0.33588810000000002</v>
      </c>
      <c r="O1801" s="1">
        <f t="shared" si="144"/>
        <v>0.34475420000000012</v>
      </c>
      <c r="P1801" s="1">
        <f t="shared" si="145"/>
        <v>0.20051240000000004</v>
      </c>
    </row>
    <row r="1802" spans="2:16" s="1" customFormat="1" x14ac:dyDescent="0.25">
      <c r="B1802" s="1">
        <v>1.4054826</v>
      </c>
      <c r="D1802" s="1">
        <v>-2.3637936000000002</v>
      </c>
      <c r="E1802" s="1">
        <v>-1.6568077000000001</v>
      </c>
      <c r="F1802" s="1">
        <v>-2.2236840999999998</v>
      </c>
      <c r="G1802" s="1">
        <v>-2.2418570999999998</v>
      </c>
      <c r="H1802" s="1">
        <v>-2.3659818000000001</v>
      </c>
      <c r="J1802" s="1">
        <v>-2.4076803</v>
      </c>
      <c r="L1802" s="1">
        <f t="shared" si="141"/>
        <v>0.21085429999999983</v>
      </c>
      <c r="M1802" s="1">
        <f t="shared" si="142"/>
        <v>0.91784019999999988</v>
      </c>
      <c r="N1802" s="1">
        <f t="shared" si="143"/>
        <v>0.35096380000000016</v>
      </c>
      <c r="O1802" s="1">
        <f t="shared" si="144"/>
        <v>0.33279080000000016</v>
      </c>
      <c r="P1802" s="1">
        <f t="shared" si="145"/>
        <v>0.20866609999999985</v>
      </c>
    </row>
    <row r="1803" spans="2:16" s="1" customFormat="1" x14ac:dyDescent="0.25">
      <c r="B1803" s="1">
        <v>1.4062638999999999</v>
      </c>
      <c r="D1803" s="1">
        <v>-2.3656592000000001</v>
      </c>
      <c r="E1803" s="1">
        <v>-1.6512682000000001</v>
      </c>
      <c r="F1803" s="1">
        <v>-2.2377608000000002</v>
      </c>
      <c r="G1803" s="1">
        <v>-2.2247949</v>
      </c>
      <c r="H1803" s="1">
        <v>-2.3715378999999999</v>
      </c>
      <c r="J1803" s="1">
        <v>-2.4074023000000002</v>
      </c>
      <c r="L1803" s="1">
        <f t="shared" si="141"/>
        <v>0.20898869999999992</v>
      </c>
      <c r="M1803" s="1">
        <f t="shared" si="142"/>
        <v>0.92337969999999991</v>
      </c>
      <c r="N1803" s="1">
        <f t="shared" si="143"/>
        <v>0.33688709999999977</v>
      </c>
      <c r="O1803" s="1">
        <f t="shared" si="144"/>
        <v>0.34985299999999997</v>
      </c>
      <c r="P1803" s="1">
        <f t="shared" si="145"/>
        <v>0.20311000000000012</v>
      </c>
    </row>
    <row r="1804" spans="2:16" s="1" customFormat="1" x14ac:dyDescent="0.25">
      <c r="B1804" s="1">
        <v>1.4070452</v>
      </c>
      <c r="D1804" s="1">
        <v>-2.3793867</v>
      </c>
      <c r="E1804" s="1">
        <v>-1.6631906000000001</v>
      </c>
      <c r="F1804" s="1">
        <v>-2.2308042000000001</v>
      </c>
      <c r="G1804" s="1">
        <v>-2.2224230999999999</v>
      </c>
      <c r="H1804" s="1">
        <v>-2.3725114</v>
      </c>
      <c r="J1804" s="1">
        <v>-2.3935029999999999</v>
      </c>
      <c r="L1804" s="1">
        <f t="shared" si="141"/>
        <v>0.19526120000000002</v>
      </c>
      <c r="M1804" s="1">
        <f t="shared" si="142"/>
        <v>0.91145729999999991</v>
      </c>
      <c r="N1804" s="1">
        <f t="shared" si="143"/>
        <v>0.34384369999999986</v>
      </c>
      <c r="O1804" s="1">
        <f t="shared" si="144"/>
        <v>0.35222480000000012</v>
      </c>
      <c r="P1804" s="1">
        <f t="shared" si="145"/>
        <v>0.20213649999999994</v>
      </c>
    </row>
    <row r="1805" spans="2:16" s="1" customFormat="1" x14ac:dyDescent="0.25">
      <c r="B1805" s="1">
        <v>1.4078265000000001</v>
      </c>
      <c r="D1805" s="1">
        <v>-2.3649391999999998</v>
      </c>
      <c r="E1805" s="1">
        <v>-1.6602855999999999</v>
      </c>
      <c r="F1805" s="1">
        <v>-2.2268229000000002</v>
      </c>
      <c r="G1805" s="1">
        <v>-2.2186289000000001</v>
      </c>
      <c r="H1805" s="1">
        <v>-2.3657355</v>
      </c>
      <c r="J1805" s="1">
        <v>-2.4124800999999998</v>
      </c>
      <c r="L1805" s="1">
        <f t="shared" si="141"/>
        <v>0.20970870000000019</v>
      </c>
      <c r="M1805" s="1">
        <f t="shared" si="142"/>
        <v>0.91436230000000007</v>
      </c>
      <c r="N1805" s="1">
        <f t="shared" si="143"/>
        <v>0.34782499999999983</v>
      </c>
      <c r="O1805" s="1">
        <f t="shared" si="144"/>
        <v>0.35601899999999986</v>
      </c>
      <c r="P1805" s="1">
        <f t="shared" si="145"/>
        <v>0.2089124</v>
      </c>
    </row>
    <row r="1806" spans="2:16" s="1" customFormat="1" x14ac:dyDescent="0.25">
      <c r="B1806" s="1">
        <v>1.4086078</v>
      </c>
      <c r="D1806" s="1">
        <v>-2.3677956999999998</v>
      </c>
      <c r="E1806" s="1">
        <v>-1.6504378</v>
      </c>
      <c r="F1806" s="1">
        <v>-2.2376623000000002</v>
      </c>
      <c r="G1806" s="1">
        <v>-2.2237806</v>
      </c>
      <c r="H1806" s="1">
        <v>-2.3647822999999999</v>
      </c>
      <c r="J1806" s="1">
        <v>-2.4144518000000001</v>
      </c>
      <c r="L1806" s="1">
        <f t="shared" si="141"/>
        <v>0.20685220000000015</v>
      </c>
      <c r="M1806" s="1">
        <f t="shared" si="142"/>
        <v>0.92421010000000003</v>
      </c>
      <c r="N1806" s="1">
        <f t="shared" si="143"/>
        <v>0.33698559999999977</v>
      </c>
      <c r="O1806" s="1">
        <f t="shared" si="144"/>
        <v>0.35086729999999999</v>
      </c>
      <c r="P1806" s="1">
        <f t="shared" si="145"/>
        <v>0.2098656000000001</v>
      </c>
    </row>
    <row r="1807" spans="2:16" s="1" customFormat="1" x14ac:dyDescent="0.25">
      <c r="B1807" s="1">
        <v>1.4093891000000001</v>
      </c>
      <c r="D1807" s="1">
        <v>-2.3590477000000001</v>
      </c>
      <c r="E1807" s="1">
        <v>-1.6585175000000001</v>
      </c>
      <c r="F1807" s="1">
        <v>-2.2344005</v>
      </c>
      <c r="G1807" s="1">
        <v>-2.2342838999999999</v>
      </c>
      <c r="H1807" s="1">
        <v>-2.3492453000000002</v>
      </c>
      <c r="J1807" s="1">
        <v>-2.4133700999999999</v>
      </c>
      <c r="L1807" s="1">
        <f t="shared" si="141"/>
        <v>0.21560019999999991</v>
      </c>
      <c r="M1807" s="1">
        <f t="shared" si="142"/>
        <v>0.9161303999999999</v>
      </c>
      <c r="N1807" s="1">
        <f t="shared" si="143"/>
        <v>0.34024739999999998</v>
      </c>
      <c r="O1807" s="1">
        <f t="shared" si="144"/>
        <v>0.34036400000000011</v>
      </c>
      <c r="P1807" s="1">
        <f t="shared" si="145"/>
        <v>0.22540259999999979</v>
      </c>
    </row>
    <row r="1808" spans="2:16" s="1" customFormat="1" x14ac:dyDescent="0.25">
      <c r="B1808" s="1">
        <v>1.4101703999999999</v>
      </c>
      <c r="D1808" s="1">
        <v>-2.3676219000000001</v>
      </c>
      <c r="E1808" s="1">
        <v>-1.6594613</v>
      </c>
      <c r="F1808" s="1">
        <v>-2.2321067000000001</v>
      </c>
      <c r="G1808" s="1">
        <v>-2.2314885000000002</v>
      </c>
      <c r="H1808" s="1">
        <v>-2.3649146999999999</v>
      </c>
      <c r="J1808" s="1">
        <v>-2.4200191000000002</v>
      </c>
      <c r="L1808" s="1">
        <f t="shared" si="141"/>
        <v>0.20702599999999993</v>
      </c>
      <c r="M1808" s="1">
        <f t="shared" si="142"/>
        <v>0.91518659999999996</v>
      </c>
      <c r="N1808" s="1">
        <f t="shared" si="143"/>
        <v>0.34254119999999988</v>
      </c>
      <c r="O1808" s="1">
        <f t="shared" si="144"/>
        <v>0.34315939999999978</v>
      </c>
      <c r="P1808" s="1">
        <f t="shared" si="145"/>
        <v>0.20973320000000006</v>
      </c>
    </row>
    <row r="1809" spans="2:16" s="1" customFormat="1" x14ac:dyDescent="0.25">
      <c r="B1809" s="1">
        <v>1.4109517</v>
      </c>
      <c r="D1809" s="1">
        <v>-2.3732674</v>
      </c>
      <c r="E1809" s="1">
        <v>-1.6584911</v>
      </c>
      <c r="F1809" s="1">
        <v>-2.2378209</v>
      </c>
      <c r="G1809" s="1">
        <v>-2.2099229999999999</v>
      </c>
      <c r="H1809" s="1">
        <v>-2.3608191000000001</v>
      </c>
      <c r="J1809" s="1">
        <v>-2.4176245000000001</v>
      </c>
      <c r="L1809" s="1">
        <f t="shared" si="141"/>
        <v>0.20138049999999996</v>
      </c>
      <c r="M1809" s="1">
        <f t="shared" si="142"/>
        <v>0.91615679999999999</v>
      </c>
      <c r="N1809" s="1">
        <f t="shared" si="143"/>
        <v>0.33682699999999999</v>
      </c>
      <c r="O1809" s="1">
        <f t="shared" si="144"/>
        <v>0.36472490000000013</v>
      </c>
      <c r="P1809" s="1">
        <f t="shared" si="145"/>
        <v>0.21382879999999993</v>
      </c>
    </row>
    <row r="1810" spans="2:16" s="1" customFormat="1" x14ac:dyDescent="0.25">
      <c r="B1810" s="1">
        <v>1.4117329999999999</v>
      </c>
      <c r="D1810" s="1">
        <v>-2.3616842999999998</v>
      </c>
      <c r="E1810" s="1">
        <v>-1.6506027999999999</v>
      </c>
      <c r="F1810" s="1">
        <v>-2.2392913999999999</v>
      </c>
      <c r="G1810" s="1">
        <v>-2.2251173999999998</v>
      </c>
      <c r="H1810" s="1">
        <v>-2.3577246999999999</v>
      </c>
      <c r="J1810" s="1">
        <v>-2.4100728</v>
      </c>
      <c r="L1810" s="1">
        <f t="shared" si="141"/>
        <v>0.21296360000000014</v>
      </c>
      <c r="M1810" s="1">
        <f t="shared" si="142"/>
        <v>0.92404510000000006</v>
      </c>
      <c r="N1810" s="1">
        <f t="shared" si="143"/>
        <v>0.33535650000000006</v>
      </c>
      <c r="O1810" s="1">
        <f t="shared" si="144"/>
        <v>0.34953050000000019</v>
      </c>
      <c r="P1810" s="1">
        <f t="shared" si="145"/>
        <v>0.21692320000000009</v>
      </c>
    </row>
    <row r="1811" spans="2:16" s="1" customFormat="1" x14ac:dyDescent="0.25">
      <c r="B1811" s="1">
        <v>1.4125143</v>
      </c>
      <c r="D1811" s="1">
        <v>-2.3624010000000002</v>
      </c>
      <c r="E1811" s="1">
        <v>-1.669554</v>
      </c>
      <c r="F1811" s="1">
        <v>-2.2365488999999998</v>
      </c>
      <c r="G1811" s="1">
        <v>-2.2306339999999998</v>
      </c>
      <c r="H1811" s="1">
        <v>-2.3664043000000001</v>
      </c>
      <c r="J1811" s="1">
        <v>-2.4127991</v>
      </c>
      <c r="L1811" s="1">
        <f t="shared" si="141"/>
        <v>0.21224689999999979</v>
      </c>
      <c r="M1811" s="1">
        <f t="shared" si="142"/>
        <v>0.90509390000000001</v>
      </c>
      <c r="N1811" s="1">
        <f t="shared" si="143"/>
        <v>0.33809900000000015</v>
      </c>
      <c r="O1811" s="1">
        <f t="shared" si="144"/>
        <v>0.34401390000000021</v>
      </c>
      <c r="P1811" s="1">
        <f t="shared" si="145"/>
        <v>0.20824359999999986</v>
      </c>
    </row>
    <row r="1812" spans="2:16" s="1" customFormat="1" x14ac:dyDescent="0.25">
      <c r="B1812" s="1">
        <v>1.4132956000000001</v>
      </c>
      <c r="D1812" s="1">
        <v>-2.3689053000000002</v>
      </c>
      <c r="E1812" s="1">
        <v>-1.66465</v>
      </c>
      <c r="F1812" s="1">
        <v>-2.2240129</v>
      </c>
      <c r="G1812" s="1">
        <v>-2.2288739999999998</v>
      </c>
      <c r="H1812" s="1">
        <v>-2.3546016000000001</v>
      </c>
      <c r="J1812" s="1">
        <v>-2.4185623999999999</v>
      </c>
      <c r="L1812" s="1">
        <f t="shared" si="141"/>
        <v>0.20574259999999978</v>
      </c>
      <c r="M1812" s="1">
        <f t="shared" si="142"/>
        <v>0.90999790000000003</v>
      </c>
      <c r="N1812" s="1">
        <f t="shared" si="143"/>
        <v>0.35063500000000003</v>
      </c>
      <c r="O1812" s="1">
        <f t="shared" si="144"/>
        <v>0.34577390000000019</v>
      </c>
      <c r="P1812" s="1">
        <f t="shared" si="145"/>
        <v>0.22004629999999992</v>
      </c>
    </row>
    <row r="1813" spans="2:16" s="1" customFormat="1" x14ac:dyDescent="0.25">
      <c r="B1813" s="1">
        <v>1.4140769</v>
      </c>
      <c r="D1813" s="1">
        <v>-2.3599937</v>
      </c>
      <c r="E1813" s="1">
        <v>-1.6605965</v>
      </c>
      <c r="F1813" s="1">
        <v>-2.2298391</v>
      </c>
      <c r="G1813" s="1">
        <v>-2.224704</v>
      </c>
      <c r="H1813" s="1">
        <v>-2.3625188000000001</v>
      </c>
      <c r="J1813" s="1">
        <v>-2.4217843999999999</v>
      </c>
      <c r="L1813" s="1">
        <f t="shared" si="141"/>
        <v>0.21465420000000002</v>
      </c>
      <c r="M1813" s="1">
        <f t="shared" si="142"/>
        <v>0.91405139999999996</v>
      </c>
      <c r="N1813" s="1">
        <f t="shared" si="143"/>
        <v>0.34480880000000003</v>
      </c>
      <c r="O1813" s="1">
        <f t="shared" si="144"/>
        <v>0.34994389999999997</v>
      </c>
      <c r="P1813" s="1">
        <f t="shared" si="145"/>
        <v>0.21212909999999985</v>
      </c>
    </row>
    <row r="1814" spans="2:16" s="1" customFormat="1" x14ac:dyDescent="0.25">
      <c r="B1814" s="1">
        <v>1.4148582000000001</v>
      </c>
      <c r="D1814" s="1">
        <v>-2.3710765999999999</v>
      </c>
      <c r="E1814" s="1">
        <v>-1.6665954999999999</v>
      </c>
      <c r="F1814" s="1">
        <v>-2.2362839999999999</v>
      </c>
      <c r="G1814" s="1">
        <v>-2.2329156000000001</v>
      </c>
      <c r="H1814" s="1">
        <v>-2.3616828999999999</v>
      </c>
      <c r="J1814" s="1">
        <v>-2.4104040000000002</v>
      </c>
      <c r="L1814" s="1">
        <f t="shared" si="141"/>
        <v>0.20357130000000012</v>
      </c>
      <c r="M1814" s="1">
        <f t="shared" si="142"/>
        <v>0.90805240000000009</v>
      </c>
      <c r="N1814" s="1">
        <f t="shared" si="143"/>
        <v>0.33836390000000005</v>
      </c>
      <c r="O1814" s="1">
        <f t="shared" si="144"/>
        <v>0.34173229999999988</v>
      </c>
      <c r="P1814" s="1">
        <f t="shared" si="145"/>
        <v>0.21296500000000007</v>
      </c>
    </row>
    <row r="1815" spans="2:16" s="1" customFormat="1" x14ac:dyDescent="0.25">
      <c r="B1815" s="1">
        <v>1.4156394999999999</v>
      </c>
      <c r="D1815" s="1">
        <v>-2.3602930999999998</v>
      </c>
      <c r="E1815" s="1">
        <v>-1.6659651</v>
      </c>
      <c r="F1815" s="1">
        <v>-2.2343766999999999</v>
      </c>
      <c r="G1815" s="1">
        <v>-2.2256558000000002</v>
      </c>
      <c r="H1815" s="1">
        <v>-2.3517385000000002</v>
      </c>
      <c r="J1815" s="1">
        <v>-2.4088935999999999</v>
      </c>
      <c r="L1815" s="1">
        <f t="shared" si="141"/>
        <v>0.21435480000000018</v>
      </c>
      <c r="M1815" s="1">
        <f t="shared" si="142"/>
        <v>0.90868280000000001</v>
      </c>
      <c r="N1815" s="1">
        <f t="shared" si="143"/>
        <v>0.34027120000000011</v>
      </c>
      <c r="O1815" s="1">
        <f t="shared" si="144"/>
        <v>0.34899209999999981</v>
      </c>
      <c r="P1815" s="1">
        <f t="shared" si="145"/>
        <v>0.22290939999999981</v>
      </c>
    </row>
    <row r="1816" spans="2:16" s="1" customFormat="1" x14ac:dyDescent="0.25">
      <c r="B1816" s="1">
        <v>1.4164208</v>
      </c>
      <c r="D1816" s="1">
        <v>-2.3604476000000001</v>
      </c>
      <c r="E1816" s="1">
        <v>-1.6574579</v>
      </c>
      <c r="F1816" s="1">
        <v>-2.2302879999999998</v>
      </c>
      <c r="G1816" s="1">
        <v>-2.2319431000000001</v>
      </c>
      <c r="H1816" s="1">
        <v>-2.363632</v>
      </c>
      <c r="J1816" s="1">
        <v>-2.4083492999999998</v>
      </c>
      <c r="L1816" s="1">
        <f t="shared" si="141"/>
        <v>0.2142002999999999</v>
      </c>
      <c r="M1816" s="1">
        <f t="shared" si="142"/>
        <v>0.91718999999999995</v>
      </c>
      <c r="N1816" s="1">
        <f t="shared" si="143"/>
        <v>0.34435990000000016</v>
      </c>
      <c r="O1816" s="1">
        <f t="shared" si="144"/>
        <v>0.34270479999999992</v>
      </c>
      <c r="P1816" s="1">
        <f t="shared" si="145"/>
        <v>0.21101590000000003</v>
      </c>
    </row>
    <row r="1817" spans="2:16" s="1" customFormat="1" x14ac:dyDescent="0.25">
      <c r="B1817" s="1">
        <v>1.4172020999999999</v>
      </c>
      <c r="D1817" s="1">
        <v>-2.3604074000000002</v>
      </c>
      <c r="E1817" s="1">
        <v>-1.6507148</v>
      </c>
      <c r="F1817" s="1">
        <v>-2.2369127</v>
      </c>
      <c r="G1817" s="1">
        <v>-2.2286613000000002</v>
      </c>
      <c r="H1817" s="1">
        <v>-2.3678073999999998</v>
      </c>
      <c r="J1817" s="1">
        <v>-2.4121659000000002</v>
      </c>
      <c r="L1817" s="1">
        <f t="shared" si="141"/>
        <v>0.21424049999999983</v>
      </c>
      <c r="M1817" s="1">
        <f t="shared" si="142"/>
        <v>0.92393309999999995</v>
      </c>
      <c r="N1817" s="1">
        <f t="shared" si="143"/>
        <v>0.33773520000000001</v>
      </c>
      <c r="O1817" s="1">
        <f t="shared" si="144"/>
        <v>0.34598659999999981</v>
      </c>
      <c r="P1817" s="1">
        <f t="shared" si="145"/>
        <v>0.2068405000000002</v>
      </c>
    </row>
    <row r="1818" spans="2:16" s="1" customFormat="1" x14ac:dyDescent="0.25">
      <c r="B1818" s="1">
        <v>1.4179834</v>
      </c>
      <c r="D1818" s="1">
        <v>-2.3718054</v>
      </c>
      <c r="E1818" s="1">
        <v>-1.6582835</v>
      </c>
      <c r="F1818" s="1">
        <v>-2.2455943</v>
      </c>
      <c r="G1818" s="1">
        <v>-2.2135627000000002</v>
      </c>
      <c r="H1818" s="1">
        <v>-2.3609271000000001</v>
      </c>
      <c r="J1818" s="1">
        <v>-2.4106730999999999</v>
      </c>
      <c r="L1818" s="1">
        <f t="shared" si="141"/>
        <v>0.20284250000000004</v>
      </c>
      <c r="M1818" s="1">
        <f t="shared" si="142"/>
        <v>0.91636439999999997</v>
      </c>
      <c r="N1818" s="1">
        <f t="shared" si="143"/>
        <v>0.32905359999999995</v>
      </c>
      <c r="O1818" s="1">
        <f t="shared" si="144"/>
        <v>0.36108519999999977</v>
      </c>
      <c r="P1818" s="1">
        <f t="shared" si="145"/>
        <v>0.21372079999999993</v>
      </c>
    </row>
    <row r="1819" spans="2:16" s="1" customFormat="1" x14ac:dyDescent="0.25">
      <c r="B1819" s="1">
        <v>1.4187647000000001</v>
      </c>
      <c r="D1819" s="1">
        <v>-2.3597822000000002</v>
      </c>
      <c r="E1819" s="1">
        <v>-1.6570533999999999</v>
      </c>
      <c r="F1819" s="1">
        <v>-2.2326274000000002</v>
      </c>
      <c r="G1819" s="1">
        <v>-2.2261038000000002</v>
      </c>
      <c r="H1819" s="1">
        <v>-2.3607241999999999</v>
      </c>
      <c r="J1819" s="1">
        <v>-2.4064852999999999</v>
      </c>
      <c r="L1819" s="1">
        <f t="shared" si="141"/>
        <v>0.21486569999999983</v>
      </c>
      <c r="M1819" s="1">
        <f t="shared" si="142"/>
        <v>0.91759450000000009</v>
      </c>
      <c r="N1819" s="1">
        <f t="shared" si="143"/>
        <v>0.34202049999999984</v>
      </c>
      <c r="O1819" s="1">
        <f t="shared" si="144"/>
        <v>0.3485440999999998</v>
      </c>
      <c r="P1819" s="1">
        <f t="shared" si="145"/>
        <v>0.21392370000000005</v>
      </c>
    </row>
    <row r="1820" spans="2:16" s="1" customFormat="1" x14ac:dyDescent="0.25">
      <c r="B1820" s="1">
        <v>1.419546</v>
      </c>
      <c r="D1820" s="1">
        <v>-2.3492571999999998</v>
      </c>
      <c r="E1820" s="1">
        <v>-1.669208</v>
      </c>
      <c r="F1820" s="1">
        <v>-2.2337164999999999</v>
      </c>
      <c r="G1820" s="1">
        <v>-2.2330306000000002</v>
      </c>
      <c r="H1820" s="1">
        <v>-2.3651363999999999</v>
      </c>
      <c r="J1820" s="1">
        <v>-2.4019083999999999</v>
      </c>
      <c r="L1820" s="1">
        <f t="shared" si="141"/>
        <v>0.22539070000000017</v>
      </c>
      <c r="M1820" s="1">
        <f t="shared" si="142"/>
        <v>0.90543989999999996</v>
      </c>
      <c r="N1820" s="1">
        <f t="shared" si="143"/>
        <v>0.34093140000000011</v>
      </c>
      <c r="O1820" s="1">
        <f t="shared" si="144"/>
        <v>0.34161729999999979</v>
      </c>
      <c r="P1820" s="1">
        <f t="shared" si="145"/>
        <v>0.20951150000000007</v>
      </c>
    </row>
    <row r="1821" spans="2:16" s="1" customFormat="1" x14ac:dyDescent="0.25">
      <c r="B1821" s="1">
        <v>1.4203273000000001</v>
      </c>
      <c r="D1821" s="1">
        <v>-2.3637617</v>
      </c>
      <c r="E1821" s="1">
        <v>-1.6657161</v>
      </c>
      <c r="F1821" s="1">
        <v>-2.2281349000000001</v>
      </c>
      <c r="G1821" s="1">
        <v>-2.2344219999999999</v>
      </c>
      <c r="H1821" s="1">
        <v>-2.3607762000000001</v>
      </c>
      <c r="J1821" s="1">
        <v>-2.4022553000000002</v>
      </c>
      <c r="L1821" s="1">
        <f t="shared" si="141"/>
        <v>0.21088620000000002</v>
      </c>
      <c r="M1821" s="1">
        <f t="shared" si="142"/>
        <v>0.90893179999999996</v>
      </c>
      <c r="N1821" s="1">
        <f t="shared" si="143"/>
        <v>0.34651299999999985</v>
      </c>
      <c r="O1821" s="1">
        <f t="shared" si="144"/>
        <v>0.34022590000000008</v>
      </c>
      <c r="P1821" s="1">
        <f t="shared" si="145"/>
        <v>0.21387169999999989</v>
      </c>
    </row>
    <row r="1822" spans="2:16" s="1" customFormat="1" x14ac:dyDescent="0.25">
      <c r="B1822" s="1">
        <v>1.4211085999999999</v>
      </c>
      <c r="D1822" s="1">
        <v>-2.3472974</v>
      </c>
      <c r="E1822" s="1">
        <v>-1.6581589999999999</v>
      </c>
      <c r="F1822" s="1">
        <v>-2.2323737000000001</v>
      </c>
      <c r="G1822" s="1">
        <v>-2.2302265000000001</v>
      </c>
      <c r="H1822" s="1">
        <v>-2.3701257999999998</v>
      </c>
      <c r="J1822" s="1">
        <v>-2.3975195999999999</v>
      </c>
      <c r="L1822" s="1">
        <f t="shared" si="141"/>
        <v>0.22735050000000001</v>
      </c>
      <c r="M1822" s="1">
        <f t="shared" si="142"/>
        <v>0.91648890000000005</v>
      </c>
      <c r="N1822" s="1">
        <f t="shared" si="143"/>
        <v>0.34227419999999986</v>
      </c>
      <c r="O1822" s="1">
        <f t="shared" si="144"/>
        <v>0.34442139999999988</v>
      </c>
      <c r="P1822" s="1">
        <f t="shared" si="145"/>
        <v>0.20452210000000015</v>
      </c>
    </row>
    <row r="1823" spans="2:16" s="1" customFormat="1" x14ac:dyDescent="0.25">
      <c r="B1823" s="1">
        <v>1.4218899</v>
      </c>
      <c r="D1823" s="1">
        <v>-2.3475993000000002</v>
      </c>
      <c r="E1823" s="1">
        <v>-1.6537894</v>
      </c>
      <c r="F1823" s="1">
        <v>-2.2411829999999999</v>
      </c>
      <c r="G1823" s="1">
        <v>-2.2376896999999998</v>
      </c>
      <c r="H1823" s="1">
        <v>-2.3621127999999998</v>
      </c>
      <c r="J1823" s="1">
        <v>-2.4202808999999998</v>
      </c>
      <c r="L1823" s="1">
        <f t="shared" si="141"/>
        <v>0.22704859999999982</v>
      </c>
      <c r="M1823" s="1">
        <f t="shared" si="142"/>
        <v>0.92085850000000002</v>
      </c>
      <c r="N1823" s="1">
        <f t="shared" si="143"/>
        <v>0.33346490000000006</v>
      </c>
      <c r="O1823" s="1">
        <f t="shared" si="144"/>
        <v>0.33695820000000021</v>
      </c>
      <c r="P1823" s="1">
        <f t="shared" si="145"/>
        <v>0.2125351000000002</v>
      </c>
    </row>
    <row r="1824" spans="2:16" s="1" customFormat="1" x14ac:dyDescent="0.25">
      <c r="B1824" s="1">
        <v>1.4226711999999999</v>
      </c>
      <c r="D1824" s="1">
        <v>-2.3598723000000001</v>
      </c>
      <c r="E1824" s="1">
        <v>-1.6575086999999999</v>
      </c>
      <c r="F1824" s="1">
        <v>-2.2252377999999999</v>
      </c>
      <c r="G1824" s="1">
        <v>-2.2287485999999999</v>
      </c>
      <c r="H1824" s="1">
        <v>-2.3715793999999999</v>
      </c>
      <c r="J1824" s="1">
        <v>-2.4145721999999998</v>
      </c>
      <c r="L1824" s="1">
        <f t="shared" si="141"/>
        <v>0.21477559999999984</v>
      </c>
      <c r="M1824" s="1">
        <f t="shared" si="142"/>
        <v>0.91713920000000004</v>
      </c>
      <c r="N1824" s="1">
        <f t="shared" si="143"/>
        <v>0.34941010000000006</v>
      </c>
      <c r="O1824" s="1">
        <f t="shared" si="144"/>
        <v>0.34589930000000013</v>
      </c>
      <c r="P1824" s="1">
        <f t="shared" si="145"/>
        <v>0.2030685000000001</v>
      </c>
    </row>
    <row r="1825" spans="2:16" s="1" customFormat="1" x14ac:dyDescent="0.25">
      <c r="B1825" s="1">
        <v>1.4234525</v>
      </c>
      <c r="D1825" s="1">
        <v>-2.3620439000000002</v>
      </c>
      <c r="E1825" s="1">
        <v>-1.654676</v>
      </c>
      <c r="F1825" s="1">
        <v>-2.2386365000000001</v>
      </c>
      <c r="G1825" s="1">
        <v>-2.2536371000000002</v>
      </c>
      <c r="H1825" s="1">
        <v>-2.3601773000000001</v>
      </c>
      <c r="J1825" s="1">
        <v>-2.4144263000000001</v>
      </c>
      <c r="L1825" s="1">
        <f t="shared" si="141"/>
        <v>0.21260399999999979</v>
      </c>
      <c r="M1825" s="1">
        <f t="shared" si="142"/>
        <v>0.91997189999999995</v>
      </c>
      <c r="N1825" s="1">
        <f t="shared" si="143"/>
        <v>0.33601139999999985</v>
      </c>
      <c r="O1825" s="1">
        <f t="shared" si="144"/>
        <v>0.32101079999999982</v>
      </c>
      <c r="P1825" s="1">
        <f t="shared" si="145"/>
        <v>0.21447059999999984</v>
      </c>
    </row>
    <row r="1826" spans="2:16" s="1" customFormat="1" x14ac:dyDescent="0.25">
      <c r="B1826" s="1">
        <v>1.4242338000000001</v>
      </c>
      <c r="D1826" s="1">
        <v>-2.3530209000000002</v>
      </c>
      <c r="E1826" s="1">
        <v>-1.6697009</v>
      </c>
      <c r="F1826" s="1">
        <v>-2.2392409</v>
      </c>
      <c r="G1826" s="1">
        <v>-2.2425147999999999</v>
      </c>
      <c r="H1826" s="1">
        <v>-2.3631264999999999</v>
      </c>
      <c r="J1826" s="1">
        <v>-2.4057113999999999</v>
      </c>
      <c r="L1826" s="1">
        <f t="shared" si="141"/>
        <v>0.2216269999999998</v>
      </c>
      <c r="M1826" s="1">
        <f t="shared" si="142"/>
        <v>0.90494699999999995</v>
      </c>
      <c r="N1826" s="1">
        <f t="shared" si="143"/>
        <v>0.33540700000000001</v>
      </c>
      <c r="O1826" s="1">
        <f t="shared" si="144"/>
        <v>0.33213310000000007</v>
      </c>
      <c r="P1826" s="1">
        <f t="shared" si="145"/>
        <v>0.21152140000000008</v>
      </c>
    </row>
    <row r="1827" spans="2:16" s="1" customFormat="1" x14ac:dyDescent="0.25">
      <c r="B1827" s="1">
        <v>1.4250151</v>
      </c>
      <c r="D1827" s="1">
        <v>-2.3596727999999998</v>
      </c>
      <c r="E1827" s="1">
        <v>-1.6622623999999999</v>
      </c>
      <c r="F1827" s="1">
        <v>-2.2479916000000002</v>
      </c>
      <c r="G1827" s="1">
        <v>-2.2264276000000001</v>
      </c>
      <c r="H1827" s="1">
        <v>-2.3740679999999998</v>
      </c>
      <c r="J1827" s="1">
        <v>-2.4066779999999999</v>
      </c>
      <c r="L1827" s="1">
        <f t="shared" si="141"/>
        <v>0.2149751000000002</v>
      </c>
      <c r="M1827" s="1">
        <f t="shared" si="142"/>
        <v>0.91238550000000007</v>
      </c>
      <c r="N1827" s="1">
        <f t="shared" si="143"/>
        <v>0.32665629999999979</v>
      </c>
      <c r="O1827" s="1">
        <f t="shared" si="144"/>
        <v>0.34822029999999993</v>
      </c>
      <c r="P1827" s="1">
        <f t="shared" si="145"/>
        <v>0.20057990000000014</v>
      </c>
    </row>
    <row r="1828" spans="2:16" s="1" customFormat="1" x14ac:dyDescent="0.25">
      <c r="B1828" s="1">
        <v>1.4257964000000001</v>
      </c>
      <c r="D1828" s="1">
        <v>-2.3652687000000001</v>
      </c>
      <c r="E1828" s="1">
        <v>-1.6650974000000001</v>
      </c>
      <c r="F1828" s="1">
        <v>-2.2325404</v>
      </c>
      <c r="G1828" s="1">
        <v>-2.2365906</v>
      </c>
      <c r="H1828" s="1">
        <v>-2.3700597000000001</v>
      </c>
      <c r="J1828" s="1">
        <v>-2.4114887999999999</v>
      </c>
      <c r="L1828" s="1">
        <f t="shared" si="141"/>
        <v>0.20937919999999988</v>
      </c>
      <c r="M1828" s="1">
        <f t="shared" si="142"/>
        <v>0.90955049999999993</v>
      </c>
      <c r="N1828" s="1">
        <f t="shared" si="143"/>
        <v>0.34210750000000001</v>
      </c>
      <c r="O1828" s="1">
        <f t="shared" si="144"/>
        <v>0.33805730000000001</v>
      </c>
      <c r="P1828" s="1">
        <f t="shared" si="145"/>
        <v>0.20458819999999989</v>
      </c>
    </row>
    <row r="1829" spans="2:16" s="1" customFormat="1" x14ac:dyDescent="0.25">
      <c r="B1829" s="1">
        <v>1.4265776999999999</v>
      </c>
      <c r="D1829" s="1">
        <v>-2.3622990000000001</v>
      </c>
      <c r="E1829" s="1">
        <v>-1.6644985999999999</v>
      </c>
      <c r="F1829" s="1">
        <v>-2.2290676</v>
      </c>
      <c r="G1829" s="1">
        <v>-2.2326033000000001</v>
      </c>
      <c r="H1829" s="1">
        <v>-2.3707992999999998</v>
      </c>
      <c r="J1829" s="1">
        <v>-2.4112105000000001</v>
      </c>
      <c r="L1829" s="1">
        <f t="shared" si="141"/>
        <v>0.21234889999999984</v>
      </c>
      <c r="M1829" s="1">
        <f t="shared" si="142"/>
        <v>0.91014930000000005</v>
      </c>
      <c r="N1829" s="1">
        <f t="shared" si="143"/>
        <v>0.34558029999999995</v>
      </c>
      <c r="O1829" s="1">
        <f t="shared" si="144"/>
        <v>0.34204459999999992</v>
      </c>
      <c r="P1829" s="1">
        <f t="shared" si="145"/>
        <v>0.20384860000000016</v>
      </c>
    </row>
    <row r="1830" spans="2:16" s="1" customFormat="1" x14ac:dyDescent="0.25">
      <c r="B1830" s="1">
        <v>1.427359</v>
      </c>
      <c r="D1830" s="1">
        <v>-2.3539463999999999</v>
      </c>
      <c r="E1830" s="1">
        <v>-1.6685996000000001</v>
      </c>
      <c r="F1830" s="1">
        <v>-2.2392623</v>
      </c>
      <c r="G1830" s="1">
        <v>-2.2365686999999999</v>
      </c>
      <c r="H1830" s="1">
        <v>-2.3700432999999999</v>
      </c>
      <c r="J1830" s="1">
        <v>-2.4115274000000002</v>
      </c>
      <c r="L1830" s="1">
        <f t="shared" si="141"/>
        <v>0.22070150000000011</v>
      </c>
      <c r="M1830" s="1">
        <f t="shared" si="142"/>
        <v>0.90604829999999992</v>
      </c>
      <c r="N1830" s="1">
        <f t="shared" si="143"/>
        <v>0.33538559999999995</v>
      </c>
      <c r="O1830" s="1">
        <f t="shared" si="144"/>
        <v>0.33807920000000014</v>
      </c>
      <c r="P1830" s="1">
        <f t="shared" si="145"/>
        <v>0.20460460000000014</v>
      </c>
    </row>
    <row r="1831" spans="2:16" s="1" customFormat="1" x14ac:dyDescent="0.25">
      <c r="B1831" s="1">
        <v>1.4281402999999999</v>
      </c>
      <c r="D1831" s="1">
        <v>-2.3522493999999998</v>
      </c>
      <c r="E1831" s="1">
        <v>-1.6730418</v>
      </c>
      <c r="F1831" s="1">
        <v>-2.2429003999999999</v>
      </c>
      <c r="G1831" s="1">
        <v>-2.2381730000000002</v>
      </c>
      <c r="H1831" s="1">
        <v>-2.3683360000000002</v>
      </c>
      <c r="J1831" s="1">
        <v>-2.4080982</v>
      </c>
      <c r="L1831" s="1">
        <f t="shared" si="141"/>
        <v>0.22239850000000017</v>
      </c>
      <c r="M1831" s="1">
        <f t="shared" si="142"/>
        <v>0.90160609999999997</v>
      </c>
      <c r="N1831" s="1">
        <f t="shared" si="143"/>
        <v>0.33174750000000008</v>
      </c>
      <c r="O1831" s="1">
        <f t="shared" si="144"/>
        <v>0.3364748999999998</v>
      </c>
      <c r="P1831" s="1">
        <f t="shared" si="145"/>
        <v>0.20631189999999977</v>
      </c>
    </row>
    <row r="1832" spans="2:16" s="1" customFormat="1" x14ac:dyDescent="0.25">
      <c r="B1832" s="1">
        <v>1.4289216</v>
      </c>
      <c r="D1832" s="1">
        <v>-2.3632146999999999</v>
      </c>
      <c r="E1832" s="1">
        <v>-1.6683736</v>
      </c>
      <c r="F1832" s="1">
        <v>-2.2305082999999999</v>
      </c>
      <c r="G1832" s="1">
        <v>-2.2261696</v>
      </c>
      <c r="H1832" s="1">
        <v>-2.3701469999999998</v>
      </c>
      <c r="J1832" s="1">
        <v>-2.4025791000000001</v>
      </c>
      <c r="L1832" s="1">
        <f t="shared" si="141"/>
        <v>0.2114332000000001</v>
      </c>
      <c r="M1832" s="1">
        <f t="shared" si="142"/>
        <v>0.90627429999999998</v>
      </c>
      <c r="N1832" s="1">
        <f t="shared" si="143"/>
        <v>0.3441396000000001</v>
      </c>
      <c r="O1832" s="1">
        <f t="shared" si="144"/>
        <v>0.34847830000000002</v>
      </c>
      <c r="P1832" s="1">
        <f t="shared" si="145"/>
        <v>0.20450090000000021</v>
      </c>
    </row>
    <row r="1833" spans="2:16" s="1" customFormat="1" x14ac:dyDescent="0.25">
      <c r="B1833" s="1">
        <v>1.4297029000000001</v>
      </c>
      <c r="D1833" s="1">
        <v>-2.342365</v>
      </c>
      <c r="E1833" s="1">
        <v>-1.6680060999999999</v>
      </c>
      <c r="F1833" s="1">
        <v>-2.2210597999999999</v>
      </c>
      <c r="G1833" s="1">
        <v>-2.2314677000000001</v>
      </c>
      <c r="H1833" s="1">
        <v>-2.3567754999999999</v>
      </c>
      <c r="J1833" s="1">
        <v>-2.4098166999999999</v>
      </c>
      <c r="L1833" s="1">
        <f t="shared" si="141"/>
        <v>0.23228289999999996</v>
      </c>
      <c r="M1833" s="1">
        <f t="shared" si="142"/>
        <v>0.90664180000000005</v>
      </c>
      <c r="N1833" s="1">
        <f t="shared" si="143"/>
        <v>0.35358810000000007</v>
      </c>
      <c r="O1833" s="1">
        <f t="shared" si="144"/>
        <v>0.34318019999999994</v>
      </c>
      <c r="P1833" s="1">
        <f t="shared" si="145"/>
        <v>0.21787240000000008</v>
      </c>
    </row>
    <row r="1834" spans="2:16" s="1" customFormat="1" x14ac:dyDescent="0.25">
      <c r="B1834" s="1">
        <v>1.4304842</v>
      </c>
      <c r="D1834" s="1">
        <v>-2.3522139000000002</v>
      </c>
      <c r="E1834" s="1">
        <v>-1.6757408</v>
      </c>
      <c r="F1834" s="1">
        <v>-2.2213669</v>
      </c>
      <c r="G1834" s="1">
        <v>-2.2198365</v>
      </c>
      <c r="H1834" s="1">
        <v>-2.3602425999999999</v>
      </c>
      <c r="J1834" s="1">
        <v>-2.4120822</v>
      </c>
      <c r="L1834" s="1">
        <f t="shared" si="141"/>
        <v>0.2224339999999998</v>
      </c>
      <c r="M1834" s="1">
        <f t="shared" si="142"/>
        <v>0.89890709999999996</v>
      </c>
      <c r="N1834" s="1">
        <f t="shared" si="143"/>
        <v>0.35328099999999996</v>
      </c>
      <c r="O1834" s="1">
        <f t="shared" si="144"/>
        <v>0.3548114</v>
      </c>
      <c r="P1834" s="1">
        <f t="shared" si="145"/>
        <v>0.21440530000000013</v>
      </c>
    </row>
    <row r="1835" spans="2:16" s="1" customFormat="1" x14ac:dyDescent="0.25">
      <c r="B1835" s="1">
        <v>1.4312655000000001</v>
      </c>
      <c r="D1835" s="1">
        <v>-2.3601830000000001</v>
      </c>
      <c r="E1835" s="1">
        <v>-1.6725738000000001</v>
      </c>
      <c r="F1835" s="1">
        <v>-2.2280164</v>
      </c>
      <c r="G1835" s="1">
        <v>-2.2242126</v>
      </c>
      <c r="H1835" s="1">
        <v>-2.3620307</v>
      </c>
      <c r="J1835" s="1">
        <v>-2.4197137</v>
      </c>
      <c r="L1835" s="1">
        <f t="shared" si="141"/>
        <v>0.21446489999999985</v>
      </c>
      <c r="M1835" s="1">
        <f t="shared" si="142"/>
        <v>0.90207409999999988</v>
      </c>
      <c r="N1835" s="1">
        <f t="shared" si="143"/>
        <v>0.34663149999999998</v>
      </c>
      <c r="O1835" s="1">
        <f t="shared" si="144"/>
        <v>0.35043530000000001</v>
      </c>
      <c r="P1835" s="1">
        <f t="shared" si="145"/>
        <v>0.21261719999999995</v>
      </c>
    </row>
    <row r="1836" spans="2:16" s="1" customFormat="1" x14ac:dyDescent="0.25">
      <c r="B1836" s="1">
        <v>1.4320468</v>
      </c>
      <c r="D1836" s="1">
        <v>-2.3540505999999999</v>
      </c>
      <c r="E1836" s="1">
        <v>-1.6587377000000001</v>
      </c>
      <c r="F1836" s="1">
        <v>-2.2229768999999999</v>
      </c>
      <c r="G1836" s="1">
        <v>-2.2346119999999998</v>
      </c>
      <c r="H1836" s="1">
        <v>-2.3697810000000001</v>
      </c>
      <c r="J1836" s="1">
        <v>-2.3992691000000002</v>
      </c>
      <c r="L1836" s="1">
        <f t="shared" si="141"/>
        <v>0.22059730000000011</v>
      </c>
      <c r="M1836" s="1">
        <f t="shared" si="142"/>
        <v>0.9159101999999999</v>
      </c>
      <c r="N1836" s="1">
        <f t="shared" si="143"/>
        <v>0.35167100000000007</v>
      </c>
      <c r="O1836" s="1">
        <f t="shared" si="144"/>
        <v>0.34003590000000017</v>
      </c>
      <c r="P1836" s="1">
        <f t="shared" si="145"/>
        <v>0.20486689999999985</v>
      </c>
    </row>
    <row r="1837" spans="2:16" s="1" customFormat="1" x14ac:dyDescent="0.25">
      <c r="B1837" s="1">
        <v>1.4328281</v>
      </c>
      <c r="D1837" s="1">
        <v>-2.3594382</v>
      </c>
      <c r="E1837" s="1">
        <v>-1.6591796000000001</v>
      </c>
      <c r="F1837" s="1">
        <v>-2.2216032000000001</v>
      </c>
      <c r="G1837" s="1">
        <v>-2.2275554999999998</v>
      </c>
      <c r="H1837" s="1">
        <v>-2.3696761</v>
      </c>
      <c r="J1837" s="1">
        <v>-2.4094863000000002</v>
      </c>
      <c r="L1837" s="1">
        <f t="shared" si="141"/>
        <v>0.21520969999999995</v>
      </c>
      <c r="M1837" s="1">
        <f t="shared" si="142"/>
        <v>0.9154682999999999</v>
      </c>
      <c r="N1837" s="1">
        <f t="shared" si="143"/>
        <v>0.35304469999999988</v>
      </c>
      <c r="O1837" s="1">
        <f t="shared" si="144"/>
        <v>0.34709240000000019</v>
      </c>
      <c r="P1837" s="1">
        <f t="shared" si="145"/>
        <v>0.20497180000000004</v>
      </c>
    </row>
    <row r="1838" spans="2:16" s="1" customFormat="1" x14ac:dyDescent="0.25">
      <c r="B1838" s="1">
        <v>1.4336093999999999</v>
      </c>
      <c r="D1838" s="1">
        <v>-2.3557104999999998</v>
      </c>
      <c r="E1838" s="1">
        <v>-1.6532146999999999</v>
      </c>
      <c r="F1838" s="1">
        <v>-2.2334215999999998</v>
      </c>
      <c r="G1838" s="1">
        <v>-2.2252073000000001</v>
      </c>
      <c r="H1838" s="1">
        <v>-2.3720615</v>
      </c>
      <c r="J1838" s="1">
        <v>-2.406209</v>
      </c>
      <c r="L1838" s="1">
        <f t="shared" si="141"/>
        <v>0.21893740000000017</v>
      </c>
      <c r="M1838" s="1">
        <f t="shared" si="142"/>
        <v>0.92143320000000006</v>
      </c>
      <c r="N1838" s="1">
        <f t="shared" si="143"/>
        <v>0.3412263000000002</v>
      </c>
      <c r="O1838" s="1">
        <f t="shared" si="144"/>
        <v>0.34944059999999988</v>
      </c>
      <c r="P1838" s="1">
        <f t="shared" si="145"/>
        <v>0.20258639999999994</v>
      </c>
    </row>
    <row r="1839" spans="2:16" s="1" customFormat="1" x14ac:dyDescent="0.25">
      <c r="B1839" s="1">
        <v>1.4343907</v>
      </c>
      <c r="D1839" s="1">
        <v>-2.3476035999999998</v>
      </c>
      <c r="E1839" s="1">
        <v>-1.6583762</v>
      </c>
      <c r="F1839" s="1">
        <v>-2.2262585000000001</v>
      </c>
      <c r="G1839" s="1">
        <v>-2.2202318000000001</v>
      </c>
      <c r="H1839" s="1">
        <v>-2.3693496999999999</v>
      </c>
      <c r="J1839" s="1">
        <v>-2.4110312</v>
      </c>
      <c r="L1839" s="1">
        <f t="shared" si="141"/>
        <v>0.2270443000000002</v>
      </c>
      <c r="M1839" s="1">
        <f t="shared" si="142"/>
        <v>0.91627170000000002</v>
      </c>
      <c r="N1839" s="1">
        <f t="shared" si="143"/>
        <v>0.34838939999999985</v>
      </c>
      <c r="O1839" s="1">
        <f t="shared" si="144"/>
        <v>0.3544160999999999</v>
      </c>
      <c r="P1839" s="1">
        <f t="shared" si="145"/>
        <v>0.2052982000000001</v>
      </c>
    </row>
    <row r="1840" spans="2:16" s="1" customFormat="1" x14ac:dyDescent="0.25">
      <c r="B1840" s="1">
        <v>1.4351719999999999</v>
      </c>
      <c r="D1840" s="1">
        <v>-2.3649867000000002</v>
      </c>
      <c r="E1840" s="1">
        <v>-1.6614119999999999</v>
      </c>
      <c r="F1840" s="1">
        <v>-2.2252776999999999</v>
      </c>
      <c r="G1840" s="1">
        <v>-2.2124774</v>
      </c>
      <c r="H1840" s="1">
        <v>-2.3586550000000002</v>
      </c>
      <c r="J1840" s="1">
        <v>-2.4209065000000001</v>
      </c>
      <c r="L1840" s="1">
        <f t="shared" si="141"/>
        <v>0.20966119999999977</v>
      </c>
      <c r="M1840" s="1">
        <f t="shared" si="142"/>
        <v>0.9132359000000001</v>
      </c>
      <c r="N1840" s="1">
        <f t="shared" si="143"/>
        <v>0.34937020000000008</v>
      </c>
      <c r="O1840" s="1">
        <f t="shared" si="144"/>
        <v>0.36217049999999995</v>
      </c>
      <c r="P1840" s="1">
        <f t="shared" si="145"/>
        <v>0.21599289999999982</v>
      </c>
    </row>
    <row r="1841" spans="2:16" s="1" customFormat="1" x14ac:dyDescent="0.25">
      <c r="B1841" s="1">
        <v>1.4359533</v>
      </c>
      <c r="D1841" s="1">
        <v>-2.3480159999999999</v>
      </c>
      <c r="E1841" s="1">
        <v>-1.6623490000000001</v>
      </c>
      <c r="F1841" s="1">
        <v>-2.2136022999999998</v>
      </c>
      <c r="G1841" s="1">
        <v>-2.2212477000000002</v>
      </c>
      <c r="H1841" s="1">
        <v>-2.3601953999999998</v>
      </c>
      <c r="J1841" s="1">
        <v>-2.4150724000000001</v>
      </c>
      <c r="L1841" s="1">
        <f t="shared" si="141"/>
        <v>0.22663190000000011</v>
      </c>
      <c r="M1841" s="1">
        <f t="shared" si="142"/>
        <v>0.91229889999999991</v>
      </c>
      <c r="N1841" s="1">
        <f t="shared" si="143"/>
        <v>0.36104560000000019</v>
      </c>
      <c r="O1841" s="1">
        <f t="shared" si="144"/>
        <v>0.35340019999999983</v>
      </c>
      <c r="P1841" s="1">
        <f t="shared" si="145"/>
        <v>0.21445250000000016</v>
      </c>
    </row>
    <row r="1842" spans="2:16" s="1" customFormat="1" x14ac:dyDescent="0.25">
      <c r="B1842" s="1">
        <v>1.4367346000000001</v>
      </c>
      <c r="D1842" s="1">
        <v>-2.3451388</v>
      </c>
      <c r="E1842" s="1">
        <v>-1.6634791</v>
      </c>
      <c r="F1842" s="1">
        <v>-2.2191738999999999</v>
      </c>
      <c r="G1842" s="1">
        <v>-2.2122356999999999</v>
      </c>
      <c r="H1842" s="1">
        <v>-2.3574617</v>
      </c>
      <c r="J1842" s="1">
        <v>-2.4190470999999998</v>
      </c>
      <c r="L1842" s="1">
        <f t="shared" si="141"/>
        <v>0.22950910000000002</v>
      </c>
      <c r="M1842" s="1">
        <f t="shared" si="142"/>
        <v>0.9111688</v>
      </c>
      <c r="N1842" s="1">
        <f t="shared" si="143"/>
        <v>0.35547400000000007</v>
      </c>
      <c r="O1842" s="1">
        <f t="shared" si="144"/>
        <v>0.36241220000000007</v>
      </c>
      <c r="P1842" s="1">
        <f t="shared" si="145"/>
        <v>0.2171862</v>
      </c>
    </row>
    <row r="1843" spans="2:16" s="1" customFormat="1" x14ac:dyDescent="0.25">
      <c r="B1843" s="1">
        <v>1.4375159</v>
      </c>
      <c r="D1843" s="1">
        <v>-2.3550586999999998</v>
      </c>
      <c r="E1843" s="1">
        <v>-1.6684592</v>
      </c>
      <c r="F1843" s="1">
        <v>-2.2211634999999998</v>
      </c>
      <c r="G1843" s="1">
        <v>-2.2193334</v>
      </c>
      <c r="H1843" s="1">
        <v>-2.3615743999999999</v>
      </c>
      <c r="J1843" s="1">
        <v>-2.4168143</v>
      </c>
      <c r="L1843" s="1">
        <f t="shared" si="141"/>
        <v>0.21958920000000015</v>
      </c>
      <c r="M1843" s="1">
        <f t="shared" si="142"/>
        <v>0.90618869999999996</v>
      </c>
      <c r="N1843" s="1">
        <f t="shared" si="143"/>
        <v>0.35348440000000014</v>
      </c>
      <c r="O1843" s="1">
        <f t="shared" si="144"/>
        <v>0.35531449999999998</v>
      </c>
      <c r="P1843" s="1">
        <f t="shared" si="145"/>
        <v>0.21307350000000014</v>
      </c>
    </row>
    <row r="1844" spans="2:16" s="1" customFormat="1" x14ac:dyDescent="0.25">
      <c r="B1844" s="1">
        <v>1.4382972000000001</v>
      </c>
      <c r="D1844" s="1">
        <v>-2.3362528999999999</v>
      </c>
      <c r="E1844" s="1">
        <v>-1.6637105999999999</v>
      </c>
      <c r="F1844" s="1">
        <v>-2.2167115000000002</v>
      </c>
      <c r="G1844" s="1">
        <v>-2.2234408999999999</v>
      </c>
      <c r="H1844" s="1">
        <v>-2.3553913</v>
      </c>
      <c r="J1844" s="1">
        <v>-2.4080230999999999</v>
      </c>
      <c r="L1844" s="1">
        <f t="shared" si="141"/>
        <v>0.23839500000000013</v>
      </c>
      <c r="M1844" s="1">
        <f t="shared" si="142"/>
        <v>0.91093730000000006</v>
      </c>
      <c r="N1844" s="1">
        <f t="shared" si="143"/>
        <v>0.35793639999999982</v>
      </c>
      <c r="O1844" s="1">
        <f t="shared" si="144"/>
        <v>0.35120700000000005</v>
      </c>
      <c r="P1844" s="1">
        <f t="shared" si="145"/>
        <v>0.21925660000000002</v>
      </c>
    </row>
    <row r="1845" spans="2:16" s="1" customFormat="1" x14ac:dyDescent="0.25">
      <c r="B1845" s="1">
        <v>1.4390784999999999</v>
      </c>
      <c r="D1845" s="1">
        <v>-2.3497868</v>
      </c>
      <c r="E1845" s="1">
        <v>-1.6645744</v>
      </c>
      <c r="F1845" s="1">
        <v>-2.2021158000000001</v>
      </c>
      <c r="G1845" s="1">
        <v>-2.2163615000000001</v>
      </c>
      <c r="H1845" s="1">
        <v>-2.3442685999999999</v>
      </c>
      <c r="J1845" s="1">
        <v>-2.4120846</v>
      </c>
      <c r="L1845" s="1">
        <f t="shared" si="141"/>
        <v>0.22486110000000004</v>
      </c>
      <c r="M1845" s="1">
        <f t="shared" si="142"/>
        <v>0.91007349999999998</v>
      </c>
      <c r="N1845" s="1">
        <f t="shared" si="143"/>
        <v>0.37253209999999992</v>
      </c>
      <c r="O1845" s="1">
        <f t="shared" si="144"/>
        <v>0.35828639999999989</v>
      </c>
      <c r="P1845" s="1">
        <f t="shared" si="145"/>
        <v>0.23037930000000006</v>
      </c>
    </row>
    <row r="1846" spans="2:16" s="1" customFormat="1" x14ac:dyDescent="0.25">
      <c r="B1846" s="1">
        <v>1.4398597</v>
      </c>
      <c r="D1846" s="1">
        <v>-2.3568003000000002</v>
      </c>
      <c r="E1846" s="1">
        <v>-1.6680857</v>
      </c>
      <c r="F1846" s="1">
        <v>-2.2112362000000001</v>
      </c>
      <c r="G1846" s="1">
        <v>-2.2157855</v>
      </c>
      <c r="H1846" s="1">
        <v>-2.3610909000000002</v>
      </c>
      <c r="J1846" s="1">
        <v>-2.4081085</v>
      </c>
      <c r="L1846" s="1">
        <f t="shared" si="141"/>
        <v>0.21784759999999981</v>
      </c>
      <c r="M1846" s="1">
        <f t="shared" si="142"/>
        <v>0.90656219999999998</v>
      </c>
      <c r="N1846" s="1">
        <f t="shared" si="143"/>
        <v>0.36341169999999989</v>
      </c>
      <c r="O1846" s="1">
        <f t="shared" si="144"/>
        <v>0.35886240000000003</v>
      </c>
      <c r="P1846" s="1">
        <f t="shared" si="145"/>
        <v>0.21355699999999977</v>
      </c>
    </row>
    <row r="1847" spans="2:16" s="1" customFormat="1" x14ac:dyDescent="0.25">
      <c r="B1847" s="1">
        <v>1.4406410000000001</v>
      </c>
      <c r="D1847" s="1">
        <v>-2.3495457000000002</v>
      </c>
      <c r="E1847" s="1">
        <v>-1.6699364000000001</v>
      </c>
      <c r="F1847" s="1">
        <v>-2.2179761</v>
      </c>
      <c r="G1847" s="1">
        <v>-2.2150278000000001</v>
      </c>
      <c r="H1847" s="1">
        <v>-2.3592366999999999</v>
      </c>
      <c r="J1847" s="1">
        <v>-2.4053437999999998</v>
      </c>
      <c r="L1847" s="1">
        <f t="shared" si="141"/>
        <v>0.22510219999999981</v>
      </c>
      <c r="M1847" s="1">
        <f t="shared" si="142"/>
        <v>0.90471149999999989</v>
      </c>
      <c r="N1847" s="1">
        <f t="shared" si="143"/>
        <v>0.35667179999999998</v>
      </c>
      <c r="O1847" s="1">
        <f t="shared" si="144"/>
        <v>0.35962009999999989</v>
      </c>
      <c r="P1847" s="1">
        <f t="shared" si="145"/>
        <v>0.21541120000000014</v>
      </c>
    </row>
    <row r="1848" spans="2:16" s="1" customFormat="1" x14ac:dyDescent="0.25">
      <c r="B1848" s="1">
        <v>1.4414222999999999</v>
      </c>
      <c r="D1848" s="1">
        <v>-2.3523752999999998</v>
      </c>
      <c r="E1848" s="1">
        <v>-1.6770662999999999</v>
      </c>
      <c r="F1848" s="1">
        <v>-2.2020179999999998</v>
      </c>
      <c r="G1848" s="1">
        <v>-2.215687</v>
      </c>
      <c r="H1848" s="1">
        <v>-2.3629549000000001</v>
      </c>
      <c r="J1848" s="1">
        <v>-2.4132414</v>
      </c>
      <c r="L1848" s="1">
        <f t="shared" si="141"/>
        <v>0.22227260000000015</v>
      </c>
      <c r="M1848" s="1">
        <f t="shared" si="142"/>
        <v>0.89758160000000009</v>
      </c>
      <c r="N1848" s="1">
        <f t="shared" si="143"/>
        <v>0.37262990000000018</v>
      </c>
      <c r="O1848" s="1">
        <f t="shared" si="144"/>
        <v>0.35896090000000003</v>
      </c>
      <c r="P1848" s="1">
        <f t="shared" si="145"/>
        <v>0.21169299999999991</v>
      </c>
    </row>
    <row r="1849" spans="2:16" s="1" customFormat="1" x14ac:dyDescent="0.25">
      <c r="B1849" s="1">
        <v>1.4422036</v>
      </c>
      <c r="D1849" s="1">
        <v>-2.3470415999999998</v>
      </c>
      <c r="E1849" s="1">
        <v>-1.6641961000000001</v>
      </c>
      <c r="F1849" s="1">
        <v>-2.2138417000000001</v>
      </c>
      <c r="G1849" s="1">
        <v>-2.2216775000000002</v>
      </c>
      <c r="H1849" s="1">
        <v>-2.3598766000000002</v>
      </c>
      <c r="J1849" s="1">
        <v>-2.4121505999999999</v>
      </c>
      <c r="L1849" s="1">
        <f t="shared" si="141"/>
        <v>0.22760630000000015</v>
      </c>
      <c r="M1849" s="1">
        <f t="shared" si="142"/>
        <v>0.91045179999999992</v>
      </c>
      <c r="N1849" s="1">
        <f t="shared" si="143"/>
        <v>0.36080619999999985</v>
      </c>
      <c r="O1849" s="1">
        <f t="shared" si="144"/>
        <v>0.3529703999999998</v>
      </c>
      <c r="P1849" s="1">
        <f t="shared" si="145"/>
        <v>0.21477129999999978</v>
      </c>
    </row>
    <row r="1850" spans="2:16" s="1" customFormat="1" x14ac:dyDescent="0.25">
      <c r="B1850" s="1">
        <v>1.4429848999999999</v>
      </c>
      <c r="D1850" s="1">
        <v>-2.3497276</v>
      </c>
      <c r="E1850" s="1">
        <v>-1.6776274</v>
      </c>
      <c r="F1850" s="1">
        <v>-2.2129249999999998</v>
      </c>
      <c r="G1850" s="1">
        <v>-2.2158771000000002</v>
      </c>
      <c r="H1850" s="1">
        <v>-2.3451797999999999</v>
      </c>
      <c r="J1850" s="1">
        <v>-2.4184619999999999</v>
      </c>
      <c r="L1850" s="1">
        <f t="shared" si="141"/>
        <v>0.22492029999999996</v>
      </c>
      <c r="M1850" s="1">
        <f t="shared" si="142"/>
        <v>0.8970205</v>
      </c>
      <c r="N1850" s="1">
        <f t="shared" si="143"/>
        <v>0.36172290000000018</v>
      </c>
      <c r="O1850" s="1">
        <f t="shared" si="144"/>
        <v>0.35877079999999983</v>
      </c>
      <c r="P1850" s="1">
        <f t="shared" si="145"/>
        <v>0.22946810000000006</v>
      </c>
    </row>
    <row r="1851" spans="2:16" s="1" customFormat="1" x14ac:dyDescent="0.25">
      <c r="B1851" s="1">
        <v>1.4437662</v>
      </c>
      <c r="D1851" s="1">
        <v>-2.3550401000000001</v>
      </c>
      <c r="E1851" s="1">
        <v>-1.6722542</v>
      </c>
      <c r="F1851" s="1">
        <v>-2.2263180999999999</v>
      </c>
      <c r="G1851" s="1">
        <v>-2.2193095999999999</v>
      </c>
      <c r="H1851" s="1">
        <v>-2.3560948000000002</v>
      </c>
      <c r="J1851" s="1">
        <v>-2.4149984999999998</v>
      </c>
      <c r="L1851" s="1">
        <f t="shared" si="141"/>
        <v>0.21960779999999991</v>
      </c>
      <c r="M1851" s="1">
        <f t="shared" si="142"/>
        <v>0.90239369999999997</v>
      </c>
      <c r="N1851" s="1">
        <f t="shared" si="143"/>
        <v>0.34832980000000013</v>
      </c>
      <c r="O1851" s="1">
        <f t="shared" si="144"/>
        <v>0.35533830000000011</v>
      </c>
      <c r="P1851" s="1">
        <f t="shared" si="145"/>
        <v>0.21855309999999983</v>
      </c>
    </row>
    <row r="1852" spans="2:16" s="1" customFormat="1" x14ac:dyDescent="0.25">
      <c r="B1852" s="1">
        <v>1.4445475000000001</v>
      </c>
      <c r="D1852" s="1">
        <v>-2.3477907</v>
      </c>
      <c r="E1852" s="1">
        <v>-1.6720473</v>
      </c>
      <c r="F1852" s="1">
        <v>-2.2287735999999998</v>
      </c>
      <c r="G1852" s="1">
        <v>-2.2054708000000001</v>
      </c>
      <c r="H1852" s="1">
        <v>-2.3483546</v>
      </c>
      <c r="J1852" s="1">
        <v>-2.4041139999999999</v>
      </c>
      <c r="L1852" s="1">
        <f t="shared" si="141"/>
        <v>0.22685719999999998</v>
      </c>
      <c r="M1852" s="1">
        <f t="shared" si="142"/>
        <v>0.90260059999999998</v>
      </c>
      <c r="N1852" s="1">
        <f t="shared" si="143"/>
        <v>0.34587430000000019</v>
      </c>
      <c r="O1852" s="1">
        <f t="shared" si="144"/>
        <v>0.36917709999999992</v>
      </c>
      <c r="P1852" s="1">
        <f t="shared" si="145"/>
        <v>0.22629330000000003</v>
      </c>
    </row>
    <row r="1853" spans="2:16" s="1" customFormat="1" x14ac:dyDescent="0.25">
      <c r="B1853" s="1">
        <v>1.4453288</v>
      </c>
      <c r="D1853" s="1">
        <v>-2.3556759</v>
      </c>
      <c r="E1853" s="1">
        <v>-1.6752644000000001</v>
      </c>
      <c r="F1853" s="1">
        <v>-2.2256488999999999</v>
      </c>
      <c r="G1853" s="1">
        <v>-2.2191203000000002</v>
      </c>
      <c r="H1853" s="1">
        <v>-2.3553932</v>
      </c>
      <c r="J1853" s="1">
        <v>-2.4046159</v>
      </c>
      <c r="L1853" s="1">
        <f t="shared" si="141"/>
        <v>0.21897199999999994</v>
      </c>
      <c r="M1853" s="1">
        <f t="shared" si="142"/>
        <v>0.89938349999999989</v>
      </c>
      <c r="N1853" s="1">
        <f t="shared" si="143"/>
        <v>0.34899900000000006</v>
      </c>
      <c r="O1853" s="1">
        <f t="shared" si="144"/>
        <v>0.35552759999999983</v>
      </c>
      <c r="P1853" s="1">
        <f t="shared" si="145"/>
        <v>0.21925470000000002</v>
      </c>
    </row>
    <row r="1854" spans="2:16" s="1" customFormat="1" x14ac:dyDescent="0.25">
      <c r="B1854" s="1">
        <v>1.4461101000000001</v>
      </c>
      <c r="D1854" s="1">
        <v>-2.3461177000000002</v>
      </c>
      <c r="E1854" s="1">
        <v>-1.6759858999999999</v>
      </c>
      <c r="F1854" s="1">
        <v>-2.2252233000000001</v>
      </c>
      <c r="G1854" s="1">
        <v>-2.2174425000000002</v>
      </c>
      <c r="H1854" s="1">
        <v>-2.3668711</v>
      </c>
      <c r="J1854" s="1">
        <v>-2.4039440000000001</v>
      </c>
      <c r="L1854" s="1">
        <f t="shared" si="141"/>
        <v>0.22853019999999979</v>
      </c>
      <c r="M1854" s="1">
        <f t="shared" si="142"/>
        <v>0.89866200000000007</v>
      </c>
      <c r="N1854" s="1">
        <f t="shared" si="143"/>
        <v>0.34942459999999986</v>
      </c>
      <c r="O1854" s="1">
        <f t="shared" si="144"/>
        <v>0.35720539999999978</v>
      </c>
      <c r="P1854" s="1">
        <f t="shared" si="145"/>
        <v>0.20777679999999998</v>
      </c>
    </row>
    <row r="1855" spans="2:16" s="1" customFormat="1" x14ac:dyDescent="0.25">
      <c r="B1855" s="1">
        <v>1.4468913999999999</v>
      </c>
      <c r="D1855" s="1">
        <v>-2.3489529999999998</v>
      </c>
      <c r="E1855" s="1">
        <v>-1.6853613999999999</v>
      </c>
      <c r="F1855" s="1">
        <v>-2.2078741000000002</v>
      </c>
      <c r="G1855" s="1">
        <v>-2.2206540000000001</v>
      </c>
      <c r="H1855" s="1">
        <v>-2.3694975</v>
      </c>
      <c r="J1855" s="1">
        <v>-2.4123568999999998</v>
      </c>
      <c r="L1855" s="1">
        <f t="shared" si="141"/>
        <v>0.22569490000000014</v>
      </c>
      <c r="M1855" s="1">
        <f t="shared" si="142"/>
        <v>0.88928650000000009</v>
      </c>
      <c r="N1855" s="1">
        <f t="shared" si="143"/>
        <v>0.36677379999999982</v>
      </c>
      <c r="O1855" s="1">
        <f t="shared" si="144"/>
        <v>0.35399389999999986</v>
      </c>
      <c r="P1855" s="1">
        <f t="shared" si="145"/>
        <v>0.20515039999999996</v>
      </c>
    </row>
    <row r="1856" spans="2:16" s="1" customFormat="1" x14ac:dyDescent="0.25">
      <c r="B1856" s="1">
        <v>1.4476727</v>
      </c>
      <c r="D1856" s="1">
        <v>-2.3507685999999999</v>
      </c>
      <c r="E1856" s="1">
        <v>-1.6686641</v>
      </c>
      <c r="F1856" s="1">
        <v>-2.2174027000000001</v>
      </c>
      <c r="G1856" s="1">
        <v>-2.2130117</v>
      </c>
      <c r="H1856" s="1">
        <v>-2.3693514000000002</v>
      </c>
      <c r="J1856" s="1">
        <v>-2.4114548999999998</v>
      </c>
      <c r="L1856" s="1">
        <f t="shared" si="141"/>
        <v>0.22387930000000011</v>
      </c>
      <c r="M1856" s="1">
        <f t="shared" si="142"/>
        <v>0.90598380000000001</v>
      </c>
      <c r="N1856" s="1">
        <f t="shared" si="143"/>
        <v>0.35724519999999993</v>
      </c>
      <c r="O1856" s="1">
        <f t="shared" si="144"/>
        <v>0.36163619999999996</v>
      </c>
      <c r="P1856" s="1">
        <f t="shared" si="145"/>
        <v>0.20529649999999977</v>
      </c>
    </row>
    <row r="1857" spans="2:16" s="1" customFormat="1" x14ac:dyDescent="0.25">
      <c r="B1857" s="1">
        <v>1.4484539999999999</v>
      </c>
      <c r="D1857" s="1">
        <v>-2.3576956</v>
      </c>
      <c r="E1857" s="1">
        <v>-1.6772195999999999</v>
      </c>
      <c r="F1857" s="1">
        <v>-2.2200896999999999</v>
      </c>
      <c r="G1857" s="1">
        <v>-2.2079806</v>
      </c>
      <c r="H1857" s="1">
        <v>-2.3507497000000002</v>
      </c>
      <c r="J1857" s="1">
        <v>-2.4038249999999999</v>
      </c>
      <c r="L1857" s="1">
        <f t="shared" si="141"/>
        <v>0.21695229999999999</v>
      </c>
      <c r="M1857" s="1">
        <f t="shared" si="142"/>
        <v>0.89742830000000007</v>
      </c>
      <c r="N1857" s="1">
        <f t="shared" si="143"/>
        <v>0.35455820000000005</v>
      </c>
      <c r="O1857" s="1">
        <f t="shared" si="144"/>
        <v>0.36666730000000003</v>
      </c>
      <c r="P1857" s="1">
        <f t="shared" si="145"/>
        <v>0.22389819999999983</v>
      </c>
    </row>
    <row r="1858" spans="2:16" s="1" customFormat="1" x14ac:dyDescent="0.25">
      <c r="B1858" s="1">
        <v>1.4492353</v>
      </c>
      <c r="D1858" s="1">
        <v>-2.3611344999999999</v>
      </c>
      <c r="E1858" s="1">
        <v>-1.6688124</v>
      </c>
      <c r="F1858" s="1">
        <v>-2.2160676000000001</v>
      </c>
      <c r="G1858" s="1">
        <v>-2.2282568999999999</v>
      </c>
      <c r="H1858" s="1">
        <v>-2.3599896</v>
      </c>
      <c r="J1858" s="1">
        <v>-2.4074452000000002</v>
      </c>
      <c r="L1858" s="1">
        <f t="shared" si="141"/>
        <v>0.21351340000000008</v>
      </c>
      <c r="M1858" s="1">
        <f t="shared" si="142"/>
        <v>0.90583550000000002</v>
      </c>
      <c r="N1858" s="1">
        <f t="shared" si="143"/>
        <v>0.35858029999999985</v>
      </c>
      <c r="O1858" s="1">
        <f t="shared" si="144"/>
        <v>0.34639100000000012</v>
      </c>
      <c r="P1858" s="1">
        <f t="shared" si="145"/>
        <v>0.21465829999999997</v>
      </c>
    </row>
    <row r="1859" spans="2:16" s="1" customFormat="1" x14ac:dyDescent="0.25">
      <c r="B1859" s="1">
        <v>1.4500166000000001</v>
      </c>
      <c r="D1859" s="1">
        <v>-2.3479394999999998</v>
      </c>
      <c r="E1859" s="1">
        <v>-1.674944</v>
      </c>
      <c r="F1859" s="1">
        <v>-2.2157371000000001</v>
      </c>
      <c r="G1859" s="1">
        <v>-2.2201792999999999</v>
      </c>
      <c r="H1859" s="1">
        <v>-2.3668420000000001</v>
      </c>
      <c r="J1859" s="1">
        <v>-2.3972988000000002</v>
      </c>
      <c r="L1859" s="1">
        <f t="shared" si="141"/>
        <v>0.22670840000000014</v>
      </c>
      <c r="M1859" s="1">
        <f t="shared" si="142"/>
        <v>0.8997039</v>
      </c>
      <c r="N1859" s="1">
        <f t="shared" si="143"/>
        <v>0.35891079999999986</v>
      </c>
      <c r="O1859" s="1">
        <f t="shared" si="144"/>
        <v>0.35446860000000013</v>
      </c>
      <c r="P1859" s="1">
        <f t="shared" si="145"/>
        <v>0.20780589999999988</v>
      </c>
    </row>
    <row r="1860" spans="2:16" s="1" customFormat="1" x14ac:dyDescent="0.25">
      <c r="B1860" s="1">
        <v>1.4507979</v>
      </c>
      <c r="D1860" s="1">
        <v>-2.3422401000000002</v>
      </c>
      <c r="E1860" s="1">
        <v>-1.6677887</v>
      </c>
      <c r="F1860" s="1">
        <v>-2.2205851000000001</v>
      </c>
      <c r="G1860" s="1">
        <v>-2.215446</v>
      </c>
      <c r="H1860" s="1">
        <v>-2.3552190999999998</v>
      </c>
      <c r="J1860" s="1">
        <v>-2.4058869000000001</v>
      </c>
      <c r="L1860" s="1">
        <f t="shared" ref="L1860:L1923" si="146">D1860-$J$3</f>
        <v>0.23240779999999983</v>
      </c>
      <c r="M1860" s="1">
        <f t="shared" ref="M1860:M1923" si="147">E1860-$J$3</f>
        <v>0.90685919999999998</v>
      </c>
      <c r="N1860" s="1">
        <f t="shared" ref="N1860:N1923" si="148">F1860-$J$3</f>
        <v>0.3540627999999999</v>
      </c>
      <c r="O1860" s="1">
        <f t="shared" ref="O1860:O1923" si="149">G1860-$J$3</f>
        <v>0.35920189999999996</v>
      </c>
      <c r="P1860" s="1">
        <f t="shared" ref="P1860:P1923" si="150">H1860-$J$3</f>
        <v>0.2194288000000002</v>
      </c>
    </row>
    <row r="1861" spans="2:16" s="1" customFormat="1" x14ac:dyDescent="0.25">
      <c r="B1861" s="1">
        <v>1.4515792000000001</v>
      </c>
      <c r="D1861" s="1">
        <v>-2.3550195999999999</v>
      </c>
      <c r="E1861" s="1">
        <v>-1.6773245000000001</v>
      </c>
      <c r="F1861" s="1">
        <v>-2.2158685</v>
      </c>
      <c r="G1861" s="1">
        <v>-2.2155817</v>
      </c>
      <c r="H1861" s="1">
        <v>-2.3710724999999999</v>
      </c>
      <c r="J1861" s="1">
        <v>-2.4024165000000002</v>
      </c>
      <c r="L1861" s="1">
        <f t="shared" si="146"/>
        <v>0.21962830000000011</v>
      </c>
      <c r="M1861" s="1">
        <f t="shared" si="147"/>
        <v>0.89732339999999988</v>
      </c>
      <c r="N1861" s="1">
        <f t="shared" si="148"/>
        <v>0.35877939999999997</v>
      </c>
      <c r="O1861" s="1">
        <f t="shared" si="149"/>
        <v>0.3590662</v>
      </c>
      <c r="P1861" s="1">
        <f t="shared" si="150"/>
        <v>0.20357540000000007</v>
      </c>
    </row>
    <row r="1862" spans="2:16" s="1" customFormat="1" x14ac:dyDescent="0.25">
      <c r="B1862" s="1">
        <v>1.4523604999999999</v>
      </c>
      <c r="D1862" s="1">
        <v>-2.3553936000000002</v>
      </c>
      <c r="E1862" s="1">
        <v>-1.6827691</v>
      </c>
      <c r="F1862" s="1">
        <v>-2.2184092999999998</v>
      </c>
      <c r="G1862" s="1">
        <v>-2.2165678</v>
      </c>
      <c r="H1862" s="1">
        <v>-2.3672838</v>
      </c>
      <c r="J1862" s="1">
        <v>-2.3934213999999998</v>
      </c>
      <c r="L1862" s="1">
        <f t="shared" si="146"/>
        <v>0.21925429999999979</v>
      </c>
      <c r="M1862" s="1">
        <f t="shared" si="147"/>
        <v>0.89187879999999997</v>
      </c>
      <c r="N1862" s="1">
        <f t="shared" si="148"/>
        <v>0.35623860000000018</v>
      </c>
      <c r="O1862" s="1">
        <f t="shared" si="149"/>
        <v>0.35808010000000001</v>
      </c>
      <c r="P1862" s="1">
        <f t="shared" si="150"/>
        <v>0.20736409999999994</v>
      </c>
    </row>
    <row r="1863" spans="2:16" s="1" customFormat="1" x14ac:dyDescent="0.25">
      <c r="B1863" s="1">
        <v>1.4531418</v>
      </c>
      <c r="D1863" s="1">
        <v>-2.3476089999999998</v>
      </c>
      <c r="E1863" s="1">
        <v>-1.6783475000000001</v>
      </c>
      <c r="F1863" s="1">
        <v>-2.2124562000000001</v>
      </c>
      <c r="G1863" s="1">
        <v>-2.2202310999999999</v>
      </c>
      <c r="H1863" s="1">
        <v>-2.3643765000000001</v>
      </c>
      <c r="J1863" s="1">
        <v>-2.4066307999999998</v>
      </c>
      <c r="L1863" s="1">
        <f t="shared" si="146"/>
        <v>0.22703890000000015</v>
      </c>
      <c r="M1863" s="1">
        <f t="shared" si="147"/>
        <v>0.89630039999999989</v>
      </c>
      <c r="N1863" s="1">
        <f t="shared" si="148"/>
        <v>0.36219169999999989</v>
      </c>
      <c r="O1863" s="1">
        <f t="shared" si="149"/>
        <v>0.35441680000000009</v>
      </c>
      <c r="P1863" s="1">
        <f t="shared" si="150"/>
        <v>0.21027139999999989</v>
      </c>
    </row>
    <row r="1864" spans="2:16" s="1" customFormat="1" x14ac:dyDescent="0.25">
      <c r="B1864" s="1">
        <v>1.4539230999999999</v>
      </c>
      <c r="D1864" s="1">
        <v>-2.3440454000000002</v>
      </c>
      <c r="E1864" s="1">
        <v>-1.6778597</v>
      </c>
      <c r="F1864" s="1">
        <v>-2.2257894999999999</v>
      </c>
      <c r="G1864" s="1">
        <v>-2.2346051</v>
      </c>
      <c r="H1864" s="1">
        <v>-2.3669641000000001</v>
      </c>
      <c r="J1864" s="1">
        <v>-2.3983707000000001</v>
      </c>
      <c r="L1864" s="1">
        <f t="shared" si="146"/>
        <v>0.23060249999999982</v>
      </c>
      <c r="M1864" s="1">
        <f t="shared" si="147"/>
        <v>0.89678820000000004</v>
      </c>
      <c r="N1864" s="1">
        <f t="shared" si="148"/>
        <v>0.34885840000000012</v>
      </c>
      <c r="O1864" s="1">
        <f t="shared" si="149"/>
        <v>0.34004279999999998</v>
      </c>
      <c r="P1864" s="1">
        <f t="shared" si="150"/>
        <v>0.20768379999999986</v>
      </c>
    </row>
    <row r="1865" spans="2:16" s="1" customFormat="1" x14ac:dyDescent="0.25">
      <c r="B1865" s="1">
        <v>1.4547044</v>
      </c>
      <c r="D1865" s="1">
        <v>-2.3445754000000001</v>
      </c>
      <c r="E1865" s="1">
        <v>-1.6842054</v>
      </c>
      <c r="F1865" s="1">
        <v>-2.2141886</v>
      </c>
      <c r="G1865" s="1">
        <v>-2.220243</v>
      </c>
      <c r="H1865" s="1">
        <v>-2.3705359000000001</v>
      </c>
      <c r="J1865" s="1">
        <v>-2.3977697</v>
      </c>
      <c r="L1865" s="1">
        <f t="shared" si="146"/>
        <v>0.2300724999999999</v>
      </c>
      <c r="M1865" s="1">
        <f t="shared" si="147"/>
        <v>0.89044250000000003</v>
      </c>
      <c r="N1865" s="1">
        <f t="shared" si="148"/>
        <v>0.36045930000000004</v>
      </c>
      <c r="O1865" s="1">
        <f t="shared" si="149"/>
        <v>0.35440490000000002</v>
      </c>
      <c r="P1865" s="1">
        <f t="shared" si="150"/>
        <v>0.20411199999999985</v>
      </c>
    </row>
    <row r="1866" spans="2:16" s="1" customFormat="1" x14ac:dyDescent="0.25">
      <c r="B1866" s="1">
        <v>1.4554857000000001</v>
      </c>
      <c r="D1866" s="1">
        <v>-2.3478093000000002</v>
      </c>
      <c r="E1866" s="1">
        <v>-1.6777519000000001</v>
      </c>
      <c r="F1866" s="1">
        <v>-2.2141530999999999</v>
      </c>
      <c r="G1866" s="1">
        <v>-2.2217804999999999</v>
      </c>
      <c r="H1866" s="1">
        <v>-2.3743968</v>
      </c>
      <c r="J1866" s="1">
        <v>-2.4057677000000002</v>
      </c>
      <c r="L1866" s="1">
        <f t="shared" si="146"/>
        <v>0.22683859999999978</v>
      </c>
      <c r="M1866" s="1">
        <f t="shared" si="147"/>
        <v>0.89689599999999992</v>
      </c>
      <c r="N1866" s="1">
        <f t="shared" si="148"/>
        <v>0.36049480000000012</v>
      </c>
      <c r="O1866" s="1">
        <f t="shared" si="149"/>
        <v>0.35286740000000005</v>
      </c>
      <c r="P1866" s="1">
        <f t="shared" si="150"/>
        <v>0.20025110000000002</v>
      </c>
    </row>
    <row r="1867" spans="2:16" s="1" customFormat="1" x14ac:dyDescent="0.25">
      <c r="B1867" s="1">
        <v>1.456267</v>
      </c>
      <c r="D1867" s="1">
        <v>-2.3444943</v>
      </c>
      <c r="E1867" s="1">
        <v>-1.6781470999999999</v>
      </c>
      <c r="F1867" s="1">
        <v>-2.2063872999999998</v>
      </c>
      <c r="G1867" s="1">
        <v>-2.2211710999999998</v>
      </c>
      <c r="H1867" s="1">
        <v>-2.3675324999999998</v>
      </c>
      <c r="J1867" s="1">
        <v>-2.4023392000000001</v>
      </c>
      <c r="L1867" s="1">
        <f t="shared" si="146"/>
        <v>0.23015359999999996</v>
      </c>
      <c r="M1867" s="1">
        <f t="shared" si="147"/>
        <v>0.8965008000000001</v>
      </c>
      <c r="N1867" s="1">
        <f t="shared" si="148"/>
        <v>0.36826060000000016</v>
      </c>
      <c r="O1867" s="1">
        <f t="shared" si="149"/>
        <v>0.35347680000000015</v>
      </c>
      <c r="P1867" s="1">
        <f t="shared" si="150"/>
        <v>0.20711540000000017</v>
      </c>
    </row>
    <row r="1868" spans="2:16" s="1" customFormat="1" x14ac:dyDescent="0.25">
      <c r="B1868" s="1">
        <v>1.4570483000000001</v>
      </c>
      <c r="D1868" s="1">
        <v>-2.3553723999999998</v>
      </c>
      <c r="E1868" s="1">
        <v>-1.6726494000000001</v>
      </c>
      <c r="F1868" s="1">
        <v>-2.2129405000000002</v>
      </c>
      <c r="G1868" s="1">
        <v>-2.2289371</v>
      </c>
      <c r="H1868" s="1">
        <v>-2.3674145000000002</v>
      </c>
      <c r="J1868" s="1">
        <v>-2.3942606</v>
      </c>
      <c r="L1868" s="1">
        <f t="shared" si="146"/>
        <v>0.21927550000000018</v>
      </c>
      <c r="M1868" s="1">
        <f t="shared" si="147"/>
        <v>0.90199849999999993</v>
      </c>
      <c r="N1868" s="1">
        <f t="shared" si="148"/>
        <v>0.36170739999999979</v>
      </c>
      <c r="O1868" s="1">
        <f t="shared" si="149"/>
        <v>0.34571079999999998</v>
      </c>
      <c r="P1868" s="1">
        <f t="shared" si="150"/>
        <v>0.20723339999999979</v>
      </c>
    </row>
    <row r="1869" spans="2:16" s="1" customFormat="1" x14ac:dyDescent="0.25">
      <c r="B1869" s="1">
        <v>1.4578295999999999</v>
      </c>
      <c r="D1869" s="1">
        <v>-2.3581170999999999</v>
      </c>
      <c r="E1869" s="1">
        <v>-1.6677938999999999</v>
      </c>
      <c r="F1869" s="1">
        <v>-2.2101275999999999</v>
      </c>
      <c r="G1869" s="1">
        <v>-2.2326391000000001</v>
      </c>
      <c r="H1869" s="1">
        <v>-2.3686299000000002</v>
      </c>
      <c r="J1869" s="1">
        <v>-2.3920661999999999</v>
      </c>
      <c r="L1869" s="1">
        <f t="shared" si="146"/>
        <v>0.21653080000000013</v>
      </c>
      <c r="M1869" s="1">
        <f t="shared" si="147"/>
        <v>0.90685400000000005</v>
      </c>
      <c r="N1869" s="1">
        <f t="shared" si="148"/>
        <v>0.36452030000000013</v>
      </c>
      <c r="O1869" s="1">
        <f t="shared" si="149"/>
        <v>0.34200879999999989</v>
      </c>
      <c r="P1869" s="1">
        <f t="shared" si="150"/>
        <v>0.20601799999999981</v>
      </c>
    </row>
    <row r="1870" spans="2:16" s="1" customFormat="1" x14ac:dyDescent="0.25">
      <c r="B1870" s="1">
        <v>1.4586109</v>
      </c>
      <c r="D1870" s="1">
        <v>-2.3435977000000001</v>
      </c>
      <c r="E1870" s="1">
        <v>-1.6651562</v>
      </c>
      <c r="F1870" s="1">
        <v>-2.2073385999999999</v>
      </c>
      <c r="G1870" s="1">
        <v>-2.2204470999999999</v>
      </c>
      <c r="H1870" s="1">
        <v>-2.3713841000000002</v>
      </c>
      <c r="J1870" s="1">
        <v>-2.4046873999999998</v>
      </c>
      <c r="L1870" s="1">
        <f t="shared" si="146"/>
        <v>0.23105019999999987</v>
      </c>
      <c r="M1870" s="1">
        <f t="shared" si="147"/>
        <v>0.90949170000000001</v>
      </c>
      <c r="N1870" s="1">
        <f t="shared" si="148"/>
        <v>0.36730930000000006</v>
      </c>
      <c r="O1870" s="1">
        <f t="shared" si="149"/>
        <v>0.35420080000000009</v>
      </c>
      <c r="P1870" s="1">
        <f t="shared" si="150"/>
        <v>0.20326379999999977</v>
      </c>
    </row>
    <row r="1871" spans="2:16" s="1" customFormat="1" x14ac:dyDescent="0.25">
      <c r="B1871" s="1">
        <v>1.4593921999999999</v>
      </c>
      <c r="D1871" s="1">
        <v>-2.3496554000000001</v>
      </c>
      <c r="E1871" s="1">
        <v>-1.6805661999999999</v>
      </c>
      <c r="F1871" s="1">
        <v>-2.2133967999999999</v>
      </c>
      <c r="G1871" s="1">
        <v>-2.2306786000000001</v>
      </c>
      <c r="H1871" s="1">
        <v>-2.3551332999999999</v>
      </c>
      <c r="J1871" s="1">
        <v>-2.4096928000000002</v>
      </c>
      <c r="L1871" s="1">
        <f t="shared" si="146"/>
        <v>0.22499249999999993</v>
      </c>
      <c r="M1871" s="1">
        <f t="shared" si="147"/>
        <v>0.89408170000000009</v>
      </c>
      <c r="N1871" s="1">
        <f t="shared" si="148"/>
        <v>0.36125110000000005</v>
      </c>
      <c r="O1871" s="1">
        <f t="shared" si="149"/>
        <v>0.34396929999999992</v>
      </c>
      <c r="P1871" s="1">
        <f t="shared" si="150"/>
        <v>0.21951460000000012</v>
      </c>
    </row>
    <row r="1872" spans="2:16" s="1" customFormat="1" x14ac:dyDescent="0.25">
      <c r="B1872" s="1">
        <v>1.4601735</v>
      </c>
      <c r="D1872" s="1">
        <v>-2.3513372000000001</v>
      </c>
      <c r="E1872" s="1">
        <v>-1.6878846000000001</v>
      </c>
      <c r="F1872" s="1">
        <v>-2.2185361000000001</v>
      </c>
      <c r="G1872" s="1">
        <v>-2.2220984000000001</v>
      </c>
      <c r="H1872" s="1">
        <v>-2.3650026</v>
      </c>
      <c r="J1872" s="1">
        <v>-2.3991870999999998</v>
      </c>
      <c r="L1872" s="1">
        <f t="shared" si="146"/>
        <v>0.22331069999999986</v>
      </c>
      <c r="M1872" s="1">
        <f t="shared" si="147"/>
        <v>0.88676329999999992</v>
      </c>
      <c r="N1872" s="1">
        <f t="shared" si="148"/>
        <v>0.35611179999999987</v>
      </c>
      <c r="O1872" s="1">
        <f t="shared" si="149"/>
        <v>0.35254949999999985</v>
      </c>
      <c r="P1872" s="1">
        <f t="shared" si="150"/>
        <v>0.20964530000000003</v>
      </c>
    </row>
    <row r="1873" spans="2:16" s="1" customFormat="1" x14ac:dyDescent="0.25">
      <c r="B1873" s="1">
        <v>1.4609548000000001</v>
      </c>
      <c r="D1873" s="1">
        <v>-2.3450837</v>
      </c>
      <c r="E1873" s="1">
        <v>-1.6665449999999999</v>
      </c>
      <c r="F1873" s="1">
        <v>-2.2073128</v>
      </c>
      <c r="G1873" s="1">
        <v>-2.2200023999999998</v>
      </c>
      <c r="H1873" s="1">
        <v>-2.3622947000000001</v>
      </c>
      <c r="J1873" s="1">
        <v>-2.4037951999999998</v>
      </c>
      <c r="L1873" s="1">
        <f t="shared" si="146"/>
        <v>0.2295642</v>
      </c>
      <c r="M1873" s="1">
        <f t="shared" si="147"/>
        <v>0.90810290000000005</v>
      </c>
      <c r="N1873" s="1">
        <f t="shared" si="148"/>
        <v>0.36733510000000003</v>
      </c>
      <c r="O1873" s="1">
        <f t="shared" si="149"/>
        <v>0.35464550000000017</v>
      </c>
      <c r="P1873" s="1">
        <f t="shared" si="150"/>
        <v>0.21235319999999991</v>
      </c>
    </row>
    <row r="1874" spans="2:16" s="1" customFormat="1" x14ac:dyDescent="0.25">
      <c r="B1874" s="1">
        <v>1.4617361</v>
      </c>
      <c r="D1874" s="1">
        <v>-2.3536657999999999</v>
      </c>
      <c r="E1874" s="1">
        <v>-1.6809293000000001</v>
      </c>
      <c r="F1874" s="1">
        <v>-2.2145226</v>
      </c>
      <c r="G1874" s="1">
        <v>-2.2159667000000001</v>
      </c>
      <c r="H1874" s="1">
        <v>-2.3635305999999998</v>
      </c>
      <c r="J1874" s="1">
        <v>-2.4066901000000001</v>
      </c>
      <c r="L1874" s="1">
        <f t="shared" si="146"/>
        <v>0.22098210000000007</v>
      </c>
      <c r="M1874" s="1">
        <f t="shared" si="147"/>
        <v>0.89371859999999992</v>
      </c>
      <c r="N1874" s="1">
        <f t="shared" si="148"/>
        <v>0.36012529999999998</v>
      </c>
      <c r="O1874" s="1">
        <f t="shared" si="149"/>
        <v>0.35868119999999992</v>
      </c>
      <c r="P1874" s="1">
        <f t="shared" si="150"/>
        <v>0.21111730000000017</v>
      </c>
    </row>
    <row r="1875" spans="2:16" s="1" customFormat="1" x14ac:dyDescent="0.25">
      <c r="B1875" s="1">
        <v>1.4625174000000001</v>
      </c>
      <c r="D1875" s="1">
        <v>-2.3544385000000001</v>
      </c>
      <c r="E1875" s="1">
        <v>-1.6821938999999999</v>
      </c>
      <c r="F1875" s="1">
        <v>-2.2106661999999999</v>
      </c>
      <c r="G1875" s="1">
        <v>-2.2228884999999998</v>
      </c>
      <c r="H1875" s="1">
        <v>-2.3757063999999999</v>
      </c>
      <c r="J1875" s="1">
        <v>-2.4030434999999999</v>
      </c>
      <c r="L1875" s="1">
        <f t="shared" si="146"/>
        <v>0.22020939999999989</v>
      </c>
      <c r="M1875" s="1">
        <f t="shared" si="147"/>
        <v>0.89245400000000008</v>
      </c>
      <c r="N1875" s="1">
        <f t="shared" si="148"/>
        <v>0.36398170000000007</v>
      </c>
      <c r="O1875" s="1">
        <f t="shared" si="149"/>
        <v>0.35175940000000017</v>
      </c>
      <c r="P1875" s="1">
        <f t="shared" si="150"/>
        <v>0.1989415000000001</v>
      </c>
    </row>
    <row r="1876" spans="2:16" s="1" customFormat="1" x14ac:dyDescent="0.25">
      <c r="B1876" s="1">
        <v>1.4632987</v>
      </c>
      <c r="D1876" s="1">
        <v>-2.3484731000000001</v>
      </c>
      <c r="E1876" s="1">
        <v>-1.6666896</v>
      </c>
      <c r="F1876" s="1">
        <v>-2.2017216999999998</v>
      </c>
      <c r="G1876" s="1">
        <v>-2.2285542</v>
      </c>
      <c r="H1876" s="1">
        <v>-2.3592854000000001</v>
      </c>
      <c r="J1876" s="1">
        <v>-2.4019756000000001</v>
      </c>
      <c r="L1876" s="1">
        <f t="shared" si="146"/>
        <v>0.2261747999999999</v>
      </c>
      <c r="M1876" s="1">
        <f t="shared" si="147"/>
        <v>0.9079583</v>
      </c>
      <c r="N1876" s="1">
        <f t="shared" si="148"/>
        <v>0.37292620000000021</v>
      </c>
      <c r="O1876" s="1">
        <f t="shared" si="149"/>
        <v>0.34609369999999995</v>
      </c>
      <c r="P1876" s="1">
        <f t="shared" si="150"/>
        <v>0.2153624999999999</v>
      </c>
    </row>
    <row r="1877" spans="2:16" s="1" customFormat="1" x14ac:dyDescent="0.25">
      <c r="B1877" s="1">
        <v>1.46408</v>
      </c>
      <c r="D1877" s="1">
        <v>-2.3566082000000002</v>
      </c>
      <c r="E1877" s="1">
        <v>-1.6783402000000001</v>
      </c>
      <c r="F1877" s="1">
        <v>-2.2054784000000001</v>
      </c>
      <c r="G1877" s="1">
        <v>-2.2275615000000002</v>
      </c>
      <c r="H1877" s="1">
        <v>-2.3675193999999999</v>
      </c>
      <c r="J1877" s="1">
        <v>-2.3855786000000001</v>
      </c>
      <c r="L1877" s="1">
        <f t="shared" si="146"/>
        <v>0.21803969999999984</v>
      </c>
      <c r="M1877" s="1">
        <f t="shared" si="147"/>
        <v>0.89630769999999993</v>
      </c>
      <c r="N1877" s="1">
        <f t="shared" si="148"/>
        <v>0.36916949999999993</v>
      </c>
      <c r="O1877" s="1">
        <f t="shared" si="149"/>
        <v>0.3470863999999998</v>
      </c>
      <c r="P1877" s="1">
        <f t="shared" si="150"/>
        <v>0.20712850000000005</v>
      </c>
    </row>
    <row r="1878" spans="2:16" s="1" customFormat="1" x14ac:dyDescent="0.25">
      <c r="B1878" s="1">
        <v>1.4648612999999999</v>
      </c>
      <c r="D1878" s="1">
        <v>-2.3478664999999999</v>
      </c>
      <c r="E1878" s="1">
        <v>-1.6791981</v>
      </c>
      <c r="F1878" s="1">
        <v>-2.2121875000000002</v>
      </c>
      <c r="G1878" s="1">
        <v>-2.2218260999999999</v>
      </c>
      <c r="H1878" s="1">
        <v>-2.3600387999999999</v>
      </c>
      <c r="J1878" s="1">
        <v>-2.3959548000000002</v>
      </c>
      <c r="L1878" s="1">
        <f t="shared" si="146"/>
        <v>0.22678140000000013</v>
      </c>
      <c r="M1878" s="1">
        <f t="shared" si="147"/>
        <v>0.89544979999999996</v>
      </c>
      <c r="N1878" s="1">
        <f t="shared" si="148"/>
        <v>0.36246039999999979</v>
      </c>
      <c r="O1878" s="1">
        <f t="shared" si="149"/>
        <v>0.35282180000000007</v>
      </c>
      <c r="P1878" s="1">
        <f t="shared" si="150"/>
        <v>0.21460910000000011</v>
      </c>
    </row>
    <row r="1879" spans="2:16" s="1" customFormat="1" x14ac:dyDescent="0.25">
      <c r="B1879" s="1">
        <v>1.4656426</v>
      </c>
      <c r="D1879" s="1">
        <v>-2.3515641999999999</v>
      </c>
      <c r="E1879" s="1">
        <v>-1.6743314</v>
      </c>
      <c r="F1879" s="1">
        <v>-2.2069979000000002</v>
      </c>
      <c r="G1879" s="1">
        <v>-2.2242668000000001</v>
      </c>
      <c r="H1879" s="1">
        <v>-2.3651806999999998</v>
      </c>
      <c r="J1879" s="1">
        <v>-2.3979590000000002</v>
      </c>
      <c r="L1879" s="1">
        <f t="shared" si="146"/>
        <v>0.22308370000000011</v>
      </c>
      <c r="M1879" s="1">
        <f t="shared" si="147"/>
        <v>0.90031649999999996</v>
      </c>
      <c r="N1879" s="1">
        <f t="shared" si="148"/>
        <v>0.36764999999999981</v>
      </c>
      <c r="O1879" s="1">
        <f t="shared" si="149"/>
        <v>0.35038109999999989</v>
      </c>
      <c r="P1879" s="1">
        <f t="shared" si="150"/>
        <v>0.20946720000000019</v>
      </c>
    </row>
    <row r="1880" spans="2:16" s="1" customFormat="1" x14ac:dyDescent="0.25">
      <c r="B1880" s="1">
        <v>1.4664238999999999</v>
      </c>
      <c r="D1880" s="1">
        <v>-2.3527181000000001</v>
      </c>
      <c r="E1880" s="1">
        <v>-1.6719790999999999</v>
      </c>
      <c r="F1880" s="1">
        <v>-2.197397</v>
      </c>
      <c r="G1880" s="1">
        <v>-2.2296979000000001</v>
      </c>
      <c r="H1880" s="1">
        <v>-2.3699167000000001</v>
      </c>
      <c r="J1880" s="1">
        <v>-2.3934472000000002</v>
      </c>
      <c r="L1880" s="1">
        <f t="shared" si="146"/>
        <v>0.22192979999999984</v>
      </c>
      <c r="M1880" s="1">
        <f t="shared" si="147"/>
        <v>0.90266880000000005</v>
      </c>
      <c r="N1880" s="1">
        <f t="shared" si="148"/>
        <v>0.37725089999999994</v>
      </c>
      <c r="O1880" s="1">
        <f t="shared" si="149"/>
        <v>0.34494999999999987</v>
      </c>
      <c r="P1880" s="1">
        <f t="shared" si="150"/>
        <v>0.20473119999999989</v>
      </c>
    </row>
    <row r="1881" spans="2:16" s="1" customFormat="1" x14ac:dyDescent="0.25">
      <c r="B1881" s="1">
        <v>1.4672052</v>
      </c>
      <c r="D1881" s="1">
        <v>-2.3365874</v>
      </c>
      <c r="E1881" s="1">
        <v>-1.6742507</v>
      </c>
      <c r="F1881" s="1">
        <v>-2.2089164000000001</v>
      </c>
      <c r="G1881" s="1">
        <v>-2.2260412999999999</v>
      </c>
      <c r="H1881" s="1">
        <v>-2.3607352000000001</v>
      </c>
      <c r="J1881" s="1">
        <v>-2.3908307999999998</v>
      </c>
      <c r="L1881" s="1">
        <f t="shared" si="146"/>
        <v>0.23806050000000001</v>
      </c>
      <c r="M1881" s="1">
        <f t="shared" si="147"/>
        <v>0.90039720000000001</v>
      </c>
      <c r="N1881" s="1">
        <f t="shared" si="148"/>
        <v>0.36573149999999988</v>
      </c>
      <c r="O1881" s="1">
        <f t="shared" si="149"/>
        <v>0.3486066000000001</v>
      </c>
      <c r="P1881" s="1">
        <f t="shared" si="150"/>
        <v>0.21391269999999984</v>
      </c>
    </row>
    <row r="1882" spans="2:16" s="1" customFormat="1" x14ac:dyDescent="0.25">
      <c r="B1882" s="1">
        <v>1.4679865000000001</v>
      </c>
      <c r="D1882" s="1">
        <v>-2.3345037</v>
      </c>
      <c r="E1882" s="1">
        <v>-1.6645787999999999</v>
      </c>
      <c r="F1882" s="1">
        <v>-2.1973978999999999</v>
      </c>
      <c r="G1882" s="1">
        <v>-2.2149282000000001</v>
      </c>
      <c r="H1882" s="1">
        <v>-2.3639841000000001</v>
      </c>
      <c r="J1882" s="1">
        <v>-2.3943547999999999</v>
      </c>
      <c r="L1882" s="1">
        <f t="shared" si="146"/>
        <v>0.24014420000000003</v>
      </c>
      <c r="M1882" s="1">
        <f t="shared" si="147"/>
        <v>0.91006910000000008</v>
      </c>
      <c r="N1882" s="1">
        <f t="shared" si="148"/>
        <v>0.37725000000000009</v>
      </c>
      <c r="O1882" s="1">
        <f t="shared" si="149"/>
        <v>0.35971969999999986</v>
      </c>
      <c r="P1882" s="1">
        <f t="shared" si="150"/>
        <v>0.21066379999999985</v>
      </c>
    </row>
    <row r="1883" spans="2:16" s="1" customFormat="1" x14ac:dyDescent="0.25">
      <c r="B1883" s="1">
        <v>1.4687678</v>
      </c>
      <c r="D1883" s="1">
        <v>-2.3383889</v>
      </c>
      <c r="E1883" s="1">
        <v>-1.6647276</v>
      </c>
      <c r="F1883" s="1">
        <v>-2.2037385</v>
      </c>
      <c r="G1883" s="1">
        <v>-2.2193038</v>
      </c>
      <c r="H1883" s="1">
        <v>-2.3735184999999999</v>
      </c>
      <c r="J1883" s="1">
        <v>-2.3937301999999998</v>
      </c>
      <c r="L1883" s="1">
        <f t="shared" si="146"/>
        <v>0.236259</v>
      </c>
      <c r="M1883" s="1">
        <f t="shared" si="147"/>
        <v>0.90992030000000002</v>
      </c>
      <c r="N1883" s="1">
        <f t="shared" si="148"/>
        <v>0.37090939999999994</v>
      </c>
      <c r="O1883" s="1">
        <f t="shared" si="149"/>
        <v>0.35534409999999994</v>
      </c>
      <c r="P1883" s="1">
        <f t="shared" si="150"/>
        <v>0.20112940000000012</v>
      </c>
    </row>
    <row r="1884" spans="2:16" s="1" customFormat="1" x14ac:dyDescent="0.25">
      <c r="B1884" s="1">
        <v>1.4695491000000001</v>
      </c>
      <c r="D1884" s="1">
        <v>-2.3444855000000002</v>
      </c>
      <c r="E1884" s="1">
        <v>-1.6792549999999999</v>
      </c>
      <c r="F1884" s="1">
        <v>-2.2102841999999998</v>
      </c>
      <c r="G1884" s="1">
        <v>-2.2297218000000001</v>
      </c>
      <c r="H1884" s="1">
        <v>-2.3580185999999999</v>
      </c>
      <c r="J1884" s="1">
        <v>-2.3949685000000001</v>
      </c>
      <c r="L1884" s="1">
        <f t="shared" si="146"/>
        <v>0.23016239999999977</v>
      </c>
      <c r="M1884" s="1">
        <f t="shared" si="147"/>
        <v>0.89539290000000005</v>
      </c>
      <c r="N1884" s="1">
        <f t="shared" si="148"/>
        <v>0.36436370000000018</v>
      </c>
      <c r="O1884" s="1">
        <f t="shared" si="149"/>
        <v>0.3449260999999999</v>
      </c>
      <c r="P1884" s="1">
        <f t="shared" si="150"/>
        <v>0.21662930000000014</v>
      </c>
    </row>
    <row r="1885" spans="2:16" s="1" customFormat="1" x14ac:dyDescent="0.25">
      <c r="B1885" s="1">
        <v>1.4703303999999999</v>
      </c>
      <c r="D1885" s="1">
        <v>-2.3329119999999999</v>
      </c>
      <c r="E1885" s="1">
        <v>-1.6820484</v>
      </c>
      <c r="F1885" s="1">
        <v>-2.2031565</v>
      </c>
      <c r="G1885" s="1">
        <v>-2.2206743000000002</v>
      </c>
      <c r="H1885" s="1">
        <v>-2.3698546999999999</v>
      </c>
      <c r="J1885" s="1">
        <v>-2.3941267000000002</v>
      </c>
      <c r="L1885" s="1">
        <f t="shared" si="146"/>
        <v>0.24173590000000011</v>
      </c>
      <c r="M1885" s="1">
        <f t="shared" si="147"/>
        <v>0.89259949999999999</v>
      </c>
      <c r="N1885" s="1">
        <f t="shared" si="148"/>
        <v>0.37149140000000003</v>
      </c>
      <c r="O1885" s="1">
        <f t="shared" si="149"/>
        <v>0.35397359999999978</v>
      </c>
      <c r="P1885" s="1">
        <f t="shared" si="150"/>
        <v>0.20479320000000012</v>
      </c>
    </row>
    <row r="1886" spans="2:16" s="1" customFormat="1" x14ac:dyDescent="0.25">
      <c r="B1886" s="1">
        <v>1.4711117</v>
      </c>
      <c r="D1886" s="1">
        <v>-2.3354083999999999</v>
      </c>
      <c r="E1886" s="1">
        <v>-1.6962334999999999</v>
      </c>
      <c r="F1886" s="1">
        <v>-2.200491</v>
      </c>
      <c r="G1886" s="1">
        <v>-2.2123081999999998</v>
      </c>
      <c r="H1886" s="1">
        <v>-2.3602873999999998</v>
      </c>
      <c r="J1886" s="1">
        <v>-2.3915448000000001</v>
      </c>
      <c r="L1886" s="1">
        <f t="shared" si="146"/>
        <v>0.23923950000000005</v>
      </c>
      <c r="M1886" s="1">
        <f t="shared" si="147"/>
        <v>0.87841440000000004</v>
      </c>
      <c r="N1886" s="1">
        <f t="shared" si="148"/>
        <v>0.37415690000000001</v>
      </c>
      <c r="O1886" s="1">
        <f t="shared" si="149"/>
        <v>0.36233970000000015</v>
      </c>
      <c r="P1886" s="1">
        <f t="shared" si="150"/>
        <v>0.21436050000000018</v>
      </c>
    </row>
    <row r="1887" spans="2:16" s="1" customFormat="1" x14ac:dyDescent="0.25">
      <c r="B1887" s="1">
        <v>1.4718929999999999</v>
      </c>
      <c r="D1887" s="1">
        <v>-2.3380890000000001</v>
      </c>
      <c r="E1887" s="1">
        <v>-1.7019930000000001</v>
      </c>
      <c r="F1887" s="1">
        <v>-2.19645</v>
      </c>
      <c r="G1887" s="1">
        <v>-2.2166982000000002</v>
      </c>
      <c r="H1887" s="1">
        <v>-2.3635459000000001</v>
      </c>
      <c r="J1887" s="1">
        <v>-2.3970437000000002</v>
      </c>
      <c r="L1887" s="1">
        <f t="shared" si="146"/>
        <v>0.23655889999999991</v>
      </c>
      <c r="M1887" s="1">
        <f t="shared" si="147"/>
        <v>0.8726548999999999</v>
      </c>
      <c r="N1887" s="1">
        <f t="shared" si="148"/>
        <v>0.37819789999999998</v>
      </c>
      <c r="O1887" s="1">
        <f t="shared" si="149"/>
        <v>0.35794969999999982</v>
      </c>
      <c r="P1887" s="1">
        <f t="shared" si="150"/>
        <v>0.2111019999999999</v>
      </c>
    </row>
    <row r="1888" spans="2:16" s="1" customFormat="1" x14ac:dyDescent="0.25">
      <c r="B1888" s="1">
        <v>1.4726743</v>
      </c>
      <c r="D1888" s="1">
        <v>-2.3401198000000001</v>
      </c>
      <c r="E1888" s="1">
        <v>-1.6726074</v>
      </c>
      <c r="F1888" s="1">
        <v>-2.2100681999999998</v>
      </c>
      <c r="G1888" s="1">
        <v>-2.2061803000000002</v>
      </c>
      <c r="H1888" s="1">
        <v>-2.3626108000000001</v>
      </c>
      <c r="J1888" s="1">
        <v>-2.3930851999999998</v>
      </c>
      <c r="L1888" s="1">
        <f t="shared" si="146"/>
        <v>0.23452809999999991</v>
      </c>
      <c r="M1888" s="1">
        <f t="shared" si="147"/>
        <v>0.90204050000000002</v>
      </c>
      <c r="N1888" s="1">
        <f t="shared" si="148"/>
        <v>0.36457970000000017</v>
      </c>
      <c r="O1888" s="1">
        <f t="shared" si="149"/>
        <v>0.36846759999999978</v>
      </c>
      <c r="P1888" s="1">
        <f t="shared" si="150"/>
        <v>0.21203709999999987</v>
      </c>
    </row>
    <row r="1889" spans="2:16" s="1" customFormat="1" x14ac:dyDescent="0.25">
      <c r="B1889" s="1">
        <v>1.4734555</v>
      </c>
      <c r="D1889" s="1">
        <v>-2.3400661999999999</v>
      </c>
      <c r="E1889" s="1">
        <v>-1.6754707</v>
      </c>
      <c r="F1889" s="1">
        <v>-2.1932108000000001</v>
      </c>
      <c r="G1889" s="1">
        <v>-2.2140529</v>
      </c>
      <c r="H1889" s="1">
        <v>-2.3735514000000002</v>
      </c>
      <c r="J1889" s="1">
        <v>-2.3937979</v>
      </c>
      <c r="L1889" s="1">
        <f t="shared" si="146"/>
        <v>0.23458170000000012</v>
      </c>
      <c r="M1889" s="1">
        <f t="shared" si="147"/>
        <v>0.89917720000000001</v>
      </c>
      <c r="N1889" s="1">
        <f t="shared" si="148"/>
        <v>0.38143709999999986</v>
      </c>
      <c r="O1889" s="1">
        <f t="shared" si="149"/>
        <v>0.360595</v>
      </c>
      <c r="P1889" s="1">
        <f t="shared" si="150"/>
        <v>0.20109649999999979</v>
      </c>
    </row>
    <row r="1890" spans="2:16" s="1" customFormat="1" x14ac:dyDescent="0.25">
      <c r="B1890" s="1">
        <v>1.4742367999999999</v>
      </c>
      <c r="D1890" s="1">
        <v>-2.3554449000000002</v>
      </c>
      <c r="E1890" s="1">
        <v>-1.6837019</v>
      </c>
      <c r="F1890" s="1">
        <v>-2.1977989999999998</v>
      </c>
      <c r="G1890" s="1">
        <v>-2.2175033000000002</v>
      </c>
      <c r="H1890" s="1">
        <v>-2.3780754000000002</v>
      </c>
      <c r="J1890" s="1">
        <v>-2.3863346999999999</v>
      </c>
      <c r="L1890" s="1">
        <f t="shared" si="146"/>
        <v>0.21920299999999981</v>
      </c>
      <c r="M1890" s="1">
        <f t="shared" si="147"/>
        <v>0.89094600000000002</v>
      </c>
      <c r="N1890" s="1">
        <f t="shared" si="148"/>
        <v>0.37684890000000015</v>
      </c>
      <c r="O1890" s="1">
        <f t="shared" si="149"/>
        <v>0.35714459999999981</v>
      </c>
      <c r="P1890" s="1">
        <f t="shared" si="150"/>
        <v>0.19657249999999982</v>
      </c>
    </row>
    <row r="1891" spans="2:16" s="1" customFormat="1" x14ac:dyDescent="0.25">
      <c r="B1891" s="1">
        <v>1.4750181</v>
      </c>
      <c r="D1891" s="1">
        <v>-2.3443703999999999</v>
      </c>
      <c r="E1891" s="1">
        <v>-1.6828920999999999</v>
      </c>
      <c r="F1891" s="1">
        <v>-2.2020301999999998</v>
      </c>
      <c r="G1891" s="1">
        <v>-2.2212398000000002</v>
      </c>
      <c r="H1891" s="1">
        <v>-2.3728387</v>
      </c>
      <c r="J1891" s="1">
        <v>-2.4022790999999999</v>
      </c>
      <c r="L1891" s="1">
        <f t="shared" si="146"/>
        <v>0.23027750000000013</v>
      </c>
      <c r="M1891" s="1">
        <f t="shared" si="147"/>
        <v>0.8917558000000001</v>
      </c>
      <c r="N1891" s="1">
        <f t="shared" si="148"/>
        <v>0.37261770000000016</v>
      </c>
      <c r="O1891" s="1">
        <f t="shared" si="149"/>
        <v>0.35340809999999978</v>
      </c>
      <c r="P1891" s="1">
        <f t="shared" si="150"/>
        <v>0.20180920000000002</v>
      </c>
    </row>
    <row r="1892" spans="2:16" s="1" customFormat="1" x14ac:dyDescent="0.25">
      <c r="B1892" s="1">
        <v>1.4757994000000001</v>
      </c>
      <c r="D1892" s="1">
        <v>-2.3419243999999999</v>
      </c>
      <c r="E1892" s="1">
        <v>-1.6899458000000001</v>
      </c>
      <c r="F1892" s="1">
        <v>-2.1906129999999999</v>
      </c>
      <c r="G1892" s="1">
        <v>-2.2108824</v>
      </c>
      <c r="H1892" s="1">
        <v>-2.3664377000000001</v>
      </c>
      <c r="J1892" s="1">
        <v>-2.4030149000000001</v>
      </c>
      <c r="L1892" s="1">
        <f t="shared" si="146"/>
        <v>0.23272350000000008</v>
      </c>
      <c r="M1892" s="1">
        <f t="shared" si="147"/>
        <v>0.88470209999999994</v>
      </c>
      <c r="N1892" s="1">
        <f t="shared" si="148"/>
        <v>0.38403490000000007</v>
      </c>
      <c r="O1892" s="1">
        <f t="shared" si="149"/>
        <v>0.36376549999999996</v>
      </c>
      <c r="P1892" s="1">
        <f t="shared" si="150"/>
        <v>0.2082101999999999</v>
      </c>
    </row>
    <row r="1893" spans="2:16" s="1" customFormat="1" x14ac:dyDescent="0.25">
      <c r="B1893" s="1">
        <v>1.4765807</v>
      </c>
      <c r="D1893" s="1">
        <v>-2.3468198999999998</v>
      </c>
      <c r="E1893" s="1">
        <v>-1.667902</v>
      </c>
      <c r="F1893" s="1">
        <v>-2.2057462000000001</v>
      </c>
      <c r="G1893" s="1">
        <v>-2.2203382999999999</v>
      </c>
      <c r="H1893" s="1">
        <v>-2.3720688999999999</v>
      </c>
      <c r="J1893" s="1">
        <v>-2.4008596</v>
      </c>
      <c r="L1893" s="1">
        <f t="shared" si="146"/>
        <v>0.22782800000000014</v>
      </c>
      <c r="M1893" s="1">
        <f t="shared" si="147"/>
        <v>0.90674589999999999</v>
      </c>
      <c r="N1893" s="1">
        <f t="shared" si="148"/>
        <v>0.36890169999999989</v>
      </c>
      <c r="O1893" s="1">
        <f t="shared" si="149"/>
        <v>0.35430960000000011</v>
      </c>
      <c r="P1893" s="1">
        <f t="shared" si="150"/>
        <v>0.20257900000000006</v>
      </c>
    </row>
    <row r="1894" spans="2:16" s="1" customFormat="1" x14ac:dyDescent="0.25">
      <c r="B1894" s="1">
        <v>1.4773620000000001</v>
      </c>
      <c r="D1894" s="1">
        <v>-2.3449414000000002</v>
      </c>
      <c r="E1894" s="1">
        <v>-1.6750171</v>
      </c>
      <c r="F1894" s="1">
        <v>-2.2127273000000001</v>
      </c>
      <c r="G1894" s="1">
        <v>-2.2225527999999999</v>
      </c>
      <c r="H1894" s="1">
        <v>-2.3738925000000002</v>
      </c>
      <c r="J1894" s="1">
        <v>-2.4018495</v>
      </c>
      <c r="L1894" s="1">
        <f t="shared" si="146"/>
        <v>0.22970649999999981</v>
      </c>
      <c r="M1894" s="1">
        <f t="shared" si="147"/>
        <v>0.89963079999999995</v>
      </c>
      <c r="N1894" s="1">
        <f t="shared" si="148"/>
        <v>0.36192059999999993</v>
      </c>
      <c r="O1894" s="1">
        <f t="shared" si="149"/>
        <v>0.35209510000000011</v>
      </c>
      <c r="P1894" s="1">
        <f t="shared" si="150"/>
        <v>0.20075539999999981</v>
      </c>
    </row>
    <row r="1895" spans="2:16" s="1" customFormat="1" x14ac:dyDescent="0.25">
      <c r="B1895" s="1">
        <v>1.4781432999999999</v>
      </c>
      <c r="D1895" s="1">
        <v>-2.3547063000000001</v>
      </c>
      <c r="E1895" s="1">
        <v>-1.6857355999999999</v>
      </c>
      <c r="F1895" s="1">
        <v>-2.1953467999999998</v>
      </c>
      <c r="G1895" s="1">
        <v>-2.2156023999999999</v>
      </c>
      <c r="H1895" s="1">
        <v>-2.3679602000000002</v>
      </c>
      <c r="J1895" s="1">
        <v>-2.4036073999999998</v>
      </c>
      <c r="L1895" s="1">
        <f t="shared" si="146"/>
        <v>0.21994159999999985</v>
      </c>
      <c r="M1895" s="1">
        <f t="shared" si="147"/>
        <v>0.8889123000000001</v>
      </c>
      <c r="N1895" s="1">
        <f t="shared" si="148"/>
        <v>0.37930110000000017</v>
      </c>
      <c r="O1895" s="1">
        <f t="shared" si="149"/>
        <v>0.35904550000000013</v>
      </c>
      <c r="P1895" s="1">
        <f t="shared" si="150"/>
        <v>0.20668769999999981</v>
      </c>
    </row>
    <row r="1896" spans="2:16" s="1" customFormat="1" x14ac:dyDescent="0.25">
      <c r="B1896" s="1">
        <v>1.4789246</v>
      </c>
      <c r="D1896" s="1">
        <v>-2.3406389000000001</v>
      </c>
      <c r="E1896" s="1">
        <v>-1.6873754999999999</v>
      </c>
      <c r="F1896" s="1">
        <v>-2.1987445000000001</v>
      </c>
      <c r="G1896" s="1">
        <v>-2.210779</v>
      </c>
      <c r="H1896" s="1">
        <v>-2.3667623999999998</v>
      </c>
      <c r="J1896" s="1">
        <v>-2.3903975000000002</v>
      </c>
      <c r="L1896" s="1">
        <f t="shared" si="146"/>
        <v>0.23400899999999991</v>
      </c>
      <c r="M1896" s="1">
        <f t="shared" si="147"/>
        <v>0.88727240000000007</v>
      </c>
      <c r="N1896" s="1">
        <f t="shared" si="148"/>
        <v>0.37590339999999989</v>
      </c>
      <c r="O1896" s="1">
        <f t="shared" si="149"/>
        <v>0.36386889999999994</v>
      </c>
      <c r="P1896" s="1">
        <f t="shared" si="150"/>
        <v>0.20788550000000017</v>
      </c>
    </row>
    <row r="1897" spans="2:16" s="1" customFormat="1" x14ac:dyDescent="0.25">
      <c r="B1897" s="1">
        <v>1.4797058999999999</v>
      </c>
      <c r="D1897" s="1">
        <v>-2.3471682</v>
      </c>
      <c r="E1897" s="1">
        <v>-1.6893346</v>
      </c>
      <c r="F1897" s="1">
        <v>-2.1958034</v>
      </c>
      <c r="G1897" s="1">
        <v>-2.2134828999999998</v>
      </c>
      <c r="H1897" s="1">
        <v>-2.3774682999999999</v>
      </c>
      <c r="J1897" s="1">
        <v>-2.3936741000000001</v>
      </c>
      <c r="L1897" s="1">
        <f t="shared" si="146"/>
        <v>0.22747969999999995</v>
      </c>
      <c r="M1897" s="1">
        <f t="shared" si="147"/>
        <v>0.88531329999999997</v>
      </c>
      <c r="N1897" s="1">
        <f t="shared" si="148"/>
        <v>0.37884450000000003</v>
      </c>
      <c r="O1897" s="1">
        <f t="shared" si="149"/>
        <v>0.36116500000000018</v>
      </c>
      <c r="P1897" s="1">
        <f t="shared" si="150"/>
        <v>0.19717960000000012</v>
      </c>
    </row>
    <row r="1898" spans="2:16" s="1" customFormat="1" x14ac:dyDescent="0.25">
      <c r="B1898" s="1">
        <v>1.4804872</v>
      </c>
      <c r="D1898" s="1">
        <v>-2.3455520000000001</v>
      </c>
      <c r="E1898" s="1">
        <v>-1.6997024000000001</v>
      </c>
      <c r="F1898" s="1">
        <v>-2.2023389</v>
      </c>
      <c r="G1898" s="1">
        <v>-2.2069668999999998</v>
      </c>
      <c r="H1898" s="1">
        <v>-2.3684707</v>
      </c>
      <c r="J1898" s="1">
        <v>-2.4069628999999999</v>
      </c>
      <c r="L1898" s="1">
        <f t="shared" si="146"/>
        <v>0.22909589999999991</v>
      </c>
      <c r="M1898" s="1">
        <f t="shared" si="147"/>
        <v>0.87494549999999993</v>
      </c>
      <c r="N1898" s="1">
        <f t="shared" si="148"/>
        <v>0.372309</v>
      </c>
      <c r="O1898" s="1">
        <f t="shared" si="149"/>
        <v>0.36768100000000015</v>
      </c>
      <c r="P1898" s="1">
        <f t="shared" si="150"/>
        <v>0.20617719999999995</v>
      </c>
    </row>
    <row r="1899" spans="2:16" s="1" customFormat="1" x14ac:dyDescent="0.25">
      <c r="B1899" s="1">
        <v>1.4812685000000001</v>
      </c>
      <c r="D1899" s="1">
        <v>-2.3489642000000002</v>
      </c>
      <c r="E1899" s="1">
        <v>-1.6987281000000001</v>
      </c>
      <c r="F1899" s="1">
        <v>-2.2011321000000001</v>
      </c>
      <c r="G1899" s="1">
        <v>-2.2082948999999998</v>
      </c>
      <c r="H1899" s="1">
        <v>-2.3778006999999999</v>
      </c>
      <c r="J1899" s="1">
        <v>-2.4032268999999999</v>
      </c>
      <c r="L1899" s="1">
        <f t="shared" si="146"/>
        <v>0.22568369999999982</v>
      </c>
      <c r="M1899" s="1">
        <f t="shared" si="147"/>
        <v>0.87591979999999992</v>
      </c>
      <c r="N1899" s="1">
        <f t="shared" si="148"/>
        <v>0.37351579999999984</v>
      </c>
      <c r="O1899" s="1">
        <f t="shared" si="149"/>
        <v>0.36635300000000015</v>
      </c>
      <c r="P1899" s="1">
        <f t="shared" si="150"/>
        <v>0.19684720000000011</v>
      </c>
    </row>
    <row r="1900" spans="2:16" s="1" customFormat="1" x14ac:dyDescent="0.25">
      <c r="B1900" s="1">
        <v>1.4820498</v>
      </c>
      <c r="D1900" s="1">
        <v>-2.3481988999999999</v>
      </c>
      <c r="E1900" s="1">
        <v>-1.6958595999999999</v>
      </c>
      <c r="F1900" s="1">
        <v>-2.2055728000000001</v>
      </c>
      <c r="G1900" s="1">
        <v>-2.2132738000000001</v>
      </c>
      <c r="H1900" s="1">
        <v>-2.3795752999999999</v>
      </c>
      <c r="J1900" s="1">
        <v>-2.3992363999999999</v>
      </c>
      <c r="L1900" s="1">
        <f t="shared" si="146"/>
        <v>0.22644900000000012</v>
      </c>
      <c r="M1900" s="1">
        <f t="shared" si="147"/>
        <v>0.87878830000000008</v>
      </c>
      <c r="N1900" s="1">
        <f t="shared" si="148"/>
        <v>0.36907509999999988</v>
      </c>
      <c r="O1900" s="1">
        <f t="shared" si="149"/>
        <v>0.36137409999999992</v>
      </c>
      <c r="P1900" s="1">
        <f t="shared" si="150"/>
        <v>0.19507260000000004</v>
      </c>
    </row>
    <row r="1901" spans="2:16" s="1" customFormat="1" x14ac:dyDescent="0.25">
      <c r="B1901" s="1">
        <v>1.4828311000000001</v>
      </c>
      <c r="D1901" s="1">
        <v>-2.3543490999999999</v>
      </c>
      <c r="E1901" s="1">
        <v>-1.7029555000000001</v>
      </c>
      <c r="F1901" s="1">
        <v>-2.2037515999999999</v>
      </c>
      <c r="G1901" s="1">
        <v>-2.2158999000000001</v>
      </c>
      <c r="H1901" s="1">
        <v>-2.3680370000000002</v>
      </c>
      <c r="J1901" s="1">
        <v>-2.3945045</v>
      </c>
      <c r="L1901" s="1">
        <f t="shared" si="146"/>
        <v>0.22029880000000013</v>
      </c>
      <c r="M1901" s="1">
        <f t="shared" si="147"/>
        <v>0.87169239999999992</v>
      </c>
      <c r="N1901" s="1">
        <f t="shared" si="148"/>
        <v>0.37089630000000007</v>
      </c>
      <c r="O1901" s="1">
        <f t="shared" si="149"/>
        <v>0.35874799999999984</v>
      </c>
      <c r="P1901" s="1">
        <f t="shared" si="150"/>
        <v>0.20661089999999982</v>
      </c>
    </row>
    <row r="1902" spans="2:16" s="1" customFormat="1" x14ac:dyDescent="0.25">
      <c r="B1902" s="1">
        <v>1.4836123999999999</v>
      </c>
      <c r="D1902" s="1">
        <v>-2.3454111000000002</v>
      </c>
      <c r="E1902" s="1">
        <v>-1.6945912999999999</v>
      </c>
      <c r="F1902" s="1">
        <v>-2.2147543000000001</v>
      </c>
      <c r="G1902" s="1">
        <v>-2.2205944</v>
      </c>
      <c r="H1902" s="1">
        <v>-2.3671953999999999</v>
      </c>
      <c r="J1902" s="1">
        <v>-2.3914213000000002</v>
      </c>
      <c r="L1902" s="1">
        <f t="shared" si="146"/>
        <v>0.2292367999999998</v>
      </c>
      <c r="M1902" s="1">
        <f t="shared" si="147"/>
        <v>0.88005660000000008</v>
      </c>
      <c r="N1902" s="1">
        <f t="shared" si="148"/>
        <v>0.35989359999999992</v>
      </c>
      <c r="O1902" s="1">
        <f t="shared" si="149"/>
        <v>0.35405350000000002</v>
      </c>
      <c r="P1902" s="1">
        <f t="shared" si="150"/>
        <v>0.20745250000000004</v>
      </c>
    </row>
    <row r="1903" spans="2:16" s="1" customFormat="1" x14ac:dyDescent="0.25">
      <c r="B1903" s="1">
        <v>1.4843937</v>
      </c>
      <c r="D1903" s="1">
        <v>-2.3447273000000002</v>
      </c>
      <c r="E1903" s="1">
        <v>-1.6962828999999999</v>
      </c>
      <c r="F1903" s="1">
        <v>-2.2025378</v>
      </c>
      <c r="G1903" s="1">
        <v>-2.2200701</v>
      </c>
      <c r="H1903" s="1">
        <v>-2.3650226999999999</v>
      </c>
      <c r="J1903" s="1">
        <v>-2.3991476999999999</v>
      </c>
      <c r="L1903" s="1">
        <f t="shared" si="146"/>
        <v>0.22992059999999981</v>
      </c>
      <c r="M1903" s="1">
        <f t="shared" si="147"/>
        <v>0.87836500000000006</v>
      </c>
      <c r="N1903" s="1">
        <f t="shared" si="148"/>
        <v>0.3721101</v>
      </c>
      <c r="O1903" s="1">
        <f t="shared" si="149"/>
        <v>0.35457779999999994</v>
      </c>
      <c r="P1903" s="1">
        <f t="shared" si="150"/>
        <v>0.20962520000000007</v>
      </c>
    </row>
    <row r="1904" spans="2:16" s="1" customFormat="1" x14ac:dyDescent="0.25">
      <c r="B1904" s="1">
        <v>1.4851749999999999</v>
      </c>
      <c r="D1904" s="1">
        <v>-2.3523117999999998</v>
      </c>
      <c r="E1904" s="1">
        <v>-1.7031653</v>
      </c>
      <c r="F1904" s="1">
        <v>-2.1915448</v>
      </c>
      <c r="G1904" s="1">
        <v>-2.2107272</v>
      </c>
      <c r="H1904" s="1">
        <v>-2.3612502000000002</v>
      </c>
      <c r="J1904" s="1">
        <v>-2.3977059999999999</v>
      </c>
      <c r="L1904" s="1">
        <f t="shared" si="146"/>
        <v>0.22233610000000015</v>
      </c>
      <c r="M1904" s="1">
        <f t="shared" si="147"/>
        <v>0.8714826</v>
      </c>
      <c r="N1904" s="1">
        <f t="shared" si="148"/>
        <v>0.38310310000000003</v>
      </c>
      <c r="O1904" s="1">
        <f t="shared" si="149"/>
        <v>0.36392069999999999</v>
      </c>
      <c r="P1904" s="1">
        <f t="shared" si="150"/>
        <v>0.2133976999999998</v>
      </c>
    </row>
    <row r="1905" spans="2:16" s="1" customFormat="1" x14ac:dyDescent="0.25">
      <c r="B1905" s="1">
        <v>1.4859563</v>
      </c>
      <c r="D1905" s="1">
        <v>-2.3358905000000001</v>
      </c>
      <c r="E1905" s="1">
        <v>-1.7047431</v>
      </c>
      <c r="F1905" s="1">
        <v>-2.2003496</v>
      </c>
      <c r="G1905" s="1">
        <v>-2.2148105999999999</v>
      </c>
      <c r="H1905" s="1">
        <v>-2.3788573999999998</v>
      </c>
      <c r="J1905" s="1">
        <v>-2.4092463999999998</v>
      </c>
      <c r="L1905" s="1">
        <f t="shared" si="146"/>
        <v>0.2387573999999999</v>
      </c>
      <c r="M1905" s="1">
        <f t="shared" si="147"/>
        <v>0.86990480000000003</v>
      </c>
      <c r="N1905" s="1">
        <f t="shared" si="148"/>
        <v>0.37429829999999997</v>
      </c>
      <c r="O1905" s="1">
        <f t="shared" si="149"/>
        <v>0.35983730000000014</v>
      </c>
      <c r="P1905" s="1">
        <f t="shared" si="150"/>
        <v>0.1957905000000002</v>
      </c>
    </row>
    <row r="1906" spans="2:16" s="1" customFormat="1" x14ac:dyDescent="0.25">
      <c r="B1906" s="1">
        <v>1.4867376000000001</v>
      </c>
      <c r="D1906" s="1">
        <v>-2.3475442000000002</v>
      </c>
      <c r="E1906" s="1">
        <v>-1.7104868</v>
      </c>
      <c r="F1906" s="1">
        <v>-2.1953138999999999</v>
      </c>
      <c r="G1906" s="1">
        <v>-2.2216619999999998</v>
      </c>
      <c r="H1906" s="1">
        <v>-2.3874145000000002</v>
      </c>
      <c r="J1906" s="1">
        <v>-2.3914053000000002</v>
      </c>
      <c r="L1906" s="1">
        <f t="shared" si="146"/>
        <v>0.2271036999999998</v>
      </c>
      <c r="M1906" s="1">
        <f t="shared" si="147"/>
        <v>0.86416110000000002</v>
      </c>
      <c r="N1906" s="1">
        <f t="shared" si="148"/>
        <v>0.37933400000000006</v>
      </c>
      <c r="O1906" s="1">
        <f t="shared" si="149"/>
        <v>0.35298590000000019</v>
      </c>
      <c r="P1906" s="1">
        <f t="shared" si="150"/>
        <v>0.18723339999999977</v>
      </c>
    </row>
    <row r="1907" spans="2:16" s="1" customFormat="1" x14ac:dyDescent="0.25">
      <c r="B1907" s="1">
        <v>1.4875189</v>
      </c>
      <c r="D1907" s="1">
        <v>-2.3427215000000001</v>
      </c>
      <c r="E1907" s="1">
        <v>-1.7024672999999999</v>
      </c>
      <c r="F1907" s="1">
        <v>-2.1937397000000001</v>
      </c>
      <c r="G1907" s="1">
        <v>-2.2049639000000001</v>
      </c>
      <c r="H1907" s="1">
        <v>-2.3840422999999999</v>
      </c>
      <c r="J1907" s="1">
        <v>-2.3955397999999999</v>
      </c>
      <c r="L1907" s="1">
        <f t="shared" si="146"/>
        <v>0.23192639999999987</v>
      </c>
      <c r="M1907" s="1">
        <f t="shared" si="147"/>
        <v>0.87218060000000008</v>
      </c>
      <c r="N1907" s="1">
        <f t="shared" si="148"/>
        <v>0.38090819999999992</v>
      </c>
      <c r="O1907" s="1">
        <f t="shared" si="149"/>
        <v>0.3696839999999999</v>
      </c>
      <c r="P1907" s="1">
        <f t="shared" si="150"/>
        <v>0.19060560000000004</v>
      </c>
    </row>
    <row r="1908" spans="2:16" s="1" customFormat="1" x14ac:dyDescent="0.25">
      <c r="B1908" s="1">
        <v>1.4883002000000001</v>
      </c>
      <c r="D1908" s="1">
        <v>-2.3414757000000002</v>
      </c>
      <c r="E1908" s="1">
        <v>-1.7126650000000001</v>
      </c>
      <c r="F1908" s="1">
        <v>-2.1949586999999999</v>
      </c>
      <c r="G1908" s="1">
        <v>-2.2225820999999999</v>
      </c>
      <c r="H1908" s="1">
        <v>-2.3837247000000001</v>
      </c>
      <c r="J1908" s="1">
        <v>-2.3967635999999999</v>
      </c>
      <c r="L1908" s="1">
        <f t="shared" si="146"/>
        <v>0.23317219999999983</v>
      </c>
      <c r="M1908" s="1">
        <f t="shared" si="147"/>
        <v>0.86198289999999989</v>
      </c>
      <c r="N1908" s="1">
        <f t="shared" si="148"/>
        <v>0.37968920000000006</v>
      </c>
      <c r="O1908" s="1">
        <f t="shared" si="149"/>
        <v>0.3520658000000001</v>
      </c>
      <c r="P1908" s="1">
        <f t="shared" si="150"/>
        <v>0.19092319999999985</v>
      </c>
    </row>
    <row r="1909" spans="2:16" s="1" customFormat="1" x14ac:dyDescent="0.25">
      <c r="B1909" s="1">
        <v>1.4890814999999999</v>
      </c>
      <c r="D1909" s="1">
        <v>-2.3474243000000001</v>
      </c>
      <c r="E1909" s="1">
        <v>-1.7148219</v>
      </c>
      <c r="F1909" s="1">
        <v>-2.1868124</v>
      </c>
      <c r="G1909" s="1">
        <v>-2.2184159999999999</v>
      </c>
      <c r="H1909" s="1">
        <v>-2.3791695000000002</v>
      </c>
      <c r="J1909" s="1">
        <v>-2.3913407000000002</v>
      </c>
      <c r="L1909" s="1">
        <f t="shared" si="146"/>
        <v>0.22722359999999986</v>
      </c>
      <c r="M1909" s="1">
        <f t="shared" si="147"/>
        <v>0.85982599999999998</v>
      </c>
      <c r="N1909" s="1">
        <f t="shared" si="148"/>
        <v>0.3878355</v>
      </c>
      <c r="O1909" s="1">
        <f t="shared" si="149"/>
        <v>0.35623190000000005</v>
      </c>
      <c r="P1909" s="1">
        <f t="shared" si="150"/>
        <v>0.19547839999999983</v>
      </c>
    </row>
    <row r="1910" spans="2:16" s="1" customFormat="1" x14ac:dyDescent="0.25">
      <c r="B1910" s="1">
        <v>1.4898628</v>
      </c>
      <c r="D1910" s="1">
        <v>-2.3492019000000002</v>
      </c>
      <c r="E1910" s="1">
        <v>-1.7055686000000001</v>
      </c>
      <c r="F1910" s="1">
        <v>-2.2091178999999999</v>
      </c>
      <c r="G1910" s="1">
        <v>-2.2186892</v>
      </c>
      <c r="H1910" s="1">
        <v>-2.3855572</v>
      </c>
      <c r="J1910" s="1">
        <v>-2.3825767</v>
      </c>
      <c r="L1910" s="1">
        <f t="shared" si="146"/>
        <v>0.22544599999999981</v>
      </c>
      <c r="M1910" s="1">
        <f t="shared" si="147"/>
        <v>0.86907929999999989</v>
      </c>
      <c r="N1910" s="1">
        <f t="shared" si="148"/>
        <v>0.36553000000000013</v>
      </c>
      <c r="O1910" s="1">
        <f t="shared" si="149"/>
        <v>0.35595869999999996</v>
      </c>
      <c r="P1910" s="1">
        <f t="shared" si="150"/>
        <v>0.18909069999999994</v>
      </c>
    </row>
    <row r="1911" spans="2:16" s="1" customFormat="1" x14ac:dyDescent="0.25">
      <c r="B1911" s="1">
        <v>1.4906440999999999</v>
      </c>
      <c r="D1911" s="1">
        <v>-2.3540022</v>
      </c>
      <c r="E1911" s="1">
        <v>-1.7224748999999999</v>
      </c>
      <c r="F1911" s="1">
        <v>-2.2072175000000001</v>
      </c>
      <c r="G1911" s="1">
        <v>-2.2192433</v>
      </c>
      <c r="H1911" s="1">
        <v>-2.3821414000000001</v>
      </c>
      <c r="J1911" s="1">
        <v>-2.3917975</v>
      </c>
      <c r="L1911" s="1">
        <f t="shared" si="146"/>
        <v>0.22064569999999994</v>
      </c>
      <c r="M1911" s="1">
        <f t="shared" si="147"/>
        <v>0.85217300000000007</v>
      </c>
      <c r="N1911" s="1">
        <f t="shared" si="148"/>
        <v>0.36743039999999993</v>
      </c>
      <c r="O1911" s="1">
        <f t="shared" si="149"/>
        <v>0.35540459999999996</v>
      </c>
      <c r="P1911" s="1">
        <f t="shared" si="150"/>
        <v>0.19250649999999991</v>
      </c>
    </row>
    <row r="1912" spans="2:16" s="1" customFormat="1" x14ac:dyDescent="0.25">
      <c r="B1912" s="1">
        <v>1.4914254</v>
      </c>
      <c r="D1912" s="1">
        <v>-2.3386654999999998</v>
      </c>
      <c r="E1912" s="1">
        <v>-1.7205851000000001</v>
      </c>
      <c r="F1912" s="1">
        <v>-2.1936344999999999</v>
      </c>
      <c r="G1912" s="1">
        <v>-2.2101297</v>
      </c>
      <c r="H1912" s="1">
        <v>-2.3836946000000001</v>
      </c>
      <c r="J1912" s="1">
        <v>-2.3996309999999998</v>
      </c>
      <c r="L1912" s="1">
        <f t="shared" si="146"/>
        <v>0.23598240000000015</v>
      </c>
      <c r="M1912" s="1">
        <f t="shared" si="147"/>
        <v>0.8540627999999999</v>
      </c>
      <c r="N1912" s="1">
        <f t="shared" si="148"/>
        <v>0.38101340000000006</v>
      </c>
      <c r="O1912" s="1">
        <f t="shared" si="149"/>
        <v>0.36451820000000001</v>
      </c>
      <c r="P1912" s="1">
        <f t="shared" si="150"/>
        <v>0.19095329999999988</v>
      </c>
    </row>
    <row r="1913" spans="2:16" s="1" customFormat="1" x14ac:dyDescent="0.25">
      <c r="B1913" s="1">
        <v>1.4922067000000001</v>
      </c>
      <c r="D1913" s="1">
        <v>-2.3406533999999999</v>
      </c>
      <c r="E1913" s="1">
        <v>-1.7040725000000001</v>
      </c>
      <c r="F1913" s="1">
        <v>-2.1955518999999999</v>
      </c>
      <c r="G1913" s="1">
        <v>-2.2064059</v>
      </c>
      <c r="H1913" s="1">
        <v>-2.3814460999999998</v>
      </c>
      <c r="J1913" s="1">
        <v>-2.3887491000000001</v>
      </c>
      <c r="L1913" s="1">
        <f t="shared" si="146"/>
        <v>0.23399450000000011</v>
      </c>
      <c r="M1913" s="1">
        <f t="shared" si="147"/>
        <v>0.87057539999999989</v>
      </c>
      <c r="N1913" s="1">
        <f t="shared" si="148"/>
        <v>0.3790960000000001</v>
      </c>
      <c r="O1913" s="1">
        <f t="shared" si="149"/>
        <v>0.36824199999999996</v>
      </c>
      <c r="P1913" s="1">
        <f t="shared" si="150"/>
        <v>0.1932018000000002</v>
      </c>
    </row>
    <row r="1914" spans="2:16" s="1" customFormat="1" x14ac:dyDescent="0.25">
      <c r="B1914" s="1">
        <v>1.492988</v>
      </c>
      <c r="D1914" s="1">
        <v>-2.3526229999999999</v>
      </c>
      <c r="E1914" s="1">
        <v>-1.7098884999999999</v>
      </c>
      <c r="F1914" s="1">
        <v>-2.1916571</v>
      </c>
      <c r="G1914" s="1">
        <v>-2.2196566999999998</v>
      </c>
      <c r="H1914" s="1">
        <v>-2.3930202</v>
      </c>
      <c r="J1914" s="1">
        <v>-2.383559</v>
      </c>
      <c r="L1914" s="1">
        <f t="shared" si="146"/>
        <v>0.22202490000000008</v>
      </c>
      <c r="M1914" s="1">
        <f t="shared" si="147"/>
        <v>0.86475940000000007</v>
      </c>
      <c r="N1914" s="1">
        <f t="shared" si="148"/>
        <v>0.38299079999999996</v>
      </c>
      <c r="O1914" s="1">
        <f t="shared" si="149"/>
        <v>0.35499120000000017</v>
      </c>
      <c r="P1914" s="1">
        <f t="shared" si="150"/>
        <v>0.18162769999999995</v>
      </c>
    </row>
    <row r="1915" spans="2:16" s="1" customFormat="1" x14ac:dyDescent="0.25">
      <c r="B1915" s="1">
        <v>1.4937693000000001</v>
      </c>
      <c r="D1915" s="1">
        <v>-2.3332329000000001</v>
      </c>
      <c r="E1915" s="1">
        <v>-1.7165195</v>
      </c>
      <c r="F1915" s="1">
        <v>-2.2040652999999999</v>
      </c>
      <c r="G1915" s="1">
        <v>-2.217803</v>
      </c>
      <c r="H1915" s="1">
        <v>-2.3832268999999999</v>
      </c>
      <c r="J1915" s="1">
        <v>-2.3945457999999999</v>
      </c>
      <c r="L1915" s="1">
        <f t="shared" si="146"/>
        <v>0.24141499999999994</v>
      </c>
      <c r="M1915" s="1">
        <f t="shared" si="147"/>
        <v>0.85812840000000001</v>
      </c>
      <c r="N1915" s="1">
        <f t="shared" si="148"/>
        <v>0.3705826000000001</v>
      </c>
      <c r="O1915" s="1">
        <f t="shared" si="149"/>
        <v>0.35684490000000002</v>
      </c>
      <c r="P1915" s="1">
        <f t="shared" si="150"/>
        <v>0.19142100000000006</v>
      </c>
    </row>
    <row r="1916" spans="2:16" s="1" customFormat="1" x14ac:dyDescent="0.25">
      <c r="B1916" s="1">
        <v>1.4945506</v>
      </c>
      <c r="D1916" s="1">
        <v>-2.3430697999999999</v>
      </c>
      <c r="E1916" s="1">
        <v>-1.7228661000000001</v>
      </c>
      <c r="F1916" s="1">
        <v>-2.2061858000000001</v>
      </c>
      <c r="G1916" s="1">
        <v>-2.2067025</v>
      </c>
      <c r="H1916" s="1">
        <v>-2.3893312999999998</v>
      </c>
      <c r="J1916" s="1">
        <v>-2.3992065999999999</v>
      </c>
      <c r="L1916" s="1">
        <f t="shared" si="146"/>
        <v>0.23157810000000012</v>
      </c>
      <c r="M1916" s="1">
        <f t="shared" si="147"/>
        <v>0.85178179999999992</v>
      </c>
      <c r="N1916" s="1">
        <f t="shared" si="148"/>
        <v>0.3684620999999999</v>
      </c>
      <c r="O1916" s="1">
        <f t="shared" si="149"/>
        <v>0.36794539999999998</v>
      </c>
      <c r="P1916" s="1">
        <f t="shared" si="150"/>
        <v>0.18531660000000016</v>
      </c>
    </row>
    <row r="1917" spans="2:16" s="1" customFormat="1" x14ac:dyDescent="0.25">
      <c r="B1917" s="1">
        <v>1.4953319</v>
      </c>
      <c r="D1917" s="1">
        <v>-2.3321507000000001</v>
      </c>
      <c r="E1917" s="1">
        <v>-1.7142253999999999</v>
      </c>
      <c r="F1917" s="1">
        <v>-2.1846372999999999</v>
      </c>
      <c r="G1917" s="1">
        <v>-2.223948</v>
      </c>
      <c r="H1917" s="1">
        <v>-2.3809415999999999</v>
      </c>
      <c r="J1917" s="1">
        <v>-2.4013295000000001</v>
      </c>
      <c r="L1917" s="1">
        <f t="shared" si="146"/>
        <v>0.24249719999999986</v>
      </c>
      <c r="M1917" s="1">
        <f t="shared" si="147"/>
        <v>0.86042250000000009</v>
      </c>
      <c r="N1917" s="1">
        <f t="shared" si="148"/>
        <v>0.3900106000000001</v>
      </c>
      <c r="O1917" s="1">
        <f t="shared" si="149"/>
        <v>0.35069989999999995</v>
      </c>
      <c r="P1917" s="1">
        <f t="shared" si="150"/>
        <v>0.19370630000000011</v>
      </c>
    </row>
    <row r="1918" spans="2:16" s="1" customFormat="1" x14ac:dyDescent="0.25">
      <c r="B1918" s="1">
        <v>1.4961131999999999</v>
      </c>
      <c r="D1918" s="1">
        <v>-2.3328742999999998</v>
      </c>
      <c r="E1918" s="1">
        <v>-1.7057742</v>
      </c>
      <c r="F1918" s="1">
        <v>-2.1882863000000001</v>
      </c>
      <c r="G1918" s="1">
        <v>-2.2158630000000001</v>
      </c>
      <c r="H1918" s="1">
        <v>-2.3776649999999999</v>
      </c>
      <c r="J1918" s="1">
        <v>-2.3831007</v>
      </c>
      <c r="L1918" s="1">
        <f t="shared" si="146"/>
        <v>0.24177360000000014</v>
      </c>
      <c r="M1918" s="1">
        <f t="shared" si="147"/>
        <v>0.86887369999999997</v>
      </c>
      <c r="N1918" s="1">
        <f t="shared" si="148"/>
        <v>0.38636159999999986</v>
      </c>
      <c r="O1918" s="1">
        <f t="shared" si="149"/>
        <v>0.35878489999999985</v>
      </c>
      <c r="P1918" s="1">
        <f t="shared" si="150"/>
        <v>0.19698290000000007</v>
      </c>
    </row>
    <row r="1919" spans="2:16" s="1" customFormat="1" x14ac:dyDescent="0.25">
      <c r="B1919" s="1">
        <v>1.4968945</v>
      </c>
      <c r="D1919" s="1">
        <v>-2.3374220999999999</v>
      </c>
      <c r="E1919" s="1">
        <v>-1.7021455000000001</v>
      </c>
      <c r="F1919" s="1">
        <v>-2.1930127000000001</v>
      </c>
      <c r="G1919" s="1">
        <v>-2.2143419</v>
      </c>
      <c r="H1919" s="1">
        <v>-2.3850956000000001</v>
      </c>
      <c r="J1919" s="1">
        <v>-2.3838952</v>
      </c>
      <c r="L1919" s="1">
        <f t="shared" si="146"/>
        <v>0.23722580000000004</v>
      </c>
      <c r="M1919" s="1">
        <f t="shared" si="147"/>
        <v>0.8725023999999999</v>
      </c>
      <c r="N1919" s="1">
        <f t="shared" si="148"/>
        <v>0.38163519999999984</v>
      </c>
      <c r="O1919" s="1">
        <f t="shared" si="149"/>
        <v>0.36030600000000002</v>
      </c>
      <c r="P1919" s="1">
        <f t="shared" si="150"/>
        <v>0.1895522999999999</v>
      </c>
    </row>
    <row r="1920" spans="2:16" s="1" customFormat="1" x14ac:dyDescent="0.25">
      <c r="B1920" s="1">
        <v>1.4976757999999999</v>
      </c>
      <c r="D1920" s="1">
        <v>-2.3374467000000001</v>
      </c>
      <c r="E1920" s="1">
        <v>-1.7125013</v>
      </c>
      <c r="F1920" s="1">
        <v>-2.1917591000000001</v>
      </c>
      <c r="G1920" s="1">
        <v>-2.2213327999999999</v>
      </c>
      <c r="H1920" s="1">
        <v>-2.3735336999999999</v>
      </c>
      <c r="J1920" s="1">
        <v>-2.3913481000000001</v>
      </c>
      <c r="L1920" s="1">
        <f t="shared" si="146"/>
        <v>0.23720119999999989</v>
      </c>
      <c r="M1920" s="1">
        <f t="shared" si="147"/>
        <v>0.86214659999999999</v>
      </c>
      <c r="N1920" s="1">
        <f t="shared" si="148"/>
        <v>0.38288879999999992</v>
      </c>
      <c r="O1920" s="1">
        <f t="shared" si="149"/>
        <v>0.3533151000000001</v>
      </c>
      <c r="P1920" s="1">
        <f t="shared" si="150"/>
        <v>0.20111420000000013</v>
      </c>
    </row>
    <row r="1921" spans="2:16" s="1" customFormat="1" x14ac:dyDescent="0.25">
      <c r="B1921" s="1">
        <v>1.4984571</v>
      </c>
      <c r="D1921" s="1">
        <v>-2.3477058</v>
      </c>
      <c r="E1921" s="1">
        <v>-1.7035511000000001</v>
      </c>
      <c r="F1921" s="1">
        <v>-2.1919723000000002</v>
      </c>
      <c r="G1921" s="1">
        <v>-2.2205243000000001</v>
      </c>
      <c r="H1921" s="1">
        <v>-2.3753297</v>
      </c>
      <c r="J1921" s="1">
        <v>-2.3939089999999998</v>
      </c>
      <c r="L1921" s="1">
        <f t="shared" si="146"/>
        <v>0.22694210000000004</v>
      </c>
      <c r="M1921" s="1">
        <f t="shared" si="147"/>
        <v>0.87109679999999989</v>
      </c>
      <c r="N1921" s="1">
        <f t="shared" si="148"/>
        <v>0.38267559999999978</v>
      </c>
      <c r="O1921" s="1">
        <f t="shared" si="149"/>
        <v>0.35412359999999987</v>
      </c>
      <c r="P1921" s="1">
        <f t="shared" si="150"/>
        <v>0.1993182</v>
      </c>
    </row>
    <row r="1922" spans="2:16" s="1" customFormat="1" x14ac:dyDescent="0.25">
      <c r="B1922" s="1">
        <v>1.4992384000000001</v>
      </c>
      <c r="D1922" s="1">
        <v>-2.3416020999999998</v>
      </c>
      <c r="E1922" s="1">
        <v>-1.7039114</v>
      </c>
      <c r="F1922" s="1">
        <v>-2.1755865000000001</v>
      </c>
      <c r="G1922" s="1">
        <v>-2.2097055999999999</v>
      </c>
      <c r="H1922" s="1">
        <v>-2.3711826999999999</v>
      </c>
      <c r="J1922" s="1">
        <v>-2.3847499000000001</v>
      </c>
      <c r="L1922" s="1">
        <f t="shared" si="146"/>
        <v>0.23304580000000019</v>
      </c>
      <c r="M1922" s="1">
        <f t="shared" si="147"/>
        <v>0.87073650000000002</v>
      </c>
      <c r="N1922" s="1">
        <f t="shared" si="148"/>
        <v>0.3990613999999999</v>
      </c>
      <c r="O1922" s="1">
        <f t="shared" si="149"/>
        <v>0.36494230000000005</v>
      </c>
      <c r="P1922" s="1">
        <f t="shared" si="150"/>
        <v>0.20346520000000012</v>
      </c>
    </row>
    <row r="1923" spans="2:16" s="1" customFormat="1" x14ac:dyDescent="0.25">
      <c r="B1923" s="1">
        <v>1.5000197</v>
      </c>
      <c r="D1923" s="1">
        <v>-2.3431571</v>
      </c>
      <c r="E1923" s="1">
        <v>-1.7169764000000001</v>
      </c>
      <c r="F1923" s="1">
        <v>-2.1873974999999999</v>
      </c>
      <c r="G1923" s="1">
        <v>-2.2086882999999999</v>
      </c>
      <c r="H1923" s="1">
        <v>-2.3764135999999998</v>
      </c>
      <c r="J1923" s="1">
        <v>-2.3859558000000001</v>
      </c>
      <c r="L1923" s="1">
        <f t="shared" si="146"/>
        <v>0.2314908</v>
      </c>
      <c r="M1923" s="1">
        <f t="shared" si="147"/>
        <v>0.85767149999999992</v>
      </c>
      <c r="N1923" s="1">
        <f t="shared" si="148"/>
        <v>0.38725040000000011</v>
      </c>
      <c r="O1923" s="1">
        <f t="shared" si="149"/>
        <v>0.36595960000000005</v>
      </c>
      <c r="P1923" s="1">
        <f t="shared" si="150"/>
        <v>0.1982343000000002</v>
      </c>
    </row>
    <row r="1924" spans="2:16" s="1" customFormat="1" x14ac:dyDescent="0.25">
      <c r="B1924" s="1">
        <v>1.5008010000000001</v>
      </c>
      <c r="D1924" s="1">
        <v>-2.3439317000000002</v>
      </c>
      <c r="E1924" s="1">
        <v>-1.7036842000000001</v>
      </c>
      <c r="F1924" s="1">
        <v>-2.1839707000000002</v>
      </c>
      <c r="G1924" s="1">
        <v>-2.2171864999999999</v>
      </c>
      <c r="H1924" s="1">
        <v>-2.3804097</v>
      </c>
      <c r="J1924" s="1">
        <v>-2.4002810000000001</v>
      </c>
      <c r="L1924" s="1">
        <f t="shared" ref="L1924:L1987" si="151">D1924-$J$3</f>
        <v>0.23071619999999982</v>
      </c>
      <c r="M1924" s="1">
        <f t="shared" ref="M1924:M1987" si="152">E1924-$J$3</f>
        <v>0.8709636999999999</v>
      </c>
      <c r="N1924" s="1">
        <f t="shared" ref="N1924:N1987" si="153">F1924-$J$3</f>
        <v>0.39067719999999984</v>
      </c>
      <c r="O1924" s="1">
        <f t="shared" ref="O1924:O1987" si="154">G1924-$J$3</f>
        <v>0.35746140000000004</v>
      </c>
      <c r="P1924" s="1">
        <f t="shared" ref="P1924:P1987" si="155">H1924-$J$3</f>
        <v>0.19423820000000003</v>
      </c>
    </row>
    <row r="1925" spans="2:16" s="1" customFormat="1" x14ac:dyDescent="0.25">
      <c r="B1925" s="1">
        <v>1.5015822999999999</v>
      </c>
      <c r="D1925" s="1">
        <v>-2.3385710999999998</v>
      </c>
      <c r="E1925" s="1">
        <v>-1.7030103999999999</v>
      </c>
      <c r="F1925" s="1">
        <v>-2.1743304999999999</v>
      </c>
      <c r="G1925" s="1">
        <v>-2.2216673</v>
      </c>
      <c r="H1925" s="1">
        <v>-2.3745663000000001</v>
      </c>
      <c r="J1925" s="1">
        <v>-2.4002743</v>
      </c>
      <c r="L1925" s="1">
        <f t="shared" si="151"/>
        <v>0.2360768000000002</v>
      </c>
      <c r="M1925" s="1">
        <f t="shared" si="152"/>
        <v>0.87163750000000007</v>
      </c>
      <c r="N1925" s="1">
        <f t="shared" si="153"/>
        <v>0.40031740000000005</v>
      </c>
      <c r="O1925" s="1">
        <f t="shared" si="154"/>
        <v>0.35298059999999998</v>
      </c>
      <c r="P1925" s="1">
        <f t="shared" si="155"/>
        <v>0.20008159999999986</v>
      </c>
    </row>
    <row r="1926" spans="2:16" s="1" customFormat="1" x14ac:dyDescent="0.25">
      <c r="B1926" s="1">
        <v>1.5023636</v>
      </c>
      <c r="D1926" s="1">
        <v>-2.3424032000000001</v>
      </c>
      <c r="E1926" s="1">
        <v>-1.7053678000000001</v>
      </c>
      <c r="F1926" s="1">
        <v>-2.181654</v>
      </c>
      <c r="G1926" s="1">
        <v>-2.2133913000000001</v>
      </c>
      <c r="H1926" s="1">
        <v>-2.3715877999999999</v>
      </c>
      <c r="J1926" s="1">
        <v>-2.4074688000000002</v>
      </c>
      <c r="L1926" s="1">
        <f t="shared" si="151"/>
        <v>0.23224469999999986</v>
      </c>
      <c r="M1926" s="1">
        <f t="shared" si="152"/>
        <v>0.86928009999999989</v>
      </c>
      <c r="N1926" s="1">
        <f t="shared" si="153"/>
        <v>0.39299390000000001</v>
      </c>
      <c r="O1926" s="1">
        <f t="shared" si="154"/>
        <v>0.36125659999999993</v>
      </c>
      <c r="P1926" s="1">
        <f t="shared" si="155"/>
        <v>0.20306010000000008</v>
      </c>
    </row>
    <row r="1927" spans="2:16" s="1" customFormat="1" x14ac:dyDescent="0.25">
      <c r="B1927" s="1">
        <v>1.5031448999999999</v>
      </c>
      <c r="D1927" s="1">
        <v>-2.3336594000000002</v>
      </c>
      <c r="E1927" s="1">
        <v>-1.7154802</v>
      </c>
      <c r="F1927" s="1">
        <v>-2.1883178000000001</v>
      </c>
      <c r="G1927" s="1">
        <v>-2.2023125000000001</v>
      </c>
      <c r="H1927" s="1">
        <v>-2.3745460999999999</v>
      </c>
      <c r="J1927" s="1">
        <v>-2.3997407000000002</v>
      </c>
      <c r="L1927" s="1">
        <f t="shared" si="151"/>
        <v>0.24098849999999983</v>
      </c>
      <c r="M1927" s="1">
        <f t="shared" si="152"/>
        <v>0.85916769999999998</v>
      </c>
      <c r="N1927" s="1">
        <f t="shared" si="153"/>
        <v>0.3863300999999999</v>
      </c>
      <c r="O1927" s="1">
        <f t="shared" si="154"/>
        <v>0.37233539999999987</v>
      </c>
      <c r="P1927" s="1">
        <f t="shared" si="155"/>
        <v>0.20010180000000011</v>
      </c>
    </row>
    <row r="1928" spans="2:16" s="1" customFormat="1" x14ac:dyDescent="0.25">
      <c r="B1928" s="1">
        <v>1.5039262</v>
      </c>
      <c r="D1928" s="1">
        <v>-2.3367521999999998</v>
      </c>
      <c r="E1928" s="1">
        <v>-1.7176688</v>
      </c>
      <c r="F1928" s="1">
        <v>-2.1871969999999998</v>
      </c>
      <c r="G1928" s="1">
        <v>-2.1998943999999998</v>
      </c>
      <c r="H1928" s="1">
        <v>-2.3717318000000001</v>
      </c>
      <c r="J1928" s="1">
        <v>-2.4025547999999999</v>
      </c>
      <c r="L1928" s="1">
        <f t="shared" si="151"/>
        <v>0.23789570000000015</v>
      </c>
      <c r="M1928" s="1">
        <f t="shared" si="152"/>
        <v>0.85697909999999999</v>
      </c>
      <c r="N1928" s="1">
        <f t="shared" si="153"/>
        <v>0.38745090000000015</v>
      </c>
      <c r="O1928" s="1">
        <f t="shared" si="154"/>
        <v>0.37475350000000018</v>
      </c>
      <c r="P1928" s="1">
        <f t="shared" si="155"/>
        <v>0.20291609999999993</v>
      </c>
    </row>
    <row r="1929" spans="2:16" s="1" customFormat="1" x14ac:dyDescent="0.25">
      <c r="B1929" s="1">
        <v>1.5047075000000001</v>
      </c>
      <c r="D1929" s="1">
        <v>-2.3338331999999999</v>
      </c>
      <c r="E1929" s="1">
        <v>-1.7120013999999999</v>
      </c>
      <c r="F1929" s="1">
        <v>-2.1755488000000001</v>
      </c>
      <c r="G1929" s="1">
        <v>-2.2081694999999999</v>
      </c>
      <c r="H1929" s="1">
        <v>-2.3787131000000001</v>
      </c>
      <c r="J1929" s="1">
        <v>-2.4004099000000001</v>
      </c>
      <c r="L1929" s="1">
        <f t="shared" si="151"/>
        <v>0.24081470000000005</v>
      </c>
      <c r="M1929" s="1">
        <f t="shared" si="152"/>
        <v>0.86264650000000009</v>
      </c>
      <c r="N1929" s="1">
        <f t="shared" si="153"/>
        <v>0.39909909999999993</v>
      </c>
      <c r="O1929" s="1">
        <f t="shared" si="154"/>
        <v>0.36647840000000009</v>
      </c>
      <c r="P1929" s="1">
        <f t="shared" si="155"/>
        <v>0.19593479999999985</v>
      </c>
    </row>
    <row r="1930" spans="2:16" s="1" customFormat="1" x14ac:dyDescent="0.25">
      <c r="B1930" s="1">
        <v>1.5054888</v>
      </c>
      <c r="D1930" s="1">
        <v>-2.3286185000000001</v>
      </c>
      <c r="E1930" s="1">
        <v>-1.7059002000000001</v>
      </c>
      <c r="F1930" s="1">
        <v>-2.1790946</v>
      </c>
      <c r="G1930" s="1">
        <v>-2.2100639000000002</v>
      </c>
      <c r="H1930" s="1">
        <v>-2.3839237999999998</v>
      </c>
      <c r="J1930" s="1">
        <v>-2.3958979</v>
      </c>
      <c r="L1930" s="1">
        <f t="shared" si="151"/>
        <v>0.24602939999999984</v>
      </c>
      <c r="M1930" s="1">
        <f t="shared" si="152"/>
        <v>0.8687476999999999</v>
      </c>
      <c r="N1930" s="1">
        <f t="shared" si="153"/>
        <v>0.3955533</v>
      </c>
      <c r="O1930" s="1">
        <f t="shared" si="154"/>
        <v>0.3645839999999998</v>
      </c>
      <c r="P1930" s="1">
        <f t="shared" si="155"/>
        <v>0.19072410000000017</v>
      </c>
    </row>
    <row r="1931" spans="2:16" s="1" customFormat="1" x14ac:dyDescent="0.25">
      <c r="B1931" s="1">
        <v>1.5062701000000001</v>
      </c>
      <c r="D1931" s="1">
        <v>-2.3400327999999999</v>
      </c>
      <c r="E1931" s="1">
        <v>-1.7160004</v>
      </c>
      <c r="F1931" s="1">
        <v>-2.1812201</v>
      </c>
      <c r="G1931" s="1">
        <v>-2.2146262999999999</v>
      </c>
      <c r="H1931" s="1">
        <v>-2.3713009</v>
      </c>
      <c r="J1931" s="1">
        <v>-2.3985384000000001</v>
      </c>
      <c r="L1931" s="1">
        <f t="shared" si="151"/>
        <v>0.23461510000000008</v>
      </c>
      <c r="M1931" s="1">
        <f t="shared" si="152"/>
        <v>0.85864750000000001</v>
      </c>
      <c r="N1931" s="1">
        <f t="shared" si="153"/>
        <v>0.39342779999999999</v>
      </c>
      <c r="O1931" s="1">
        <f t="shared" si="154"/>
        <v>0.36002160000000005</v>
      </c>
      <c r="P1931" s="1">
        <f t="shared" si="155"/>
        <v>0.20334699999999994</v>
      </c>
    </row>
    <row r="1932" spans="2:16" s="1" customFormat="1" x14ac:dyDescent="0.25">
      <c r="B1932" s="1">
        <v>1.5070513000000001</v>
      </c>
      <c r="D1932" s="1">
        <v>-2.3365917</v>
      </c>
      <c r="E1932" s="1">
        <v>-1.7226788</v>
      </c>
      <c r="F1932" s="1">
        <v>-2.1894493000000002</v>
      </c>
      <c r="G1932" s="1">
        <v>-2.2199971999999999</v>
      </c>
      <c r="H1932" s="1">
        <v>-2.3744755</v>
      </c>
      <c r="J1932" s="1">
        <v>-2.3994662999999998</v>
      </c>
      <c r="L1932" s="1">
        <f t="shared" si="151"/>
        <v>0.23805619999999994</v>
      </c>
      <c r="M1932" s="1">
        <f t="shared" si="152"/>
        <v>0.85196910000000003</v>
      </c>
      <c r="N1932" s="1">
        <f t="shared" si="153"/>
        <v>0.38519859999999984</v>
      </c>
      <c r="O1932" s="1">
        <f t="shared" si="154"/>
        <v>0.3546507000000001</v>
      </c>
      <c r="P1932" s="1">
        <f t="shared" si="155"/>
        <v>0.20017240000000003</v>
      </c>
    </row>
    <row r="1933" spans="2:16" s="1" customFormat="1" x14ac:dyDescent="0.25">
      <c r="B1933" s="1">
        <v>1.5078326</v>
      </c>
      <c r="D1933" s="1">
        <v>-2.3366677999999999</v>
      </c>
      <c r="E1933" s="1">
        <v>-1.7144402999999999</v>
      </c>
      <c r="F1933" s="1">
        <v>-2.1913605</v>
      </c>
      <c r="G1933" s="1">
        <v>-2.2185774</v>
      </c>
      <c r="H1933" s="1">
        <v>-2.3795738000000002</v>
      </c>
      <c r="J1933" s="1">
        <v>-2.3894472000000002</v>
      </c>
      <c r="L1933" s="1">
        <f t="shared" si="151"/>
        <v>0.23798010000000014</v>
      </c>
      <c r="M1933" s="1">
        <f t="shared" si="152"/>
        <v>0.86020760000000007</v>
      </c>
      <c r="N1933" s="1">
        <f t="shared" si="153"/>
        <v>0.38328739999999994</v>
      </c>
      <c r="O1933" s="1">
        <f t="shared" si="154"/>
        <v>0.35607049999999996</v>
      </c>
      <c r="P1933" s="1">
        <f t="shared" si="155"/>
        <v>0.19507409999999981</v>
      </c>
    </row>
    <row r="1934" spans="2:16" s="1" customFormat="1" x14ac:dyDescent="0.25">
      <c r="B1934" s="1">
        <v>1.5086139000000001</v>
      </c>
      <c r="D1934" s="1">
        <v>-2.3369380999999998</v>
      </c>
      <c r="E1934" s="1">
        <v>-1.7129091999999999</v>
      </c>
      <c r="F1934" s="1">
        <v>-2.1923100999999998</v>
      </c>
      <c r="G1934" s="1">
        <v>-2.2211158000000002</v>
      </c>
      <c r="H1934" s="1">
        <v>-2.3835487</v>
      </c>
      <c r="J1934" s="1">
        <v>-2.3941572</v>
      </c>
      <c r="L1934" s="1">
        <f t="shared" si="151"/>
        <v>0.23770980000000019</v>
      </c>
      <c r="M1934" s="1">
        <f t="shared" si="152"/>
        <v>0.86173870000000008</v>
      </c>
      <c r="N1934" s="1">
        <f t="shared" si="153"/>
        <v>0.38233780000000017</v>
      </c>
      <c r="O1934" s="1">
        <f t="shared" si="154"/>
        <v>0.35353209999999979</v>
      </c>
      <c r="P1934" s="1">
        <f t="shared" si="155"/>
        <v>0.19109920000000002</v>
      </c>
    </row>
    <row r="1935" spans="2:16" s="1" customFormat="1" x14ac:dyDescent="0.25">
      <c r="B1935" s="1">
        <v>1.5093951999999999</v>
      </c>
      <c r="D1935" s="1">
        <v>-2.329253</v>
      </c>
      <c r="E1935" s="1">
        <v>-1.7201375999999999</v>
      </c>
      <c r="F1935" s="1">
        <v>-2.185168</v>
      </c>
      <c r="G1935" s="1">
        <v>-2.2064697999999998</v>
      </c>
      <c r="H1935" s="1">
        <v>-2.3747455999999998</v>
      </c>
      <c r="J1935" s="1">
        <v>-2.3886441999999999</v>
      </c>
      <c r="L1935" s="1">
        <f t="shared" si="151"/>
        <v>0.24539489999999997</v>
      </c>
      <c r="M1935" s="1">
        <f t="shared" si="152"/>
        <v>0.85451030000000006</v>
      </c>
      <c r="N1935" s="1">
        <f t="shared" si="153"/>
        <v>0.38947989999999999</v>
      </c>
      <c r="O1935" s="1">
        <f t="shared" si="154"/>
        <v>0.36817810000000017</v>
      </c>
      <c r="P1935" s="1">
        <f t="shared" si="155"/>
        <v>0.1999023000000002</v>
      </c>
    </row>
    <row r="1936" spans="2:16" s="1" customFormat="1" x14ac:dyDescent="0.25">
      <c r="B1936" s="1">
        <v>1.5101765</v>
      </c>
      <c r="D1936" s="1">
        <v>-2.3290788999999998</v>
      </c>
      <c r="E1936" s="1">
        <v>-1.7177788000000001</v>
      </c>
      <c r="F1936" s="1">
        <v>-2.1804171000000001</v>
      </c>
      <c r="G1936" s="1">
        <v>-2.1942620000000002</v>
      </c>
      <c r="H1936" s="1">
        <v>-2.3681078000000002</v>
      </c>
      <c r="J1936" s="1">
        <v>-2.4040625000000002</v>
      </c>
      <c r="L1936" s="1">
        <f t="shared" si="151"/>
        <v>0.24556900000000015</v>
      </c>
      <c r="M1936" s="1">
        <f t="shared" si="152"/>
        <v>0.85686909999999994</v>
      </c>
      <c r="N1936" s="1">
        <f t="shared" si="153"/>
        <v>0.39423079999999988</v>
      </c>
      <c r="O1936" s="1">
        <f t="shared" si="154"/>
        <v>0.38038589999999983</v>
      </c>
      <c r="P1936" s="1">
        <f t="shared" si="155"/>
        <v>0.20654009999999978</v>
      </c>
    </row>
    <row r="1937" spans="2:16" s="1" customFormat="1" x14ac:dyDescent="0.25">
      <c r="B1937" s="1">
        <v>1.5109577999999999</v>
      </c>
      <c r="D1937" s="1">
        <v>-2.3319201000000001</v>
      </c>
      <c r="E1937" s="1">
        <v>-1.7355124</v>
      </c>
      <c r="F1937" s="1">
        <v>-2.1839217999999998</v>
      </c>
      <c r="G1937" s="1">
        <v>-2.2087368999999999</v>
      </c>
      <c r="H1937" s="1">
        <v>-2.3727806</v>
      </c>
      <c r="J1937" s="1">
        <v>-2.4034220999999998</v>
      </c>
      <c r="L1937" s="1">
        <f t="shared" si="151"/>
        <v>0.24272779999999994</v>
      </c>
      <c r="M1937" s="1">
        <f t="shared" si="152"/>
        <v>0.83913550000000003</v>
      </c>
      <c r="N1937" s="1">
        <f t="shared" si="153"/>
        <v>0.39072610000000019</v>
      </c>
      <c r="O1937" s="1">
        <f t="shared" si="154"/>
        <v>0.3659110000000001</v>
      </c>
      <c r="P1937" s="1">
        <f t="shared" si="155"/>
        <v>0.20186729999999997</v>
      </c>
    </row>
    <row r="1938" spans="2:16" s="1" customFormat="1" x14ac:dyDescent="0.25">
      <c r="B1938" s="1">
        <v>1.5117391</v>
      </c>
      <c r="D1938" s="1">
        <v>-2.3241768</v>
      </c>
      <c r="E1938" s="1">
        <v>-1.7230363</v>
      </c>
      <c r="F1938" s="1">
        <v>-2.1916475000000002</v>
      </c>
      <c r="G1938" s="1">
        <v>-2.2181663999999999</v>
      </c>
      <c r="H1938" s="1">
        <v>-2.3573501000000001</v>
      </c>
      <c r="J1938" s="1">
        <v>-2.3921990000000002</v>
      </c>
      <c r="L1938" s="1">
        <f t="shared" si="151"/>
        <v>0.25047109999999995</v>
      </c>
      <c r="M1938" s="1">
        <f t="shared" si="152"/>
        <v>0.85161160000000002</v>
      </c>
      <c r="N1938" s="1">
        <f t="shared" si="153"/>
        <v>0.3830003999999998</v>
      </c>
      <c r="O1938" s="1">
        <f t="shared" si="154"/>
        <v>0.35648150000000012</v>
      </c>
      <c r="P1938" s="1">
        <f t="shared" si="155"/>
        <v>0.21729779999999987</v>
      </c>
    </row>
    <row r="1939" spans="2:16" s="1" customFormat="1" x14ac:dyDescent="0.25">
      <c r="B1939" s="1">
        <v>1.5125204000000001</v>
      </c>
      <c r="D1939" s="1">
        <v>-2.3360808</v>
      </c>
      <c r="E1939" s="1">
        <v>-1.7275579999999999</v>
      </c>
      <c r="F1939" s="1">
        <v>-2.1833556000000001</v>
      </c>
      <c r="G1939" s="1">
        <v>-2.2069683000000002</v>
      </c>
      <c r="H1939" s="1">
        <v>-2.3773049999999998</v>
      </c>
      <c r="J1939" s="1">
        <v>-2.3879218</v>
      </c>
      <c r="L1939" s="1">
        <f t="shared" si="151"/>
        <v>0.23856710000000003</v>
      </c>
      <c r="M1939" s="1">
        <f t="shared" si="152"/>
        <v>0.84708990000000006</v>
      </c>
      <c r="N1939" s="1">
        <f t="shared" si="153"/>
        <v>0.39129229999999993</v>
      </c>
      <c r="O1939" s="1">
        <f t="shared" si="154"/>
        <v>0.36767959999999977</v>
      </c>
      <c r="P1939" s="1">
        <f t="shared" si="155"/>
        <v>0.19734290000000021</v>
      </c>
    </row>
    <row r="1940" spans="2:16" s="1" customFormat="1" x14ac:dyDescent="0.25">
      <c r="B1940" s="1">
        <v>1.5133017</v>
      </c>
      <c r="D1940" s="1">
        <v>-2.3345234000000001</v>
      </c>
      <c r="E1940" s="1">
        <v>-1.7461922999999999</v>
      </c>
      <c r="F1940" s="1">
        <v>-2.1724559999999999</v>
      </c>
      <c r="G1940" s="1">
        <v>-2.2060583</v>
      </c>
      <c r="H1940" s="1">
        <v>-2.3751403999999998</v>
      </c>
      <c r="J1940" s="1">
        <v>-2.3766438999999999</v>
      </c>
      <c r="L1940" s="1">
        <f t="shared" si="151"/>
        <v>0.24012449999999985</v>
      </c>
      <c r="M1940" s="1">
        <f t="shared" si="152"/>
        <v>0.82845560000000007</v>
      </c>
      <c r="N1940" s="1">
        <f t="shared" si="153"/>
        <v>0.40219190000000005</v>
      </c>
      <c r="O1940" s="1">
        <f t="shared" si="154"/>
        <v>0.36858959999999996</v>
      </c>
      <c r="P1940" s="1">
        <f t="shared" si="155"/>
        <v>0.19950750000000017</v>
      </c>
    </row>
    <row r="1941" spans="2:16" s="1" customFormat="1" x14ac:dyDescent="0.25">
      <c r="B1941" s="1">
        <v>1.5140830000000001</v>
      </c>
      <c r="D1941" s="1">
        <v>-2.3350430000000002</v>
      </c>
      <c r="E1941" s="1">
        <v>-1.7408526</v>
      </c>
      <c r="F1941" s="1">
        <v>-2.1783423000000002</v>
      </c>
      <c r="G1941" s="1">
        <v>-2.2097025000000001</v>
      </c>
      <c r="H1941" s="1">
        <v>-2.3712143999999999</v>
      </c>
      <c r="J1941" s="1">
        <v>-2.3883071</v>
      </c>
      <c r="L1941" s="1">
        <f t="shared" si="151"/>
        <v>0.23960489999999979</v>
      </c>
      <c r="M1941" s="1">
        <f t="shared" si="152"/>
        <v>0.83379530000000002</v>
      </c>
      <c r="N1941" s="1">
        <f t="shared" si="153"/>
        <v>0.39630559999999981</v>
      </c>
      <c r="O1941" s="1">
        <f t="shared" si="154"/>
        <v>0.36494539999999986</v>
      </c>
      <c r="P1941" s="1">
        <f t="shared" si="155"/>
        <v>0.20343350000000004</v>
      </c>
    </row>
    <row r="1942" spans="2:16" s="1" customFormat="1" x14ac:dyDescent="0.25">
      <c r="B1942" s="1">
        <v>1.5148642999999999</v>
      </c>
      <c r="D1942" s="1">
        <v>-2.3413992000000001</v>
      </c>
      <c r="E1942" s="1">
        <v>-1.7328657999999999</v>
      </c>
      <c r="F1942" s="1">
        <v>-2.1750058999999999</v>
      </c>
      <c r="G1942" s="1">
        <v>-2.2146134000000002</v>
      </c>
      <c r="H1942" s="1">
        <v>-2.3675747</v>
      </c>
      <c r="J1942" s="1">
        <v>-2.377866</v>
      </c>
      <c r="L1942" s="1">
        <f t="shared" si="151"/>
        <v>0.23324869999999986</v>
      </c>
      <c r="M1942" s="1">
        <f t="shared" si="152"/>
        <v>0.84178210000000009</v>
      </c>
      <c r="N1942" s="1">
        <f t="shared" si="153"/>
        <v>0.39964200000000005</v>
      </c>
      <c r="O1942" s="1">
        <f t="shared" si="154"/>
        <v>0.36003449999999981</v>
      </c>
      <c r="P1942" s="1">
        <f t="shared" si="155"/>
        <v>0.20707319999999996</v>
      </c>
    </row>
    <row r="1943" spans="2:16" s="1" customFormat="1" x14ac:dyDescent="0.25">
      <c r="B1943" s="1">
        <v>1.5156456</v>
      </c>
      <c r="D1943" s="1">
        <v>-2.3364452999999998</v>
      </c>
      <c r="E1943" s="1">
        <v>-1.7394687</v>
      </c>
      <c r="F1943" s="1">
        <v>-2.1717982</v>
      </c>
      <c r="G1943" s="1">
        <v>-2.2195163</v>
      </c>
      <c r="H1943" s="1">
        <v>-2.3727543</v>
      </c>
      <c r="J1943" s="1">
        <v>-2.3712556</v>
      </c>
      <c r="L1943" s="1">
        <f t="shared" si="151"/>
        <v>0.23820260000000015</v>
      </c>
      <c r="M1943" s="1">
        <f t="shared" si="152"/>
        <v>0.83517920000000001</v>
      </c>
      <c r="N1943" s="1">
        <f t="shared" si="153"/>
        <v>0.40284969999999998</v>
      </c>
      <c r="O1943" s="1">
        <f t="shared" si="154"/>
        <v>0.35513159999999999</v>
      </c>
      <c r="P1943" s="1">
        <f t="shared" si="155"/>
        <v>0.20189360000000001</v>
      </c>
    </row>
    <row r="1944" spans="2:16" s="1" customFormat="1" x14ac:dyDescent="0.25">
      <c r="B1944" s="1">
        <v>1.5164268999999999</v>
      </c>
      <c r="D1944" s="1">
        <v>-2.3177189999999999</v>
      </c>
      <c r="E1944" s="1">
        <v>-1.7324200000000001</v>
      </c>
      <c r="F1944" s="1">
        <v>-2.1763729999999999</v>
      </c>
      <c r="G1944" s="1">
        <v>-2.2114832</v>
      </c>
      <c r="H1944" s="1">
        <v>-2.3801834999999998</v>
      </c>
      <c r="J1944" s="1">
        <v>-2.3693955</v>
      </c>
      <c r="L1944" s="1">
        <f t="shared" si="151"/>
        <v>0.25692890000000013</v>
      </c>
      <c r="M1944" s="1">
        <f t="shared" si="152"/>
        <v>0.84222789999999992</v>
      </c>
      <c r="N1944" s="1">
        <f t="shared" si="153"/>
        <v>0.3982749000000001</v>
      </c>
      <c r="O1944" s="1">
        <f t="shared" si="154"/>
        <v>0.36316470000000001</v>
      </c>
      <c r="P1944" s="1">
        <f t="shared" si="155"/>
        <v>0.1944644000000002</v>
      </c>
    </row>
    <row r="1945" spans="2:16" s="1" customFormat="1" x14ac:dyDescent="0.25">
      <c r="B1945" s="1">
        <v>1.5172082</v>
      </c>
      <c r="D1945" s="1">
        <v>-2.3204984999999998</v>
      </c>
      <c r="E1945" s="1">
        <v>-1.7332582000000001</v>
      </c>
      <c r="F1945" s="1">
        <v>-2.1793410999999998</v>
      </c>
      <c r="G1945" s="1">
        <v>-2.2037002999999999</v>
      </c>
      <c r="H1945" s="1">
        <v>-2.3719549</v>
      </c>
      <c r="J1945" s="1">
        <v>-2.3764490999999999</v>
      </c>
      <c r="L1945" s="1">
        <f t="shared" si="151"/>
        <v>0.25414940000000019</v>
      </c>
      <c r="M1945" s="1">
        <f t="shared" si="152"/>
        <v>0.84138969999999991</v>
      </c>
      <c r="N1945" s="1">
        <f t="shared" si="153"/>
        <v>0.39530680000000018</v>
      </c>
      <c r="O1945" s="1">
        <f t="shared" si="154"/>
        <v>0.37094760000000004</v>
      </c>
      <c r="P1945" s="1">
        <f t="shared" si="155"/>
        <v>0.20269300000000001</v>
      </c>
    </row>
    <row r="1946" spans="2:16" s="1" customFormat="1" x14ac:dyDescent="0.25">
      <c r="B1946" s="1">
        <v>1.5179895000000001</v>
      </c>
      <c r="D1946" s="1">
        <v>-2.3374001999999998</v>
      </c>
      <c r="E1946" s="1">
        <v>-1.732283</v>
      </c>
      <c r="F1946" s="1">
        <v>-2.1764519</v>
      </c>
      <c r="G1946" s="1">
        <v>-2.1969699999999999</v>
      </c>
      <c r="H1946" s="1">
        <v>-2.3738244000000002</v>
      </c>
      <c r="J1946" s="1">
        <v>-2.3740066999999998</v>
      </c>
      <c r="L1946" s="1">
        <f t="shared" si="151"/>
        <v>0.23724770000000017</v>
      </c>
      <c r="M1946" s="1">
        <f t="shared" si="152"/>
        <v>0.84236489999999997</v>
      </c>
      <c r="N1946" s="1">
        <f t="shared" si="153"/>
        <v>0.39819599999999999</v>
      </c>
      <c r="O1946" s="1">
        <f t="shared" si="154"/>
        <v>0.37767790000000012</v>
      </c>
      <c r="P1946" s="1">
        <f t="shared" si="155"/>
        <v>0.20082349999999982</v>
      </c>
    </row>
    <row r="1947" spans="2:16" s="1" customFormat="1" x14ac:dyDescent="0.25">
      <c r="B1947" s="1">
        <v>1.5187708</v>
      </c>
      <c r="D1947" s="1">
        <v>-2.3305248999999999</v>
      </c>
      <c r="E1947" s="1">
        <v>-1.7398013999999999</v>
      </c>
      <c r="F1947" s="1">
        <v>-2.1788539999999998</v>
      </c>
      <c r="G1947" s="1">
        <v>-2.2050722</v>
      </c>
      <c r="H1947" s="1">
        <v>-2.3720145000000001</v>
      </c>
      <c r="J1947" s="1">
        <v>-2.3872702000000001</v>
      </c>
      <c r="L1947" s="1">
        <f t="shared" si="151"/>
        <v>0.24412300000000009</v>
      </c>
      <c r="M1947" s="1">
        <f t="shared" si="152"/>
        <v>0.83484650000000005</v>
      </c>
      <c r="N1947" s="1">
        <f t="shared" si="153"/>
        <v>0.39579390000000014</v>
      </c>
      <c r="O1947" s="1">
        <f t="shared" si="154"/>
        <v>0.36957569999999995</v>
      </c>
      <c r="P1947" s="1">
        <f t="shared" si="155"/>
        <v>0.20263339999999985</v>
      </c>
    </row>
    <row r="1948" spans="2:16" s="1" customFormat="1" x14ac:dyDescent="0.25">
      <c r="B1948" s="1">
        <v>1.5195521000000001</v>
      </c>
      <c r="D1948" s="1">
        <v>-2.3189278</v>
      </c>
      <c r="E1948" s="1">
        <v>-1.7448626</v>
      </c>
      <c r="F1948" s="1">
        <v>-2.1700618</v>
      </c>
      <c r="G1948" s="1">
        <v>-2.1985629000000002</v>
      </c>
      <c r="H1948" s="1">
        <v>-2.3719654000000001</v>
      </c>
      <c r="J1948" s="1">
        <v>-2.3920754999999998</v>
      </c>
      <c r="L1948" s="1">
        <f t="shared" si="151"/>
        <v>0.25572010000000001</v>
      </c>
      <c r="M1948" s="1">
        <f t="shared" si="152"/>
        <v>0.82978529999999995</v>
      </c>
      <c r="N1948" s="1">
        <f t="shared" si="153"/>
        <v>0.40458609999999995</v>
      </c>
      <c r="O1948" s="1">
        <f t="shared" si="154"/>
        <v>0.37608499999999978</v>
      </c>
      <c r="P1948" s="1">
        <f t="shared" si="155"/>
        <v>0.20268249999999988</v>
      </c>
    </row>
    <row r="1949" spans="2:16" s="1" customFormat="1" x14ac:dyDescent="0.25">
      <c r="B1949" s="1">
        <v>1.5203333999999999</v>
      </c>
      <c r="D1949" s="1">
        <v>-2.3249754999999999</v>
      </c>
      <c r="E1949" s="1">
        <v>-1.7463793999999999</v>
      </c>
      <c r="F1949" s="1">
        <v>-2.1764138000000002</v>
      </c>
      <c r="G1949" s="1">
        <v>-2.2063313</v>
      </c>
      <c r="H1949" s="1">
        <v>-2.3763466000000002</v>
      </c>
      <c r="J1949" s="1">
        <v>-2.3816856999999998</v>
      </c>
      <c r="L1949" s="1">
        <f t="shared" si="151"/>
        <v>0.24967240000000013</v>
      </c>
      <c r="M1949" s="1">
        <f t="shared" si="152"/>
        <v>0.82826850000000007</v>
      </c>
      <c r="N1949" s="1">
        <f t="shared" si="153"/>
        <v>0.39823409999999981</v>
      </c>
      <c r="O1949" s="1">
        <f t="shared" si="154"/>
        <v>0.36831659999999999</v>
      </c>
      <c r="P1949" s="1">
        <f t="shared" si="155"/>
        <v>0.19830129999999979</v>
      </c>
    </row>
    <row r="1950" spans="2:16" s="1" customFormat="1" x14ac:dyDescent="0.25">
      <c r="B1950" s="1">
        <v>1.5211147</v>
      </c>
      <c r="D1950" s="1">
        <v>-2.3229351</v>
      </c>
      <c r="E1950" s="1">
        <v>-1.7515814000000001</v>
      </c>
      <c r="F1950" s="1">
        <v>-2.1727226000000002</v>
      </c>
      <c r="G1950" s="1">
        <v>-2.2037206</v>
      </c>
      <c r="H1950" s="1">
        <v>-2.3798232000000001</v>
      </c>
      <c r="J1950" s="1">
        <v>-2.3781165999999998</v>
      </c>
      <c r="L1950" s="1">
        <f t="shared" si="151"/>
        <v>0.25171279999999996</v>
      </c>
      <c r="M1950" s="1">
        <f t="shared" si="152"/>
        <v>0.82306649999999992</v>
      </c>
      <c r="N1950" s="1">
        <f t="shared" si="153"/>
        <v>0.40192529999999982</v>
      </c>
      <c r="O1950" s="1">
        <f t="shared" si="154"/>
        <v>0.37092729999999996</v>
      </c>
      <c r="P1950" s="1">
        <f t="shared" si="155"/>
        <v>0.19482469999999985</v>
      </c>
    </row>
    <row r="1951" spans="2:16" s="1" customFormat="1" x14ac:dyDescent="0.25">
      <c r="B1951" s="1">
        <v>1.5218959999999999</v>
      </c>
      <c r="D1951" s="1">
        <v>-2.3281372</v>
      </c>
      <c r="E1951" s="1">
        <v>-1.7493947999999999</v>
      </c>
      <c r="F1951" s="1">
        <v>-2.1632562000000002</v>
      </c>
      <c r="G1951" s="1">
        <v>-2.2148690000000002</v>
      </c>
      <c r="H1951" s="1">
        <v>-2.3732921999999999</v>
      </c>
      <c r="J1951" s="1">
        <v>-2.3923249000000002</v>
      </c>
      <c r="L1951" s="1">
        <f t="shared" si="151"/>
        <v>0.24651069999999997</v>
      </c>
      <c r="M1951" s="1">
        <f t="shared" si="152"/>
        <v>0.82525310000000007</v>
      </c>
      <c r="N1951" s="1">
        <f t="shared" si="153"/>
        <v>0.4113916999999998</v>
      </c>
      <c r="O1951" s="1">
        <f t="shared" si="154"/>
        <v>0.35977889999999979</v>
      </c>
      <c r="P1951" s="1">
        <f t="shared" si="155"/>
        <v>0.20135570000000014</v>
      </c>
    </row>
    <row r="1952" spans="2:16" s="1" customFormat="1" x14ac:dyDescent="0.25">
      <c r="B1952" s="1">
        <v>1.5226773</v>
      </c>
      <c r="D1952" s="1">
        <v>-2.3252090999999999</v>
      </c>
      <c r="E1952" s="1">
        <v>-1.7527713</v>
      </c>
      <c r="F1952" s="1">
        <v>-2.1714207999999999</v>
      </c>
      <c r="G1952" s="1">
        <v>-2.2104461</v>
      </c>
      <c r="H1952" s="1">
        <v>-2.3694584000000001</v>
      </c>
      <c r="J1952" s="1">
        <v>-2.3821783000000001</v>
      </c>
      <c r="L1952" s="1">
        <f t="shared" si="151"/>
        <v>0.24943880000000007</v>
      </c>
      <c r="M1952" s="1">
        <f t="shared" si="152"/>
        <v>0.82187659999999996</v>
      </c>
      <c r="N1952" s="1">
        <f t="shared" si="153"/>
        <v>0.40322710000000006</v>
      </c>
      <c r="O1952" s="1">
        <f t="shared" si="154"/>
        <v>0.36420180000000002</v>
      </c>
      <c r="P1952" s="1">
        <f t="shared" si="155"/>
        <v>0.20518949999999991</v>
      </c>
    </row>
    <row r="1953" spans="2:16" s="1" customFormat="1" x14ac:dyDescent="0.25">
      <c r="B1953" s="1">
        <v>1.5234586000000001</v>
      </c>
      <c r="D1953" s="1">
        <v>-2.3175302000000002</v>
      </c>
      <c r="E1953" s="1">
        <v>-1.753641</v>
      </c>
      <c r="F1953" s="1">
        <v>-2.1687343000000001</v>
      </c>
      <c r="G1953" s="1">
        <v>-2.2034756999999998</v>
      </c>
      <c r="H1953" s="1">
        <v>-2.3730875999999999</v>
      </c>
      <c r="J1953" s="1">
        <v>-2.3718366999999998</v>
      </c>
      <c r="L1953" s="1">
        <f t="shared" si="151"/>
        <v>0.25711769999999978</v>
      </c>
      <c r="M1953" s="1">
        <f t="shared" si="152"/>
        <v>0.82100689999999998</v>
      </c>
      <c r="N1953" s="1">
        <f t="shared" si="153"/>
        <v>0.40591359999999987</v>
      </c>
      <c r="O1953" s="1">
        <f t="shared" si="154"/>
        <v>0.37117220000000017</v>
      </c>
      <c r="P1953" s="1">
        <f t="shared" si="155"/>
        <v>0.20156030000000014</v>
      </c>
    </row>
    <row r="1954" spans="2:16" s="1" customFormat="1" x14ac:dyDescent="0.25">
      <c r="B1954" s="1">
        <v>1.5242399</v>
      </c>
      <c r="D1954" s="1">
        <v>-2.3361556999999999</v>
      </c>
      <c r="E1954" s="1">
        <v>-1.7539864999999999</v>
      </c>
      <c r="F1954" s="1">
        <v>-2.1726394</v>
      </c>
      <c r="G1954" s="1">
        <v>-2.2014852</v>
      </c>
      <c r="H1954" s="1">
        <v>-2.3692736999999999</v>
      </c>
      <c r="J1954" s="1">
        <v>-2.3840496999999998</v>
      </c>
      <c r="L1954" s="1">
        <f t="shared" si="151"/>
        <v>0.23849220000000004</v>
      </c>
      <c r="M1954" s="1">
        <f t="shared" si="152"/>
        <v>0.8206614000000001</v>
      </c>
      <c r="N1954" s="1">
        <f t="shared" si="153"/>
        <v>0.40200849999999999</v>
      </c>
      <c r="O1954" s="1">
        <f t="shared" si="154"/>
        <v>0.37316269999999996</v>
      </c>
      <c r="P1954" s="1">
        <f t="shared" si="155"/>
        <v>0.20537420000000006</v>
      </c>
    </row>
    <row r="1955" spans="2:16" s="1" customFormat="1" x14ac:dyDescent="0.25">
      <c r="B1955" s="1">
        <v>1.5250212000000001</v>
      </c>
      <c r="D1955" s="1">
        <v>-2.3113852000000001</v>
      </c>
      <c r="E1955" s="1">
        <v>-1.7465206</v>
      </c>
      <c r="F1955" s="1">
        <v>-2.1639141999999998</v>
      </c>
      <c r="G1955" s="1">
        <v>-2.1991130999999999</v>
      </c>
      <c r="H1955" s="1">
        <v>-2.3875389</v>
      </c>
      <c r="J1955" s="1">
        <v>-2.3811773999999999</v>
      </c>
      <c r="L1955" s="1">
        <f t="shared" si="151"/>
        <v>0.26326269999999985</v>
      </c>
      <c r="M1955" s="1">
        <f t="shared" si="152"/>
        <v>0.82812730000000001</v>
      </c>
      <c r="N1955" s="1">
        <f t="shared" si="153"/>
        <v>0.4107337000000002</v>
      </c>
      <c r="O1955" s="1">
        <f t="shared" si="154"/>
        <v>0.37553480000000006</v>
      </c>
      <c r="P1955" s="1">
        <f t="shared" si="155"/>
        <v>0.18710899999999997</v>
      </c>
    </row>
    <row r="1956" spans="2:16" s="1" customFormat="1" x14ac:dyDescent="0.25">
      <c r="B1956" s="1">
        <v>1.5258025</v>
      </c>
      <c r="D1956" s="1">
        <v>-2.321466</v>
      </c>
      <c r="E1956" s="1">
        <v>-1.7355931</v>
      </c>
      <c r="F1956" s="1">
        <v>-2.1696227000000001</v>
      </c>
      <c r="G1956" s="1">
        <v>-2.2125359000000002</v>
      </c>
      <c r="H1956" s="1">
        <v>-2.3780861</v>
      </c>
      <c r="J1956" s="1">
        <v>-2.3824599000000002</v>
      </c>
      <c r="L1956" s="1">
        <f t="shared" si="151"/>
        <v>0.25318189999999996</v>
      </c>
      <c r="M1956" s="1">
        <f t="shared" si="152"/>
        <v>0.83905479999999999</v>
      </c>
      <c r="N1956" s="1">
        <f t="shared" si="153"/>
        <v>0.40502519999999986</v>
      </c>
      <c r="O1956" s="1">
        <f t="shared" si="154"/>
        <v>0.36211199999999977</v>
      </c>
      <c r="P1956" s="1">
        <f t="shared" si="155"/>
        <v>0.19656180000000001</v>
      </c>
    </row>
    <row r="1957" spans="2:16" s="1" customFormat="1" x14ac:dyDescent="0.25">
      <c r="B1957" s="1">
        <v>1.5265838</v>
      </c>
      <c r="D1957" s="1">
        <v>-2.3289266</v>
      </c>
      <c r="E1957" s="1">
        <v>-1.7418979000000001</v>
      </c>
      <c r="F1957" s="1">
        <v>-2.1791936999999999</v>
      </c>
      <c r="G1957" s="1">
        <v>-2.1960104</v>
      </c>
      <c r="H1957" s="1">
        <v>-2.3738263000000002</v>
      </c>
      <c r="J1957" s="1">
        <v>-2.3925722</v>
      </c>
      <c r="L1957" s="1">
        <f t="shared" si="151"/>
        <v>0.24572130000000003</v>
      </c>
      <c r="M1957" s="1">
        <f t="shared" si="152"/>
        <v>0.83274999999999988</v>
      </c>
      <c r="N1957" s="1">
        <f t="shared" si="153"/>
        <v>0.39545420000000009</v>
      </c>
      <c r="O1957" s="1">
        <f t="shared" si="154"/>
        <v>0.37863749999999996</v>
      </c>
      <c r="P1957" s="1">
        <f t="shared" si="155"/>
        <v>0.20082159999999982</v>
      </c>
    </row>
    <row r="1958" spans="2:16" s="1" customFormat="1" x14ac:dyDescent="0.25">
      <c r="B1958" s="1">
        <v>1.5273650999999999</v>
      </c>
      <c r="D1958" s="1">
        <v>-2.3202392999999999</v>
      </c>
      <c r="E1958" s="1">
        <v>-1.741886</v>
      </c>
      <c r="F1958" s="1">
        <v>-2.1677960999999999</v>
      </c>
      <c r="G1958" s="1">
        <v>-2.1990232000000001</v>
      </c>
      <c r="H1958" s="1">
        <v>-2.3812679999999999</v>
      </c>
      <c r="J1958" s="1">
        <v>-2.3788016000000001</v>
      </c>
      <c r="L1958" s="1">
        <f t="shared" si="151"/>
        <v>0.2544086000000001</v>
      </c>
      <c r="M1958" s="1">
        <f t="shared" si="152"/>
        <v>0.83276189999999994</v>
      </c>
      <c r="N1958" s="1">
        <f t="shared" si="153"/>
        <v>0.4068518000000001</v>
      </c>
      <c r="O1958" s="1">
        <f t="shared" si="154"/>
        <v>0.37562469999999992</v>
      </c>
      <c r="P1958" s="1">
        <f t="shared" si="155"/>
        <v>0.19337990000000005</v>
      </c>
    </row>
    <row r="1959" spans="2:16" s="1" customFormat="1" x14ac:dyDescent="0.25">
      <c r="B1959" s="1">
        <v>1.5281464</v>
      </c>
      <c r="D1959" s="1">
        <v>-2.3061750000000001</v>
      </c>
      <c r="E1959" s="1">
        <v>-1.7449307000000001</v>
      </c>
      <c r="F1959" s="1">
        <v>-2.1675439000000001</v>
      </c>
      <c r="G1959" s="1">
        <v>-2.2002773000000002</v>
      </c>
      <c r="H1959" s="1">
        <v>-2.3776009</v>
      </c>
      <c r="J1959" s="1">
        <v>-2.3859975000000002</v>
      </c>
      <c r="L1959" s="1">
        <f t="shared" si="151"/>
        <v>0.2684728999999999</v>
      </c>
      <c r="M1959" s="1">
        <f t="shared" si="152"/>
        <v>0.82971719999999993</v>
      </c>
      <c r="N1959" s="1">
        <f t="shared" si="153"/>
        <v>0.40710399999999991</v>
      </c>
      <c r="O1959" s="1">
        <f t="shared" si="154"/>
        <v>0.37437059999999978</v>
      </c>
      <c r="P1959" s="1">
        <f t="shared" si="155"/>
        <v>0.19704699999999997</v>
      </c>
    </row>
    <row r="1960" spans="2:16" s="1" customFormat="1" x14ac:dyDescent="0.25">
      <c r="B1960" s="1">
        <v>1.5289276999999999</v>
      </c>
      <c r="D1960" s="1">
        <v>-2.3284943</v>
      </c>
      <c r="E1960" s="1">
        <v>-1.7442481999999999</v>
      </c>
      <c r="F1960" s="1">
        <v>-2.1783123</v>
      </c>
      <c r="G1960" s="1">
        <v>-2.1937394000000001</v>
      </c>
      <c r="H1960" s="1">
        <v>-2.3889708999999999</v>
      </c>
      <c r="J1960" s="1">
        <v>-2.3976951</v>
      </c>
      <c r="L1960" s="1">
        <f t="shared" si="151"/>
        <v>0.24615359999999997</v>
      </c>
      <c r="M1960" s="1">
        <f t="shared" si="152"/>
        <v>0.83039970000000007</v>
      </c>
      <c r="N1960" s="1">
        <f t="shared" si="153"/>
        <v>0.39633560000000001</v>
      </c>
      <c r="O1960" s="1">
        <f t="shared" si="154"/>
        <v>0.38090849999999987</v>
      </c>
      <c r="P1960" s="1">
        <f t="shared" si="155"/>
        <v>0.18567700000000009</v>
      </c>
    </row>
    <row r="1961" spans="2:16" s="1" customFormat="1" x14ac:dyDescent="0.25">
      <c r="B1961" s="1">
        <v>1.529709</v>
      </c>
      <c r="D1961" s="1">
        <v>-2.3192358</v>
      </c>
      <c r="E1961" s="1">
        <v>-1.7404598</v>
      </c>
      <c r="F1961" s="1">
        <v>-2.1692871999999999</v>
      </c>
      <c r="G1961" s="1">
        <v>-2.2073610000000001</v>
      </c>
      <c r="H1961" s="1">
        <v>-2.3883234999999998</v>
      </c>
      <c r="J1961" s="1">
        <v>-2.3829435999999999</v>
      </c>
      <c r="L1961" s="1">
        <f t="shared" si="151"/>
        <v>0.25541210000000003</v>
      </c>
      <c r="M1961" s="1">
        <f t="shared" si="152"/>
        <v>0.83418809999999999</v>
      </c>
      <c r="N1961" s="1">
        <f t="shared" si="153"/>
        <v>0.40536070000000013</v>
      </c>
      <c r="O1961" s="1">
        <f t="shared" si="154"/>
        <v>0.36728689999999986</v>
      </c>
      <c r="P1961" s="1">
        <f t="shared" si="155"/>
        <v>0.18632440000000017</v>
      </c>
    </row>
    <row r="1962" spans="2:16" s="1" customFormat="1" x14ac:dyDescent="0.25">
      <c r="B1962" s="1">
        <v>1.5304903000000001</v>
      </c>
      <c r="D1962" s="1">
        <v>-2.3204259999999999</v>
      </c>
      <c r="E1962" s="1">
        <v>-1.7411818999999999</v>
      </c>
      <c r="F1962" s="1">
        <v>-2.1684356</v>
      </c>
      <c r="G1962" s="1">
        <v>-2.2088909000000001</v>
      </c>
      <c r="H1962" s="1">
        <v>-2.3684297000000001</v>
      </c>
      <c r="J1962" s="1">
        <v>-2.3810916</v>
      </c>
      <c r="L1962" s="1">
        <f t="shared" si="151"/>
        <v>0.25422190000000011</v>
      </c>
      <c r="M1962" s="1">
        <f t="shared" si="152"/>
        <v>0.83346600000000004</v>
      </c>
      <c r="N1962" s="1">
        <f t="shared" si="153"/>
        <v>0.40621229999999997</v>
      </c>
      <c r="O1962" s="1">
        <f t="shared" si="154"/>
        <v>0.36575699999999989</v>
      </c>
      <c r="P1962" s="1">
        <f t="shared" si="155"/>
        <v>0.20621819999999991</v>
      </c>
    </row>
    <row r="1963" spans="2:16" s="1" customFormat="1" x14ac:dyDescent="0.25">
      <c r="B1963" s="1">
        <v>1.5312716</v>
      </c>
      <c r="D1963" s="1">
        <v>-2.3263679000000002</v>
      </c>
      <c r="E1963" s="1">
        <v>-1.744321</v>
      </c>
      <c r="F1963" s="1">
        <v>-2.1726250999999999</v>
      </c>
      <c r="G1963" s="1">
        <v>-2.2026637</v>
      </c>
      <c r="H1963" s="1">
        <v>-2.3825033000000002</v>
      </c>
      <c r="J1963" s="1">
        <v>-2.3802671000000002</v>
      </c>
      <c r="L1963" s="1">
        <f t="shared" si="151"/>
        <v>0.24827999999999983</v>
      </c>
      <c r="M1963" s="1">
        <f t="shared" si="152"/>
        <v>0.83032689999999998</v>
      </c>
      <c r="N1963" s="1">
        <f t="shared" si="153"/>
        <v>0.40202280000000012</v>
      </c>
      <c r="O1963" s="1">
        <f t="shared" si="154"/>
        <v>0.37198419999999999</v>
      </c>
      <c r="P1963" s="1">
        <f t="shared" si="155"/>
        <v>0.19214459999999978</v>
      </c>
    </row>
    <row r="1964" spans="2:16" s="1" customFormat="1" x14ac:dyDescent="0.25">
      <c r="B1964" s="1">
        <v>1.5320529000000001</v>
      </c>
      <c r="D1964" s="1">
        <v>-2.3117269999999999</v>
      </c>
      <c r="E1964" s="1">
        <v>-1.7511635000000001</v>
      </c>
      <c r="F1964" s="1">
        <v>-2.1627610000000002</v>
      </c>
      <c r="G1964" s="1">
        <v>-2.197921</v>
      </c>
      <c r="H1964" s="1">
        <v>-2.3839389999999998</v>
      </c>
      <c r="J1964" s="1">
        <v>-2.3864595999999998</v>
      </c>
      <c r="L1964" s="1">
        <f t="shared" si="151"/>
        <v>0.26292090000000012</v>
      </c>
      <c r="M1964" s="1">
        <f t="shared" si="152"/>
        <v>0.82348439999999989</v>
      </c>
      <c r="N1964" s="1">
        <f t="shared" si="153"/>
        <v>0.41188689999999983</v>
      </c>
      <c r="O1964" s="1">
        <f t="shared" si="154"/>
        <v>0.37672689999999998</v>
      </c>
      <c r="P1964" s="1">
        <f t="shared" si="155"/>
        <v>0.19070890000000018</v>
      </c>
    </row>
    <row r="1965" spans="2:16" s="1" customFormat="1" x14ac:dyDescent="0.25">
      <c r="B1965" s="1">
        <v>1.5328341999999999</v>
      </c>
      <c r="D1965" s="1">
        <v>-2.3123781999999999</v>
      </c>
      <c r="E1965" s="1">
        <v>-1.7452996000000001</v>
      </c>
      <c r="F1965" s="1">
        <v>-2.1728000999999999</v>
      </c>
      <c r="G1965" s="1">
        <v>-2.1974895000000001</v>
      </c>
      <c r="H1965" s="1">
        <v>-2.3751604999999998</v>
      </c>
      <c r="J1965" s="1">
        <v>-2.3843144999999999</v>
      </c>
      <c r="L1965" s="1">
        <f t="shared" si="151"/>
        <v>0.26226970000000005</v>
      </c>
      <c r="M1965" s="1">
        <f t="shared" si="152"/>
        <v>0.82934829999999993</v>
      </c>
      <c r="N1965" s="1">
        <f t="shared" si="153"/>
        <v>0.40184780000000009</v>
      </c>
      <c r="O1965" s="1">
        <f t="shared" si="154"/>
        <v>0.37715839999999989</v>
      </c>
      <c r="P1965" s="1">
        <f t="shared" si="155"/>
        <v>0.1994874000000002</v>
      </c>
    </row>
    <row r="1966" spans="2:16" s="1" customFormat="1" x14ac:dyDescent="0.25">
      <c r="B1966" s="1">
        <v>1.5336155</v>
      </c>
      <c r="D1966" s="1">
        <v>-2.3112018000000001</v>
      </c>
      <c r="E1966" s="1">
        <v>-1.7402347</v>
      </c>
      <c r="F1966" s="1">
        <v>-2.1734078000000001</v>
      </c>
      <c r="G1966" s="1">
        <v>-2.1926093</v>
      </c>
      <c r="H1966" s="1">
        <v>-2.3729103</v>
      </c>
      <c r="J1966" s="1">
        <v>-2.3813767000000001</v>
      </c>
      <c r="L1966" s="1">
        <f t="shared" si="151"/>
        <v>0.26344609999999991</v>
      </c>
      <c r="M1966" s="1">
        <f t="shared" si="152"/>
        <v>0.83441319999999997</v>
      </c>
      <c r="N1966" s="1">
        <f t="shared" si="153"/>
        <v>0.40124009999999988</v>
      </c>
      <c r="O1966" s="1">
        <f t="shared" si="154"/>
        <v>0.38203860000000001</v>
      </c>
      <c r="P1966" s="1">
        <f t="shared" si="155"/>
        <v>0.20173759999999996</v>
      </c>
    </row>
    <row r="1967" spans="2:16" s="1" customFormat="1" x14ac:dyDescent="0.25">
      <c r="B1967" s="1">
        <v>1.5343967999999999</v>
      </c>
      <c r="D1967" s="1">
        <v>-2.3084500000000001</v>
      </c>
      <c r="E1967" s="1">
        <v>-1.7444166999999999</v>
      </c>
      <c r="F1967" s="1">
        <v>-2.1770684999999999</v>
      </c>
      <c r="G1967" s="1">
        <v>-2.2000777999999999</v>
      </c>
      <c r="H1967" s="1">
        <v>-2.3709373</v>
      </c>
      <c r="J1967" s="1">
        <v>-2.3836069000000002</v>
      </c>
      <c r="L1967" s="1">
        <f t="shared" si="151"/>
        <v>0.26619789999999988</v>
      </c>
      <c r="M1967" s="1">
        <f t="shared" si="152"/>
        <v>0.83023120000000006</v>
      </c>
      <c r="N1967" s="1">
        <f t="shared" si="153"/>
        <v>0.39757940000000014</v>
      </c>
      <c r="O1967" s="1">
        <f t="shared" si="154"/>
        <v>0.37457010000000013</v>
      </c>
      <c r="P1967" s="1">
        <f t="shared" si="155"/>
        <v>0.20371059999999996</v>
      </c>
    </row>
    <row r="1968" spans="2:16" s="1" customFormat="1" x14ac:dyDescent="0.25">
      <c r="B1968" s="1">
        <v>1.5351781</v>
      </c>
      <c r="D1968" s="1">
        <v>-2.3022246000000002</v>
      </c>
      <c r="E1968" s="1">
        <v>-1.7469806999999999</v>
      </c>
      <c r="F1968" s="1">
        <v>-2.1744813999999999</v>
      </c>
      <c r="G1968" s="1">
        <v>-2.2068900999999999</v>
      </c>
      <c r="H1968" s="1">
        <v>-2.3845725</v>
      </c>
      <c r="J1968" s="1">
        <v>-2.3775393999999999</v>
      </c>
      <c r="L1968" s="1">
        <f t="shared" si="151"/>
        <v>0.27242329999999981</v>
      </c>
      <c r="M1968" s="1">
        <f t="shared" si="152"/>
        <v>0.82766720000000005</v>
      </c>
      <c r="N1968" s="1">
        <f t="shared" si="153"/>
        <v>0.40016650000000009</v>
      </c>
      <c r="O1968" s="1">
        <f t="shared" si="154"/>
        <v>0.36775780000000013</v>
      </c>
      <c r="P1968" s="1">
        <f t="shared" si="155"/>
        <v>0.19007540000000001</v>
      </c>
    </row>
    <row r="1969" spans="2:16" s="1" customFormat="1" x14ac:dyDescent="0.25">
      <c r="B1969" s="1">
        <v>1.5359594000000001</v>
      </c>
      <c r="D1969" s="1">
        <v>-2.314692</v>
      </c>
      <c r="E1969" s="1">
        <v>-1.7412011999999999</v>
      </c>
      <c r="F1969" s="1">
        <v>-2.1540661000000001</v>
      </c>
      <c r="G1969" s="1">
        <v>-2.1908108999999998</v>
      </c>
      <c r="H1969" s="1">
        <v>-2.3771729000000001</v>
      </c>
      <c r="J1969" s="1">
        <v>-2.3817680000000001</v>
      </c>
      <c r="L1969" s="1">
        <f t="shared" si="151"/>
        <v>0.25995590000000002</v>
      </c>
      <c r="M1969" s="1">
        <f t="shared" si="152"/>
        <v>0.8334467000000001</v>
      </c>
      <c r="N1969" s="1">
        <f t="shared" si="153"/>
        <v>0.42058179999999989</v>
      </c>
      <c r="O1969" s="1">
        <f t="shared" si="154"/>
        <v>0.38383700000000021</v>
      </c>
      <c r="P1969" s="1">
        <f t="shared" si="155"/>
        <v>0.19747499999999985</v>
      </c>
    </row>
    <row r="1970" spans="2:16" s="1" customFormat="1" x14ac:dyDescent="0.25">
      <c r="B1970" s="1">
        <v>1.5367407</v>
      </c>
      <c r="D1970" s="1">
        <v>-2.3317101</v>
      </c>
      <c r="E1970" s="1">
        <v>-1.7402371000000001</v>
      </c>
      <c r="F1970" s="1">
        <v>-2.165349</v>
      </c>
      <c r="G1970" s="1">
        <v>-2.2025418000000001</v>
      </c>
      <c r="H1970" s="1">
        <v>-2.3775764000000001</v>
      </c>
      <c r="J1970" s="1">
        <v>-2.3890723999999999</v>
      </c>
      <c r="L1970" s="1">
        <f t="shared" si="151"/>
        <v>0.24293779999999998</v>
      </c>
      <c r="M1970" s="1">
        <f t="shared" si="152"/>
        <v>0.8344107999999999</v>
      </c>
      <c r="N1970" s="1">
        <f t="shared" si="153"/>
        <v>0.40929890000000002</v>
      </c>
      <c r="O1970" s="1">
        <f t="shared" si="154"/>
        <v>0.37210609999999988</v>
      </c>
      <c r="P1970" s="1">
        <f t="shared" si="155"/>
        <v>0.19707149999999984</v>
      </c>
    </row>
    <row r="1971" spans="2:16" s="1" customFormat="1" x14ac:dyDescent="0.25">
      <c r="B1971" s="1">
        <v>1.5375220000000001</v>
      </c>
      <c r="D1971" s="1">
        <v>-2.3268819000000001</v>
      </c>
      <c r="E1971" s="1">
        <v>-1.7488558000000001</v>
      </c>
      <c r="F1971" s="1">
        <v>-2.1684899</v>
      </c>
      <c r="G1971" s="1">
        <v>-2.2019791999999998</v>
      </c>
      <c r="H1971" s="1">
        <v>-2.3823110999999999</v>
      </c>
      <c r="J1971" s="1">
        <v>-2.3795980999999999</v>
      </c>
      <c r="L1971" s="1">
        <f t="shared" si="151"/>
        <v>0.24776599999999993</v>
      </c>
      <c r="M1971" s="1">
        <f t="shared" si="152"/>
        <v>0.82579209999999992</v>
      </c>
      <c r="N1971" s="1">
        <f t="shared" si="153"/>
        <v>0.40615800000000002</v>
      </c>
      <c r="O1971" s="1">
        <f t="shared" si="154"/>
        <v>0.37266870000000019</v>
      </c>
      <c r="P1971" s="1">
        <f t="shared" si="155"/>
        <v>0.19233680000000009</v>
      </c>
    </row>
    <row r="1972" spans="2:16" s="1" customFormat="1" x14ac:dyDescent="0.25">
      <c r="B1972" s="1">
        <v>1.5383032999999999</v>
      </c>
      <c r="D1972" s="1">
        <v>-2.3101511000000001</v>
      </c>
      <c r="E1972" s="1">
        <v>-1.7606139000000001</v>
      </c>
      <c r="F1972" s="1">
        <v>-2.1614635</v>
      </c>
      <c r="G1972" s="1">
        <v>-2.1977891999999999</v>
      </c>
      <c r="H1972" s="1">
        <v>-2.3847325000000001</v>
      </c>
      <c r="J1972" s="1">
        <v>-2.3761215</v>
      </c>
      <c r="L1972" s="1">
        <f t="shared" si="151"/>
        <v>0.26449679999999987</v>
      </c>
      <c r="M1972" s="1">
        <f t="shared" si="152"/>
        <v>0.81403399999999992</v>
      </c>
      <c r="N1972" s="1">
        <f t="shared" si="153"/>
        <v>0.41318440000000001</v>
      </c>
      <c r="O1972" s="1">
        <f t="shared" si="154"/>
        <v>0.3768587000000001</v>
      </c>
      <c r="P1972" s="1">
        <f t="shared" si="155"/>
        <v>0.18991539999999985</v>
      </c>
    </row>
    <row r="1973" spans="2:16" s="1" customFormat="1" x14ac:dyDescent="0.25">
      <c r="B1973" s="1">
        <v>1.5390846</v>
      </c>
      <c r="D1973" s="1">
        <v>-2.3107259</v>
      </c>
      <c r="E1973" s="1">
        <v>-1.7374946</v>
      </c>
      <c r="F1973" s="1">
        <v>-2.1717396</v>
      </c>
      <c r="G1973" s="1">
        <v>-2.2070267000000001</v>
      </c>
      <c r="H1973" s="1">
        <v>-2.3781211</v>
      </c>
      <c r="J1973" s="1">
        <v>-2.3778977000000001</v>
      </c>
      <c r="L1973" s="1">
        <f t="shared" si="151"/>
        <v>0.26392199999999999</v>
      </c>
      <c r="M1973" s="1">
        <f t="shared" si="152"/>
        <v>0.83715329999999999</v>
      </c>
      <c r="N1973" s="1">
        <f t="shared" si="153"/>
        <v>0.4029083</v>
      </c>
      <c r="O1973" s="1">
        <f t="shared" si="154"/>
        <v>0.36762119999999987</v>
      </c>
      <c r="P1973" s="1">
        <f t="shared" si="155"/>
        <v>0.1965268</v>
      </c>
    </row>
    <row r="1974" spans="2:16" s="1" customFormat="1" x14ac:dyDescent="0.25">
      <c r="B1974" s="1">
        <v>1.5398658999999999</v>
      </c>
      <c r="D1974" s="1">
        <v>-2.3117876000000002</v>
      </c>
      <c r="E1974" s="1">
        <v>-1.7419697999999999</v>
      </c>
      <c r="F1974" s="1">
        <v>-2.1777742</v>
      </c>
      <c r="G1974" s="1">
        <v>-2.2148013</v>
      </c>
      <c r="H1974" s="1">
        <v>-2.3874084999999998</v>
      </c>
      <c r="J1974" s="1">
        <v>-2.3754187</v>
      </c>
      <c r="L1974" s="1">
        <f t="shared" si="151"/>
        <v>0.26286029999999982</v>
      </c>
      <c r="M1974" s="1">
        <f t="shared" si="152"/>
        <v>0.83267810000000009</v>
      </c>
      <c r="N1974" s="1">
        <f t="shared" si="153"/>
        <v>0.3968737</v>
      </c>
      <c r="O1974" s="1">
        <f t="shared" si="154"/>
        <v>0.35984660000000002</v>
      </c>
      <c r="P1974" s="1">
        <f t="shared" si="155"/>
        <v>0.18723940000000017</v>
      </c>
    </row>
    <row r="1975" spans="2:16" s="1" customFormat="1" x14ac:dyDescent="0.25">
      <c r="B1975" s="1">
        <v>1.5406470999999999</v>
      </c>
      <c r="D1975" s="1">
        <v>-2.3040775999999998</v>
      </c>
      <c r="E1975" s="1">
        <v>-1.7607246999999999</v>
      </c>
      <c r="F1975" s="1">
        <v>-2.1670178999999998</v>
      </c>
      <c r="G1975" s="1">
        <v>-2.203306</v>
      </c>
      <c r="H1975" s="1">
        <v>-2.3836968000000001</v>
      </c>
      <c r="J1975" s="1">
        <v>-2.3794781999999999</v>
      </c>
      <c r="L1975" s="1">
        <f t="shared" si="151"/>
        <v>0.27057030000000015</v>
      </c>
      <c r="M1975" s="1">
        <f t="shared" si="152"/>
        <v>0.81392320000000007</v>
      </c>
      <c r="N1975" s="1">
        <f t="shared" si="153"/>
        <v>0.40763000000000016</v>
      </c>
      <c r="O1975" s="1">
        <f t="shared" si="154"/>
        <v>0.3713419</v>
      </c>
      <c r="P1975" s="1">
        <f t="shared" si="155"/>
        <v>0.19095109999999993</v>
      </c>
    </row>
    <row r="1976" spans="2:16" s="1" customFormat="1" x14ac:dyDescent="0.25">
      <c r="B1976" s="1">
        <v>1.5414284</v>
      </c>
      <c r="D1976" s="1">
        <v>-2.3208574999999998</v>
      </c>
      <c r="E1976" s="1">
        <v>-1.7323778999999999</v>
      </c>
      <c r="F1976" s="1">
        <v>-2.1712470000000001</v>
      </c>
      <c r="G1976" s="1">
        <v>-2.2037654</v>
      </c>
      <c r="H1976" s="1">
        <v>-2.3837204000000001</v>
      </c>
      <c r="J1976" s="1">
        <v>-2.3789413000000001</v>
      </c>
      <c r="L1976" s="1">
        <f t="shared" si="151"/>
        <v>0.25379040000000019</v>
      </c>
      <c r="M1976" s="1">
        <f t="shared" si="152"/>
        <v>0.84227000000000007</v>
      </c>
      <c r="N1976" s="1">
        <f t="shared" si="153"/>
        <v>0.40340089999999984</v>
      </c>
      <c r="O1976" s="1">
        <f t="shared" si="154"/>
        <v>0.3708825</v>
      </c>
      <c r="P1976" s="1">
        <f t="shared" si="155"/>
        <v>0.19092749999999992</v>
      </c>
    </row>
    <row r="1977" spans="2:16" s="1" customFormat="1" x14ac:dyDescent="0.25">
      <c r="B1977" s="1">
        <v>1.5422096999999999</v>
      </c>
      <c r="D1977" s="1">
        <v>-2.3180244000000001</v>
      </c>
      <c r="E1977" s="1">
        <v>-1.7522253999999999</v>
      </c>
      <c r="F1977" s="1">
        <v>-2.1693153000000001</v>
      </c>
      <c r="G1977" s="1">
        <v>-2.2021932999999998</v>
      </c>
      <c r="H1977" s="1">
        <v>-2.3946638</v>
      </c>
      <c r="J1977" s="1">
        <v>-2.3854386999999999</v>
      </c>
      <c r="L1977" s="1">
        <f t="shared" si="151"/>
        <v>0.25662349999999989</v>
      </c>
      <c r="M1977" s="1">
        <f t="shared" si="152"/>
        <v>0.82242250000000006</v>
      </c>
      <c r="N1977" s="1">
        <f t="shared" si="153"/>
        <v>0.40533259999999993</v>
      </c>
      <c r="O1977" s="1">
        <f t="shared" si="154"/>
        <v>0.37245460000000019</v>
      </c>
      <c r="P1977" s="1">
        <f t="shared" si="155"/>
        <v>0.17998409999999998</v>
      </c>
    </row>
    <row r="1978" spans="2:16" s="1" customFormat="1" x14ac:dyDescent="0.25">
      <c r="B1978" s="1">
        <v>1.542991</v>
      </c>
      <c r="D1978" s="1">
        <v>-2.3056204</v>
      </c>
      <c r="E1978" s="1">
        <v>-1.7582202</v>
      </c>
      <c r="F1978" s="1">
        <v>-2.1496903999999999</v>
      </c>
      <c r="G1978" s="1">
        <v>-2.2049829999999999</v>
      </c>
      <c r="H1978" s="1">
        <v>-2.3937919000000001</v>
      </c>
      <c r="J1978" s="1">
        <v>-2.3839201999999999</v>
      </c>
      <c r="L1978" s="1">
        <f t="shared" si="151"/>
        <v>0.26902749999999997</v>
      </c>
      <c r="M1978" s="1">
        <f t="shared" si="152"/>
        <v>0.81642769999999998</v>
      </c>
      <c r="N1978" s="1">
        <f t="shared" si="153"/>
        <v>0.4249575000000001</v>
      </c>
      <c r="O1978" s="1">
        <f t="shared" si="154"/>
        <v>0.36966490000000007</v>
      </c>
      <c r="P1978" s="1">
        <f t="shared" si="155"/>
        <v>0.18085599999999991</v>
      </c>
    </row>
    <row r="1979" spans="2:16" s="1" customFormat="1" x14ac:dyDescent="0.25">
      <c r="B1979" s="1">
        <v>1.5437723000000001</v>
      </c>
      <c r="D1979" s="1">
        <v>-2.3140423000000001</v>
      </c>
      <c r="E1979" s="1">
        <v>-1.7493132</v>
      </c>
      <c r="F1979" s="1">
        <v>-2.1793844999999998</v>
      </c>
      <c r="G1979" s="1">
        <v>-2.1998863000000002</v>
      </c>
      <c r="H1979" s="1">
        <v>-2.3819959000000002</v>
      </c>
      <c r="J1979" s="1">
        <v>-2.3817680000000001</v>
      </c>
      <c r="L1979" s="1">
        <f t="shared" si="151"/>
        <v>0.26060559999999988</v>
      </c>
      <c r="M1979" s="1">
        <f t="shared" si="152"/>
        <v>0.82533469999999998</v>
      </c>
      <c r="N1979" s="1">
        <f t="shared" si="153"/>
        <v>0.39526340000000015</v>
      </c>
      <c r="O1979" s="1">
        <f t="shared" si="154"/>
        <v>0.37476159999999981</v>
      </c>
      <c r="P1979" s="1">
        <f t="shared" si="155"/>
        <v>0.19265199999999982</v>
      </c>
    </row>
    <row r="1980" spans="2:16" s="1" customFormat="1" x14ac:dyDescent="0.25">
      <c r="B1980" s="1">
        <v>1.5445536</v>
      </c>
      <c r="D1980" s="1">
        <v>-2.3060255000000001</v>
      </c>
      <c r="E1980" s="1">
        <v>-1.7488378</v>
      </c>
      <c r="F1980" s="1">
        <v>-2.1797184999999999</v>
      </c>
      <c r="G1980" s="1">
        <v>-2.1944227000000001</v>
      </c>
      <c r="H1980" s="1">
        <v>-2.3739045000000001</v>
      </c>
      <c r="J1980" s="1">
        <v>-2.3883692999999999</v>
      </c>
      <c r="L1980" s="1">
        <f t="shared" si="151"/>
        <v>0.26862239999999993</v>
      </c>
      <c r="M1980" s="1">
        <f t="shared" si="152"/>
        <v>0.82581009999999999</v>
      </c>
      <c r="N1980" s="1">
        <f t="shared" si="153"/>
        <v>0.3949294000000001</v>
      </c>
      <c r="O1980" s="1">
        <f t="shared" si="154"/>
        <v>0.38022519999999993</v>
      </c>
      <c r="P1980" s="1">
        <f t="shared" si="155"/>
        <v>0.20074339999999991</v>
      </c>
    </row>
    <row r="1981" spans="2:16" s="1" customFormat="1" x14ac:dyDescent="0.25">
      <c r="B1981" s="1">
        <v>1.5453349000000001</v>
      </c>
      <c r="D1981" s="1">
        <v>-2.3061128000000002</v>
      </c>
      <c r="E1981" s="1">
        <v>-1.7487887</v>
      </c>
      <c r="F1981" s="1">
        <v>-2.1765335000000001</v>
      </c>
      <c r="G1981" s="1">
        <v>-2.2103850999999999</v>
      </c>
      <c r="H1981" s="1">
        <v>-2.3876871999999998</v>
      </c>
      <c r="J1981" s="1">
        <v>-2.3790562</v>
      </c>
      <c r="L1981" s="1">
        <f t="shared" si="151"/>
        <v>0.2685350999999998</v>
      </c>
      <c r="M1981" s="1">
        <f t="shared" si="152"/>
        <v>0.82585920000000002</v>
      </c>
      <c r="N1981" s="1">
        <f t="shared" si="153"/>
        <v>0.39811439999999987</v>
      </c>
      <c r="O1981" s="1">
        <f t="shared" si="154"/>
        <v>0.36426280000000011</v>
      </c>
      <c r="P1981" s="1">
        <f t="shared" si="155"/>
        <v>0.1869607000000002</v>
      </c>
    </row>
    <row r="1982" spans="2:16" s="1" customFormat="1" x14ac:dyDescent="0.25">
      <c r="B1982" s="1">
        <v>1.5461161999999999</v>
      </c>
      <c r="D1982" s="1">
        <v>-2.2985414999999998</v>
      </c>
      <c r="E1982" s="1">
        <v>-1.7602458999999999</v>
      </c>
      <c r="F1982" s="1">
        <v>-2.1603050000000001</v>
      </c>
      <c r="G1982" s="1">
        <v>-2.2011053999999999</v>
      </c>
      <c r="H1982" s="1">
        <v>-2.3783221000000001</v>
      </c>
      <c r="J1982" s="1">
        <v>-2.3818077999999998</v>
      </c>
      <c r="L1982" s="1">
        <f t="shared" si="151"/>
        <v>0.2761064000000002</v>
      </c>
      <c r="M1982" s="1">
        <f t="shared" si="152"/>
        <v>0.81440200000000007</v>
      </c>
      <c r="N1982" s="1">
        <f t="shared" si="153"/>
        <v>0.41434289999999985</v>
      </c>
      <c r="O1982" s="1">
        <f t="shared" si="154"/>
        <v>0.37354250000000011</v>
      </c>
      <c r="P1982" s="1">
        <f t="shared" si="155"/>
        <v>0.19632579999999988</v>
      </c>
    </row>
    <row r="1983" spans="2:16" s="1" customFormat="1" x14ac:dyDescent="0.25">
      <c r="B1983" s="1">
        <v>1.5468975</v>
      </c>
      <c r="D1983" s="1">
        <v>-2.3004986999999999</v>
      </c>
      <c r="E1983" s="1">
        <v>-1.7527164</v>
      </c>
      <c r="F1983" s="1">
        <v>-2.1475859000000002</v>
      </c>
      <c r="G1983" s="1">
        <v>-2.1977514999999999</v>
      </c>
      <c r="H1983" s="1">
        <v>-2.3811559999999998</v>
      </c>
      <c r="J1983" s="1">
        <v>-2.3724381999999999</v>
      </c>
      <c r="L1983" s="1">
        <f t="shared" si="151"/>
        <v>0.27414920000000009</v>
      </c>
      <c r="M1983" s="1">
        <f t="shared" si="152"/>
        <v>0.82193150000000004</v>
      </c>
      <c r="N1983" s="1">
        <f t="shared" si="153"/>
        <v>0.42706199999999983</v>
      </c>
      <c r="O1983" s="1">
        <f t="shared" si="154"/>
        <v>0.37689640000000013</v>
      </c>
      <c r="P1983" s="1">
        <f t="shared" si="155"/>
        <v>0.19349190000000016</v>
      </c>
    </row>
    <row r="1984" spans="2:16" s="1" customFormat="1" x14ac:dyDescent="0.25">
      <c r="B1984" s="1">
        <v>1.5476787999999999</v>
      </c>
      <c r="D1984" s="1">
        <v>-2.316608</v>
      </c>
      <c r="E1984" s="1">
        <v>-1.7549348</v>
      </c>
      <c r="F1984" s="1">
        <v>-2.1660724</v>
      </c>
      <c r="G1984" s="1">
        <v>-2.1972423000000001</v>
      </c>
      <c r="H1984" s="1">
        <v>-2.3847501000000002</v>
      </c>
      <c r="J1984" s="1">
        <v>-2.3860001999999998</v>
      </c>
      <c r="L1984" s="1">
        <f t="shared" si="151"/>
        <v>0.25803989999999999</v>
      </c>
      <c r="M1984" s="1">
        <f t="shared" si="152"/>
        <v>0.81971309999999997</v>
      </c>
      <c r="N1984" s="1">
        <f t="shared" si="153"/>
        <v>0.40857549999999998</v>
      </c>
      <c r="O1984" s="1">
        <f t="shared" si="154"/>
        <v>0.3774055999999999</v>
      </c>
      <c r="P1984" s="1">
        <f t="shared" si="155"/>
        <v>0.18989779999999978</v>
      </c>
    </row>
    <row r="1985" spans="2:16" s="1" customFormat="1" x14ac:dyDescent="0.25">
      <c r="B1985" s="1">
        <v>1.5484601</v>
      </c>
      <c r="D1985" s="1">
        <v>-2.3013338999999999</v>
      </c>
      <c r="E1985" s="1">
        <v>-1.7523944</v>
      </c>
      <c r="F1985" s="1">
        <v>-2.1613313999999999</v>
      </c>
      <c r="G1985" s="1">
        <v>-2.2047984999999999</v>
      </c>
      <c r="H1985" s="1">
        <v>-2.3805985000000001</v>
      </c>
      <c r="J1985" s="1">
        <v>-2.3772701999999999</v>
      </c>
      <c r="L1985" s="1">
        <f t="shared" si="151"/>
        <v>0.27331400000000006</v>
      </c>
      <c r="M1985" s="1">
        <f t="shared" si="152"/>
        <v>0.82225349999999997</v>
      </c>
      <c r="N1985" s="1">
        <f t="shared" si="153"/>
        <v>0.41331650000000009</v>
      </c>
      <c r="O1985" s="1">
        <f t="shared" si="154"/>
        <v>0.36984940000000011</v>
      </c>
      <c r="P1985" s="1">
        <f t="shared" si="155"/>
        <v>0.19404939999999993</v>
      </c>
    </row>
    <row r="1986" spans="2:16" s="1" customFormat="1" x14ac:dyDescent="0.25">
      <c r="B1986" s="1">
        <v>1.5492414000000001</v>
      </c>
      <c r="D1986" s="1">
        <v>-2.3001740000000002</v>
      </c>
      <c r="E1986" s="1">
        <v>-1.759385</v>
      </c>
      <c r="F1986" s="1">
        <v>-2.1615036000000001</v>
      </c>
      <c r="G1986" s="1">
        <v>-2.1999114</v>
      </c>
      <c r="H1986" s="1">
        <v>-2.3808367000000001</v>
      </c>
      <c r="J1986" s="1">
        <v>-2.3683402999999998</v>
      </c>
      <c r="L1986" s="1">
        <f t="shared" si="151"/>
        <v>0.27447389999999983</v>
      </c>
      <c r="M1986" s="1">
        <f t="shared" si="152"/>
        <v>0.81526290000000001</v>
      </c>
      <c r="N1986" s="1">
        <f t="shared" si="153"/>
        <v>0.41314429999999991</v>
      </c>
      <c r="O1986" s="1">
        <f t="shared" si="154"/>
        <v>0.37473650000000003</v>
      </c>
      <c r="P1986" s="1">
        <f t="shared" si="155"/>
        <v>0.19381119999999985</v>
      </c>
    </row>
    <row r="1987" spans="2:16" s="1" customFormat="1" x14ac:dyDescent="0.25">
      <c r="B1987" s="1">
        <v>1.5500227</v>
      </c>
      <c r="D1987" s="1">
        <v>-2.3154178000000001</v>
      </c>
      <c r="E1987" s="1">
        <v>-1.7548782000000001</v>
      </c>
      <c r="F1987" s="1">
        <v>-2.1569256999999999</v>
      </c>
      <c r="G1987" s="1">
        <v>-2.2032379999999998</v>
      </c>
      <c r="H1987" s="1">
        <v>-2.3821732999999998</v>
      </c>
      <c r="J1987" s="1">
        <v>-2.3869462000000001</v>
      </c>
      <c r="L1987" s="1">
        <f t="shared" si="151"/>
        <v>0.25923009999999991</v>
      </c>
      <c r="M1987" s="1">
        <f t="shared" si="152"/>
        <v>0.81976969999999993</v>
      </c>
      <c r="N1987" s="1">
        <f t="shared" si="153"/>
        <v>0.41772220000000004</v>
      </c>
      <c r="O1987" s="1">
        <f t="shared" si="154"/>
        <v>0.37140990000000018</v>
      </c>
      <c r="P1987" s="1">
        <f t="shared" si="155"/>
        <v>0.19247460000000016</v>
      </c>
    </row>
    <row r="1988" spans="2:16" s="1" customFormat="1" x14ac:dyDescent="0.25">
      <c r="B1988" s="1">
        <v>1.5508040000000001</v>
      </c>
      <c r="D1988" s="1">
        <v>-2.3086945999999999</v>
      </c>
      <c r="E1988" s="1">
        <v>-1.7477757</v>
      </c>
      <c r="F1988" s="1">
        <v>-2.1649547</v>
      </c>
      <c r="G1988" s="1">
        <v>-2.1887137999999999</v>
      </c>
      <c r="H1988" s="1">
        <v>-2.3720102000000001</v>
      </c>
      <c r="J1988" s="1">
        <v>-2.3827937000000001</v>
      </c>
      <c r="L1988" s="1">
        <f t="shared" ref="L1988:L2051" si="156">D1988-$J$3</f>
        <v>0.26595330000000006</v>
      </c>
      <c r="M1988" s="1">
        <f t="shared" ref="M1988:M2051" si="157">E1988-$J$3</f>
        <v>0.82687219999999995</v>
      </c>
      <c r="N1988" s="1">
        <f t="shared" ref="N1988:N2051" si="158">F1988-$J$3</f>
        <v>0.40969319999999998</v>
      </c>
      <c r="O1988" s="1">
        <f t="shared" ref="O1988:O2051" si="159">G1988-$J$3</f>
        <v>0.38593410000000006</v>
      </c>
      <c r="P1988" s="1">
        <f t="shared" ref="P1988:P2051" si="160">H1988-$J$3</f>
        <v>0.20263769999999992</v>
      </c>
    </row>
    <row r="1989" spans="2:16" s="1" customFormat="1" x14ac:dyDescent="0.25">
      <c r="B1989" s="1">
        <v>1.5515852999999999</v>
      </c>
      <c r="D1989" s="1">
        <v>-2.3063601999999999</v>
      </c>
      <c r="E1989" s="1">
        <v>-1.7539414</v>
      </c>
      <c r="F1989" s="1">
        <v>-2.1542298999999998</v>
      </c>
      <c r="G1989" s="1">
        <v>-2.1991915999999998</v>
      </c>
      <c r="H1989" s="1">
        <v>-2.3806319</v>
      </c>
      <c r="J1989" s="1">
        <v>-2.3842626</v>
      </c>
      <c r="L1989" s="1">
        <f t="shared" si="156"/>
        <v>0.26828770000000013</v>
      </c>
      <c r="M1989" s="1">
        <f t="shared" si="157"/>
        <v>0.82070650000000001</v>
      </c>
      <c r="N1989" s="1">
        <f t="shared" si="158"/>
        <v>0.42041800000000018</v>
      </c>
      <c r="O1989" s="1">
        <f t="shared" si="159"/>
        <v>0.37545630000000019</v>
      </c>
      <c r="P1989" s="1">
        <f t="shared" si="160"/>
        <v>0.19401599999999997</v>
      </c>
    </row>
    <row r="1990" spans="2:16" s="1" customFormat="1" x14ac:dyDescent="0.25">
      <c r="B1990" s="1">
        <v>1.5523666</v>
      </c>
      <c r="D1990" s="1">
        <v>-2.3059313000000001</v>
      </c>
      <c r="E1990" s="1">
        <v>-1.7455931</v>
      </c>
      <c r="F1990" s="1">
        <v>-2.1629958</v>
      </c>
      <c r="G1990" s="1">
        <v>-2.2139397000000001</v>
      </c>
      <c r="H1990" s="1">
        <v>-2.3804002</v>
      </c>
      <c r="J1990" s="1">
        <v>-2.3797777</v>
      </c>
      <c r="L1990" s="1">
        <f t="shared" si="156"/>
        <v>0.26871659999999986</v>
      </c>
      <c r="M1990" s="1">
        <f t="shared" si="157"/>
        <v>0.82905479999999998</v>
      </c>
      <c r="N1990" s="1">
        <f t="shared" si="158"/>
        <v>0.41165209999999997</v>
      </c>
      <c r="O1990" s="1">
        <f t="shared" si="159"/>
        <v>0.36070819999999992</v>
      </c>
      <c r="P1990" s="1">
        <f t="shared" si="160"/>
        <v>0.19424770000000002</v>
      </c>
    </row>
    <row r="1991" spans="2:16" s="1" customFormat="1" x14ac:dyDescent="0.25">
      <c r="B1991" s="1">
        <v>1.5531478999999999</v>
      </c>
      <c r="D1991" s="1">
        <v>-2.3235543000000001</v>
      </c>
      <c r="E1991" s="1">
        <v>-1.7493358000000001</v>
      </c>
      <c r="F1991" s="1">
        <v>-2.1552381999999999</v>
      </c>
      <c r="G1991" s="1">
        <v>-2.1920232999999998</v>
      </c>
      <c r="H1991" s="1">
        <v>-2.3737992999999999</v>
      </c>
      <c r="J1991" s="1">
        <v>-2.3739371</v>
      </c>
      <c r="L1991" s="1">
        <f t="shared" si="156"/>
        <v>0.25109359999999992</v>
      </c>
      <c r="M1991" s="1">
        <f t="shared" si="157"/>
        <v>0.82531209999999988</v>
      </c>
      <c r="N1991" s="1">
        <f t="shared" si="158"/>
        <v>0.41940970000000011</v>
      </c>
      <c r="O1991" s="1">
        <f t="shared" si="159"/>
        <v>0.3826246000000002</v>
      </c>
      <c r="P1991" s="1">
        <f t="shared" si="160"/>
        <v>0.20084860000000004</v>
      </c>
    </row>
    <row r="1992" spans="2:16" s="1" customFormat="1" x14ac:dyDescent="0.25">
      <c r="B1992" s="1">
        <v>1.5539292</v>
      </c>
      <c r="D1992" s="1">
        <v>-2.3067079000000001</v>
      </c>
      <c r="E1992" s="1">
        <v>-1.7657761999999999</v>
      </c>
      <c r="F1992" s="1">
        <v>-2.1510699</v>
      </c>
      <c r="G1992" s="1">
        <v>-2.1972043999999999</v>
      </c>
      <c r="H1992" s="1">
        <v>-2.3783286000000001</v>
      </c>
      <c r="J1992" s="1">
        <v>-2.3775029000000001</v>
      </c>
      <c r="L1992" s="1">
        <f t="shared" si="156"/>
        <v>0.26793999999999984</v>
      </c>
      <c r="M1992" s="1">
        <f t="shared" si="157"/>
        <v>0.80887170000000008</v>
      </c>
      <c r="N1992" s="1">
        <f t="shared" si="158"/>
        <v>0.42357800000000001</v>
      </c>
      <c r="O1992" s="1">
        <f t="shared" si="159"/>
        <v>0.37744350000000004</v>
      </c>
      <c r="P1992" s="1">
        <f t="shared" si="160"/>
        <v>0.19631929999999986</v>
      </c>
    </row>
    <row r="1993" spans="2:16" s="1" customFormat="1" x14ac:dyDescent="0.25">
      <c r="B1993" s="1">
        <v>1.5547105000000001</v>
      </c>
      <c r="D1993" s="1">
        <v>-2.3003334999999998</v>
      </c>
      <c r="E1993" s="1">
        <v>-1.7479362000000001</v>
      </c>
      <c r="F1993" s="1">
        <v>-2.1587999</v>
      </c>
      <c r="G1993" s="1">
        <v>-2.2101799999999998</v>
      </c>
      <c r="H1993" s="1">
        <v>-2.3683035000000001</v>
      </c>
      <c r="J1993" s="1">
        <v>-2.3790695999999998</v>
      </c>
      <c r="L1993" s="1">
        <f t="shared" si="156"/>
        <v>0.27431440000000018</v>
      </c>
      <c r="M1993" s="1">
        <f t="shared" si="157"/>
        <v>0.82671169999999994</v>
      </c>
      <c r="N1993" s="1">
        <f t="shared" si="158"/>
        <v>0.415848</v>
      </c>
      <c r="O1993" s="1">
        <f t="shared" si="159"/>
        <v>0.36446790000000018</v>
      </c>
      <c r="P1993" s="1">
        <f t="shared" si="160"/>
        <v>0.20634439999999987</v>
      </c>
    </row>
    <row r="1994" spans="2:16" s="1" customFormat="1" x14ac:dyDescent="0.25">
      <c r="B1994" s="1">
        <v>1.5554918</v>
      </c>
      <c r="D1994" s="1">
        <v>-2.3051059</v>
      </c>
      <c r="E1994" s="1">
        <v>-1.7435966000000001</v>
      </c>
      <c r="F1994" s="1">
        <v>-2.1517887</v>
      </c>
      <c r="G1994" s="1">
        <v>-2.1973194999999999</v>
      </c>
      <c r="H1994" s="1">
        <v>-2.3704896</v>
      </c>
      <c r="J1994" s="1">
        <v>-2.3851271000000001</v>
      </c>
      <c r="L1994" s="1">
        <f t="shared" si="156"/>
        <v>0.26954199999999995</v>
      </c>
      <c r="M1994" s="1">
        <f t="shared" si="157"/>
        <v>0.83105129999999994</v>
      </c>
      <c r="N1994" s="1">
        <f t="shared" si="158"/>
        <v>0.42285919999999999</v>
      </c>
      <c r="O1994" s="1">
        <f t="shared" si="159"/>
        <v>0.37732840000000012</v>
      </c>
      <c r="P1994" s="1">
        <f t="shared" si="160"/>
        <v>0.20415830000000001</v>
      </c>
    </row>
    <row r="1995" spans="2:16" s="1" customFormat="1" x14ac:dyDescent="0.25">
      <c r="B1995" s="1">
        <v>1.5562731000000001</v>
      </c>
      <c r="D1995" s="1">
        <v>-2.3066881000000001</v>
      </c>
      <c r="E1995" s="1">
        <v>-1.7683937999999999</v>
      </c>
      <c r="F1995" s="1">
        <v>-2.1598126999999998</v>
      </c>
      <c r="G1995" s="1">
        <v>-2.2001797999999999</v>
      </c>
      <c r="H1995" s="1">
        <v>-2.3733689999999998</v>
      </c>
      <c r="J1995" s="1">
        <v>-2.3784570999999999</v>
      </c>
      <c r="L1995" s="1">
        <f t="shared" si="156"/>
        <v>0.26795979999999986</v>
      </c>
      <c r="M1995" s="1">
        <f t="shared" si="157"/>
        <v>0.80625410000000008</v>
      </c>
      <c r="N1995" s="1">
        <f t="shared" si="158"/>
        <v>0.41483520000000018</v>
      </c>
      <c r="O1995" s="1">
        <f t="shared" si="159"/>
        <v>0.37446810000000008</v>
      </c>
      <c r="P1995" s="1">
        <f t="shared" si="160"/>
        <v>0.20127890000000015</v>
      </c>
    </row>
    <row r="1996" spans="2:16" s="1" customFormat="1" x14ac:dyDescent="0.25">
      <c r="B1996" s="1">
        <v>1.5570543999999999</v>
      </c>
      <c r="D1996" s="1">
        <v>-2.3073318</v>
      </c>
      <c r="E1996" s="1">
        <v>-1.7639749</v>
      </c>
      <c r="F1996" s="1">
        <v>-2.1587595999999998</v>
      </c>
      <c r="G1996" s="1">
        <v>-2.1913942999999998</v>
      </c>
      <c r="H1996" s="1">
        <v>-2.3775350999999998</v>
      </c>
      <c r="J1996" s="1">
        <v>-2.3740342000000001</v>
      </c>
      <c r="L1996" s="1">
        <f t="shared" si="156"/>
        <v>0.26731609999999995</v>
      </c>
      <c r="M1996" s="1">
        <f t="shared" si="157"/>
        <v>0.81067299999999998</v>
      </c>
      <c r="N1996" s="1">
        <f t="shared" si="158"/>
        <v>0.41588830000000021</v>
      </c>
      <c r="O1996" s="1">
        <f t="shared" si="159"/>
        <v>0.38325360000000019</v>
      </c>
      <c r="P1996" s="1">
        <f t="shared" si="160"/>
        <v>0.1971128000000002</v>
      </c>
    </row>
    <row r="1997" spans="2:16" s="1" customFormat="1" x14ac:dyDescent="0.25">
      <c r="B1997" s="1">
        <v>1.5578357</v>
      </c>
      <c r="D1997" s="1">
        <v>-2.3052983</v>
      </c>
      <c r="E1997" s="1">
        <v>-1.7571287</v>
      </c>
      <c r="F1997" s="1">
        <v>-2.1488466000000002</v>
      </c>
      <c r="G1997" s="1">
        <v>-2.2027196999999998</v>
      </c>
      <c r="H1997" s="1">
        <v>-2.3748224000000002</v>
      </c>
      <c r="J1997" s="1">
        <v>-2.3739498000000001</v>
      </c>
      <c r="L1997" s="1">
        <f t="shared" si="156"/>
        <v>0.26934959999999997</v>
      </c>
      <c r="M1997" s="1">
        <f t="shared" si="157"/>
        <v>0.8175192</v>
      </c>
      <c r="N1997" s="1">
        <f t="shared" si="158"/>
        <v>0.42580129999999983</v>
      </c>
      <c r="O1997" s="1">
        <f t="shared" si="159"/>
        <v>0.37192820000000015</v>
      </c>
      <c r="P1997" s="1">
        <f t="shared" si="160"/>
        <v>0.19982549999999977</v>
      </c>
    </row>
    <row r="1998" spans="2:16" s="1" customFormat="1" x14ac:dyDescent="0.25">
      <c r="B1998" s="1">
        <v>1.5586169999999999</v>
      </c>
      <c r="D1998" s="1">
        <v>-2.3141758000000001</v>
      </c>
      <c r="E1998" s="1">
        <v>-1.7653255000000001</v>
      </c>
      <c r="F1998" s="1">
        <v>-2.1691669999999998</v>
      </c>
      <c r="G1998" s="1">
        <v>-2.1897495</v>
      </c>
      <c r="H1998" s="1">
        <v>-2.3834875000000002</v>
      </c>
      <c r="J1998" s="1">
        <v>-2.3735203999999999</v>
      </c>
      <c r="L1998" s="1">
        <f t="shared" si="156"/>
        <v>0.26047209999999987</v>
      </c>
      <c r="M1998" s="1">
        <f t="shared" si="157"/>
        <v>0.80932239999999989</v>
      </c>
      <c r="N1998" s="1">
        <f t="shared" si="158"/>
        <v>0.40548090000000014</v>
      </c>
      <c r="O1998" s="1">
        <f t="shared" si="159"/>
        <v>0.38489839999999997</v>
      </c>
      <c r="P1998" s="1">
        <f t="shared" si="160"/>
        <v>0.19116039999999979</v>
      </c>
    </row>
    <row r="1999" spans="2:16" s="1" customFormat="1" x14ac:dyDescent="0.25">
      <c r="B1999" s="1">
        <v>1.5593983</v>
      </c>
      <c r="D1999" s="1">
        <v>-2.3121684</v>
      </c>
      <c r="E1999" s="1">
        <v>-1.7528135</v>
      </c>
      <c r="F1999" s="1">
        <v>-2.158134</v>
      </c>
      <c r="G1999" s="1">
        <v>-2.1918375000000001</v>
      </c>
      <c r="H1999" s="1">
        <v>-2.3690424000000001</v>
      </c>
      <c r="J1999" s="1">
        <v>-2.3744116000000002</v>
      </c>
      <c r="L1999" s="1">
        <f t="shared" si="156"/>
        <v>0.26247949999999998</v>
      </c>
      <c r="M1999" s="1">
        <f t="shared" si="157"/>
        <v>0.82183439999999996</v>
      </c>
      <c r="N1999" s="1">
        <f t="shared" si="158"/>
        <v>0.41651389999999999</v>
      </c>
      <c r="O1999" s="1">
        <f t="shared" si="159"/>
        <v>0.38281039999999988</v>
      </c>
      <c r="P1999" s="1">
        <f t="shared" si="160"/>
        <v>0.20560549999999989</v>
      </c>
    </row>
    <row r="2000" spans="2:16" s="1" customFormat="1" x14ac:dyDescent="0.25">
      <c r="B2000" s="1">
        <v>1.5601796000000001</v>
      </c>
      <c r="D2000" s="1">
        <v>-2.3090343</v>
      </c>
      <c r="E2000" s="1">
        <v>-1.7540268999999999</v>
      </c>
      <c r="F2000" s="1">
        <v>-2.1570477000000001</v>
      </c>
      <c r="G2000" s="1">
        <v>-2.1963273999999999</v>
      </c>
      <c r="H2000" s="1">
        <v>-2.3785310000000002</v>
      </c>
      <c r="J2000" s="1">
        <v>-2.3754270000000002</v>
      </c>
      <c r="L2000" s="1">
        <f t="shared" si="156"/>
        <v>0.26561360000000001</v>
      </c>
      <c r="M2000" s="1">
        <f t="shared" si="157"/>
        <v>0.82062100000000004</v>
      </c>
      <c r="N2000" s="1">
        <f t="shared" si="158"/>
        <v>0.41760019999999987</v>
      </c>
      <c r="O2000" s="1">
        <f t="shared" si="159"/>
        <v>0.37832050000000006</v>
      </c>
      <c r="P2000" s="1">
        <f t="shared" si="160"/>
        <v>0.19611689999999982</v>
      </c>
    </row>
    <row r="2001" spans="2:16" s="1" customFormat="1" x14ac:dyDescent="0.25">
      <c r="B2001" s="1">
        <v>1.5609609</v>
      </c>
      <c r="D2001" s="1">
        <v>-2.3176551000000001</v>
      </c>
      <c r="E2001" s="1">
        <v>-1.7697109</v>
      </c>
      <c r="F2001" s="1">
        <v>-2.1676350000000002</v>
      </c>
      <c r="G2001" s="1">
        <v>-2.1896713000000001</v>
      </c>
      <c r="H2001" s="1">
        <v>-2.3867145000000001</v>
      </c>
      <c r="J2001" s="1">
        <v>-2.3780282000000001</v>
      </c>
      <c r="L2001" s="1">
        <f t="shared" si="156"/>
        <v>0.25699279999999991</v>
      </c>
      <c r="M2001" s="1">
        <f t="shared" si="157"/>
        <v>0.80493700000000001</v>
      </c>
      <c r="N2001" s="1">
        <f t="shared" si="158"/>
        <v>0.40701289999999979</v>
      </c>
      <c r="O2001" s="1">
        <f t="shared" si="159"/>
        <v>0.38497659999999989</v>
      </c>
      <c r="P2001" s="1">
        <f t="shared" si="160"/>
        <v>0.18793339999999992</v>
      </c>
    </row>
    <row r="2002" spans="2:16" s="1" customFormat="1" x14ac:dyDescent="0.25">
      <c r="B2002" s="1">
        <v>1.5617422000000001</v>
      </c>
      <c r="D2002" s="1">
        <v>-2.3121326</v>
      </c>
      <c r="E2002" s="1">
        <v>-1.7619218999999999</v>
      </c>
      <c r="F2002" s="1">
        <v>-2.1627516999999998</v>
      </c>
      <c r="G2002" s="1">
        <v>-2.1924318999999999</v>
      </c>
      <c r="H2002" s="1">
        <v>-2.3751973999999998</v>
      </c>
      <c r="J2002" s="1">
        <v>-2.3687339000000001</v>
      </c>
      <c r="L2002" s="1">
        <f t="shared" si="156"/>
        <v>0.26251530000000001</v>
      </c>
      <c r="M2002" s="1">
        <f t="shared" si="157"/>
        <v>0.81272600000000006</v>
      </c>
      <c r="N2002" s="1">
        <f t="shared" si="158"/>
        <v>0.41189620000000016</v>
      </c>
      <c r="O2002" s="1">
        <f t="shared" si="159"/>
        <v>0.38221600000000011</v>
      </c>
      <c r="P2002" s="1">
        <f t="shared" si="160"/>
        <v>0.1994505000000002</v>
      </c>
    </row>
    <row r="2003" spans="2:16" s="1" customFormat="1" x14ac:dyDescent="0.25">
      <c r="B2003" s="1">
        <v>1.5625235</v>
      </c>
      <c r="D2003" s="1">
        <v>-2.3147242000000001</v>
      </c>
      <c r="E2003" s="1">
        <v>-1.757277</v>
      </c>
      <c r="F2003" s="1">
        <v>-2.1566272</v>
      </c>
      <c r="G2003" s="1">
        <v>-2.1911089000000001</v>
      </c>
      <c r="H2003" s="1">
        <v>-2.3742920999999999</v>
      </c>
      <c r="J2003" s="1">
        <v>-2.3809075000000002</v>
      </c>
      <c r="L2003" s="1">
        <f t="shared" si="156"/>
        <v>0.25992369999999987</v>
      </c>
      <c r="M2003" s="1">
        <f t="shared" si="157"/>
        <v>0.81737090000000001</v>
      </c>
      <c r="N2003" s="1">
        <f t="shared" si="158"/>
        <v>0.41802070000000002</v>
      </c>
      <c r="O2003" s="1">
        <f t="shared" si="159"/>
        <v>0.38353899999999985</v>
      </c>
      <c r="P2003" s="1">
        <f t="shared" si="160"/>
        <v>0.20035580000000008</v>
      </c>
    </row>
    <row r="2004" spans="2:16" s="1" customFormat="1" x14ac:dyDescent="0.25">
      <c r="B2004" s="1">
        <v>1.5633048</v>
      </c>
      <c r="D2004" s="1">
        <v>-2.3128981999999998</v>
      </c>
      <c r="E2004" s="1">
        <v>-1.7557172999999999</v>
      </c>
      <c r="F2004" s="1">
        <v>-2.1495880999999999</v>
      </c>
      <c r="G2004" s="1">
        <v>-2.2060331999999998</v>
      </c>
      <c r="H2004" s="1">
        <v>-2.3782043000000002</v>
      </c>
      <c r="J2004" s="1">
        <v>-2.3806682000000001</v>
      </c>
      <c r="L2004" s="1">
        <f t="shared" si="156"/>
        <v>0.2617497000000002</v>
      </c>
      <c r="M2004" s="1">
        <f t="shared" si="157"/>
        <v>0.81893060000000006</v>
      </c>
      <c r="N2004" s="1">
        <f t="shared" si="158"/>
        <v>0.4250598000000001</v>
      </c>
      <c r="O2004" s="1">
        <f t="shared" si="159"/>
        <v>0.36861470000000018</v>
      </c>
      <c r="P2004" s="1">
        <f t="shared" si="160"/>
        <v>0.19644359999999983</v>
      </c>
    </row>
    <row r="2005" spans="2:16" s="1" customFormat="1" x14ac:dyDescent="0.25">
      <c r="B2005" s="1">
        <v>1.5640860999999999</v>
      </c>
      <c r="D2005" s="1">
        <v>-2.3117814000000001</v>
      </c>
      <c r="E2005" s="1">
        <v>-1.7694842</v>
      </c>
      <c r="F2005" s="1">
        <v>-2.1582036000000002</v>
      </c>
      <c r="G2005" s="1">
        <v>-2.1994959999999999</v>
      </c>
      <c r="H2005" s="1">
        <v>-2.3751978999999999</v>
      </c>
      <c r="J2005" s="1">
        <v>-2.3618983999999998</v>
      </c>
      <c r="L2005" s="1">
        <f t="shared" si="156"/>
        <v>0.26286649999999989</v>
      </c>
      <c r="M2005" s="1">
        <f t="shared" si="157"/>
        <v>0.80516370000000004</v>
      </c>
      <c r="N2005" s="1">
        <f t="shared" si="158"/>
        <v>0.41644429999999977</v>
      </c>
      <c r="O2005" s="1">
        <f t="shared" si="159"/>
        <v>0.37515190000000009</v>
      </c>
      <c r="P2005" s="1">
        <f t="shared" si="160"/>
        <v>0.19945000000000013</v>
      </c>
    </row>
    <row r="2006" spans="2:16" s="1" customFormat="1" x14ac:dyDescent="0.25">
      <c r="B2006" s="1">
        <v>1.5648674</v>
      </c>
      <c r="D2006" s="1">
        <v>-2.3248424999999999</v>
      </c>
      <c r="E2006" s="1">
        <v>-1.7739338</v>
      </c>
      <c r="F2006" s="1">
        <v>-2.1559216999999999</v>
      </c>
      <c r="G2006" s="1">
        <v>-2.2064753000000001</v>
      </c>
      <c r="H2006" s="1">
        <v>-2.3751926000000001</v>
      </c>
      <c r="J2006" s="1">
        <v>-2.3729969999999998</v>
      </c>
      <c r="L2006" s="1">
        <f t="shared" si="156"/>
        <v>0.24980540000000007</v>
      </c>
      <c r="M2006" s="1">
        <f t="shared" si="157"/>
        <v>0.80071409999999998</v>
      </c>
      <c r="N2006" s="1">
        <f t="shared" si="158"/>
        <v>0.41872620000000005</v>
      </c>
      <c r="O2006" s="1">
        <f t="shared" si="159"/>
        <v>0.36817259999999985</v>
      </c>
      <c r="P2006" s="1">
        <f t="shared" si="160"/>
        <v>0.19945529999999989</v>
      </c>
    </row>
    <row r="2007" spans="2:16" s="1" customFormat="1" x14ac:dyDescent="0.25">
      <c r="B2007" s="1">
        <v>1.5656486999999999</v>
      </c>
      <c r="D2007" s="1">
        <v>-2.3161271000000001</v>
      </c>
      <c r="E2007" s="1">
        <v>-1.7580715</v>
      </c>
      <c r="F2007" s="1">
        <v>-2.1562139999999999</v>
      </c>
      <c r="G2007" s="1">
        <v>-2.199805</v>
      </c>
      <c r="H2007" s="1">
        <v>-2.3780382000000002</v>
      </c>
      <c r="J2007" s="1">
        <v>-2.3700678000000002</v>
      </c>
      <c r="L2007" s="1">
        <f t="shared" si="156"/>
        <v>0.25852079999999988</v>
      </c>
      <c r="M2007" s="1">
        <f t="shared" si="157"/>
        <v>0.81657639999999998</v>
      </c>
      <c r="N2007" s="1">
        <f t="shared" si="158"/>
        <v>0.41843390000000014</v>
      </c>
      <c r="O2007" s="1">
        <f t="shared" si="159"/>
        <v>0.37484289999999998</v>
      </c>
      <c r="P2007" s="1">
        <f t="shared" si="160"/>
        <v>0.19660969999999978</v>
      </c>
    </row>
    <row r="2008" spans="2:16" s="1" customFormat="1" x14ac:dyDescent="0.25">
      <c r="B2008" s="1">
        <v>1.56643</v>
      </c>
      <c r="D2008" s="1">
        <v>-2.3155196</v>
      </c>
      <c r="E2008" s="1">
        <v>-1.7612000999999999</v>
      </c>
      <c r="F2008" s="1">
        <v>-2.1601216999999999</v>
      </c>
      <c r="G2008" s="1">
        <v>-2.2058897000000002</v>
      </c>
      <c r="H2008" s="1">
        <v>-2.3868820999999998</v>
      </c>
      <c r="J2008" s="1">
        <v>-2.3668282</v>
      </c>
      <c r="L2008" s="1">
        <f t="shared" si="156"/>
        <v>0.25912829999999998</v>
      </c>
      <c r="M2008" s="1">
        <f t="shared" si="157"/>
        <v>0.81344780000000005</v>
      </c>
      <c r="N2008" s="1">
        <f t="shared" si="158"/>
        <v>0.41452620000000007</v>
      </c>
      <c r="O2008" s="1">
        <f t="shared" si="159"/>
        <v>0.36875819999999981</v>
      </c>
      <c r="P2008" s="1">
        <f t="shared" si="160"/>
        <v>0.1877658000000002</v>
      </c>
    </row>
    <row r="2009" spans="2:16" s="1" customFormat="1" x14ac:dyDescent="0.25">
      <c r="B2009" s="1">
        <v>1.5672113000000001</v>
      </c>
      <c r="D2009" s="1">
        <v>-2.3202682000000001</v>
      </c>
      <c r="E2009" s="1">
        <v>-1.7563299000000001</v>
      </c>
      <c r="F2009" s="1">
        <v>-2.1565671000000002</v>
      </c>
      <c r="G2009" s="1">
        <v>-2.1884735000000002</v>
      </c>
      <c r="H2009" s="1">
        <v>-2.3810471999999998</v>
      </c>
      <c r="J2009" s="1">
        <v>-2.3729076</v>
      </c>
      <c r="L2009" s="1">
        <f t="shared" si="156"/>
        <v>0.25437969999999988</v>
      </c>
      <c r="M2009" s="1">
        <f t="shared" si="157"/>
        <v>0.81831799999999988</v>
      </c>
      <c r="N2009" s="1">
        <f t="shared" si="158"/>
        <v>0.41808079999999981</v>
      </c>
      <c r="O2009" s="1">
        <f t="shared" si="159"/>
        <v>0.38617439999999981</v>
      </c>
      <c r="P2009" s="1">
        <f t="shared" si="160"/>
        <v>0.19360070000000018</v>
      </c>
    </row>
    <row r="2010" spans="2:16" s="1" customFormat="1" x14ac:dyDescent="0.25">
      <c r="B2010" s="1">
        <v>1.5679926</v>
      </c>
      <c r="D2010" s="1">
        <v>-2.3156767</v>
      </c>
      <c r="E2010" s="1">
        <v>-1.7447809999999999</v>
      </c>
      <c r="F2010" s="1">
        <v>-2.1462276</v>
      </c>
      <c r="G2010" s="1">
        <v>-2.1903049999999999</v>
      </c>
      <c r="H2010" s="1">
        <v>-2.3634324000000002</v>
      </c>
      <c r="J2010" s="1">
        <v>-2.3747183999999999</v>
      </c>
      <c r="L2010" s="1">
        <f t="shared" si="156"/>
        <v>0.25897119999999996</v>
      </c>
      <c r="M2010" s="1">
        <f t="shared" si="157"/>
        <v>0.82986690000000007</v>
      </c>
      <c r="N2010" s="1">
        <f t="shared" si="158"/>
        <v>0.42842029999999998</v>
      </c>
      <c r="O2010" s="1">
        <f t="shared" si="159"/>
        <v>0.38434290000000004</v>
      </c>
      <c r="P2010" s="1">
        <f t="shared" si="160"/>
        <v>0.21121549999999978</v>
      </c>
    </row>
    <row r="2011" spans="2:16" s="1" customFormat="1" x14ac:dyDescent="0.25">
      <c r="B2011" s="1">
        <v>1.5687739000000001</v>
      </c>
      <c r="D2011" s="1">
        <v>-2.3118960999999998</v>
      </c>
      <c r="E2011" s="1">
        <v>-1.7587436000000001</v>
      </c>
      <c r="F2011" s="1">
        <v>-2.1487121999999999</v>
      </c>
      <c r="G2011" s="1">
        <v>-2.1942529999999998</v>
      </c>
      <c r="H2011" s="1">
        <v>-2.3749731000000001</v>
      </c>
      <c r="J2011" s="1">
        <v>-2.3714583</v>
      </c>
      <c r="L2011" s="1">
        <f t="shared" si="156"/>
        <v>0.2627518000000002</v>
      </c>
      <c r="M2011" s="1">
        <f t="shared" si="157"/>
        <v>0.81590429999999992</v>
      </c>
      <c r="N2011" s="1">
        <f t="shared" si="158"/>
        <v>0.42593570000000014</v>
      </c>
      <c r="O2011" s="1">
        <f t="shared" si="159"/>
        <v>0.3803949000000002</v>
      </c>
      <c r="P2011" s="1">
        <f t="shared" si="160"/>
        <v>0.19967479999999993</v>
      </c>
    </row>
    <row r="2012" spans="2:16" s="1" customFormat="1" x14ac:dyDescent="0.25">
      <c r="B2012" s="1">
        <v>1.5695551999999999</v>
      </c>
      <c r="D2012" s="1">
        <v>-2.3220687</v>
      </c>
      <c r="E2012" s="1">
        <v>-1.7477319</v>
      </c>
      <c r="F2012" s="1">
        <v>-2.1602291999999998</v>
      </c>
      <c r="G2012" s="1">
        <v>-2.1946696999999999</v>
      </c>
      <c r="H2012" s="1">
        <v>-2.3850994000000001</v>
      </c>
      <c r="J2012" s="1">
        <v>-2.367146</v>
      </c>
      <c r="L2012" s="1">
        <f t="shared" si="156"/>
        <v>0.2525792</v>
      </c>
      <c r="M2012" s="1">
        <f t="shared" si="157"/>
        <v>0.82691599999999998</v>
      </c>
      <c r="N2012" s="1">
        <f t="shared" si="158"/>
        <v>0.41441870000000014</v>
      </c>
      <c r="O2012" s="1">
        <f t="shared" si="159"/>
        <v>0.37997820000000004</v>
      </c>
      <c r="P2012" s="1">
        <f t="shared" si="160"/>
        <v>0.1895484999999999</v>
      </c>
    </row>
    <row r="2013" spans="2:16" s="1" customFormat="1" x14ac:dyDescent="0.25">
      <c r="B2013" s="1">
        <v>1.5703365</v>
      </c>
      <c r="D2013" s="1">
        <v>-2.3133632999999998</v>
      </c>
      <c r="E2013" s="1">
        <v>-1.7655125</v>
      </c>
      <c r="F2013" s="1">
        <v>-2.1733501</v>
      </c>
      <c r="G2013" s="1">
        <v>-2.1915512000000001</v>
      </c>
      <c r="H2013" s="1">
        <v>-2.3712268000000001</v>
      </c>
      <c r="J2013" s="1">
        <v>-2.3668803999999999</v>
      </c>
      <c r="L2013" s="1">
        <f t="shared" si="156"/>
        <v>0.2612846000000002</v>
      </c>
      <c r="M2013" s="1">
        <f t="shared" si="157"/>
        <v>0.80913539999999995</v>
      </c>
      <c r="N2013" s="1">
        <f t="shared" si="158"/>
        <v>0.40129780000000004</v>
      </c>
      <c r="O2013" s="1">
        <f t="shared" si="159"/>
        <v>0.38309669999999985</v>
      </c>
      <c r="P2013" s="1">
        <f t="shared" si="160"/>
        <v>0.20342109999999991</v>
      </c>
    </row>
    <row r="2014" spans="2:16" s="1" customFormat="1" x14ac:dyDescent="0.25">
      <c r="B2014" s="1">
        <v>1.5711177999999999</v>
      </c>
      <c r="D2014" s="1">
        <v>-2.2949516999999999</v>
      </c>
      <c r="E2014" s="1">
        <v>-1.7612262999999999</v>
      </c>
      <c r="F2014" s="1">
        <v>-2.1499350000000002</v>
      </c>
      <c r="G2014" s="1">
        <v>-2.1861277000000001</v>
      </c>
      <c r="H2014" s="1">
        <v>-2.3818293000000001</v>
      </c>
      <c r="J2014" s="1">
        <v>-2.3706190999999999</v>
      </c>
      <c r="L2014" s="1">
        <f t="shared" si="156"/>
        <v>0.27969620000000006</v>
      </c>
      <c r="M2014" s="1">
        <f t="shared" si="157"/>
        <v>0.81342160000000008</v>
      </c>
      <c r="N2014" s="1">
        <f t="shared" si="158"/>
        <v>0.42471289999999984</v>
      </c>
      <c r="O2014" s="1">
        <f t="shared" si="159"/>
        <v>0.38852019999999987</v>
      </c>
      <c r="P2014" s="1">
        <f t="shared" si="160"/>
        <v>0.19281859999999984</v>
      </c>
    </row>
    <row r="2015" spans="2:16" s="1" customFormat="1" x14ac:dyDescent="0.25">
      <c r="B2015" s="1">
        <v>1.5718991</v>
      </c>
      <c r="D2015" s="1">
        <v>-2.3077706999999998</v>
      </c>
      <c r="E2015" s="1">
        <v>-1.7483630999999999</v>
      </c>
      <c r="F2015" s="1">
        <v>-2.1490946000000002</v>
      </c>
      <c r="G2015" s="1">
        <v>-2.1934309000000001</v>
      </c>
      <c r="H2015" s="1">
        <v>-2.3749595000000001</v>
      </c>
      <c r="J2015" s="1">
        <v>-2.3843435999999998</v>
      </c>
      <c r="L2015" s="1">
        <f t="shared" si="156"/>
        <v>0.26687720000000015</v>
      </c>
      <c r="M2015" s="1">
        <f t="shared" si="157"/>
        <v>0.82628480000000004</v>
      </c>
      <c r="N2015" s="1">
        <f t="shared" si="158"/>
        <v>0.4255532999999998</v>
      </c>
      <c r="O2015" s="1">
        <f t="shared" si="159"/>
        <v>0.38121699999999992</v>
      </c>
      <c r="P2015" s="1">
        <f t="shared" si="160"/>
        <v>0.19968839999999988</v>
      </c>
    </row>
    <row r="2016" spans="2:16" s="1" customFormat="1" x14ac:dyDescent="0.25">
      <c r="B2016" s="1">
        <v>1.5726804000000001</v>
      </c>
      <c r="D2016" s="1">
        <v>-2.3101821</v>
      </c>
      <c r="E2016" s="1">
        <v>-1.7702746</v>
      </c>
      <c r="F2016" s="1">
        <v>-2.1705949000000002</v>
      </c>
      <c r="G2016" s="1">
        <v>-2.1931248000000001</v>
      </c>
      <c r="H2016" s="1">
        <v>-2.3797378999999999</v>
      </c>
      <c r="J2016" s="1">
        <v>-2.3668494</v>
      </c>
      <c r="L2016" s="1">
        <f t="shared" si="156"/>
        <v>0.26446579999999997</v>
      </c>
      <c r="M2016" s="1">
        <f t="shared" si="157"/>
        <v>0.80437329999999996</v>
      </c>
      <c r="N2016" s="1">
        <f t="shared" si="158"/>
        <v>0.40405299999999977</v>
      </c>
      <c r="O2016" s="1">
        <f t="shared" si="159"/>
        <v>0.38152309999999989</v>
      </c>
      <c r="P2016" s="1">
        <f t="shared" si="160"/>
        <v>0.19491000000000014</v>
      </c>
    </row>
    <row r="2017" spans="2:16" s="1" customFormat="1" x14ac:dyDescent="0.25">
      <c r="B2017" s="1">
        <v>1.5734617</v>
      </c>
      <c r="D2017" s="1">
        <v>-2.3194499</v>
      </c>
      <c r="E2017" s="1">
        <v>-1.7725464</v>
      </c>
      <c r="F2017" s="1">
        <v>-2.148355</v>
      </c>
      <c r="G2017" s="1">
        <v>-2.1913518999999999</v>
      </c>
      <c r="H2017" s="1">
        <v>-2.3929770000000001</v>
      </c>
      <c r="J2017" s="1">
        <v>-2.3639597999999999</v>
      </c>
      <c r="L2017" s="1">
        <f t="shared" si="156"/>
        <v>0.25519800000000004</v>
      </c>
      <c r="M2017" s="1">
        <f t="shared" si="157"/>
        <v>0.80210150000000002</v>
      </c>
      <c r="N2017" s="1">
        <f t="shared" si="158"/>
        <v>0.42629289999999997</v>
      </c>
      <c r="O2017" s="1">
        <f t="shared" si="159"/>
        <v>0.38329600000000008</v>
      </c>
      <c r="P2017" s="1">
        <f t="shared" si="160"/>
        <v>0.18167089999999986</v>
      </c>
    </row>
    <row r="2018" spans="2:16" s="1" customFormat="1" x14ac:dyDescent="0.25">
      <c r="B2018" s="1">
        <v>1.5742429</v>
      </c>
      <c r="D2018" s="1">
        <v>-2.3076664999999998</v>
      </c>
      <c r="E2018" s="1">
        <v>-1.7604358</v>
      </c>
      <c r="F2018" s="1">
        <v>-2.1492119000000001</v>
      </c>
      <c r="G2018" s="1">
        <v>-2.1808562</v>
      </c>
      <c r="H2018" s="1">
        <v>-2.3868524999999998</v>
      </c>
      <c r="J2018" s="1">
        <v>-2.3515288999999999</v>
      </c>
      <c r="L2018" s="1">
        <f t="shared" si="156"/>
        <v>0.26698140000000015</v>
      </c>
      <c r="M2018" s="1">
        <f t="shared" si="157"/>
        <v>0.81421209999999999</v>
      </c>
      <c r="N2018" s="1">
        <f t="shared" si="158"/>
        <v>0.42543599999999993</v>
      </c>
      <c r="O2018" s="1">
        <f t="shared" si="159"/>
        <v>0.39379169999999997</v>
      </c>
      <c r="P2018" s="1">
        <f t="shared" si="160"/>
        <v>0.18779540000000017</v>
      </c>
    </row>
    <row r="2019" spans="2:16" s="1" customFormat="1" x14ac:dyDescent="0.25">
      <c r="B2019" s="1">
        <v>1.5750242000000001</v>
      </c>
      <c r="D2019" s="1">
        <v>-2.3135378000000002</v>
      </c>
      <c r="E2019" s="1">
        <v>-1.7595676</v>
      </c>
      <c r="F2019" s="1">
        <v>-2.1750213999999999</v>
      </c>
      <c r="G2019" s="1">
        <v>-2.1892437999999999</v>
      </c>
      <c r="H2019" s="1">
        <v>-2.3748955999999999</v>
      </c>
      <c r="J2019" s="1">
        <v>-2.3725171</v>
      </c>
      <c r="L2019" s="1">
        <f t="shared" si="156"/>
        <v>0.26111009999999979</v>
      </c>
      <c r="M2019" s="1">
        <f t="shared" si="157"/>
        <v>0.81508029999999998</v>
      </c>
      <c r="N2019" s="1">
        <f t="shared" si="158"/>
        <v>0.39962650000000011</v>
      </c>
      <c r="O2019" s="1">
        <f t="shared" si="159"/>
        <v>0.38540410000000014</v>
      </c>
      <c r="P2019" s="1">
        <f t="shared" si="160"/>
        <v>0.1997523000000001</v>
      </c>
    </row>
    <row r="2020" spans="2:16" s="1" customFormat="1" x14ac:dyDescent="0.25">
      <c r="B2020" s="1">
        <v>1.5758055</v>
      </c>
      <c r="D2020" s="1">
        <v>-2.3131716</v>
      </c>
      <c r="E2020" s="1">
        <v>-1.7676209000000001</v>
      </c>
      <c r="F2020" s="1">
        <v>-2.1541934</v>
      </c>
      <c r="G2020" s="1">
        <v>-2.1940379000000001</v>
      </c>
      <c r="H2020" s="1">
        <v>-2.3752233999999999</v>
      </c>
      <c r="J2020" s="1">
        <v>-2.3776543000000001</v>
      </c>
      <c r="L2020" s="1">
        <f t="shared" si="156"/>
        <v>0.26147629999999999</v>
      </c>
      <c r="M2020" s="1">
        <f t="shared" si="157"/>
        <v>0.80702699999999994</v>
      </c>
      <c r="N2020" s="1">
        <f t="shared" si="158"/>
        <v>0.42045449999999995</v>
      </c>
      <c r="O2020" s="1">
        <f t="shared" si="159"/>
        <v>0.38060999999999989</v>
      </c>
      <c r="P2020" s="1">
        <f t="shared" si="160"/>
        <v>0.19942450000000012</v>
      </c>
    </row>
    <row r="2021" spans="2:16" s="1" customFormat="1" x14ac:dyDescent="0.25">
      <c r="B2021" s="1">
        <v>1.5765868000000001</v>
      </c>
      <c r="D2021" s="1">
        <v>-2.3127998999999999</v>
      </c>
      <c r="E2021" s="1">
        <v>-1.7599151</v>
      </c>
      <c r="F2021" s="1">
        <v>-2.1512673000000002</v>
      </c>
      <c r="G2021" s="1">
        <v>-2.1883729000000001</v>
      </c>
      <c r="H2021" s="1">
        <v>-2.3841112</v>
      </c>
      <c r="J2021" s="1">
        <v>-2.3734717000000001</v>
      </c>
      <c r="L2021" s="1">
        <f t="shared" si="156"/>
        <v>0.26184800000000008</v>
      </c>
      <c r="M2021" s="1">
        <f t="shared" si="157"/>
        <v>0.81473280000000003</v>
      </c>
      <c r="N2021" s="1">
        <f t="shared" si="158"/>
        <v>0.42338059999999977</v>
      </c>
      <c r="O2021" s="1">
        <f t="shared" si="159"/>
        <v>0.38627499999999992</v>
      </c>
      <c r="P2021" s="1">
        <f t="shared" si="160"/>
        <v>0.1905367</v>
      </c>
    </row>
    <row r="2022" spans="2:16" s="1" customFormat="1" x14ac:dyDescent="0.25">
      <c r="B2022" s="1">
        <v>1.5773680999999999</v>
      </c>
      <c r="D2022" s="1">
        <v>-2.3109031</v>
      </c>
      <c r="E2022" s="1">
        <v>-1.7640891000000001</v>
      </c>
      <c r="F2022" s="1">
        <v>-2.1645739000000002</v>
      </c>
      <c r="G2022" s="1">
        <v>-2.1895970999999999</v>
      </c>
      <c r="H2022" s="1">
        <v>-2.3897442999999998</v>
      </c>
      <c r="J2022" s="1">
        <v>-2.3717513000000001</v>
      </c>
      <c r="L2022" s="1">
        <f t="shared" si="156"/>
        <v>0.2637448</v>
      </c>
      <c r="M2022" s="1">
        <f t="shared" si="157"/>
        <v>0.81055879999999991</v>
      </c>
      <c r="N2022" s="1">
        <f t="shared" si="158"/>
        <v>0.41007399999999983</v>
      </c>
      <c r="O2022" s="1">
        <f t="shared" si="159"/>
        <v>0.38505080000000014</v>
      </c>
      <c r="P2022" s="1">
        <f t="shared" si="160"/>
        <v>0.18490360000000017</v>
      </c>
    </row>
    <row r="2023" spans="2:16" s="1" customFormat="1" x14ac:dyDescent="0.25">
      <c r="B2023" s="1">
        <v>1.5781494</v>
      </c>
      <c r="D2023" s="1">
        <v>-2.3050616000000002</v>
      </c>
      <c r="E2023" s="1">
        <v>-1.7644553999999999</v>
      </c>
      <c r="F2023" s="1">
        <v>-2.1487148</v>
      </c>
      <c r="G2023" s="1">
        <v>-2.1744056</v>
      </c>
      <c r="H2023" s="1">
        <v>-2.3874507</v>
      </c>
      <c r="J2023" s="1">
        <v>-2.3670808999999999</v>
      </c>
      <c r="L2023" s="1">
        <f t="shared" si="156"/>
        <v>0.26958629999999983</v>
      </c>
      <c r="M2023" s="1">
        <f t="shared" si="157"/>
        <v>0.81019250000000009</v>
      </c>
      <c r="N2023" s="1">
        <f t="shared" si="158"/>
        <v>0.42593309999999995</v>
      </c>
      <c r="O2023" s="1">
        <f t="shared" si="159"/>
        <v>0.40024229999999994</v>
      </c>
      <c r="P2023" s="1">
        <f t="shared" si="160"/>
        <v>0.18719719999999995</v>
      </c>
    </row>
    <row r="2024" spans="2:16" s="1" customFormat="1" x14ac:dyDescent="0.25">
      <c r="B2024" s="1">
        <v>1.5789306999999999</v>
      </c>
      <c r="D2024" s="1">
        <v>-2.3116305000000001</v>
      </c>
      <c r="E2024" s="1">
        <v>-1.7716894000000001</v>
      </c>
      <c r="F2024" s="1">
        <v>-2.1600282000000002</v>
      </c>
      <c r="G2024" s="1">
        <v>-2.1776618999999999</v>
      </c>
      <c r="H2024" s="1">
        <v>-2.376471</v>
      </c>
      <c r="J2024" s="1">
        <v>-2.3778114000000001</v>
      </c>
      <c r="L2024" s="1">
        <f t="shared" si="156"/>
        <v>0.26301739999999985</v>
      </c>
      <c r="M2024" s="1">
        <f t="shared" si="157"/>
        <v>0.80295849999999991</v>
      </c>
      <c r="N2024" s="1">
        <f t="shared" si="158"/>
        <v>0.41461969999999981</v>
      </c>
      <c r="O2024" s="1">
        <f t="shared" si="159"/>
        <v>0.39698600000000006</v>
      </c>
      <c r="P2024" s="1">
        <f t="shared" si="160"/>
        <v>0.19817689999999999</v>
      </c>
    </row>
    <row r="2025" spans="2:16" s="1" customFormat="1" x14ac:dyDescent="0.25">
      <c r="B2025" s="1">
        <v>1.579712</v>
      </c>
      <c r="D2025" s="1">
        <v>-2.2992167000000001</v>
      </c>
      <c r="E2025" s="1">
        <v>-1.7623880999999999</v>
      </c>
      <c r="F2025" s="1">
        <v>-2.1488906999999999</v>
      </c>
      <c r="G2025" s="1">
        <v>-2.2023063</v>
      </c>
      <c r="H2025" s="1">
        <v>-2.3890126</v>
      </c>
      <c r="J2025" s="1">
        <v>-2.3670762000000001</v>
      </c>
      <c r="L2025" s="1">
        <f t="shared" si="156"/>
        <v>0.27543119999999988</v>
      </c>
      <c r="M2025" s="1">
        <f t="shared" si="157"/>
        <v>0.81225980000000009</v>
      </c>
      <c r="N2025" s="1">
        <f t="shared" si="158"/>
        <v>0.42575720000000006</v>
      </c>
      <c r="O2025" s="1">
        <f t="shared" si="159"/>
        <v>0.37234159999999994</v>
      </c>
      <c r="P2025" s="1">
        <f t="shared" si="160"/>
        <v>0.18563529999999995</v>
      </c>
    </row>
    <row r="2026" spans="2:16" s="1" customFormat="1" x14ac:dyDescent="0.25">
      <c r="B2026" s="1">
        <v>1.5804933000000001</v>
      </c>
      <c r="D2026" s="1">
        <v>-2.3145815999999999</v>
      </c>
      <c r="E2026" s="1">
        <v>-1.7686857</v>
      </c>
      <c r="F2026" s="1">
        <v>-2.1452377</v>
      </c>
      <c r="G2026" s="1">
        <v>-2.1928928000000001</v>
      </c>
      <c r="H2026" s="1">
        <v>-2.3925282999999999</v>
      </c>
      <c r="J2026" s="1">
        <v>-2.3722405000000002</v>
      </c>
      <c r="L2026" s="1">
        <f t="shared" si="156"/>
        <v>0.26006630000000008</v>
      </c>
      <c r="M2026" s="1">
        <f t="shared" si="157"/>
        <v>0.80596219999999996</v>
      </c>
      <c r="N2026" s="1">
        <f t="shared" si="158"/>
        <v>0.42941019999999996</v>
      </c>
      <c r="O2026" s="1">
        <f t="shared" si="159"/>
        <v>0.3817550999999999</v>
      </c>
      <c r="P2026" s="1">
        <f t="shared" si="160"/>
        <v>0.18211960000000005</v>
      </c>
    </row>
    <row r="2027" spans="2:16" s="1" customFormat="1" x14ac:dyDescent="0.25">
      <c r="B2027" s="1">
        <v>1.5812746</v>
      </c>
      <c r="D2027" s="1">
        <v>-2.3066800000000001</v>
      </c>
      <c r="E2027" s="1">
        <v>-1.7696052</v>
      </c>
      <c r="F2027" s="1">
        <v>-2.1622219</v>
      </c>
      <c r="G2027" s="1">
        <v>-2.1841062999999998</v>
      </c>
      <c r="H2027" s="1">
        <v>-2.3975550999999999</v>
      </c>
      <c r="J2027" s="1">
        <v>-2.3740475000000001</v>
      </c>
      <c r="L2027" s="1">
        <f t="shared" si="156"/>
        <v>0.26796789999999993</v>
      </c>
      <c r="M2027" s="1">
        <f t="shared" si="157"/>
        <v>0.8050427</v>
      </c>
      <c r="N2027" s="1">
        <f t="shared" si="158"/>
        <v>0.41242599999999996</v>
      </c>
      <c r="O2027" s="1">
        <f t="shared" si="159"/>
        <v>0.39054160000000016</v>
      </c>
      <c r="P2027" s="1">
        <f t="shared" si="160"/>
        <v>0.17709280000000005</v>
      </c>
    </row>
    <row r="2028" spans="2:16" s="1" customFormat="1" x14ac:dyDescent="0.25">
      <c r="B2028" s="1">
        <v>1.5820559000000001</v>
      </c>
      <c r="D2028" s="1">
        <v>-2.3129561000000001</v>
      </c>
      <c r="E2028" s="1">
        <v>-1.7673819</v>
      </c>
      <c r="F2028" s="1">
        <v>-2.1637604000000001</v>
      </c>
      <c r="G2028" s="1">
        <v>-2.1913955000000001</v>
      </c>
      <c r="H2028" s="1">
        <v>-2.3839142</v>
      </c>
      <c r="J2028" s="1">
        <v>-2.3724215000000002</v>
      </c>
      <c r="L2028" s="1">
        <f t="shared" si="156"/>
        <v>0.26169179999999992</v>
      </c>
      <c r="M2028" s="1">
        <f t="shared" si="157"/>
        <v>0.80726600000000004</v>
      </c>
      <c r="N2028" s="1">
        <f t="shared" si="158"/>
        <v>0.41088749999999985</v>
      </c>
      <c r="O2028" s="1">
        <f t="shared" si="159"/>
        <v>0.38325239999999994</v>
      </c>
      <c r="P2028" s="1">
        <f t="shared" si="160"/>
        <v>0.19073370000000001</v>
      </c>
    </row>
    <row r="2029" spans="2:16" s="1" customFormat="1" x14ac:dyDescent="0.25">
      <c r="B2029" s="1">
        <v>1.5828371999999999</v>
      </c>
      <c r="D2029" s="1">
        <v>-2.3108086999999999</v>
      </c>
      <c r="E2029" s="1">
        <v>-1.7819978000000001</v>
      </c>
      <c r="F2029" s="1">
        <v>-2.1751466000000002</v>
      </c>
      <c r="G2029" s="1">
        <v>-2.1816000999999998</v>
      </c>
      <c r="H2029" s="1">
        <v>-2.3780972999999999</v>
      </c>
      <c r="J2029" s="1">
        <v>-2.3673692000000002</v>
      </c>
      <c r="L2029" s="1">
        <f t="shared" si="156"/>
        <v>0.26383920000000005</v>
      </c>
      <c r="M2029" s="1">
        <f t="shared" si="157"/>
        <v>0.79265009999999991</v>
      </c>
      <c r="N2029" s="1">
        <f t="shared" si="158"/>
        <v>0.39950129999999984</v>
      </c>
      <c r="O2029" s="1">
        <f t="shared" si="159"/>
        <v>0.39304780000000017</v>
      </c>
      <c r="P2029" s="1">
        <f t="shared" si="160"/>
        <v>0.19655060000000013</v>
      </c>
    </row>
    <row r="2030" spans="2:16" s="1" customFormat="1" x14ac:dyDescent="0.25">
      <c r="B2030" s="1">
        <v>1.5836185</v>
      </c>
      <c r="D2030" s="1">
        <v>-2.2957306000000002</v>
      </c>
      <c r="E2030" s="1">
        <v>-1.7598461000000001</v>
      </c>
      <c r="F2030" s="1">
        <v>-2.1694032999999999</v>
      </c>
      <c r="G2030" s="1">
        <v>-2.1884817999999999</v>
      </c>
      <c r="H2030" s="1">
        <v>-2.3844930999999998</v>
      </c>
      <c r="J2030" s="1">
        <v>-2.3664442999999999</v>
      </c>
      <c r="L2030" s="1">
        <f t="shared" si="156"/>
        <v>0.27891729999999981</v>
      </c>
      <c r="M2030" s="1">
        <f t="shared" si="157"/>
        <v>0.81480179999999991</v>
      </c>
      <c r="N2030" s="1">
        <f t="shared" si="158"/>
        <v>0.40524460000000007</v>
      </c>
      <c r="O2030" s="1">
        <f t="shared" si="159"/>
        <v>0.38616610000000007</v>
      </c>
      <c r="P2030" s="1">
        <f t="shared" si="160"/>
        <v>0.19015480000000018</v>
      </c>
    </row>
    <row r="2031" spans="2:16" s="1" customFormat="1" x14ac:dyDescent="0.25">
      <c r="B2031" s="1">
        <v>1.5843997999999999</v>
      </c>
      <c r="D2031" s="1">
        <v>-2.3012700000000001</v>
      </c>
      <c r="E2031" s="1">
        <v>-1.764286</v>
      </c>
      <c r="F2031" s="1">
        <v>-2.1582873</v>
      </c>
      <c r="G2031" s="1">
        <v>-2.1811384999999999</v>
      </c>
      <c r="H2031" s="1">
        <v>-2.3794224000000002</v>
      </c>
      <c r="J2031" s="1">
        <v>-2.3730788</v>
      </c>
      <c r="L2031" s="1">
        <f t="shared" si="156"/>
        <v>0.27337789999999984</v>
      </c>
      <c r="M2031" s="1">
        <f t="shared" si="157"/>
        <v>0.81036189999999997</v>
      </c>
      <c r="N2031" s="1">
        <f t="shared" si="158"/>
        <v>0.41636059999999997</v>
      </c>
      <c r="O2031" s="1">
        <f t="shared" si="159"/>
        <v>0.39350940000000012</v>
      </c>
      <c r="P2031" s="1">
        <f t="shared" si="160"/>
        <v>0.19522549999999983</v>
      </c>
    </row>
    <row r="2032" spans="2:16" s="1" customFormat="1" x14ac:dyDescent="0.25">
      <c r="B2032" s="1">
        <v>1.5851811</v>
      </c>
      <c r="D2032" s="1">
        <v>-2.3099310000000002</v>
      </c>
      <c r="E2032" s="1">
        <v>-1.7756076999999999</v>
      </c>
      <c r="F2032" s="1">
        <v>-2.1541049000000001</v>
      </c>
      <c r="G2032" s="1">
        <v>-2.1793269999999998</v>
      </c>
      <c r="H2032" s="1">
        <v>-2.3832323999999998</v>
      </c>
      <c r="J2032" s="1">
        <v>-2.3498337</v>
      </c>
      <c r="L2032" s="1">
        <f t="shared" si="156"/>
        <v>0.26471689999999981</v>
      </c>
      <c r="M2032" s="1">
        <f t="shared" si="157"/>
        <v>0.79904020000000009</v>
      </c>
      <c r="N2032" s="1">
        <f t="shared" si="158"/>
        <v>0.42054299999999989</v>
      </c>
      <c r="O2032" s="1">
        <f t="shared" si="159"/>
        <v>0.3953209000000002</v>
      </c>
      <c r="P2032" s="1">
        <f t="shared" si="160"/>
        <v>0.19141550000000018</v>
      </c>
    </row>
    <row r="2033" spans="2:16" s="1" customFormat="1" x14ac:dyDescent="0.25">
      <c r="B2033" s="1">
        <v>1.5859624000000001</v>
      </c>
      <c r="D2033" s="1">
        <v>-2.2867353000000001</v>
      </c>
      <c r="E2033" s="1">
        <v>-1.7716235</v>
      </c>
      <c r="F2033" s="1">
        <v>-2.1492548</v>
      </c>
      <c r="G2033" s="1">
        <v>-2.1955235000000002</v>
      </c>
      <c r="H2033" s="1">
        <v>-2.3823118000000001</v>
      </c>
      <c r="J2033" s="1">
        <v>-2.3668640000000001</v>
      </c>
      <c r="L2033" s="1">
        <f t="shared" si="156"/>
        <v>0.28791259999999985</v>
      </c>
      <c r="M2033" s="1">
        <f t="shared" si="157"/>
        <v>0.80302439999999997</v>
      </c>
      <c r="N2033" s="1">
        <f t="shared" si="158"/>
        <v>0.42539309999999997</v>
      </c>
      <c r="O2033" s="1">
        <f t="shared" si="159"/>
        <v>0.37912439999999981</v>
      </c>
      <c r="P2033" s="1">
        <f t="shared" si="160"/>
        <v>0.1923360999999999</v>
      </c>
    </row>
    <row r="2034" spans="2:16" s="1" customFormat="1" x14ac:dyDescent="0.25">
      <c r="B2034" s="1">
        <v>1.5867437</v>
      </c>
      <c r="D2034" s="1">
        <v>-2.2836199000000001</v>
      </c>
      <c r="E2034" s="1">
        <v>-1.7697776999999999</v>
      </c>
      <c r="F2034" s="1">
        <v>-2.1596934999999999</v>
      </c>
      <c r="G2034" s="1">
        <v>-2.1842663</v>
      </c>
      <c r="H2034" s="1">
        <v>-2.3784847</v>
      </c>
      <c r="J2034" s="1">
        <v>-2.3717299000000001</v>
      </c>
      <c r="L2034" s="1">
        <f t="shared" si="156"/>
        <v>0.29102799999999984</v>
      </c>
      <c r="M2034" s="1">
        <f t="shared" si="157"/>
        <v>0.80487020000000009</v>
      </c>
      <c r="N2034" s="1">
        <f t="shared" si="158"/>
        <v>0.41495440000000006</v>
      </c>
      <c r="O2034" s="1">
        <f t="shared" si="159"/>
        <v>0.3903816</v>
      </c>
      <c r="P2034" s="1">
        <f t="shared" si="160"/>
        <v>0.19616319999999998</v>
      </c>
    </row>
    <row r="2035" spans="2:16" s="1" customFormat="1" x14ac:dyDescent="0.25">
      <c r="B2035" s="1">
        <v>1.5875250000000001</v>
      </c>
      <c r="D2035" s="1">
        <v>-2.2936778000000002</v>
      </c>
      <c r="E2035" s="1">
        <v>-1.769895</v>
      </c>
      <c r="F2035" s="1">
        <v>-2.1435916000000002</v>
      </c>
      <c r="G2035" s="1">
        <v>-2.1797730999999998</v>
      </c>
      <c r="H2035" s="1">
        <v>-2.3787999000000002</v>
      </c>
      <c r="J2035" s="1">
        <v>-2.3649426</v>
      </c>
      <c r="L2035" s="1">
        <f t="shared" si="156"/>
        <v>0.28097009999999978</v>
      </c>
      <c r="M2035" s="1">
        <f t="shared" si="157"/>
        <v>0.80475289999999999</v>
      </c>
      <c r="N2035" s="1">
        <f t="shared" si="158"/>
        <v>0.43105629999999984</v>
      </c>
      <c r="O2035" s="1">
        <f t="shared" si="159"/>
        <v>0.39487480000000019</v>
      </c>
      <c r="P2035" s="1">
        <f t="shared" si="160"/>
        <v>0.1958479999999998</v>
      </c>
    </row>
    <row r="2036" spans="2:16" s="1" customFormat="1" x14ac:dyDescent="0.25">
      <c r="B2036" s="1">
        <v>1.5883062999999999</v>
      </c>
      <c r="D2036" s="1">
        <v>-2.3016458000000002</v>
      </c>
      <c r="E2036" s="1">
        <v>-1.771047</v>
      </c>
      <c r="F2036" s="1">
        <v>-2.1470441999999998</v>
      </c>
      <c r="G2036" s="1">
        <v>-2.1917936999999998</v>
      </c>
      <c r="H2036" s="1">
        <v>-2.3850150000000001</v>
      </c>
      <c r="J2036" s="1">
        <v>-2.3661880000000002</v>
      </c>
      <c r="L2036" s="1">
        <f t="shared" si="156"/>
        <v>0.2730020999999998</v>
      </c>
      <c r="M2036" s="1">
        <f t="shared" si="157"/>
        <v>0.80360089999999995</v>
      </c>
      <c r="N2036" s="1">
        <f t="shared" si="158"/>
        <v>0.42760370000000014</v>
      </c>
      <c r="O2036" s="1">
        <f t="shared" si="159"/>
        <v>0.38285420000000014</v>
      </c>
      <c r="P2036" s="1">
        <f t="shared" si="160"/>
        <v>0.18963289999999988</v>
      </c>
    </row>
    <row r="2037" spans="2:16" s="1" customFormat="1" x14ac:dyDescent="0.25">
      <c r="B2037" s="1">
        <v>1.5890876</v>
      </c>
      <c r="D2037" s="1">
        <v>-2.3012763999999999</v>
      </c>
      <c r="E2037" s="1">
        <v>-1.7648269000000001</v>
      </c>
      <c r="F2037" s="1">
        <v>-2.1328114999999999</v>
      </c>
      <c r="G2037" s="1">
        <v>-2.1921846999999999</v>
      </c>
      <c r="H2037" s="1">
        <v>-2.3855126000000002</v>
      </c>
      <c r="J2037" s="1">
        <v>-2.362781</v>
      </c>
      <c r="L2037" s="1">
        <f t="shared" si="156"/>
        <v>0.2733715000000001</v>
      </c>
      <c r="M2037" s="1">
        <f t="shared" si="157"/>
        <v>0.8098209999999999</v>
      </c>
      <c r="N2037" s="1">
        <f t="shared" si="158"/>
        <v>0.44183640000000013</v>
      </c>
      <c r="O2037" s="1">
        <f t="shared" si="159"/>
        <v>0.38246320000000011</v>
      </c>
      <c r="P2037" s="1">
        <f t="shared" si="160"/>
        <v>0.18913529999999978</v>
      </c>
    </row>
    <row r="2038" spans="2:16" s="1" customFormat="1" x14ac:dyDescent="0.25">
      <c r="B2038" s="1">
        <v>1.5898688999999999</v>
      </c>
      <c r="D2038" s="1">
        <v>-2.2899609000000001</v>
      </c>
      <c r="E2038" s="1">
        <v>-1.774246</v>
      </c>
      <c r="F2038" s="1">
        <v>-2.1371505000000002</v>
      </c>
      <c r="G2038" s="1">
        <v>-2.1856095999999998</v>
      </c>
      <c r="H2038" s="1">
        <v>-2.3882469999999998</v>
      </c>
      <c r="J2038" s="1">
        <v>-2.3601538999999998</v>
      </c>
      <c r="L2038" s="1">
        <f t="shared" si="156"/>
        <v>0.28468699999999991</v>
      </c>
      <c r="M2038" s="1">
        <f t="shared" si="157"/>
        <v>0.8004019</v>
      </c>
      <c r="N2038" s="1">
        <f t="shared" si="158"/>
        <v>0.43749739999999981</v>
      </c>
      <c r="O2038" s="1">
        <f t="shared" si="159"/>
        <v>0.38903830000000017</v>
      </c>
      <c r="P2038" s="1">
        <f t="shared" si="160"/>
        <v>0.1864009000000002</v>
      </c>
    </row>
    <row r="2039" spans="2:16" s="1" customFormat="1" x14ac:dyDescent="0.25">
      <c r="B2039" s="1">
        <v>1.5906502</v>
      </c>
      <c r="D2039" s="1">
        <v>-2.2906879999999998</v>
      </c>
      <c r="E2039" s="1">
        <v>-1.7668364000000001</v>
      </c>
      <c r="F2039" s="1">
        <v>-2.1528368000000002</v>
      </c>
      <c r="G2039" s="1">
        <v>-2.1873083000000002</v>
      </c>
      <c r="H2039" s="1">
        <v>-2.3749142000000001</v>
      </c>
      <c r="J2039" s="1">
        <v>-2.3621533000000001</v>
      </c>
      <c r="L2039" s="1">
        <f t="shared" si="156"/>
        <v>0.28395990000000015</v>
      </c>
      <c r="M2039" s="1">
        <f t="shared" si="157"/>
        <v>0.8078114999999999</v>
      </c>
      <c r="N2039" s="1">
        <f t="shared" si="158"/>
        <v>0.42181109999999977</v>
      </c>
      <c r="O2039" s="1">
        <f t="shared" si="159"/>
        <v>0.38733959999999978</v>
      </c>
      <c r="P2039" s="1">
        <f t="shared" si="160"/>
        <v>0.1997336999999999</v>
      </c>
    </row>
    <row r="2040" spans="2:16" s="1" customFormat="1" x14ac:dyDescent="0.25">
      <c r="B2040" s="1">
        <v>1.5914315000000001</v>
      </c>
      <c r="D2040" s="1">
        <v>-2.2953725</v>
      </c>
      <c r="E2040" s="1">
        <v>-1.7842450999999999</v>
      </c>
      <c r="F2040" s="1">
        <v>-2.1564808000000002</v>
      </c>
      <c r="G2040" s="1">
        <v>-2.1921446000000002</v>
      </c>
      <c r="H2040" s="1">
        <v>-2.3712187</v>
      </c>
      <c r="J2040" s="1">
        <v>-2.3568494000000002</v>
      </c>
      <c r="L2040" s="1">
        <f t="shared" si="156"/>
        <v>0.27927539999999995</v>
      </c>
      <c r="M2040" s="1">
        <f t="shared" si="157"/>
        <v>0.79040280000000007</v>
      </c>
      <c r="N2040" s="1">
        <f t="shared" si="158"/>
        <v>0.41816709999999979</v>
      </c>
      <c r="O2040" s="1">
        <f t="shared" si="159"/>
        <v>0.38250329999999977</v>
      </c>
      <c r="P2040" s="1">
        <f t="shared" si="160"/>
        <v>0.20342919999999998</v>
      </c>
    </row>
    <row r="2041" spans="2:16" s="1" customFormat="1" x14ac:dyDescent="0.25">
      <c r="B2041" s="1">
        <v>1.5922128</v>
      </c>
      <c r="D2041" s="1">
        <v>-2.3032739000000002</v>
      </c>
      <c r="E2041" s="1">
        <v>-1.7869858999999999</v>
      </c>
      <c r="F2041" s="1">
        <v>-2.1449704000000001</v>
      </c>
      <c r="G2041" s="1">
        <v>-2.1957551999999998</v>
      </c>
      <c r="H2041" s="1">
        <v>-2.3800023000000001</v>
      </c>
      <c r="J2041" s="1">
        <v>-2.3674694999999999</v>
      </c>
      <c r="L2041" s="1">
        <f t="shared" si="156"/>
        <v>0.27137399999999978</v>
      </c>
      <c r="M2041" s="1">
        <f t="shared" si="157"/>
        <v>0.78766200000000008</v>
      </c>
      <c r="N2041" s="1">
        <f t="shared" si="158"/>
        <v>0.42967749999999993</v>
      </c>
      <c r="O2041" s="1">
        <f t="shared" si="159"/>
        <v>0.37889270000000019</v>
      </c>
      <c r="P2041" s="1">
        <f t="shared" si="160"/>
        <v>0.19464559999999986</v>
      </c>
    </row>
    <row r="2042" spans="2:16" s="1" customFormat="1" x14ac:dyDescent="0.25">
      <c r="B2042" s="1">
        <v>1.5929941000000001</v>
      </c>
      <c r="D2042" s="1">
        <v>-2.3158135</v>
      </c>
      <c r="E2042" s="1">
        <v>-1.7753253</v>
      </c>
      <c r="F2042" s="1">
        <v>-2.1489796999999999</v>
      </c>
      <c r="G2042" s="1">
        <v>-2.1959102000000001</v>
      </c>
      <c r="H2042" s="1">
        <v>-2.3732332999999999</v>
      </c>
      <c r="J2042" s="1">
        <v>-2.3638718000000001</v>
      </c>
      <c r="L2042" s="1">
        <f t="shared" si="156"/>
        <v>0.25883440000000002</v>
      </c>
      <c r="M2042" s="1">
        <f t="shared" si="157"/>
        <v>0.79932259999999999</v>
      </c>
      <c r="N2042" s="1">
        <f t="shared" si="158"/>
        <v>0.42566820000000005</v>
      </c>
      <c r="O2042" s="1">
        <f t="shared" si="159"/>
        <v>0.37873769999999984</v>
      </c>
      <c r="P2042" s="1">
        <f t="shared" si="160"/>
        <v>0.20141460000000011</v>
      </c>
    </row>
    <row r="2043" spans="2:16" s="1" customFormat="1" x14ac:dyDescent="0.25">
      <c r="B2043" s="1">
        <v>1.5937754</v>
      </c>
      <c r="D2043" s="1">
        <v>-2.2966115</v>
      </c>
      <c r="E2043" s="1">
        <v>-1.7767043</v>
      </c>
      <c r="F2043" s="1">
        <v>-2.1507919000000002</v>
      </c>
      <c r="G2043" s="1">
        <v>-2.1858863999999998</v>
      </c>
      <c r="H2043" s="1">
        <v>-2.3758683</v>
      </c>
      <c r="J2043" s="1">
        <v>-2.3584980999999998</v>
      </c>
      <c r="L2043" s="1">
        <f t="shared" si="156"/>
        <v>0.27803639999999996</v>
      </c>
      <c r="M2043" s="1">
        <f t="shared" si="157"/>
        <v>0.79794359999999998</v>
      </c>
      <c r="N2043" s="1">
        <f t="shared" si="158"/>
        <v>0.42385599999999979</v>
      </c>
      <c r="O2043" s="1">
        <f t="shared" si="159"/>
        <v>0.3887615000000002</v>
      </c>
      <c r="P2043" s="1">
        <f t="shared" si="160"/>
        <v>0.19877959999999995</v>
      </c>
    </row>
    <row r="2044" spans="2:16" s="1" customFormat="1" x14ac:dyDescent="0.25">
      <c r="B2044" s="1">
        <v>1.5945567</v>
      </c>
      <c r="D2044" s="1">
        <v>-2.2983630000000002</v>
      </c>
      <c r="E2044" s="1">
        <v>-1.7802784</v>
      </c>
      <c r="F2044" s="1">
        <v>-2.1387398000000002</v>
      </c>
      <c r="G2044" s="1">
        <v>-2.1811297000000001</v>
      </c>
      <c r="H2044" s="1">
        <v>-2.3798461</v>
      </c>
      <c r="J2044" s="1">
        <v>-2.3810668000000001</v>
      </c>
      <c r="L2044" s="1">
        <f t="shared" si="156"/>
        <v>0.27628489999999983</v>
      </c>
      <c r="M2044" s="1">
        <f t="shared" si="157"/>
        <v>0.79436949999999995</v>
      </c>
      <c r="N2044" s="1">
        <f t="shared" si="158"/>
        <v>0.4359080999999998</v>
      </c>
      <c r="O2044" s="1">
        <f t="shared" si="159"/>
        <v>0.39351819999999993</v>
      </c>
      <c r="P2044" s="1">
        <f t="shared" si="160"/>
        <v>0.19480180000000002</v>
      </c>
    </row>
    <row r="2045" spans="2:16" s="1" customFormat="1" x14ac:dyDescent="0.25">
      <c r="B2045" s="1">
        <v>1.5953379999999999</v>
      </c>
      <c r="D2045" s="1">
        <v>-2.2967192999999999</v>
      </c>
      <c r="E2045" s="1">
        <v>-1.7833768000000001</v>
      </c>
      <c r="F2045" s="1">
        <v>-2.1452217</v>
      </c>
      <c r="G2045" s="1">
        <v>-2.1902081999999998</v>
      </c>
      <c r="H2045" s="1">
        <v>-2.3671348000000001</v>
      </c>
      <c r="J2045" s="1">
        <v>-2.3574777</v>
      </c>
      <c r="L2045" s="1">
        <f t="shared" si="156"/>
        <v>0.27792860000000008</v>
      </c>
      <c r="M2045" s="1">
        <f t="shared" si="157"/>
        <v>0.79127109999999989</v>
      </c>
      <c r="N2045" s="1">
        <f t="shared" si="158"/>
        <v>0.42942619999999998</v>
      </c>
      <c r="O2045" s="1">
        <f t="shared" si="159"/>
        <v>0.38443970000000016</v>
      </c>
      <c r="P2045" s="1">
        <f t="shared" si="160"/>
        <v>0.20751309999999989</v>
      </c>
    </row>
    <row r="2046" spans="2:16" s="1" customFormat="1" x14ac:dyDescent="0.25">
      <c r="B2046" s="1">
        <v>1.5961193</v>
      </c>
      <c r="D2046" s="1">
        <v>-2.2857721</v>
      </c>
      <c r="E2046" s="1">
        <v>-1.7934935999999999</v>
      </c>
      <c r="F2046" s="1">
        <v>-2.1414602</v>
      </c>
      <c r="G2046" s="1">
        <v>-2.1979848999999998</v>
      </c>
      <c r="H2046" s="1">
        <v>-2.3748068999999998</v>
      </c>
      <c r="J2046" s="1">
        <v>-2.3503186999999999</v>
      </c>
      <c r="L2046" s="1">
        <f t="shared" si="156"/>
        <v>0.28887580000000002</v>
      </c>
      <c r="M2046" s="1">
        <f t="shared" si="157"/>
        <v>0.78115430000000008</v>
      </c>
      <c r="N2046" s="1">
        <f t="shared" si="158"/>
        <v>0.43318769999999995</v>
      </c>
      <c r="O2046" s="1">
        <f t="shared" si="159"/>
        <v>0.37666300000000019</v>
      </c>
      <c r="P2046" s="1">
        <f t="shared" si="160"/>
        <v>0.19984100000000016</v>
      </c>
    </row>
    <row r="2047" spans="2:16" s="1" customFormat="1" x14ac:dyDescent="0.25">
      <c r="B2047" s="1">
        <v>1.5969005999999999</v>
      </c>
      <c r="D2047" s="1">
        <v>-2.2970233000000002</v>
      </c>
      <c r="E2047" s="1">
        <v>-1.7872049999999999</v>
      </c>
      <c r="F2047" s="1">
        <v>-2.1414683000000001</v>
      </c>
      <c r="G2047" s="1">
        <v>-2.1893630000000002</v>
      </c>
      <c r="H2047" s="1">
        <v>-2.3765985999999999</v>
      </c>
      <c r="J2047" s="1">
        <v>-2.3589685</v>
      </c>
      <c r="L2047" s="1">
        <f t="shared" si="156"/>
        <v>0.27762459999999978</v>
      </c>
      <c r="M2047" s="1">
        <f t="shared" si="157"/>
        <v>0.78744290000000006</v>
      </c>
      <c r="N2047" s="1">
        <f t="shared" si="158"/>
        <v>0.43317959999999989</v>
      </c>
      <c r="O2047" s="1">
        <f t="shared" si="159"/>
        <v>0.38528489999999982</v>
      </c>
      <c r="P2047" s="1">
        <f t="shared" si="160"/>
        <v>0.19804930000000009</v>
      </c>
    </row>
    <row r="2048" spans="2:16" s="1" customFormat="1" x14ac:dyDescent="0.25">
      <c r="B2048" s="1">
        <v>1.5976819</v>
      </c>
      <c r="D2048" s="1">
        <v>-2.2933431</v>
      </c>
      <c r="E2048" s="1">
        <v>-1.7814604000000001</v>
      </c>
      <c r="F2048" s="1">
        <v>-2.1500973999999999</v>
      </c>
      <c r="G2048" s="1">
        <v>-2.1854285999999998</v>
      </c>
      <c r="H2048" s="1">
        <v>-2.3661530000000002</v>
      </c>
      <c r="J2048" s="1">
        <v>-2.3597953</v>
      </c>
      <c r="L2048" s="1">
        <f t="shared" si="156"/>
        <v>0.28130480000000002</v>
      </c>
      <c r="M2048" s="1">
        <f t="shared" si="157"/>
        <v>0.79318749999999993</v>
      </c>
      <c r="N2048" s="1">
        <f t="shared" si="158"/>
        <v>0.42455050000000005</v>
      </c>
      <c r="O2048" s="1">
        <f t="shared" si="159"/>
        <v>0.38921930000000016</v>
      </c>
      <c r="P2048" s="1">
        <f t="shared" si="160"/>
        <v>0.20849489999999982</v>
      </c>
    </row>
    <row r="2049" spans="2:16" s="1" customFormat="1" x14ac:dyDescent="0.25">
      <c r="B2049" s="1">
        <v>1.5984632000000001</v>
      </c>
      <c r="D2049" s="1">
        <v>-2.2987606999999999</v>
      </c>
      <c r="E2049" s="1">
        <v>-1.8006442</v>
      </c>
      <c r="F2049" s="1">
        <v>-2.1445053000000001</v>
      </c>
      <c r="G2049" s="1">
        <v>-2.1919255</v>
      </c>
      <c r="H2049" s="1">
        <v>-2.3790596000000002</v>
      </c>
      <c r="J2049" s="1">
        <v>-2.3665959999999999</v>
      </c>
      <c r="L2049" s="1">
        <f t="shared" si="156"/>
        <v>0.27588720000000011</v>
      </c>
      <c r="M2049" s="1">
        <f t="shared" si="157"/>
        <v>0.77400369999999996</v>
      </c>
      <c r="N2049" s="1">
        <f t="shared" si="158"/>
        <v>0.43014259999999993</v>
      </c>
      <c r="O2049" s="1">
        <f t="shared" si="159"/>
        <v>0.38272240000000002</v>
      </c>
      <c r="P2049" s="1">
        <f t="shared" si="160"/>
        <v>0.19558829999999983</v>
      </c>
    </row>
    <row r="2050" spans="2:16" s="1" customFormat="1" x14ac:dyDescent="0.25">
      <c r="B2050" s="1">
        <v>1.5992445</v>
      </c>
      <c r="D2050" s="1">
        <v>-2.2952583</v>
      </c>
      <c r="E2050" s="1">
        <v>-1.7757356</v>
      </c>
      <c r="F2050" s="1">
        <v>-2.1365463999999998</v>
      </c>
      <c r="G2050" s="1">
        <v>-2.1778550000000001</v>
      </c>
      <c r="H2050" s="1">
        <v>-2.3617167000000001</v>
      </c>
      <c r="J2050" s="1">
        <v>-2.3611844</v>
      </c>
      <c r="L2050" s="1">
        <f t="shared" si="156"/>
        <v>0.27938960000000002</v>
      </c>
      <c r="M2050" s="1">
        <f t="shared" si="157"/>
        <v>0.79891230000000002</v>
      </c>
      <c r="N2050" s="1">
        <f t="shared" si="158"/>
        <v>0.43810150000000014</v>
      </c>
      <c r="O2050" s="1">
        <f t="shared" si="159"/>
        <v>0.39679289999999989</v>
      </c>
      <c r="P2050" s="1">
        <f t="shared" si="160"/>
        <v>0.21293119999999988</v>
      </c>
    </row>
    <row r="2051" spans="2:16" s="1" customFormat="1" x14ac:dyDescent="0.25">
      <c r="B2051" s="1">
        <v>1.6000258000000001</v>
      </c>
      <c r="D2051" s="1">
        <v>-2.2784192999999999</v>
      </c>
      <c r="E2051" s="1">
        <v>-1.7955928000000001</v>
      </c>
      <c r="F2051" s="1">
        <v>-2.1414373000000002</v>
      </c>
      <c r="G2051" s="1">
        <v>-2.1834228000000002</v>
      </c>
      <c r="H2051" s="1">
        <v>-2.3701824999999999</v>
      </c>
      <c r="J2051" s="1">
        <v>-2.3708304999999998</v>
      </c>
      <c r="L2051" s="1">
        <f t="shared" si="156"/>
        <v>0.29622860000000006</v>
      </c>
      <c r="M2051" s="1">
        <f t="shared" si="157"/>
        <v>0.77905509999999989</v>
      </c>
      <c r="N2051" s="1">
        <f t="shared" si="158"/>
        <v>0.43321059999999978</v>
      </c>
      <c r="O2051" s="1">
        <f t="shared" si="159"/>
        <v>0.39122509999999977</v>
      </c>
      <c r="P2051" s="1">
        <f t="shared" si="160"/>
        <v>0.20446540000000013</v>
      </c>
    </row>
    <row r="2052" spans="2:16" s="1" customFormat="1" x14ac:dyDescent="0.25">
      <c r="B2052" s="1">
        <v>1.6008070999999999</v>
      </c>
      <c r="D2052" s="1">
        <v>-2.2984211000000001</v>
      </c>
      <c r="E2052" s="1">
        <v>-1.7965262</v>
      </c>
      <c r="F2052" s="1">
        <v>-2.1389778000000002</v>
      </c>
      <c r="G2052" s="1">
        <v>-2.1887688999999999</v>
      </c>
      <c r="H2052" s="1">
        <v>-2.3735458999999999</v>
      </c>
      <c r="J2052" s="1">
        <v>-2.3563824000000002</v>
      </c>
      <c r="L2052" s="1">
        <f t="shared" ref="L2052:L2115" si="161">D2052-$J$3</f>
        <v>0.27622679999999988</v>
      </c>
      <c r="M2052" s="1">
        <f t="shared" ref="M2052:M2115" si="162">E2052-$J$3</f>
        <v>0.77812170000000003</v>
      </c>
      <c r="N2052" s="1">
        <f t="shared" ref="N2052:N2115" si="163">F2052-$J$3</f>
        <v>0.43567009999999984</v>
      </c>
      <c r="O2052" s="1">
        <f t="shared" ref="O2052:O2115" si="164">G2052-$J$3</f>
        <v>0.38587900000000008</v>
      </c>
      <c r="P2052" s="1">
        <f t="shared" ref="P2052:P2115" si="165">H2052-$J$3</f>
        <v>0.20110200000000011</v>
      </c>
    </row>
    <row r="2053" spans="2:16" s="1" customFormat="1" x14ac:dyDescent="0.25">
      <c r="B2053" s="1">
        <v>1.6015884</v>
      </c>
      <c r="D2053" s="1">
        <v>-2.2899949999999998</v>
      </c>
      <c r="E2053" s="1">
        <v>-1.7943354</v>
      </c>
      <c r="F2053" s="1">
        <v>-2.1370098999999998</v>
      </c>
      <c r="G2053" s="1">
        <v>-2.1837613999999999</v>
      </c>
      <c r="H2053" s="1">
        <v>-2.3786809</v>
      </c>
      <c r="J2053" s="1">
        <v>-2.3582980999999998</v>
      </c>
      <c r="L2053" s="1">
        <f t="shared" si="161"/>
        <v>0.28465290000000021</v>
      </c>
      <c r="M2053" s="1">
        <f t="shared" si="162"/>
        <v>0.78031249999999996</v>
      </c>
      <c r="N2053" s="1">
        <f t="shared" si="163"/>
        <v>0.43763800000000019</v>
      </c>
      <c r="O2053" s="1">
        <f t="shared" si="164"/>
        <v>0.39088650000000014</v>
      </c>
      <c r="P2053" s="1">
        <f t="shared" si="165"/>
        <v>0.195967</v>
      </c>
    </row>
    <row r="2054" spans="2:16" s="1" customFormat="1" x14ac:dyDescent="0.25">
      <c r="B2054" s="1">
        <v>1.6023696999999999</v>
      </c>
      <c r="D2054" s="1">
        <v>-2.2838175000000001</v>
      </c>
      <c r="E2054" s="1">
        <v>-1.7949195</v>
      </c>
      <c r="F2054" s="1">
        <v>-2.1390188000000001</v>
      </c>
      <c r="G2054" s="1">
        <v>-2.1916351000000001</v>
      </c>
      <c r="H2054" s="1">
        <v>-2.3731995000000001</v>
      </c>
      <c r="J2054" s="1">
        <v>-2.3638387000000001</v>
      </c>
      <c r="L2054" s="1">
        <f t="shared" si="161"/>
        <v>0.29083039999999993</v>
      </c>
      <c r="M2054" s="1">
        <f t="shared" si="162"/>
        <v>0.77972839999999999</v>
      </c>
      <c r="N2054" s="1">
        <f t="shared" si="163"/>
        <v>0.43562909999999988</v>
      </c>
      <c r="O2054" s="1">
        <f t="shared" si="164"/>
        <v>0.38301279999999993</v>
      </c>
      <c r="P2054" s="1">
        <f t="shared" si="165"/>
        <v>0.20144839999999986</v>
      </c>
    </row>
    <row r="2055" spans="2:16" s="1" customFormat="1" x14ac:dyDescent="0.25">
      <c r="B2055" s="1">
        <v>1.603151</v>
      </c>
      <c r="D2055" s="1">
        <v>-2.2892942000000001</v>
      </c>
      <c r="E2055" s="1">
        <v>-1.7976532000000001</v>
      </c>
      <c r="F2055" s="1">
        <v>-2.1381527999999999</v>
      </c>
      <c r="G2055" s="1">
        <v>-2.1867570999999999</v>
      </c>
      <c r="H2055" s="1">
        <v>-2.3735933</v>
      </c>
      <c r="J2055" s="1">
        <v>-2.3584597</v>
      </c>
      <c r="L2055" s="1">
        <f t="shared" si="161"/>
        <v>0.28535369999999993</v>
      </c>
      <c r="M2055" s="1">
        <f t="shared" si="162"/>
        <v>0.77699469999999993</v>
      </c>
      <c r="N2055" s="1">
        <f t="shared" si="163"/>
        <v>0.43649510000000014</v>
      </c>
      <c r="O2055" s="1">
        <f t="shared" si="164"/>
        <v>0.38789080000000009</v>
      </c>
      <c r="P2055" s="1">
        <f t="shared" si="165"/>
        <v>0.20105459999999997</v>
      </c>
    </row>
    <row r="2056" spans="2:16" s="1" customFormat="1" x14ac:dyDescent="0.25">
      <c r="B2056" s="1">
        <v>1.6039323000000001</v>
      </c>
      <c r="D2056" s="1">
        <v>-2.2844505000000002</v>
      </c>
      <c r="E2056" s="1">
        <v>-1.7921096999999999</v>
      </c>
      <c r="F2056" s="1">
        <v>-2.1415997</v>
      </c>
      <c r="G2056" s="1">
        <v>-2.1904694999999998</v>
      </c>
      <c r="H2056" s="1">
        <v>-2.3887949000000002</v>
      </c>
      <c r="J2056" s="1">
        <v>-2.3670936</v>
      </c>
      <c r="L2056" s="1">
        <f t="shared" si="161"/>
        <v>0.29019739999999983</v>
      </c>
      <c r="M2056" s="1">
        <f t="shared" si="162"/>
        <v>0.78253820000000007</v>
      </c>
      <c r="N2056" s="1">
        <f t="shared" si="163"/>
        <v>0.43304819999999999</v>
      </c>
      <c r="O2056" s="1">
        <f t="shared" si="164"/>
        <v>0.38417840000000014</v>
      </c>
      <c r="P2056" s="1">
        <f t="shared" si="165"/>
        <v>0.18585299999999982</v>
      </c>
    </row>
    <row r="2057" spans="2:16" s="1" customFormat="1" x14ac:dyDescent="0.25">
      <c r="B2057" s="1">
        <v>1.6047136</v>
      </c>
      <c r="D2057" s="1">
        <v>-2.2868868999999998</v>
      </c>
      <c r="E2057" s="1">
        <v>-1.7840955000000001</v>
      </c>
      <c r="F2057" s="1">
        <v>-2.1232196999999999</v>
      </c>
      <c r="G2057" s="1">
        <v>-2.2031733999999998</v>
      </c>
      <c r="H2057" s="1">
        <v>-2.3755765000000002</v>
      </c>
      <c r="J2057" s="1">
        <v>-2.3624325000000002</v>
      </c>
      <c r="L2057" s="1">
        <f t="shared" si="161"/>
        <v>0.28776100000000016</v>
      </c>
      <c r="M2057" s="1">
        <f t="shared" si="162"/>
        <v>0.79055239999999993</v>
      </c>
      <c r="N2057" s="1">
        <f t="shared" si="163"/>
        <v>0.45142820000000006</v>
      </c>
      <c r="O2057" s="1">
        <f t="shared" si="164"/>
        <v>0.37147450000000015</v>
      </c>
      <c r="P2057" s="1">
        <f t="shared" si="165"/>
        <v>0.19907139999999979</v>
      </c>
    </row>
    <row r="2058" spans="2:16" s="1" customFormat="1" x14ac:dyDescent="0.25">
      <c r="B2058" s="1">
        <v>1.6054949000000001</v>
      </c>
      <c r="D2058" s="1">
        <v>-2.2978388999999999</v>
      </c>
      <c r="E2058" s="1">
        <v>-1.7937227</v>
      </c>
      <c r="F2058" s="1">
        <v>-2.1404896</v>
      </c>
      <c r="G2058" s="1">
        <v>-2.184895</v>
      </c>
      <c r="H2058" s="1">
        <v>-2.3643149999999999</v>
      </c>
      <c r="J2058" s="1">
        <v>-2.3679899999999998</v>
      </c>
      <c r="L2058" s="1">
        <f t="shared" si="161"/>
        <v>0.27680900000000008</v>
      </c>
      <c r="M2058" s="1">
        <f t="shared" si="162"/>
        <v>0.78092519999999999</v>
      </c>
      <c r="N2058" s="1">
        <f t="shared" si="163"/>
        <v>0.4341583</v>
      </c>
      <c r="O2058" s="1">
        <f t="shared" si="164"/>
        <v>0.38975289999999996</v>
      </c>
      <c r="P2058" s="1">
        <f t="shared" si="165"/>
        <v>0.21033290000000004</v>
      </c>
    </row>
    <row r="2059" spans="2:16" s="1" customFormat="1" x14ac:dyDescent="0.25">
      <c r="B2059" s="1">
        <v>1.6062761999999999</v>
      </c>
      <c r="D2059" s="1">
        <v>-2.2883079</v>
      </c>
      <c r="E2059" s="1">
        <v>-1.7904834000000001</v>
      </c>
      <c r="F2059" s="1">
        <v>-2.1329378999999999</v>
      </c>
      <c r="G2059" s="1">
        <v>-2.1958137</v>
      </c>
      <c r="H2059" s="1">
        <v>-2.3756713999999999</v>
      </c>
      <c r="J2059" s="1">
        <v>-2.3632669000000002</v>
      </c>
      <c r="L2059" s="1">
        <f t="shared" si="161"/>
        <v>0.28634000000000004</v>
      </c>
      <c r="M2059" s="1">
        <f t="shared" si="162"/>
        <v>0.78416449999999993</v>
      </c>
      <c r="N2059" s="1">
        <f t="shared" si="163"/>
        <v>0.44171000000000005</v>
      </c>
      <c r="O2059" s="1">
        <f t="shared" si="164"/>
        <v>0.37883420000000001</v>
      </c>
      <c r="P2059" s="1">
        <f t="shared" si="165"/>
        <v>0.19897650000000011</v>
      </c>
    </row>
    <row r="2060" spans="2:16" s="1" customFormat="1" x14ac:dyDescent="0.25">
      <c r="B2060" s="1">
        <v>1.6070575</v>
      </c>
      <c r="D2060" s="1">
        <v>-2.2884964999999999</v>
      </c>
      <c r="E2060" s="1">
        <v>-1.7923452</v>
      </c>
      <c r="F2060" s="1">
        <v>-2.1223605000000001</v>
      </c>
      <c r="G2060" s="1">
        <v>-2.1841670999999998</v>
      </c>
      <c r="H2060" s="1">
        <v>-2.3987522000000001</v>
      </c>
      <c r="J2060" s="1">
        <v>-2.3629875</v>
      </c>
      <c r="L2060" s="1">
        <f t="shared" si="161"/>
        <v>0.28615140000000006</v>
      </c>
      <c r="M2060" s="1">
        <f t="shared" si="162"/>
        <v>0.78230270000000002</v>
      </c>
      <c r="N2060" s="1">
        <f t="shared" si="163"/>
        <v>0.4522873999999999</v>
      </c>
      <c r="O2060" s="1">
        <f t="shared" si="164"/>
        <v>0.39048080000000018</v>
      </c>
      <c r="P2060" s="1">
        <f t="shared" si="165"/>
        <v>0.17589569999999988</v>
      </c>
    </row>
    <row r="2061" spans="2:16" s="1" customFormat="1" x14ac:dyDescent="0.25">
      <c r="B2061" s="1">
        <v>1.6078387000000001</v>
      </c>
      <c r="D2061" s="1">
        <v>-2.2976277000000001</v>
      </c>
      <c r="E2061" s="1">
        <v>-1.7962085000000001</v>
      </c>
      <c r="F2061" s="1">
        <v>-2.1287904000000002</v>
      </c>
      <c r="G2061" s="1">
        <v>-2.1851156</v>
      </c>
      <c r="H2061" s="1">
        <v>-2.3873091</v>
      </c>
      <c r="J2061" s="1">
        <v>-2.3704869999999998</v>
      </c>
      <c r="L2061" s="1">
        <f t="shared" si="161"/>
        <v>0.27702019999999994</v>
      </c>
      <c r="M2061" s="1">
        <f t="shared" si="162"/>
        <v>0.77843939999999989</v>
      </c>
      <c r="N2061" s="1">
        <f t="shared" si="163"/>
        <v>0.4458574999999998</v>
      </c>
      <c r="O2061" s="1">
        <f t="shared" si="164"/>
        <v>0.38953229999999994</v>
      </c>
      <c r="P2061" s="1">
        <f t="shared" si="165"/>
        <v>0.18733880000000003</v>
      </c>
    </row>
    <row r="2062" spans="2:16" s="1" customFormat="1" x14ac:dyDescent="0.25">
      <c r="B2062" s="1">
        <v>1.6086199999999999</v>
      </c>
      <c r="D2062" s="1">
        <v>-2.2994262999999999</v>
      </c>
      <c r="E2062" s="1">
        <v>-1.7865818</v>
      </c>
      <c r="F2062" s="1">
        <v>-2.1214309</v>
      </c>
      <c r="G2062" s="1">
        <v>-2.1974203999999999</v>
      </c>
      <c r="H2062" s="1">
        <v>-2.3878140000000001</v>
      </c>
      <c r="J2062" s="1">
        <v>-2.3829558</v>
      </c>
      <c r="L2062" s="1">
        <f t="shared" si="161"/>
        <v>0.27522160000000007</v>
      </c>
      <c r="M2062" s="1">
        <f t="shared" si="162"/>
        <v>0.78806609999999999</v>
      </c>
      <c r="N2062" s="1">
        <f t="shared" si="163"/>
        <v>0.45321699999999998</v>
      </c>
      <c r="O2062" s="1">
        <f t="shared" si="164"/>
        <v>0.37722750000000005</v>
      </c>
      <c r="P2062" s="1">
        <f t="shared" si="165"/>
        <v>0.18683389999999989</v>
      </c>
    </row>
    <row r="2063" spans="2:16" s="1" customFormat="1" x14ac:dyDescent="0.25">
      <c r="B2063" s="1">
        <v>1.6094013</v>
      </c>
      <c r="D2063" s="1">
        <v>-2.2941649000000002</v>
      </c>
      <c r="E2063" s="1">
        <v>-1.7903857999999999</v>
      </c>
      <c r="F2063" s="1">
        <v>-2.1386311</v>
      </c>
      <c r="G2063" s="1">
        <v>-2.1903516999999999</v>
      </c>
      <c r="H2063" s="1">
        <v>-2.3818101999999999</v>
      </c>
      <c r="J2063" s="1">
        <v>-2.3690033000000001</v>
      </c>
      <c r="L2063" s="1">
        <f t="shared" si="161"/>
        <v>0.28048299999999982</v>
      </c>
      <c r="M2063" s="1">
        <f t="shared" si="162"/>
        <v>0.78426210000000007</v>
      </c>
      <c r="N2063" s="1">
        <f t="shared" si="163"/>
        <v>0.43601679999999998</v>
      </c>
      <c r="O2063" s="1">
        <f t="shared" si="164"/>
        <v>0.38429620000000009</v>
      </c>
      <c r="P2063" s="1">
        <f t="shared" si="165"/>
        <v>0.19283770000000011</v>
      </c>
    </row>
    <row r="2064" spans="2:16" s="1" customFormat="1" x14ac:dyDescent="0.25">
      <c r="B2064" s="1">
        <v>1.6101825999999999</v>
      </c>
      <c r="D2064" s="1">
        <v>-2.2884009000000001</v>
      </c>
      <c r="E2064" s="1">
        <v>-1.7976182000000001</v>
      </c>
      <c r="F2064" s="1">
        <v>-2.1405823000000002</v>
      </c>
      <c r="G2064" s="1">
        <v>-2.1856165000000001</v>
      </c>
      <c r="H2064" s="1">
        <v>-2.3750640999999999</v>
      </c>
      <c r="J2064" s="1">
        <v>-2.3685958</v>
      </c>
      <c r="L2064" s="1">
        <f t="shared" si="161"/>
        <v>0.28624699999999992</v>
      </c>
      <c r="M2064" s="1">
        <f t="shared" si="162"/>
        <v>0.77702969999999993</v>
      </c>
      <c r="N2064" s="1">
        <f t="shared" si="163"/>
        <v>0.43406559999999983</v>
      </c>
      <c r="O2064" s="1">
        <f t="shared" si="164"/>
        <v>0.38903139999999992</v>
      </c>
      <c r="P2064" s="1">
        <f t="shared" si="165"/>
        <v>0.19958380000000009</v>
      </c>
    </row>
    <row r="2065" spans="2:16" s="1" customFormat="1" x14ac:dyDescent="0.25">
      <c r="B2065" s="1">
        <v>1.6109639</v>
      </c>
      <c r="D2065" s="1">
        <v>-2.2908814</v>
      </c>
      <c r="E2065" s="1">
        <v>-1.782518</v>
      </c>
      <c r="F2065" s="1">
        <v>-2.1312815999999999</v>
      </c>
      <c r="G2065" s="1">
        <v>-2.1725609000000001</v>
      </c>
      <c r="H2065" s="1">
        <v>-2.3721914000000002</v>
      </c>
      <c r="J2065" s="1">
        <v>-2.3798124999999999</v>
      </c>
      <c r="L2065" s="1">
        <f t="shared" si="161"/>
        <v>0.28376650000000003</v>
      </c>
      <c r="M2065" s="1">
        <f t="shared" si="162"/>
        <v>0.79212989999999994</v>
      </c>
      <c r="N2065" s="1">
        <f t="shared" si="163"/>
        <v>0.4433663000000001</v>
      </c>
      <c r="O2065" s="1">
        <f t="shared" si="164"/>
        <v>0.40208699999999986</v>
      </c>
      <c r="P2065" s="1">
        <f t="shared" si="165"/>
        <v>0.20245649999999982</v>
      </c>
    </row>
    <row r="2066" spans="2:16" s="1" customFormat="1" x14ac:dyDescent="0.25">
      <c r="B2066" s="1">
        <v>1.6117452000000001</v>
      </c>
      <c r="D2066" s="1">
        <v>-2.2803862000000001</v>
      </c>
      <c r="E2066" s="1">
        <v>-1.7989614</v>
      </c>
      <c r="F2066" s="1">
        <v>-2.1306121</v>
      </c>
      <c r="G2066" s="1">
        <v>-2.1898447999999999</v>
      </c>
      <c r="H2066" s="1">
        <v>-2.3764017000000002</v>
      </c>
      <c r="J2066" s="1">
        <v>-2.3764943999999999</v>
      </c>
      <c r="L2066" s="1">
        <f t="shared" si="161"/>
        <v>0.29426169999999985</v>
      </c>
      <c r="M2066" s="1">
        <f t="shared" si="162"/>
        <v>0.77568649999999995</v>
      </c>
      <c r="N2066" s="1">
        <f t="shared" si="163"/>
        <v>0.44403579999999998</v>
      </c>
      <c r="O2066" s="1">
        <f t="shared" si="164"/>
        <v>0.38480310000000006</v>
      </c>
      <c r="P2066" s="1">
        <f t="shared" si="165"/>
        <v>0.19824619999999982</v>
      </c>
    </row>
    <row r="2067" spans="2:16" s="1" customFormat="1" x14ac:dyDescent="0.25">
      <c r="B2067" s="1">
        <v>1.6125265</v>
      </c>
      <c r="D2067" s="1">
        <v>-2.2802552999999999</v>
      </c>
      <c r="E2067" s="1">
        <v>-1.7973413</v>
      </c>
      <c r="F2067" s="1">
        <v>-2.1418591</v>
      </c>
      <c r="G2067" s="1">
        <v>-2.2031852999999999</v>
      </c>
      <c r="H2067" s="1">
        <v>-2.3730319</v>
      </c>
      <c r="J2067" s="1">
        <v>-2.3522213000000001</v>
      </c>
      <c r="L2067" s="1">
        <f t="shared" si="161"/>
        <v>0.29439260000000012</v>
      </c>
      <c r="M2067" s="1">
        <f t="shared" si="162"/>
        <v>0.77730659999999996</v>
      </c>
      <c r="N2067" s="1">
        <f t="shared" si="163"/>
        <v>0.43278879999999997</v>
      </c>
      <c r="O2067" s="1">
        <f t="shared" si="164"/>
        <v>0.37146260000000009</v>
      </c>
      <c r="P2067" s="1">
        <f t="shared" si="165"/>
        <v>0.20161600000000002</v>
      </c>
    </row>
    <row r="2068" spans="2:16" s="1" customFormat="1" x14ac:dyDescent="0.25">
      <c r="B2068" s="1">
        <v>1.6133078000000001</v>
      </c>
      <c r="D2068" s="1">
        <v>-2.2819126000000001</v>
      </c>
      <c r="E2068" s="1">
        <v>-1.7873479000000001</v>
      </c>
      <c r="F2068" s="1">
        <v>-2.1152704</v>
      </c>
      <c r="G2068" s="1">
        <v>-2.1918776000000002</v>
      </c>
      <c r="H2068" s="1">
        <v>-2.3725394999999998</v>
      </c>
      <c r="J2068" s="1">
        <v>-2.3588979000000001</v>
      </c>
      <c r="L2068" s="1">
        <f t="shared" si="161"/>
        <v>0.29273529999999992</v>
      </c>
      <c r="M2068" s="1">
        <f t="shared" si="162"/>
        <v>0.78729999999999989</v>
      </c>
      <c r="N2068" s="1">
        <f t="shared" si="163"/>
        <v>0.45937749999999999</v>
      </c>
      <c r="O2068" s="1">
        <f t="shared" si="164"/>
        <v>0.38277029999999979</v>
      </c>
      <c r="P2068" s="1">
        <f t="shared" si="165"/>
        <v>0.20210840000000019</v>
      </c>
    </row>
    <row r="2069" spans="2:16" s="1" customFormat="1" x14ac:dyDescent="0.25">
      <c r="B2069" s="1">
        <v>1.6140890999999999</v>
      </c>
      <c r="D2069" s="1">
        <v>-2.2861147000000002</v>
      </c>
      <c r="E2069" s="1">
        <v>-1.7895899</v>
      </c>
      <c r="F2069" s="1">
        <v>-2.1169875</v>
      </c>
      <c r="G2069" s="1">
        <v>-2.1831293000000001</v>
      </c>
      <c r="H2069" s="1">
        <v>-2.3805611</v>
      </c>
      <c r="J2069" s="1">
        <v>-2.3582757000000001</v>
      </c>
      <c r="L2069" s="1">
        <f t="shared" si="161"/>
        <v>0.28853319999999982</v>
      </c>
      <c r="M2069" s="1">
        <f t="shared" si="162"/>
        <v>0.78505800000000003</v>
      </c>
      <c r="N2069" s="1">
        <f t="shared" si="163"/>
        <v>0.45766039999999997</v>
      </c>
      <c r="O2069" s="1">
        <f t="shared" si="164"/>
        <v>0.39151859999999994</v>
      </c>
      <c r="P2069" s="1">
        <f t="shared" si="165"/>
        <v>0.1940868</v>
      </c>
    </row>
    <row r="2070" spans="2:16" s="1" customFormat="1" x14ac:dyDescent="0.25">
      <c r="B2070" s="1">
        <v>1.6148704</v>
      </c>
      <c r="D2070" s="1">
        <v>-2.2900280999999998</v>
      </c>
      <c r="E2070" s="1">
        <v>-1.7939094</v>
      </c>
      <c r="F2070" s="1">
        <v>-2.1242676</v>
      </c>
      <c r="G2070" s="1">
        <v>-2.1964836000000001</v>
      </c>
      <c r="H2070" s="1">
        <v>-2.3713213999999998</v>
      </c>
      <c r="J2070" s="1">
        <v>-2.3507543000000002</v>
      </c>
      <c r="L2070" s="1">
        <f t="shared" si="161"/>
        <v>0.2846198000000002</v>
      </c>
      <c r="M2070" s="1">
        <f t="shared" si="162"/>
        <v>0.7807385</v>
      </c>
      <c r="N2070" s="1">
        <f t="shared" si="163"/>
        <v>0.45038029999999996</v>
      </c>
      <c r="O2070" s="1">
        <f t="shared" si="164"/>
        <v>0.3781642999999999</v>
      </c>
      <c r="P2070" s="1">
        <f t="shared" si="165"/>
        <v>0.20332650000000019</v>
      </c>
    </row>
    <row r="2071" spans="2:16" s="1" customFormat="1" x14ac:dyDescent="0.25">
      <c r="B2071" s="1">
        <v>1.6156516999999999</v>
      </c>
      <c r="D2071" s="1">
        <v>-2.2755128999999998</v>
      </c>
      <c r="E2071" s="1">
        <v>-1.8044952999999999</v>
      </c>
      <c r="F2071" s="1">
        <v>-2.1286394999999998</v>
      </c>
      <c r="G2071" s="1">
        <v>-2.2024816999999999</v>
      </c>
      <c r="H2071" s="1">
        <v>-2.3652191</v>
      </c>
      <c r="J2071" s="1">
        <v>-2.3599963000000002</v>
      </c>
      <c r="L2071" s="1">
        <f t="shared" si="161"/>
        <v>0.29913500000000015</v>
      </c>
      <c r="M2071" s="1">
        <f t="shared" si="162"/>
        <v>0.77015260000000008</v>
      </c>
      <c r="N2071" s="1">
        <f t="shared" si="163"/>
        <v>0.44600840000000019</v>
      </c>
      <c r="O2071" s="1">
        <f t="shared" si="164"/>
        <v>0.37216620000000011</v>
      </c>
      <c r="P2071" s="1">
        <f t="shared" si="165"/>
        <v>0.20942879999999997</v>
      </c>
    </row>
    <row r="2072" spans="2:16" s="1" customFormat="1" x14ac:dyDescent="0.25">
      <c r="B2072" s="1">
        <v>1.616433</v>
      </c>
      <c r="D2072" s="1">
        <v>-2.2741451000000001</v>
      </c>
      <c r="E2072" s="1">
        <v>-1.7905040000000001</v>
      </c>
      <c r="F2072" s="1">
        <v>-2.1192850999999999</v>
      </c>
      <c r="G2072" s="1">
        <v>-2.1799965000000001</v>
      </c>
      <c r="H2072" s="1">
        <v>-2.3701683999999998</v>
      </c>
      <c r="J2072" s="1">
        <v>-2.3492712999999998</v>
      </c>
      <c r="L2072" s="1">
        <f t="shared" si="161"/>
        <v>0.30050279999999985</v>
      </c>
      <c r="M2072" s="1">
        <f t="shared" si="162"/>
        <v>0.78414389999999989</v>
      </c>
      <c r="N2072" s="1">
        <f t="shared" si="163"/>
        <v>0.45536280000000007</v>
      </c>
      <c r="O2072" s="1">
        <f t="shared" si="164"/>
        <v>0.39465139999999987</v>
      </c>
      <c r="P2072" s="1">
        <f t="shared" si="165"/>
        <v>0.20447950000000015</v>
      </c>
    </row>
    <row r="2073" spans="2:16" s="1" customFormat="1" x14ac:dyDescent="0.25">
      <c r="B2073" s="1">
        <v>1.6172143000000001</v>
      </c>
      <c r="D2073" s="1">
        <v>-2.2842118999999999</v>
      </c>
      <c r="E2073" s="1">
        <v>-1.7928845</v>
      </c>
      <c r="F2073" s="1">
        <v>-2.1216284999999999</v>
      </c>
      <c r="G2073" s="1">
        <v>-2.1808185999999998</v>
      </c>
      <c r="H2073" s="1">
        <v>-2.3798450999999998</v>
      </c>
      <c r="J2073" s="1">
        <v>-2.3514531000000001</v>
      </c>
      <c r="L2073" s="1">
        <f t="shared" si="161"/>
        <v>0.29043600000000014</v>
      </c>
      <c r="M2073" s="1">
        <f t="shared" si="162"/>
        <v>0.7817634</v>
      </c>
      <c r="N2073" s="1">
        <f t="shared" si="163"/>
        <v>0.45301940000000007</v>
      </c>
      <c r="O2073" s="1">
        <f t="shared" si="164"/>
        <v>0.39382930000000016</v>
      </c>
      <c r="P2073" s="1">
        <f t="shared" si="165"/>
        <v>0.19480280000000016</v>
      </c>
    </row>
    <row r="2074" spans="2:16" s="1" customFormat="1" x14ac:dyDescent="0.25">
      <c r="B2074" s="1">
        <v>1.6179956</v>
      </c>
      <c r="D2074" s="1">
        <v>-2.2780035000000001</v>
      </c>
      <c r="E2074" s="1">
        <v>-1.7919887000000001</v>
      </c>
      <c r="F2074" s="1">
        <v>-2.1156912000000001</v>
      </c>
      <c r="G2074" s="1">
        <v>-2.1935289</v>
      </c>
      <c r="H2074" s="1">
        <v>-2.3733293999999998</v>
      </c>
      <c r="J2074" s="1">
        <v>-2.3493099000000002</v>
      </c>
      <c r="L2074" s="1">
        <f t="shared" si="161"/>
        <v>0.29664439999999992</v>
      </c>
      <c r="M2074" s="1">
        <f t="shared" si="162"/>
        <v>0.78265919999999989</v>
      </c>
      <c r="N2074" s="1">
        <f t="shared" si="163"/>
        <v>0.45895669999999988</v>
      </c>
      <c r="O2074" s="1">
        <f t="shared" si="164"/>
        <v>0.38111899999999999</v>
      </c>
      <c r="P2074" s="1">
        <f t="shared" si="165"/>
        <v>0.20131850000000018</v>
      </c>
    </row>
    <row r="2075" spans="2:16" s="1" customFormat="1" x14ac:dyDescent="0.25">
      <c r="B2075" s="1">
        <v>1.6187769000000001</v>
      </c>
      <c r="D2075" s="1">
        <v>-2.2828414000000001</v>
      </c>
      <c r="E2075" s="1">
        <v>-1.7801522000000001</v>
      </c>
      <c r="F2075" s="1">
        <v>-2.1074652999999999</v>
      </c>
      <c r="G2075" s="1">
        <v>-2.1871958</v>
      </c>
      <c r="H2075" s="1">
        <v>-2.3732373999999998</v>
      </c>
      <c r="J2075" s="1">
        <v>-2.3553467000000001</v>
      </c>
      <c r="L2075" s="1">
        <f t="shared" si="161"/>
        <v>0.29180649999999986</v>
      </c>
      <c r="M2075" s="1">
        <f t="shared" si="162"/>
        <v>0.79449569999999992</v>
      </c>
      <c r="N2075" s="1">
        <f t="shared" si="163"/>
        <v>0.46718260000000011</v>
      </c>
      <c r="O2075" s="1">
        <f t="shared" si="164"/>
        <v>0.38745209999999997</v>
      </c>
      <c r="P2075" s="1">
        <f t="shared" si="165"/>
        <v>0.20141050000000016</v>
      </c>
    </row>
    <row r="2076" spans="2:16" s="1" customFormat="1" x14ac:dyDescent="0.25">
      <c r="B2076" s="1">
        <v>1.6195581999999999</v>
      </c>
      <c r="D2076" s="1">
        <v>-2.279458</v>
      </c>
      <c r="E2076" s="1">
        <v>-1.7836373999999999</v>
      </c>
      <c r="F2076" s="1">
        <v>-2.1160369000000001</v>
      </c>
      <c r="G2076" s="1">
        <v>-2.1873589</v>
      </c>
      <c r="H2076" s="1">
        <v>-2.3815632</v>
      </c>
      <c r="J2076" s="1">
        <v>-2.3516363999999998</v>
      </c>
      <c r="L2076" s="1">
        <f t="shared" si="161"/>
        <v>0.29518990000000001</v>
      </c>
      <c r="M2076" s="1">
        <f t="shared" si="162"/>
        <v>0.79101050000000006</v>
      </c>
      <c r="N2076" s="1">
        <f t="shared" si="163"/>
        <v>0.45861099999999988</v>
      </c>
      <c r="O2076" s="1">
        <f t="shared" si="164"/>
        <v>0.38728899999999999</v>
      </c>
      <c r="P2076" s="1">
        <f t="shared" si="165"/>
        <v>0.1930847</v>
      </c>
    </row>
    <row r="2077" spans="2:16" s="1" customFormat="1" x14ac:dyDescent="0.25">
      <c r="B2077" s="1">
        <v>1.6203395</v>
      </c>
      <c r="D2077" s="1">
        <v>-2.2941623</v>
      </c>
      <c r="E2077" s="1">
        <v>-1.7938216</v>
      </c>
      <c r="F2077" s="1">
        <v>-2.1182804000000002</v>
      </c>
      <c r="G2077" s="1">
        <v>-2.1902846999999999</v>
      </c>
      <c r="H2077" s="1">
        <v>-2.3738866000000001</v>
      </c>
      <c r="J2077" s="1">
        <v>-2.3454942999999999</v>
      </c>
      <c r="L2077" s="1">
        <f t="shared" si="161"/>
        <v>0.2804856</v>
      </c>
      <c r="M2077" s="1">
        <f t="shared" si="162"/>
        <v>0.78082629999999997</v>
      </c>
      <c r="N2077" s="1">
        <f t="shared" si="163"/>
        <v>0.45636749999999981</v>
      </c>
      <c r="O2077" s="1">
        <f t="shared" si="164"/>
        <v>0.38436320000000013</v>
      </c>
      <c r="P2077" s="1">
        <f t="shared" si="165"/>
        <v>0.20076129999999992</v>
      </c>
    </row>
    <row r="2078" spans="2:16" s="1" customFormat="1" x14ac:dyDescent="0.25">
      <c r="B2078" s="1">
        <v>1.6211207999999999</v>
      </c>
      <c r="D2078" s="1">
        <v>-2.2803946000000002</v>
      </c>
      <c r="E2078" s="1">
        <v>-1.7920035000000001</v>
      </c>
      <c r="F2078" s="1">
        <v>-2.1191754</v>
      </c>
      <c r="G2078" s="1">
        <v>-2.1796020999999999</v>
      </c>
      <c r="H2078" s="1">
        <v>-2.3775195999999998</v>
      </c>
      <c r="J2078" s="1">
        <v>-2.3483144999999999</v>
      </c>
      <c r="L2078" s="1">
        <f t="shared" si="161"/>
        <v>0.29425329999999983</v>
      </c>
      <c r="M2078" s="1">
        <f t="shared" si="162"/>
        <v>0.78264439999999991</v>
      </c>
      <c r="N2078" s="1">
        <f t="shared" si="163"/>
        <v>0.45547249999999995</v>
      </c>
      <c r="O2078" s="1">
        <f t="shared" si="164"/>
        <v>0.39504580000000011</v>
      </c>
      <c r="P2078" s="1">
        <f t="shared" si="165"/>
        <v>0.19712830000000015</v>
      </c>
    </row>
    <row r="2079" spans="2:16" s="1" customFormat="1" x14ac:dyDescent="0.25">
      <c r="B2079" s="1">
        <v>1.6219021</v>
      </c>
      <c r="D2079" s="1">
        <v>-2.2794943000000001</v>
      </c>
      <c r="E2079" s="1">
        <v>-1.7942358</v>
      </c>
      <c r="F2079" s="1">
        <v>-2.1057234</v>
      </c>
      <c r="G2079" s="1">
        <v>-2.1971940999999999</v>
      </c>
      <c r="H2079" s="1">
        <v>-2.3733995000000001</v>
      </c>
      <c r="J2079" s="1">
        <v>-2.3530283000000001</v>
      </c>
      <c r="L2079" s="1">
        <f t="shared" si="161"/>
        <v>0.2951535999999999</v>
      </c>
      <c r="M2079" s="1">
        <f t="shared" si="162"/>
        <v>0.78041209999999994</v>
      </c>
      <c r="N2079" s="1">
        <f t="shared" si="163"/>
        <v>0.46892449999999997</v>
      </c>
      <c r="O2079" s="1">
        <f t="shared" si="164"/>
        <v>0.37745380000000006</v>
      </c>
      <c r="P2079" s="1">
        <f t="shared" si="165"/>
        <v>0.20124839999999988</v>
      </c>
    </row>
    <row r="2080" spans="2:16" s="1" customFormat="1" x14ac:dyDescent="0.25">
      <c r="B2080" s="1">
        <v>1.6226834000000001</v>
      </c>
      <c r="D2080" s="1">
        <v>-2.2899550999999998</v>
      </c>
      <c r="E2080" s="1">
        <v>-1.8075213000000001</v>
      </c>
      <c r="F2080" s="1">
        <v>-2.1067474000000002</v>
      </c>
      <c r="G2080" s="1">
        <v>-2.1938119</v>
      </c>
      <c r="H2080" s="1">
        <v>-2.3726611000000002</v>
      </c>
      <c r="J2080" s="1">
        <v>-2.3645363000000001</v>
      </c>
      <c r="L2080" s="1">
        <f t="shared" si="161"/>
        <v>0.28469280000000019</v>
      </c>
      <c r="M2080" s="1">
        <f t="shared" si="162"/>
        <v>0.76712659999999988</v>
      </c>
      <c r="N2080" s="1">
        <f t="shared" si="163"/>
        <v>0.46790049999999983</v>
      </c>
      <c r="O2080" s="1">
        <f t="shared" si="164"/>
        <v>0.38083599999999995</v>
      </c>
      <c r="P2080" s="1">
        <f t="shared" si="165"/>
        <v>0.2019867999999998</v>
      </c>
    </row>
    <row r="2081" spans="2:16" s="1" customFormat="1" x14ac:dyDescent="0.25">
      <c r="B2081" s="1">
        <v>1.6234647</v>
      </c>
      <c r="D2081" s="1">
        <v>-2.2877711999999999</v>
      </c>
      <c r="E2081" s="1">
        <v>-1.7979114</v>
      </c>
      <c r="F2081" s="1">
        <v>-2.1128187</v>
      </c>
      <c r="G2081" s="1">
        <v>-2.1752448000000002</v>
      </c>
      <c r="H2081" s="1">
        <v>-2.3794881999999999</v>
      </c>
      <c r="J2081" s="1">
        <v>-2.3501408000000001</v>
      </c>
      <c r="L2081" s="1">
        <f t="shared" si="161"/>
        <v>0.2868767000000001</v>
      </c>
      <c r="M2081" s="1">
        <f t="shared" si="162"/>
        <v>0.77673649999999994</v>
      </c>
      <c r="N2081" s="1">
        <f t="shared" si="163"/>
        <v>0.46182919999999994</v>
      </c>
      <c r="O2081" s="1">
        <f t="shared" si="164"/>
        <v>0.39940309999999979</v>
      </c>
      <c r="P2081" s="1">
        <f t="shared" si="165"/>
        <v>0.19515970000000005</v>
      </c>
    </row>
    <row r="2082" spans="2:16" s="1" customFormat="1" x14ac:dyDescent="0.25">
      <c r="B2082" s="1">
        <v>1.6242460000000001</v>
      </c>
      <c r="D2082" s="1">
        <v>-2.2849018999999999</v>
      </c>
      <c r="E2082" s="1">
        <v>-1.8073922</v>
      </c>
      <c r="F2082" s="1">
        <v>-2.1094227000000001</v>
      </c>
      <c r="G2082" s="1">
        <v>-2.1819894</v>
      </c>
      <c r="H2082" s="1">
        <v>-2.3915497999999999</v>
      </c>
      <c r="J2082" s="1">
        <v>-2.3500032000000002</v>
      </c>
      <c r="L2082" s="1">
        <f t="shared" si="161"/>
        <v>0.28974600000000006</v>
      </c>
      <c r="M2082" s="1">
        <f t="shared" si="162"/>
        <v>0.76725569999999998</v>
      </c>
      <c r="N2082" s="1">
        <f t="shared" si="163"/>
        <v>0.46522519999999989</v>
      </c>
      <c r="O2082" s="1">
        <f t="shared" si="164"/>
        <v>0.39265850000000002</v>
      </c>
      <c r="P2082" s="1">
        <f t="shared" si="165"/>
        <v>0.18309810000000004</v>
      </c>
    </row>
    <row r="2083" spans="2:16" s="1" customFormat="1" x14ac:dyDescent="0.25">
      <c r="B2083" s="1">
        <v>1.6250273</v>
      </c>
      <c r="D2083" s="1">
        <v>-2.2973857</v>
      </c>
      <c r="E2083" s="1">
        <v>-1.8046011</v>
      </c>
      <c r="F2083" s="1">
        <v>-2.1168033999999998</v>
      </c>
      <c r="G2083" s="1">
        <v>-2.1851970999999999</v>
      </c>
      <c r="H2083" s="1">
        <v>-2.3830543</v>
      </c>
      <c r="J2083" s="1">
        <v>-2.3577073</v>
      </c>
      <c r="L2083" s="1">
        <f t="shared" si="161"/>
        <v>0.27726220000000001</v>
      </c>
      <c r="M2083" s="1">
        <f t="shared" si="162"/>
        <v>0.77004680000000003</v>
      </c>
      <c r="N2083" s="1">
        <f t="shared" si="163"/>
        <v>0.45784450000000021</v>
      </c>
      <c r="O2083" s="1">
        <f t="shared" si="164"/>
        <v>0.3894508000000001</v>
      </c>
      <c r="P2083" s="1">
        <f t="shared" si="165"/>
        <v>0.19159360000000003</v>
      </c>
    </row>
    <row r="2084" spans="2:16" s="1" customFormat="1" x14ac:dyDescent="0.25">
      <c r="B2084" s="1">
        <v>1.6258086</v>
      </c>
      <c r="D2084" s="1">
        <v>-2.2948198</v>
      </c>
      <c r="E2084" s="1">
        <v>-1.7969348000000001</v>
      </c>
      <c r="F2084" s="1">
        <v>-2.1125948000000001</v>
      </c>
      <c r="G2084" s="1">
        <v>-2.1860681</v>
      </c>
      <c r="H2084" s="1">
        <v>-2.3786839999999998</v>
      </c>
      <c r="J2084" s="1">
        <v>-2.3644981</v>
      </c>
      <c r="L2084" s="1">
        <f t="shared" si="161"/>
        <v>0.27982810000000002</v>
      </c>
      <c r="M2084" s="1">
        <f t="shared" si="162"/>
        <v>0.77771309999999994</v>
      </c>
      <c r="N2084" s="1">
        <f t="shared" si="163"/>
        <v>0.46205309999999988</v>
      </c>
      <c r="O2084" s="1">
        <f t="shared" si="164"/>
        <v>0.38857980000000003</v>
      </c>
      <c r="P2084" s="1">
        <f t="shared" si="165"/>
        <v>0.19596390000000019</v>
      </c>
    </row>
    <row r="2085" spans="2:16" s="1" customFormat="1" x14ac:dyDescent="0.25">
      <c r="B2085" s="1">
        <v>1.6265898999999999</v>
      </c>
      <c r="D2085" s="1">
        <v>-2.2922456000000002</v>
      </c>
      <c r="E2085" s="1">
        <v>-1.7975241</v>
      </c>
      <c r="F2085" s="1">
        <v>-2.1254992000000001</v>
      </c>
      <c r="G2085" s="1">
        <v>-2.1851172000000001</v>
      </c>
      <c r="H2085" s="1">
        <v>-2.3772158999999999</v>
      </c>
      <c r="J2085" s="1">
        <v>-2.3621845000000001</v>
      </c>
      <c r="L2085" s="1">
        <f t="shared" si="161"/>
        <v>0.28240229999999977</v>
      </c>
      <c r="M2085" s="1">
        <f t="shared" si="162"/>
        <v>0.77712380000000003</v>
      </c>
      <c r="N2085" s="1">
        <f t="shared" si="163"/>
        <v>0.44914869999999985</v>
      </c>
      <c r="O2085" s="1">
        <f t="shared" si="164"/>
        <v>0.3895306999999999</v>
      </c>
      <c r="P2085" s="1">
        <f t="shared" si="165"/>
        <v>0.19743200000000005</v>
      </c>
    </row>
    <row r="2086" spans="2:16" s="1" customFormat="1" x14ac:dyDescent="0.25">
      <c r="B2086" s="1">
        <v>1.6273712</v>
      </c>
      <c r="D2086" s="1">
        <v>-2.2863836000000002</v>
      </c>
      <c r="E2086" s="1">
        <v>-1.8082999</v>
      </c>
      <c r="F2086" s="1">
        <v>-2.1178509999999999</v>
      </c>
      <c r="G2086" s="1">
        <v>-2.192574</v>
      </c>
      <c r="H2086" s="1">
        <v>-2.3754928</v>
      </c>
      <c r="J2086" s="1">
        <v>-2.3595195000000002</v>
      </c>
      <c r="L2086" s="1">
        <f t="shared" si="161"/>
        <v>0.28826429999999981</v>
      </c>
      <c r="M2086" s="1">
        <f t="shared" si="162"/>
        <v>0.76634800000000003</v>
      </c>
      <c r="N2086" s="1">
        <f t="shared" si="163"/>
        <v>0.45679690000000006</v>
      </c>
      <c r="O2086" s="1">
        <f t="shared" si="164"/>
        <v>0.38207389999999997</v>
      </c>
      <c r="P2086" s="1">
        <f t="shared" si="165"/>
        <v>0.19915510000000003</v>
      </c>
    </row>
    <row r="2087" spans="2:16" s="1" customFormat="1" x14ac:dyDescent="0.25">
      <c r="B2087" s="1">
        <v>1.6281524999999999</v>
      </c>
      <c r="D2087" s="1">
        <v>-2.2902429</v>
      </c>
      <c r="E2087" s="1">
        <v>-1.8064198</v>
      </c>
      <c r="F2087" s="1">
        <v>-2.1262251999999999</v>
      </c>
      <c r="G2087" s="1">
        <v>-2.1784534</v>
      </c>
      <c r="H2087" s="1">
        <v>-2.3832800000000001</v>
      </c>
      <c r="J2087" s="1">
        <v>-2.3574448000000001</v>
      </c>
      <c r="L2087" s="1">
        <f t="shared" si="161"/>
        <v>0.28440500000000002</v>
      </c>
      <c r="M2087" s="1">
        <f t="shared" si="162"/>
        <v>0.76822809999999997</v>
      </c>
      <c r="N2087" s="1">
        <f t="shared" si="163"/>
        <v>0.44842270000000006</v>
      </c>
      <c r="O2087" s="1">
        <f t="shared" si="164"/>
        <v>0.39619450000000001</v>
      </c>
      <c r="P2087" s="1">
        <f t="shared" si="165"/>
        <v>0.19136789999999992</v>
      </c>
    </row>
    <row r="2088" spans="2:16" s="1" customFormat="1" x14ac:dyDescent="0.25">
      <c r="B2088" s="1">
        <v>1.6289338</v>
      </c>
      <c r="D2088" s="1">
        <v>-2.2837508</v>
      </c>
      <c r="E2088" s="1">
        <v>-1.8052443</v>
      </c>
      <c r="F2088" s="1">
        <v>-2.1182861000000002</v>
      </c>
      <c r="G2088" s="1">
        <v>-2.1963005</v>
      </c>
      <c r="H2088" s="1">
        <v>-2.3878384000000001</v>
      </c>
      <c r="J2088" s="1">
        <v>-2.3639948</v>
      </c>
      <c r="L2088" s="1">
        <f t="shared" si="161"/>
        <v>0.29089710000000002</v>
      </c>
      <c r="M2088" s="1">
        <f t="shared" si="162"/>
        <v>0.76940359999999997</v>
      </c>
      <c r="N2088" s="1">
        <f t="shared" si="163"/>
        <v>0.45636179999999982</v>
      </c>
      <c r="O2088" s="1">
        <f t="shared" si="164"/>
        <v>0.3783474</v>
      </c>
      <c r="P2088" s="1">
        <f t="shared" si="165"/>
        <v>0.18680949999999985</v>
      </c>
    </row>
    <row r="2089" spans="2:16" s="1" customFormat="1" x14ac:dyDescent="0.25">
      <c r="B2089" s="1">
        <v>1.6297151000000001</v>
      </c>
      <c r="D2089" s="1">
        <v>-2.2892659000000002</v>
      </c>
      <c r="E2089" s="1">
        <v>-1.8065819000000001</v>
      </c>
      <c r="F2089" s="1">
        <v>-2.1059486999999999</v>
      </c>
      <c r="G2089" s="1">
        <v>-2.1915545000000001</v>
      </c>
      <c r="H2089" s="1">
        <v>-2.3932614000000001</v>
      </c>
      <c r="J2089" s="1">
        <v>-2.3617319999999999</v>
      </c>
      <c r="L2089" s="1">
        <f t="shared" si="161"/>
        <v>0.2853819999999998</v>
      </c>
      <c r="M2089" s="1">
        <f t="shared" si="162"/>
        <v>0.76806599999999992</v>
      </c>
      <c r="N2089" s="1">
        <f t="shared" si="163"/>
        <v>0.46869920000000009</v>
      </c>
      <c r="O2089" s="1">
        <f t="shared" si="164"/>
        <v>0.38309339999999992</v>
      </c>
      <c r="P2089" s="1">
        <f t="shared" si="165"/>
        <v>0.1813864999999999</v>
      </c>
    </row>
    <row r="2090" spans="2:16" s="1" customFormat="1" x14ac:dyDescent="0.25">
      <c r="B2090" s="1">
        <v>1.6304964</v>
      </c>
      <c r="D2090" s="1">
        <v>-2.2908485000000001</v>
      </c>
      <c r="E2090" s="1">
        <v>-1.8206738</v>
      </c>
      <c r="F2090" s="1">
        <v>-2.1091294</v>
      </c>
      <c r="G2090" s="1">
        <v>-2.1813199999999999</v>
      </c>
      <c r="H2090" s="1">
        <v>-2.3706863</v>
      </c>
      <c r="J2090" s="1">
        <v>-2.3543687000000002</v>
      </c>
      <c r="L2090" s="1">
        <f t="shared" si="161"/>
        <v>0.28379939999999992</v>
      </c>
      <c r="M2090" s="1">
        <f t="shared" si="162"/>
        <v>0.75397409999999998</v>
      </c>
      <c r="N2090" s="1">
        <f t="shared" si="163"/>
        <v>0.46551849999999995</v>
      </c>
      <c r="O2090" s="1">
        <f t="shared" si="164"/>
        <v>0.39332790000000006</v>
      </c>
      <c r="P2090" s="1">
        <f t="shared" si="165"/>
        <v>0.20396159999999997</v>
      </c>
    </row>
    <row r="2091" spans="2:16" s="1" customFormat="1" x14ac:dyDescent="0.25">
      <c r="B2091" s="1">
        <v>1.6312777000000001</v>
      </c>
      <c r="D2091" s="1">
        <v>-2.289577</v>
      </c>
      <c r="E2091" s="1">
        <v>-1.8100772999999999</v>
      </c>
      <c r="F2091" s="1">
        <v>-2.1129348000000001</v>
      </c>
      <c r="G2091" s="1">
        <v>-2.2028862999999999</v>
      </c>
      <c r="H2091" s="1">
        <v>-2.3827566999999998</v>
      </c>
      <c r="J2091" s="1">
        <v>-2.3572275999999999</v>
      </c>
      <c r="L2091" s="1">
        <f t="shared" si="161"/>
        <v>0.28507090000000002</v>
      </c>
      <c r="M2091" s="1">
        <f t="shared" si="162"/>
        <v>0.7645706000000001</v>
      </c>
      <c r="N2091" s="1">
        <f t="shared" si="163"/>
        <v>0.46171309999999988</v>
      </c>
      <c r="O2091" s="1">
        <f t="shared" si="164"/>
        <v>0.37176160000000014</v>
      </c>
      <c r="P2091" s="1">
        <f t="shared" si="165"/>
        <v>0.19189120000000015</v>
      </c>
    </row>
    <row r="2092" spans="2:16" s="1" customFormat="1" x14ac:dyDescent="0.25">
      <c r="B2092" s="1">
        <v>1.6320589999999999</v>
      </c>
      <c r="D2092" s="1">
        <v>-2.2864170000000001</v>
      </c>
      <c r="E2092" s="1">
        <v>-1.7977700999999999</v>
      </c>
      <c r="F2092" s="1">
        <v>-2.1136271999999998</v>
      </c>
      <c r="G2092" s="1">
        <v>-2.1862857</v>
      </c>
      <c r="H2092" s="1">
        <v>-2.3922175999999999</v>
      </c>
      <c r="J2092" s="1">
        <v>-2.3488147000000001</v>
      </c>
      <c r="L2092" s="1">
        <f t="shared" si="161"/>
        <v>0.28823089999999985</v>
      </c>
      <c r="M2092" s="1">
        <f t="shared" si="162"/>
        <v>0.77687780000000006</v>
      </c>
      <c r="N2092" s="1">
        <f t="shared" si="163"/>
        <v>0.46102070000000017</v>
      </c>
      <c r="O2092" s="1">
        <f t="shared" si="164"/>
        <v>0.38836219999999999</v>
      </c>
      <c r="P2092" s="1">
        <f t="shared" si="165"/>
        <v>0.18243030000000005</v>
      </c>
    </row>
    <row r="2093" spans="2:16" s="1" customFormat="1" x14ac:dyDescent="0.25">
      <c r="B2093" s="1">
        <v>1.6328403</v>
      </c>
      <c r="D2093" s="1">
        <v>-2.2729835999999999</v>
      </c>
      <c r="E2093" s="1">
        <v>-1.8085561999999999</v>
      </c>
      <c r="F2093" s="1">
        <v>-2.1076769999999998</v>
      </c>
      <c r="G2093" s="1">
        <v>-2.1977297999999998</v>
      </c>
      <c r="H2093" s="1">
        <v>-2.3988705000000001</v>
      </c>
      <c r="J2093" s="1">
        <v>-2.3603971000000001</v>
      </c>
      <c r="L2093" s="1">
        <f t="shared" si="161"/>
        <v>0.30166430000000011</v>
      </c>
      <c r="M2093" s="1">
        <f t="shared" si="162"/>
        <v>0.76609170000000004</v>
      </c>
      <c r="N2093" s="1">
        <f t="shared" si="163"/>
        <v>0.46697090000000019</v>
      </c>
      <c r="O2093" s="1">
        <f t="shared" si="164"/>
        <v>0.37691810000000014</v>
      </c>
      <c r="P2093" s="1">
        <f t="shared" si="165"/>
        <v>0.17577739999999986</v>
      </c>
    </row>
    <row r="2094" spans="2:16" s="1" customFormat="1" x14ac:dyDescent="0.25">
      <c r="B2094" s="1">
        <v>1.6336215999999999</v>
      </c>
      <c r="D2094" s="1">
        <v>-2.2844636</v>
      </c>
      <c r="E2094" s="1">
        <v>-1.8025679999999999</v>
      </c>
      <c r="F2094" s="1">
        <v>-2.1110475000000002</v>
      </c>
      <c r="G2094" s="1">
        <v>-2.1888735000000001</v>
      </c>
      <c r="H2094" s="1">
        <v>-2.3846142000000001</v>
      </c>
      <c r="J2094" s="1">
        <v>-2.3558571000000001</v>
      </c>
      <c r="L2094" s="1">
        <f t="shared" si="161"/>
        <v>0.29018429999999995</v>
      </c>
      <c r="M2094" s="1">
        <f t="shared" si="162"/>
        <v>0.77207990000000004</v>
      </c>
      <c r="N2094" s="1">
        <f t="shared" si="163"/>
        <v>0.4636003999999998</v>
      </c>
      <c r="O2094" s="1">
        <f t="shared" si="164"/>
        <v>0.38577439999999985</v>
      </c>
      <c r="P2094" s="1">
        <f t="shared" si="165"/>
        <v>0.19003369999999986</v>
      </c>
    </row>
    <row r="2095" spans="2:16" s="1" customFormat="1" x14ac:dyDescent="0.25">
      <c r="B2095" s="1">
        <v>1.6344029</v>
      </c>
      <c r="D2095" s="1">
        <v>-2.2775799999999999</v>
      </c>
      <c r="E2095" s="1">
        <v>-1.8021229999999999</v>
      </c>
      <c r="F2095" s="1">
        <v>-2.1035848000000001</v>
      </c>
      <c r="G2095" s="1">
        <v>-2.1902430000000002</v>
      </c>
      <c r="H2095" s="1">
        <v>-2.3958826000000002</v>
      </c>
      <c r="J2095" s="1">
        <v>-2.3450682</v>
      </c>
      <c r="L2095" s="1">
        <f t="shared" si="161"/>
        <v>0.29706790000000005</v>
      </c>
      <c r="M2095" s="1">
        <f t="shared" si="162"/>
        <v>0.77252490000000007</v>
      </c>
      <c r="N2095" s="1">
        <f t="shared" si="163"/>
        <v>0.47106309999999985</v>
      </c>
      <c r="O2095" s="1">
        <f t="shared" si="164"/>
        <v>0.38440489999999983</v>
      </c>
      <c r="P2095" s="1">
        <f t="shared" si="165"/>
        <v>0.17876529999999979</v>
      </c>
    </row>
    <row r="2096" spans="2:16" s="1" customFormat="1" x14ac:dyDescent="0.25">
      <c r="B2096" s="1">
        <v>1.6351842000000001</v>
      </c>
      <c r="D2096" s="1">
        <v>-2.2711480000000002</v>
      </c>
      <c r="E2096" s="1">
        <v>-1.8054197000000001</v>
      </c>
      <c r="F2096" s="1">
        <v>-2.1215556000000002</v>
      </c>
      <c r="G2096" s="1">
        <v>-2.193244</v>
      </c>
      <c r="H2096" s="1">
        <v>-2.3878528999999999</v>
      </c>
      <c r="J2096" s="1">
        <v>-2.350492</v>
      </c>
      <c r="L2096" s="1">
        <f t="shared" si="161"/>
        <v>0.30349989999999982</v>
      </c>
      <c r="M2096" s="1">
        <f t="shared" si="162"/>
        <v>0.76922819999999992</v>
      </c>
      <c r="N2096" s="1">
        <f t="shared" si="163"/>
        <v>0.45309229999999978</v>
      </c>
      <c r="O2096" s="1">
        <f t="shared" si="164"/>
        <v>0.38140390000000002</v>
      </c>
      <c r="P2096" s="1">
        <f t="shared" si="165"/>
        <v>0.18679500000000004</v>
      </c>
    </row>
    <row r="2097" spans="2:16" s="1" customFormat="1" x14ac:dyDescent="0.25">
      <c r="B2097" s="1">
        <v>1.6359655</v>
      </c>
      <c r="D2097" s="1">
        <v>-2.2897552999999999</v>
      </c>
      <c r="E2097" s="1">
        <v>-1.8135836999999999</v>
      </c>
      <c r="F2097" s="1">
        <v>-2.1228620999999999</v>
      </c>
      <c r="G2097" s="1">
        <v>-2.1636424000000001</v>
      </c>
      <c r="H2097" s="1">
        <v>-2.3936749000000002</v>
      </c>
      <c r="J2097" s="1">
        <v>-2.3492274000000002</v>
      </c>
      <c r="L2097" s="1">
        <f t="shared" si="161"/>
        <v>0.28489260000000005</v>
      </c>
      <c r="M2097" s="1">
        <f t="shared" si="162"/>
        <v>0.76106420000000008</v>
      </c>
      <c r="N2097" s="1">
        <f t="shared" si="163"/>
        <v>0.45178580000000013</v>
      </c>
      <c r="O2097" s="1">
        <f t="shared" si="164"/>
        <v>0.41100549999999991</v>
      </c>
      <c r="P2097" s="1">
        <f t="shared" si="165"/>
        <v>0.18097299999999983</v>
      </c>
    </row>
    <row r="2098" spans="2:16" s="1" customFormat="1" x14ac:dyDescent="0.25">
      <c r="B2098" s="1">
        <v>1.6367468000000001</v>
      </c>
      <c r="D2098" s="1">
        <v>-2.2841306000000001</v>
      </c>
      <c r="E2098" s="1">
        <v>-1.8101758999999999</v>
      </c>
      <c r="F2098" s="1">
        <v>-2.1099736999999998</v>
      </c>
      <c r="G2098" s="1">
        <v>-2.1847558</v>
      </c>
      <c r="H2098" s="1">
        <v>-2.3970296000000002</v>
      </c>
      <c r="J2098" s="1">
        <v>-2.3519752</v>
      </c>
      <c r="L2098" s="1">
        <f t="shared" si="161"/>
        <v>0.29051729999999987</v>
      </c>
      <c r="M2098" s="1">
        <f t="shared" si="162"/>
        <v>0.76447200000000004</v>
      </c>
      <c r="N2098" s="1">
        <f t="shared" si="163"/>
        <v>0.46467420000000015</v>
      </c>
      <c r="O2098" s="1">
        <f t="shared" si="164"/>
        <v>0.38989209999999996</v>
      </c>
      <c r="P2098" s="1">
        <f t="shared" si="165"/>
        <v>0.17761829999999978</v>
      </c>
    </row>
    <row r="2099" spans="2:16" s="1" customFormat="1" x14ac:dyDescent="0.25">
      <c r="B2099" s="1">
        <v>1.6375280999999999</v>
      </c>
      <c r="D2099" s="1">
        <v>-2.2755467999999999</v>
      </c>
      <c r="E2099" s="1">
        <v>-1.8156983</v>
      </c>
      <c r="F2099" s="1">
        <v>-2.1207653999999998</v>
      </c>
      <c r="G2099" s="1">
        <v>-2.1874156</v>
      </c>
      <c r="H2099" s="1">
        <v>-2.3832342999999998</v>
      </c>
      <c r="J2099" s="1">
        <v>-2.3503889999999998</v>
      </c>
      <c r="L2099" s="1">
        <f t="shared" si="161"/>
        <v>0.29910110000000012</v>
      </c>
      <c r="M2099" s="1">
        <f t="shared" si="162"/>
        <v>0.7589496</v>
      </c>
      <c r="N2099" s="1">
        <f t="shared" si="163"/>
        <v>0.45388250000000019</v>
      </c>
      <c r="O2099" s="1">
        <f t="shared" si="164"/>
        <v>0.38723229999999997</v>
      </c>
      <c r="P2099" s="1">
        <f t="shared" si="165"/>
        <v>0.19141360000000018</v>
      </c>
    </row>
    <row r="2100" spans="2:16" s="1" customFormat="1" x14ac:dyDescent="0.25">
      <c r="B2100" s="1">
        <v>1.6383094</v>
      </c>
      <c r="D2100" s="1">
        <v>-2.2686655999999998</v>
      </c>
      <c r="E2100" s="1">
        <v>-1.8165039999999999</v>
      </c>
      <c r="F2100" s="1">
        <v>-2.1128266</v>
      </c>
      <c r="G2100" s="1">
        <v>-2.1830313000000001</v>
      </c>
      <c r="H2100" s="1">
        <v>-2.3941330999999999</v>
      </c>
      <c r="J2100" s="1">
        <v>-2.3527643999999999</v>
      </c>
      <c r="L2100" s="1">
        <f t="shared" si="161"/>
        <v>0.30598230000000015</v>
      </c>
      <c r="M2100" s="1">
        <f t="shared" si="162"/>
        <v>0.75814390000000009</v>
      </c>
      <c r="N2100" s="1">
        <f t="shared" si="163"/>
        <v>0.46182129999999999</v>
      </c>
      <c r="O2100" s="1">
        <f t="shared" si="164"/>
        <v>0.39161659999999987</v>
      </c>
      <c r="P2100" s="1">
        <f t="shared" si="165"/>
        <v>0.18051480000000009</v>
      </c>
    </row>
    <row r="2101" spans="2:16" s="1" customFormat="1" x14ac:dyDescent="0.25">
      <c r="B2101" s="1">
        <v>1.6390906999999999</v>
      </c>
      <c r="D2101" s="1">
        <v>-2.2743657000000002</v>
      </c>
      <c r="E2101" s="1">
        <v>-1.8157217999999999</v>
      </c>
      <c r="F2101" s="1">
        <v>-2.1048944000000001</v>
      </c>
      <c r="G2101" s="1">
        <v>-2.1886188999999998</v>
      </c>
      <c r="H2101" s="1">
        <v>-2.4025251999999999</v>
      </c>
      <c r="J2101" s="1">
        <v>-2.3529252999999999</v>
      </c>
      <c r="L2101" s="1">
        <f t="shared" si="161"/>
        <v>0.30028219999999983</v>
      </c>
      <c r="M2101" s="1">
        <f t="shared" si="162"/>
        <v>0.75892610000000005</v>
      </c>
      <c r="N2101" s="1">
        <f t="shared" si="163"/>
        <v>0.46975349999999993</v>
      </c>
      <c r="O2101" s="1">
        <f t="shared" si="164"/>
        <v>0.38602900000000018</v>
      </c>
      <c r="P2101" s="1">
        <f t="shared" si="165"/>
        <v>0.17212270000000007</v>
      </c>
    </row>
    <row r="2102" spans="2:16" s="1" customFormat="1" x14ac:dyDescent="0.25">
      <c r="B2102" s="1">
        <v>1.639872</v>
      </c>
      <c r="D2102" s="1">
        <v>-2.2731392000000001</v>
      </c>
      <c r="E2102" s="1">
        <v>-1.8111503</v>
      </c>
      <c r="F2102" s="1">
        <v>-2.1105744999999998</v>
      </c>
      <c r="G2102" s="1">
        <v>-2.1832416000000001</v>
      </c>
      <c r="H2102" s="1">
        <v>-2.3926596999999998</v>
      </c>
      <c r="J2102" s="1">
        <v>-2.3471109999999999</v>
      </c>
      <c r="L2102" s="1">
        <f t="shared" si="161"/>
        <v>0.30150869999999985</v>
      </c>
      <c r="M2102" s="1">
        <f t="shared" si="162"/>
        <v>0.7634976</v>
      </c>
      <c r="N2102" s="1">
        <f t="shared" si="163"/>
        <v>0.46407340000000019</v>
      </c>
      <c r="O2102" s="1">
        <f t="shared" si="164"/>
        <v>0.39140629999999987</v>
      </c>
      <c r="P2102" s="1">
        <f t="shared" si="165"/>
        <v>0.18198820000000016</v>
      </c>
    </row>
    <row r="2103" spans="2:16" s="1" customFormat="1" x14ac:dyDescent="0.25">
      <c r="B2103" s="1">
        <v>1.6406533000000001</v>
      </c>
      <c r="D2103" s="1">
        <v>-2.2764966000000002</v>
      </c>
      <c r="E2103" s="1">
        <v>-1.8172455000000001</v>
      </c>
      <c r="F2103" s="1">
        <v>-2.1136024</v>
      </c>
      <c r="G2103" s="1">
        <v>-2.1745842</v>
      </c>
      <c r="H2103" s="1">
        <v>-2.395607</v>
      </c>
      <c r="J2103" s="1">
        <v>-2.3501789999999998</v>
      </c>
      <c r="L2103" s="1">
        <f t="shared" si="161"/>
        <v>0.29815129999999979</v>
      </c>
      <c r="M2103" s="1">
        <f t="shared" si="162"/>
        <v>0.75740239999999992</v>
      </c>
      <c r="N2103" s="1">
        <f t="shared" si="163"/>
        <v>0.4610455</v>
      </c>
      <c r="O2103" s="1">
        <f t="shared" si="164"/>
        <v>0.40006370000000002</v>
      </c>
      <c r="P2103" s="1">
        <f t="shared" si="165"/>
        <v>0.17904089999999995</v>
      </c>
    </row>
    <row r="2104" spans="2:16" s="1" customFormat="1" x14ac:dyDescent="0.25">
      <c r="B2104" s="1">
        <v>1.6414346</v>
      </c>
      <c r="D2104" s="1">
        <v>-2.2852673999999999</v>
      </c>
      <c r="E2104" s="1">
        <v>-1.8160563000000001</v>
      </c>
      <c r="F2104" s="1">
        <v>-2.1244964999999998</v>
      </c>
      <c r="G2104" s="1">
        <v>-2.1726434000000001</v>
      </c>
      <c r="H2104" s="1">
        <v>-2.3975675000000001</v>
      </c>
      <c r="J2104" s="1">
        <v>-2.3527640999999999</v>
      </c>
      <c r="L2104" s="1">
        <f t="shared" si="161"/>
        <v>0.28938050000000004</v>
      </c>
      <c r="M2104" s="1">
        <f t="shared" si="162"/>
        <v>0.75859159999999992</v>
      </c>
      <c r="N2104" s="1">
        <f t="shared" si="163"/>
        <v>0.4501514000000002</v>
      </c>
      <c r="O2104" s="1">
        <f t="shared" si="164"/>
        <v>0.40200449999999988</v>
      </c>
      <c r="P2104" s="1">
        <f t="shared" si="165"/>
        <v>0.17708039999999992</v>
      </c>
    </row>
    <row r="2105" spans="2:16" s="1" customFormat="1" x14ac:dyDescent="0.25">
      <c r="B2105" s="1">
        <v>1.6422158</v>
      </c>
      <c r="D2105" s="1">
        <v>-2.2663142999999999</v>
      </c>
      <c r="E2105" s="1">
        <v>-1.8175528000000001</v>
      </c>
      <c r="F2105" s="1">
        <v>-2.1111114</v>
      </c>
      <c r="G2105" s="1">
        <v>-2.1875651</v>
      </c>
      <c r="H2105" s="1">
        <v>-2.3946013000000002</v>
      </c>
      <c r="J2105" s="1">
        <v>-2.3508341000000001</v>
      </c>
      <c r="L2105" s="1">
        <f t="shared" si="161"/>
        <v>0.3083336000000001</v>
      </c>
      <c r="M2105" s="1">
        <f t="shared" si="162"/>
        <v>0.75709509999999991</v>
      </c>
      <c r="N2105" s="1">
        <f t="shared" si="163"/>
        <v>0.46353650000000002</v>
      </c>
      <c r="O2105" s="1">
        <f t="shared" si="164"/>
        <v>0.38708279999999995</v>
      </c>
      <c r="P2105" s="1">
        <f t="shared" si="165"/>
        <v>0.18004659999999983</v>
      </c>
    </row>
    <row r="2106" spans="2:16" s="1" customFormat="1" x14ac:dyDescent="0.25">
      <c r="B2106" s="1">
        <v>1.6429971000000001</v>
      </c>
      <c r="D2106" s="1">
        <v>-2.2722981</v>
      </c>
      <c r="E2106" s="1">
        <v>-1.8173051</v>
      </c>
      <c r="F2106" s="1">
        <v>-2.1091565999999999</v>
      </c>
      <c r="G2106" s="1">
        <v>-2.1765194000000001</v>
      </c>
      <c r="H2106" s="1">
        <v>-2.3870887999999999</v>
      </c>
      <c r="J2106" s="1">
        <v>-2.3598463999999999</v>
      </c>
      <c r="L2106" s="1">
        <f t="shared" si="161"/>
        <v>0.3023498</v>
      </c>
      <c r="M2106" s="1">
        <f t="shared" si="162"/>
        <v>0.75734279999999998</v>
      </c>
      <c r="N2106" s="1">
        <f t="shared" si="163"/>
        <v>0.46549130000000005</v>
      </c>
      <c r="O2106" s="1">
        <f t="shared" si="164"/>
        <v>0.39812849999999989</v>
      </c>
      <c r="P2106" s="1">
        <f t="shared" si="165"/>
        <v>0.18755910000000009</v>
      </c>
    </row>
    <row r="2107" spans="2:16" s="1" customFormat="1" x14ac:dyDescent="0.25">
      <c r="B2107" s="1">
        <v>1.6437784</v>
      </c>
      <c r="D2107" s="1">
        <v>-2.2600315000000002</v>
      </c>
      <c r="E2107" s="1">
        <v>-1.8151944</v>
      </c>
      <c r="F2107" s="1">
        <v>-2.1193504000000001</v>
      </c>
      <c r="G2107" s="1">
        <v>-2.1890141999999999</v>
      </c>
      <c r="H2107" s="1">
        <v>-2.3936845999999998</v>
      </c>
      <c r="J2107" s="1">
        <v>-2.3517621000000002</v>
      </c>
      <c r="L2107" s="1">
        <f t="shared" si="161"/>
        <v>0.3146163999999998</v>
      </c>
      <c r="M2107" s="1">
        <f t="shared" si="162"/>
        <v>0.7594535</v>
      </c>
      <c r="N2107" s="1">
        <f t="shared" si="163"/>
        <v>0.45529749999999991</v>
      </c>
      <c r="O2107" s="1">
        <f t="shared" si="164"/>
        <v>0.38563370000000008</v>
      </c>
      <c r="P2107" s="1">
        <f t="shared" si="165"/>
        <v>0.18096330000000016</v>
      </c>
    </row>
    <row r="2108" spans="2:16" s="1" customFormat="1" x14ac:dyDescent="0.25">
      <c r="B2108" s="1">
        <v>1.6445597000000001</v>
      </c>
      <c r="D2108" s="1">
        <v>-2.2654871999999999</v>
      </c>
      <c r="E2108" s="1">
        <v>-1.8224355000000001</v>
      </c>
      <c r="F2108" s="1">
        <v>-2.1144639999999999</v>
      </c>
      <c r="G2108" s="1">
        <v>-2.1897416000000001</v>
      </c>
      <c r="H2108" s="1">
        <v>-2.3826784999999999</v>
      </c>
      <c r="J2108" s="1">
        <v>-2.3624456</v>
      </c>
      <c r="L2108" s="1">
        <f t="shared" si="161"/>
        <v>0.30916070000000007</v>
      </c>
      <c r="M2108" s="1">
        <f t="shared" si="162"/>
        <v>0.75221239999999989</v>
      </c>
      <c r="N2108" s="1">
        <f t="shared" si="163"/>
        <v>0.46018390000000009</v>
      </c>
      <c r="O2108" s="1">
        <f t="shared" si="164"/>
        <v>0.38490629999999992</v>
      </c>
      <c r="P2108" s="1">
        <f t="shared" si="165"/>
        <v>0.19196940000000007</v>
      </c>
    </row>
    <row r="2109" spans="2:16" s="1" customFormat="1" x14ac:dyDescent="0.25">
      <c r="B2109" s="1">
        <v>1.6453409999999999</v>
      </c>
      <c r="D2109" s="1">
        <v>-2.2602446</v>
      </c>
      <c r="E2109" s="1">
        <v>-1.8082795</v>
      </c>
      <c r="F2109" s="1">
        <v>-2.1193534999999999</v>
      </c>
      <c r="G2109" s="1">
        <v>-2.1723552000000002</v>
      </c>
      <c r="H2109" s="1">
        <v>-2.3889802000000002</v>
      </c>
      <c r="J2109" s="1">
        <v>-2.3559377000000001</v>
      </c>
      <c r="L2109" s="1">
        <f t="shared" si="161"/>
        <v>0.31440329999999994</v>
      </c>
      <c r="M2109" s="1">
        <f t="shared" si="162"/>
        <v>0.76636839999999995</v>
      </c>
      <c r="N2109" s="1">
        <f t="shared" si="163"/>
        <v>0.4552944000000001</v>
      </c>
      <c r="O2109" s="1">
        <f t="shared" si="164"/>
        <v>0.40229269999999984</v>
      </c>
      <c r="P2109" s="1">
        <f t="shared" si="165"/>
        <v>0.18566769999999977</v>
      </c>
    </row>
    <row r="2110" spans="2:16" s="1" customFormat="1" x14ac:dyDescent="0.25">
      <c r="B2110" s="1">
        <v>1.6461223</v>
      </c>
      <c r="D2110" s="1">
        <v>-2.2579701000000001</v>
      </c>
      <c r="E2110" s="1">
        <v>-1.8236151</v>
      </c>
      <c r="F2110" s="1">
        <v>-2.1145794000000002</v>
      </c>
      <c r="G2110" s="1">
        <v>-2.185648</v>
      </c>
      <c r="H2110" s="1">
        <v>-2.3981906999999998</v>
      </c>
      <c r="J2110" s="1">
        <v>-2.3582919000000002</v>
      </c>
      <c r="L2110" s="1">
        <f t="shared" si="161"/>
        <v>0.3166777999999999</v>
      </c>
      <c r="M2110" s="1">
        <f t="shared" si="162"/>
        <v>0.75103279999999994</v>
      </c>
      <c r="N2110" s="1">
        <f t="shared" si="163"/>
        <v>0.46006849999999977</v>
      </c>
      <c r="O2110" s="1">
        <f t="shared" si="164"/>
        <v>0.38899989999999995</v>
      </c>
      <c r="P2110" s="1">
        <f t="shared" si="165"/>
        <v>0.1764572000000002</v>
      </c>
    </row>
    <row r="2111" spans="2:16" s="1" customFormat="1" x14ac:dyDescent="0.25">
      <c r="B2111" s="1">
        <v>1.6469035999999999</v>
      </c>
      <c r="D2111" s="1">
        <v>-2.2754648</v>
      </c>
      <c r="E2111" s="1">
        <v>-1.8284203999999999</v>
      </c>
      <c r="F2111" s="1">
        <v>-2.1149616</v>
      </c>
      <c r="G2111" s="1">
        <v>-2.1842747</v>
      </c>
      <c r="H2111" s="1">
        <v>-2.3859303000000001</v>
      </c>
      <c r="J2111" s="1">
        <v>-2.3700809</v>
      </c>
      <c r="L2111" s="1">
        <f t="shared" si="161"/>
        <v>0.29918310000000004</v>
      </c>
      <c r="M2111" s="1">
        <f t="shared" si="162"/>
        <v>0.74622750000000004</v>
      </c>
      <c r="N2111" s="1">
        <f t="shared" si="163"/>
        <v>0.45968629999999999</v>
      </c>
      <c r="O2111" s="1">
        <f t="shared" si="164"/>
        <v>0.39037319999999998</v>
      </c>
      <c r="P2111" s="1">
        <f t="shared" si="165"/>
        <v>0.18871759999999993</v>
      </c>
    </row>
    <row r="2112" spans="2:16" s="1" customFormat="1" x14ac:dyDescent="0.25">
      <c r="B2112" s="1">
        <v>1.6476849</v>
      </c>
      <c r="D2112" s="1">
        <v>-2.2662594</v>
      </c>
      <c r="E2112" s="1">
        <v>-1.8142474</v>
      </c>
      <c r="F2112" s="1">
        <v>-2.1132146999999999</v>
      </c>
      <c r="G2112" s="1">
        <v>-2.1784427000000002</v>
      </c>
      <c r="H2112" s="1">
        <v>-2.3898367999999999</v>
      </c>
      <c r="J2112" s="1">
        <v>-2.3573384000000002</v>
      </c>
      <c r="L2112" s="1">
        <f t="shared" si="161"/>
        <v>0.30838849999999995</v>
      </c>
      <c r="M2112" s="1">
        <f t="shared" si="162"/>
        <v>0.76040050000000003</v>
      </c>
      <c r="N2112" s="1">
        <f t="shared" si="163"/>
        <v>0.4614332000000001</v>
      </c>
      <c r="O2112" s="1">
        <f t="shared" si="164"/>
        <v>0.39620519999999981</v>
      </c>
      <c r="P2112" s="1">
        <f t="shared" si="165"/>
        <v>0.18481110000000012</v>
      </c>
    </row>
    <row r="2113" spans="2:16" s="1" customFormat="1" x14ac:dyDescent="0.25">
      <c r="B2113" s="1">
        <v>1.6484662000000001</v>
      </c>
      <c r="D2113" s="1">
        <v>-2.2651973000000001</v>
      </c>
      <c r="E2113" s="1">
        <v>-1.8205856</v>
      </c>
      <c r="F2113" s="1">
        <v>-2.1129725000000001</v>
      </c>
      <c r="G2113" s="1">
        <v>-2.1755936</v>
      </c>
      <c r="H2113" s="1">
        <v>-2.3903341</v>
      </c>
      <c r="J2113" s="1">
        <v>-2.3651480999999999</v>
      </c>
      <c r="L2113" s="1">
        <f t="shared" si="161"/>
        <v>0.30945059999999991</v>
      </c>
      <c r="M2113" s="1">
        <f t="shared" si="162"/>
        <v>0.75406229999999996</v>
      </c>
      <c r="N2113" s="1">
        <f t="shared" si="163"/>
        <v>0.46167539999999985</v>
      </c>
      <c r="O2113" s="1">
        <f t="shared" si="164"/>
        <v>0.39905429999999997</v>
      </c>
      <c r="P2113" s="1">
        <f t="shared" si="165"/>
        <v>0.18431379999999997</v>
      </c>
    </row>
    <row r="2114" spans="2:16" s="1" customFormat="1" x14ac:dyDescent="0.25">
      <c r="B2114" s="1">
        <v>1.6492475</v>
      </c>
      <c r="D2114" s="1">
        <v>-2.2650480000000002</v>
      </c>
      <c r="E2114" s="1">
        <v>-1.8270111</v>
      </c>
      <c r="F2114" s="1">
        <v>-2.1249207999999999</v>
      </c>
      <c r="G2114" s="1">
        <v>-2.1760823999999999</v>
      </c>
      <c r="H2114" s="1">
        <v>-2.3869655000000001</v>
      </c>
      <c r="J2114" s="1">
        <v>-2.3549592000000001</v>
      </c>
      <c r="L2114" s="1">
        <f t="shared" si="161"/>
        <v>0.30959989999999982</v>
      </c>
      <c r="M2114" s="1">
        <f t="shared" si="162"/>
        <v>0.74763679999999999</v>
      </c>
      <c r="N2114" s="1">
        <f t="shared" si="163"/>
        <v>0.44972710000000005</v>
      </c>
      <c r="O2114" s="1">
        <f t="shared" si="164"/>
        <v>0.39856550000000013</v>
      </c>
      <c r="P2114" s="1">
        <f t="shared" si="165"/>
        <v>0.18768239999999992</v>
      </c>
    </row>
    <row r="2115" spans="2:16" s="1" customFormat="1" x14ac:dyDescent="0.25">
      <c r="B2115" s="1">
        <v>1.6500288000000001</v>
      </c>
      <c r="D2115" s="1">
        <v>-2.2682055999999999</v>
      </c>
      <c r="E2115" s="1">
        <v>-1.8277256</v>
      </c>
      <c r="F2115" s="1">
        <v>-2.1246242999999998</v>
      </c>
      <c r="G2115" s="1">
        <v>-2.1752386000000001</v>
      </c>
      <c r="H2115" s="1">
        <v>-2.3976709999999999</v>
      </c>
      <c r="J2115" s="1">
        <v>-2.3479454999999998</v>
      </c>
      <c r="L2115" s="1">
        <f t="shared" si="161"/>
        <v>0.30644230000000006</v>
      </c>
      <c r="M2115" s="1">
        <f t="shared" si="162"/>
        <v>0.74692230000000004</v>
      </c>
      <c r="N2115" s="1">
        <f t="shared" si="163"/>
        <v>0.45002360000000019</v>
      </c>
      <c r="O2115" s="1">
        <f t="shared" si="164"/>
        <v>0.39940929999999986</v>
      </c>
      <c r="P2115" s="1">
        <f t="shared" si="165"/>
        <v>0.1769769000000001</v>
      </c>
    </row>
    <row r="2116" spans="2:16" s="1" customFormat="1" x14ac:dyDescent="0.25">
      <c r="B2116" s="1">
        <v>1.6508100999999999</v>
      </c>
      <c r="D2116" s="1">
        <v>-2.2534554</v>
      </c>
      <c r="E2116" s="1">
        <v>-1.8211271</v>
      </c>
      <c r="F2116" s="1">
        <v>-2.1128528000000002</v>
      </c>
      <c r="G2116" s="1">
        <v>-2.1819923000000001</v>
      </c>
      <c r="H2116" s="1">
        <v>-2.3835381999999998</v>
      </c>
      <c r="J2116" s="1">
        <v>-2.3601687</v>
      </c>
      <c r="L2116" s="1">
        <f t="shared" ref="L2116:L2179" si="166">D2116-$J$3</f>
        <v>0.32119249999999999</v>
      </c>
      <c r="M2116" s="1">
        <f t="shared" ref="M2116:M2179" si="167">E2116-$J$3</f>
        <v>0.75352079999999999</v>
      </c>
      <c r="N2116" s="1">
        <f t="shared" ref="N2116:N2179" si="168">F2116-$J$3</f>
        <v>0.46179509999999979</v>
      </c>
      <c r="O2116" s="1">
        <f t="shared" ref="O2116:O2179" si="169">G2116-$J$3</f>
        <v>0.39265559999999988</v>
      </c>
      <c r="P2116" s="1">
        <f t="shared" ref="P2116:P2179" si="170">H2116-$J$3</f>
        <v>0.19110970000000016</v>
      </c>
    </row>
    <row r="2117" spans="2:16" s="1" customFormat="1" x14ac:dyDescent="0.25">
      <c r="B2117" s="1">
        <v>1.6515914</v>
      </c>
      <c r="D2117" s="1">
        <v>-2.2675195000000001</v>
      </c>
      <c r="E2117" s="1">
        <v>-1.8223342</v>
      </c>
      <c r="F2117" s="1">
        <v>-2.1216278000000002</v>
      </c>
      <c r="G2117" s="1">
        <v>-2.1841341999999999</v>
      </c>
      <c r="H2117" s="1">
        <v>-2.3867034999999999</v>
      </c>
      <c r="J2117" s="1">
        <v>-2.3612809000000001</v>
      </c>
      <c r="L2117" s="1">
        <f t="shared" si="166"/>
        <v>0.30712839999999986</v>
      </c>
      <c r="M2117" s="1">
        <f t="shared" si="167"/>
        <v>0.75231369999999997</v>
      </c>
      <c r="N2117" s="1">
        <f t="shared" si="168"/>
        <v>0.45302009999999981</v>
      </c>
      <c r="O2117" s="1">
        <f t="shared" si="169"/>
        <v>0.39051370000000007</v>
      </c>
      <c r="P2117" s="1">
        <f t="shared" si="170"/>
        <v>0.18794440000000012</v>
      </c>
    </row>
    <row r="2118" spans="2:16" s="1" customFormat="1" x14ac:dyDescent="0.25">
      <c r="B2118" s="1">
        <v>1.6523726999999999</v>
      </c>
      <c r="D2118" s="1">
        <v>-2.2642902999999999</v>
      </c>
      <c r="E2118" s="1">
        <v>-1.8233579</v>
      </c>
      <c r="F2118" s="1">
        <v>-2.1155572</v>
      </c>
      <c r="G2118" s="1">
        <v>-2.1675634000000001</v>
      </c>
      <c r="H2118" s="1">
        <v>-2.3801255000000001</v>
      </c>
      <c r="J2118" s="1">
        <v>-2.3537107000000002</v>
      </c>
      <c r="L2118" s="1">
        <f t="shared" si="166"/>
        <v>0.31035760000000012</v>
      </c>
      <c r="M2118" s="1">
        <f t="shared" si="167"/>
        <v>0.75129000000000001</v>
      </c>
      <c r="N2118" s="1">
        <f t="shared" si="168"/>
        <v>0.45909069999999996</v>
      </c>
      <c r="O2118" s="1">
        <f t="shared" si="169"/>
        <v>0.40708449999999985</v>
      </c>
      <c r="P2118" s="1">
        <f t="shared" si="170"/>
        <v>0.19452239999999987</v>
      </c>
    </row>
    <row r="2119" spans="2:16" s="1" customFormat="1" x14ac:dyDescent="0.25">
      <c r="B2119" s="1">
        <v>1.653154</v>
      </c>
      <c r="D2119" s="1">
        <v>-2.2731984000000001</v>
      </c>
      <c r="E2119" s="1">
        <v>-1.8248804000000001</v>
      </c>
      <c r="F2119" s="1">
        <v>-2.1060631000000001</v>
      </c>
      <c r="G2119" s="1">
        <v>-2.1852117</v>
      </c>
      <c r="H2119" s="1">
        <v>-2.3729637000000001</v>
      </c>
      <c r="J2119" s="1">
        <v>-2.3645368000000002</v>
      </c>
      <c r="L2119" s="1">
        <f t="shared" si="166"/>
        <v>0.30144949999999993</v>
      </c>
      <c r="M2119" s="1">
        <f t="shared" si="167"/>
        <v>0.74976749999999992</v>
      </c>
      <c r="N2119" s="1">
        <f t="shared" si="168"/>
        <v>0.46858479999999991</v>
      </c>
      <c r="O2119" s="1">
        <f t="shared" si="169"/>
        <v>0.38943620000000001</v>
      </c>
      <c r="P2119" s="1">
        <f t="shared" si="170"/>
        <v>0.20168419999999987</v>
      </c>
    </row>
    <row r="2120" spans="2:16" s="1" customFormat="1" x14ac:dyDescent="0.25">
      <c r="B2120" s="1">
        <v>1.6539353000000001</v>
      </c>
      <c r="D2120" s="1">
        <v>-2.2739715999999999</v>
      </c>
      <c r="E2120" s="1">
        <v>-1.8350649000000001</v>
      </c>
      <c r="F2120" s="1">
        <v>-2.1145972999999998</v>
      </c>
      <c r="G2120" s="1">
        <v>-2.1843126000000002</v>
      </c>
      <c r="H2120" s="1">
        <v>-2.3845567999999999</v>
      </c>
      <c r="J2120" s="1">
        <v>-2.3623835999999998</v>
      </c>
      <c r="L2120" s="1">
        <f t="shared" si="166"/>
        <v>0.30067630000000012</v>
      </c>
      <c r="M2120" s="1">
        <f t="shared" si="167"/>
        <v>0.73958299999999988</v>
      </c>
      <c r="N2120" s="1">
        <f t="shared" si="168"/>
        <v>0.4600506000000002</v>
      </c>
      <c r="O2120" s="1">
        <f t="shared" si="169"/>
        <v>0.39033529999999983</v>
      </c>
      <c r="P2120" s="1">
        <f t="shared" si="170"/>
        <v>0.19009110000000007</v>
      </c>
    </row>
    <row r="2121" spans="2:16" s="1" customFormat="1" x14ac:dyDescent="0.25">
      <c r="B2121" s="1">
        <v>1.6547166</v>
      </c>
      <c r="D2121" s="1">
        <v>-2.2578244000000001</v>
      </c>
      <c r="E2121" s="1">
        <v>-1.8232982</v>
      </c>
      <c r="F2121" s="1">
        <v>-2.1036708000000002</v>
      </c>
      <c r="G2121" s="1">
        <v>-2.1596394000000001</v>
      </c>
      <c r="H2121" s="1">
        <v>-2.3821013</v>
      </c>
      <c r="J2121" s="1">
        <v>-2.3613917999999998</v>
      </c>
      <c r="L2121" s="1">
        <f t="shared" si="166"/>
        <v>0.31682349999999992</v>
      </c>
      <c r="M2121" s="1">
        <f t="shared" si="167"/>
        <v>0.75134970000000001</v>
      </c>
      <c r="N2121" s="1">
        <f t="shared" si="168"/>
        <v>0.47097709999999982</v>
      </c>
      <c r="O2121" s="1">
        <f t="shared" si="169"/>
        <v>0.41500849999999989</v>
      </c>
      <c r="P2121" s="1">
        <f t="shared" si="170"/>
        <v>0.19254660000000001</v>
      </c>
    </row>
    <row r="2122" spans="2:16" s="1" customFormat="1" x14ac:dyDescent="0.25">
      <c r="B2122" s="1">
        <v>1.6554979000000001</v>
      </c>
      <c r="D2122" s="1">
        <v>-2.2691393</v>
      </c>
      <c r="E2122" s="1">
        <v>-1.8406994000000001</v>
      </c>
      <c r="F2122" s="1">
        <v>-2.1068997</v>
      </c>
      <c r="G2122" s="1">
        <v>-2.1768483999999999</v>
      </c>
      <c r="H2122" s="1">
        <v>-2.3816153999999998</v>
      </c>
      <c r="J2122" s="1">
        <v>-2.3626547000000002</v>
      </c>
      <c r="L2122" s="1">
        <f t="shared" si="166"/>
        <v>0.30550860000000002</v>
      </c>
      <c r="M2122" s="1">
        <f t="shared" si="167"/>
        <v>0.73394849999999989</v>
      </c>
      <c r="N2122" s="1">
        <f t="shared" si="168"/>
        <v>0.46774819999999995</v>
      </c>
      <c r="O2122" s="1">
        <f t="shared" si="169"/>
        <v>0.39779950000000008</v>
      </c>
      <c r="P2122" s="1">
        <f t="shared" si="170"/>
        <v>0.19303250000000016</v>
      </c>
    </row>
    <row r="2123" spans="2:16" s="1" customFormat="1" x14ac:dyDescent="0.25">
      <c r="B2123" s="1">
        <v>1.6562792</v>
      </c>
      <c r="D2123" s="1">
        <v>-2.2700621999999999</v>
      </c>
      <c r="E2123" s="1">
        <v>-1.8281894999999999</v>
      </c>
      <c r="F2123" s="1">
        <v>-2.0946715</v>
      </c>
      <c r="G2123" s="1">
        <v>-2.1800628</v>
      </c>
      <c r="H2123" s="1">
        <v>-2.3648760000000002</v>
      </c>
      <c r="J2123" s="1">
        <v>-2.3500825999999999</v>
      </c>
      <c r="L2123" s="1">
        <f t="shared" si="166"/>
        <v>0.30458570000000007</v>
      </c>
      <c r="M2123" s="1">
        <f t="shared" si="167"/>
        <v>0.74645840000000008</v>
      </c>
      <c r="N2123" s="1">
        <f t="shared" si="168"/>
        <v>0.47997639999999997</v>
      </c>
      <c r="O2123" s="1">
        <f t="shared" si="169"/>
        <v>0.39458510000000002</v>
      </c>
      <c r="P2123" s="1">
        <f t="shared" si="170"/>
        <v>0.20977189999999979</v>
      </c>
    </row>
    <row r="2124" spans="2:16" s="1" customFormat="1" x14ac:dyDescent="0.25">
      <c r="B2124" s="1">
        <v>1.6570605</v>
      </c>
      <c r="D2124" s="1">
        <v>-2.2691808</v>
      </c>
      <c r="E2124" s="1">
        <v>-1.8303472999999999</v>
      </c>
      <c r="F2124" s="1">
        <v>-2.1027290999999999</v>
      </c>
      <c r="G2124" s="1">
        <v>-2.1712627000000002</v>
      </c>
      <c r="H2124" s="1">
        <v>-2.3757714999999999</v>
      </c>
      <c r="J2124" s="1">
        <v>-2.3714781</v>
      </c>
      <c r="L2124" s="1">
        <f t="shared" si="166"/>
        <v>0.30546709999999999</v>
      </c>
      <c r="M2124" s="1">
        <f t="shared" si="167"/>
        <v>0.74430060000000009</v>
      </c>
      <c r="N2124" s="1">
        <f t="shared" si="168"/>
        <v>0.47191880000000008</v>
      </c>
      <c r="O2124" s="1">
        <f t="shared" si="169"/>
        <v>0.40338519999999978</v>
      </c>
      <c r="P2124" s="1">
        <f t="shared" si="170"/>
        <v>0.19887640000000006</v>
      </c>
    </row>
    <row r="2125" spans="2:16" s="1" customFormat="1" x14ac:dyDescent="0.25">
      <c r="B2125" s="1">
        <v>1.6578417999999999</v>
      </c>
      <c r="D2125" s="1">
        <v>-2.2594850000000002</v>
      </c>
      <c r="E2125" s="1">
        <v>-1.8382917999999999</v>
      </c>
      <c r="F2125" s="1">
        <v>-2.1113643999999998</v>
      </c>
      <c r="G2125" s="1">
        <v>-2.1721075000000001</v>
      </c>
      <c r="H2125" s="1">
        <v>-2.3843378999999998</v>
      </c>
      <c r="J2125" s="1">
        <v>-2.3539023000000001</v>
      </c>
      <c r="L2125" s="1">
        <f t="shared" si="166"/>
        <v>0.3151628999999998</v>
      </c>
      <c r="M2125" s="1">
        <f t="shared" si="167"/>
        <v>0.73635610000000007</v>
      </c>
      <c r="N2125" s="1">
        <f t="shared" si="168"/>
        <v>0.46328350000000018</v>
      </c>
      <c r="O2125" s="1">
        <f t="shared" si="169"/>
        <v>0.40254039999999991</v>
      </c>
      <c r="P2125" s="1">
        <f t="shared" si="170"/>
        <v>0.1903100000000002</v>
      </c>
    </row>
    <row r="2126" spans="2:16" s="1" customFormat="1" x14ac:dyDescent="0.25">
      <c r="B2126" s="1">
        <v>1.6586231</v>
      </c>
      <c r="D2126" s="1">
        <v>-2.2623239000000002</v>
      </c>
      <c r="E2126" s="1">
        <v>-1.8333849</v>
      </c>
      <c r="F2126" s="1">
        <v>-2.1106880000000001</v>
      </c>
      <c r="G2126" s="1">
        <v>-2.1801195</v>
      </c>
      <c r="H2126" s="1">
        <v>-2.3896616000000002</v>
      </c>
      <c r="J2126" s="1">
        <v>-2.3537607</v>
      </c>
      <c r="L2126" s="1">
        <f t="shared" si="166"/>
        <v>0.31232399999999982</v>
      </c>
      <c r="M2126" s="1">
        <f t="shared" si="167"/>
        <v>0.74126300000000001</v>
      </c>
      <c r="N2126" s="1">
        <f t="shared" si="168"/>
        <v>0.46395989999999987</v>
      </c>
      <c r="O2126" s="1">
        <f t="shared" si="169"/>
        <v>0.3945284</v>
      </c>
      <c r="P2126" s="1">
        <f t="shared" si="170"/>
        <v>0.18498629999999983</v>
      </c>
    </row>
    <row r="2127" spans="2:16" s="1" customFormat="1" x14ac:dyDescent="0.25">
      <c r="B2127" s="1">
        <v>1.6594043999999999</v>
      </c>
      <c r="D2127" s="1">
        <v>-2.2584271</v>
      </c>
      <c r="E2127" s="1">
        <v>-1.8346633999999999</v>
      </c>
      <c r="F2127" s="1">
        <v>-2.114922</v>
      </c>
      <c r="G2127" s="1">
        <v>-2.1732111000000001</v>
      </c>
      <c r="H2127" s="1">
        <v>-2.3783894000000001</v>
      </c>
      <c r="J2127" s="1">
        <v>-2.3607407</v>
      </c>
      <c r="L2127" s="1">
        <f t="shared" si="166"/>
        <v>0.31622079999999997</v>
      </c>
      <c r="M2127" s="1">
        <f t="shared" si="167"/>
        <v>0.73998450000000005</v>
      </c>
      <c r="N2127" s="1">
        <f t="shared" si="168"/>
        <v>0.45972590000000002</v>
      </c>
      <c r="O2127" s="1">
        <f t="shared" si="169"/>
        <v>0.40143679999999993</v>
      </c>
      <c r="P2127" s="1">
        <f t="shared" si="170"/>
        <v>0.19625849999999989</v>
      </c>
    </row>
    <row r="2128" spans="2:16" s="1" customFormat="1" x14ac:dyDescent="0.25">
      <c r="B2128" s="1">
        <v>1.6601857</v>
      </c>
      <c r="D2128" s="1">
        <v>-2.2669212999999999</v>
      </c>
      <c r="E2128" s="1">
        <v>-1.8324598999999999</v>
      </c>
      <c r="F2128" s="1">
        <v>-2.1131744000000001</v>
      </c>
      <c r="G2128" s="1">
        <v>-2.1636536</v>
      </c>
      <c r="H2128" s="1">
        <v>-2.3720222</v>
      </c>
      <c r="J2128" s="1">
        <v>-2.3633999999999999</v>
      </c>
      <c r="L2128" s="1">
        <f t="shared" si="166"/>
        <v>0.30772660000000007</v>
      </c>
      <c r="M2128" s="1">
        <f t="shared" si="167"/>
        <v>0.74218800000000007</v>
      </c>
      <c r="N2128" s="1">
        <f t="shared" si="168"/>
        <v>0.46147349999999987</v>
      </c>
      <c r="O2128" s="1">
        <f t="shared" si="169"/>
        <v>0.41099430000000003</v>
      </c>
      <c r="P2128" s="1">
        <f t="shared" si="170"/>
        <v>0.20262570000000002</v>
      </c>
    </row>
    <row r="2129" spans="2:16" s="1" customFormat="1" x14ac:dyDescent="0.25">
      <c r="B2129" s="1">
        <v>1.6609670000000001</v>
      </c>
      <c r="D2129" s="1">
        <v>-2.2553017</v>
      </c>
      <c r="E2129" s="1">
        <v>-1.8461913000000001</v>
      </c>
      <c r="F2129" s="1">
        <v>-2.1005242000000002</v>
      </c>
      <c r="G2129" s="1">
        <v>-2.1666992</v>
      </c>
      <c r="H2129" s="1">
        <v>-2.3736377000000002</v>
      </c>
      <c r="J2129" s="1">
        <v>-2.3605584999999998</v>
      </c>
      <c r="L2129" s="1">
        <f t="shared" si="166"/>
        <v>0.31934620000000002</v>
      </c>
      <c r="M2129" s="1">
        <f t="shared" si="167"/>
        <v>0.7284565999999999</v>
      </c>
      <c r="N2129" s="1">
        <f t="shared" si="168"/>
        <v>0.47412369999999981</v>
      </c>
      <c r="O2129" s="1">
        <f t="shared" si="169"/>
        <v>0.40794869999999994</v>
      </c>
      <c r="P2129" s="1">
        <f t="shared" si="170"/>
        <v>0.20101019999999981</v>
      </c>
    </row>
    <row r="2130" spans="2:16" s="1" customFormat="1" x14ac:dyDescent="0.25">
      <c r="B2130" s="1">
        <v>1.6617483</v>
      </c>
      <c r="D2130" s="1">
        <v>-2.2615205999999999</v>
      </c>
      <c r="E2130" s="1">
        <v>-1.8450584000000001</v>
      </c>
      <c r="F2130" s="1">
        <v>-2.1112753999999998</v>
      </c>
      <c r="G2130" s="1">
        <v>-2.1628044000000002</v>
      </c>
      <c r="H2130" s="1">
        <v>-2.3887252999999999</v>
      </c>
      <c r="J2130" s="1">
        <v>-2.3592243000000002</v>
      </c>
      <c r="L2130" s="1">
        <f t="shared" si="166"/>
        <v>0.31312730000000011</v>
      </c>
      <c r="M2130" s="1">
        <f t="shared" si="167"/>
        <v>0.72958949999999989</v>
      </c>
      <c r="N2130" s="1">
        <f t="shared" si="168"/>
        <v>0.46337250000000019</v>
      </c>
      <c r="O2130" s="1">
        <f t="shared" si="169"/>
        <v>0.41184349999999981</v>
      </c>
      <c r="P2130" s="1">
        <f t="shared" si="170"/>
        <v>0.18592260000000005</v>
      </c>
    </row>
    <row r="2131" spans="2:16" s="1" customFormat="1" x14ac:dyDescent="0.25">
      <c r="B2131" s="1">
        <v>1.6625296000000001</v>
      </c>
      <c r="D2131" s="1">
        <v>-2.2531984</v>
      </c>
      <c r="E2131" s="1">
        <v>-1.8483897</v>
      </c>
      <c r="F2131" s="1">
        <v>-2.1095299999999999</v>
      </c>
      <c r="G2131" s="1">
        <v>-2.1638267</v>
      </c>
      <c r="H2131" s="1">
        <v>-2.3958642000000001</v>
      </c>
      <c r="J2131" s="1">
        <v>-2.3579395000000001</v>
      </c>
      <c r="L2131" s="1">
        <f t="shared" si="166"/>
        <v>0.32144949999999994</v>
      </c>
      <c r="M2131" s="1">
        <f t="shared" si="167"/>
        <v>0.72625819999999996</v>
      </c>
      <c r="N2131" s="1">
        <f t="shared" si="168"/>
        <v>0.46511790000000008</v>
      </c>
      <c r="O2131" s="1">
        <f t="shared" si="169"/>
        <v>0.4108212</v>
      </c>
      <c r="P2131" s="1">
        <f t="shared" si="170"/>
        <v>0.17878369999999988</v>
      </c>
    </row>
    <row r="2132" spans="2:16" s="1" customFormat="1" x14ac:dyDescent="0.25">
      <c r="B2132" s="1">
        <v>1.6633108999999999</v>
      </c>
      <c r="D2132" s="1">
        <v>-2.2503416999999999</v>
      </c>
      <c r="E2132" s="1">
        <v>-1.8410466999999999</v>
      </c>
      <c r="F2132" s="1">
        <v>-2.1001508000000002</v>
      </c>
      <c r="G2132" s="1">
        <v>-2.1721024999999998</v>
      </c>
      <c r="H2132" s="1">
        <v>-2.3977591999999999</v>
      </c>
      <c r="J2132" s="1">
        <v>-2.3348249999999999</v>
      </c>
      <c r="L2132" s="1">
        <f t="shared" si="166"/>
        <v>0.3243062000000001</v>
      </c>
      <c r="M2132" s="1">
        <f t="shared" si="167"/>
        <v>0.73360120000000006</v>
      </c>
      <c r="N2132" s="1">
        <f t="shared" si="168"/>
        <v>0.47449709999999978</v>
      </c>
      <c r="O2132" s="1">
        <f t="shared" si="169"/>
        <v>0.40254540000000016</v>
      </c>
      <c r="P2132" s="1">
        <f t="shared" si="170"/>
        <v>0.17688870000000012</v>
      </c>
    </row>
    <row r="2133" spans="2:16" s="1" customFormat="1" x14ac:dyDescent="0.25">
      <c r="B2133" s="1">
        <v>1.6640922</v>
      </c>
      <c r="D2133" s="1">
        <v>-2.2649050000000002</v>
      </c>
      <c r="E2133" s="1">
        <v>-1.8434602</v>
      </c>
      <c r="F2133" s="1">
        <v>-2.0964212</v>
      </c>
      <c r="G2133" s="1">
        <v>-2.1836152000000002</v>
      </c>
      <c r="H2133" s="1">
        <v>-2.3950102000000002</v>
      </c>
      <c r="J2133" s="1">
        <v>-2.3597058999999998</v>
      </c>
      <c r="L2133" s="1">
        <f t="shared" si="166"/>
        <v>0.30974289999999982</v>
      </c>
      <c r="M2133" s="1">
        <f t="shared" si="167"/>
        <v>0.7311877</v>
      </c>
      <c r="N2133" s="1">
        <f t="shared" si="168"/>
        <v>0.4782267</v>
      </c>
      <c r="O2133" s="1">
        <f t="shared" si="169"/>
        <v>0.39103269999999979</v>
      </c>
      <c r="P2133" s="1">
        <f t="shared" si="170"/>
        <v>0.17963769999999979</v>
      </c>
    </row>
    <row r="2134" spans="2:16" s="1" customFormat="1" x14ac:dyDescent="0.25">
      <c r="B2134" s="1">
        <v>1.6648734999999999</v>
      </c>
      <c r="D2134" s="1">
        <v>-2.2566803000000002</v>
      </c>
      <c r="E2134" s="1">
        <v>-1.8396893000000001</v>
      </c>
      <c r="F2134" s="1">
        <v>-2.1073225</v>
      </c>
      <c r="G2134" s="1">
        <v>-2.1720351999999998</v>
      </c>
      <c r="H2134" s="1">
        <v>-2.3935925999999998</v>
      </c>
      <c r="J2134" s="1">
        <v>-2.3588149999999999</v>
      </c>
      <c r="L2134" s="1">
        <f t="shared" si="166"/>
        <v>0.31796759999999979</v>
      </c>
      <c r="M2134" s="1">
        <f t="shared" si="167"/>
        <v>0.73495859999999991</v>
      </c>
      <c r="N2134" s="1">
        <f t="shared" si="168"/>
        <v>0.4673254</v>
      </c>
      <c r="O2134" s="1">
        <f t="shared" si="169"/>
        <v>0.40261270000000016</v>
      </c>
      <c r="P2134" s="1">
        <f t="shared" si="170"/>
        <v>0.18105530000000014</v>
      </c>
    </row>
    <row r="2135" spans="2:16" s="1" customFormat="1" x14ac:dyDescent="0.25">
      <c r="B2135" s="1">
        <v>1.6656548</v>
      </c>
      <c r="D2135" s="1">
        <v>-2.2585988000000001</v>
      </c>
      <c r="E2135" s="1">
        <v>-1.8497463000000001</v>
      </c>
      <c r="F2135" s="1">
        <v>-2.1141293000000001</v>
      </c>
      <c r="G2135" s="1">
        <v>-2.1883156000000001</v>
      </c>
      <c r="H2135" s="1">
        <v>-2.3861289000000001</v>
      </c>
      <c r="J2135" s="1">
        <v>-2.3450711000000002</v>
      </c>
      <c r="L2135" s="1">
        <f t="shared" si="166"/>
        <v>0.31604909999999986</v>
      </c>
      <c r="M2135" s="1">
        <f t="shared" si="167"/>
        <v>0.72490159999999992</v>
      </c>
      <c r="N2135" s="1">
        <f t="shared" si="168"/>
        <v>0.46051859999999989</v>
      </c>
      <c r="O2135" s="1">
        <f t="shared" si="169"/>
        <v>0.38633229999999985</v>
      </c>
      <c r="P2135" s="1">
        <f t="shared" si="170"/>
        <v>0.18851899999999988</v>
      </c>
    </row>
    <row r="2136" spans="2:16" s="1" customFormat="1" x14ac:dyDescent="0.25">
      <c r="B2136" s="1">
        <v>1.6664361000000001</v>
      </c>
      <c r="D2136" s="1">
        <v>-2.2478596999999998</v>
      </c>
      <c r="E2136" s="1">
        <v>-1.8455931999999999</v>
      </c>
      <c r="F2136" s="1">
        <v>-2.1028110999999998</v>
      </c>
      <c r="G2136" s="1">
        <v>-2.1777820999999999</v>
      </c>
      <c r="H2136" s="1">
        <v>-2.3852468</v>
      </c>
      <c r="J2136" s="1">
        <v>-2.3544996</v>
      </c>
      <c r="L2136" s="1">
        <f t="shared" si="166"/>
        <v>0.3267882000000002</v>
      </c>
      <c r="M2136" s="1">
        <f t="shared" si="167"/>
        <v>0.72905470000000006</v>
      </c>
      <c r="N2136" s="1">
        <f t="shared" si="168"/>
        <v>0.47183680000000017</v>
      </c>
      <c r="O2136" s="1">
        <f t="shared" si="169"/>
        <v>0.39686580000000005</v>
      </c>
      <c r="P2136" s="1">
        <f t="shared" si="170"/>
        <v>0.18940109999999999</v>
      </c>
    </row>
    <row r="2137" spans="2:16" s="1" customFormat="1" x14ac:dyDescent="0.25">
      <c r="B2137" s="1">
        <v>1.6672174</v>
      </c>
      <c r="D2137" s="1">
        <v>-2.2532966000000001</v>
      </c>
      <c r="E2137" s="1">
        <v>-1.8504885</v>
      </c>
      <c r="F2137" s="1">
        <v>-2.1029601000000002</v>
      </c>
      <c r="G2137" s="1">
        <v>-2.1790915000000002</v>
      </c>
      <c r="H2137" s="1">
        <v>-2.3834211999999999</v>
      </c>
      <c r="J2137" s="1">
        <v>-2.3561367999999998</v>
      </c>
      <c r="L2137" s="1">
        <f t="shared" si="166"/>
        <v>0.3213512999999999</v>
      </c>
      <c r="M2137" s="1">
        <f t="shared" si="167"/>
        <v>0.72415940000000001</v>
      </c>
      <c r="N2137" s="1">
        <f t="shared" si="168"/>
        <v>0.47168779999999977</v>
      </c>
      <c r="O2137" s="1">
        <f t="shared" si="169"/>
        <v>0.39555639999999981</v>
      </c>
      <c r="P2137" s="1">
        <f t="shared" si="170"/>
        <v>0.19122670000000008</v>
      </c>
    </row>
    <row r="2138" spans="2:16" s="1" customFormat="1" x14ac:dyDescent="0.25">
      <c r="B2138" s="1">
        <v>1.6679987000000001</v>
      </c>
      <c r="D2138" s="1">
        <v>-2.2651650999999999</v>
      </c>
      <c r="E2138" s="1">
        <v>-1.8419452000000001</v>
      </c>
      <c r="F2138" s="1">
        <v>-2.0987827999999999</v>
      </c>
      <c r="G2138" s="1">
        <v>-2.1819282000000002</v>
      </c>
      <c r="H2138" s="1">
        <v>-2.3833381999999999</v>
      </c>
      <c r="J2138" s="1">
        <v>-2.3629869999999999</v>
      </c>
      <c r="L2138" s="1">
        <f t="shared" si="166"/>
        <v>0.30948280000000006</v>
      </c>
      <c r="M2138" s="1">
        <f t="shared" si="167"/>
        <v>0.73270269999999993</v>
      </c>
      <c r="N2138" s="1">
        <f t="shared" si="168"/>
        <v>0.47586510000000004</v>
      </c>
      <c r="O2138" s="1">
        <f t="shared" si="169"/>
        <v>0.39271969999999978</v>
      </c>
      <c r="P2138" s="1">
        <f t="shared" si="170"/>
        <v>0.19130970000000014</v>
      </c>
    </row>
    <row r="2139" spans="2:16" s="1" customFormat="1" x14ac:dyDescent="0.25">
      <c r="B2139" s="1">
        <v>1.6687799999999999</v>
      </c>
      <c r="D2139" s="1">
        <v>-2.2525398999999999</v>
      </c>
      <c r="E2139" s="1">
        <v>-1.8521382</v>
      </c>
      <c r="F2139" s="1">
        <v>-2.1105608999999999</v>
      </c>
      <c r="G2139" s="1">
        <v>-2.1659057000000002</v>
      </c>
      <c r="H2139" s="1">
        <v>-2.3923678000000002</v>
      </c>
      <c r="J2139" s="1">
        <v>-2.3468423</v>
      </c>
      <c r="L2139" s="1">
        <f t="shared" si="166"/>
        <v>0.32210800000000006</v>
      </c>
      <c r="M2139" s="1">
        <f t="shared" si="167"/>
        <v>0.72250970000000003</v>
      </c>
      <c r="N2139" s="1">
        <f t="shared" si="168"/>
        <v>0.46408700000000014</v>
      </c>
      <c r="O2139" s="1">
        <f t="shared" si="169"/>
        <v>0.40874219999999983</v>
      </c>
      <c r="P2139" s="1">
        <f t="shared" si="170"/>
        <v>0.18228009999999983</v>
      </c>
    </row>
    <row r="2140" spans="2:16" s="1" customFormat="1" x14ac:dyDescent="0.25">
      <c r="B2140" s="1">
        <v>1.6695613</v>
      </c>
      <c r="D2140" s="1">
        <v>-2.2632861000000002</v>
      </c>
      <c r="E2140" s="1">
        <v>-1.8430042</v>
      </c>
      <c r="F2140" s="1">
        <v>-2.1061277</v>
      </c>
      <c r="G2140" s="1">
        <v>-2.1750666999999999</v>
      </c>
      <c r="H2140" s="1">
        <v>-2.3693485000000001</v>
      </c>
      <c r="J2140" s="1">
        <v>-2.3586149000000001</v>
      </c>
      <c r="L2140" s="1">
        <f t="shared" si="166"/>
        <v>0.3113617999999998</v>
      </c>
      <c r="M2140" s="1">
        <f t="shared" si="167"/>
        <v>0.73164370000000001</v>
      </c>
      <c r="N2140" s="1">
        <f t="shared" si="168"/>
        <v>0.46852019999999994</v>
      </c>
      <c r="O2140" s="1">
        <f t="shared" si="169"/>
        <v>0.39958120000000008</v>
      </c>
      <c r="P2140" s="1">
        <f t="shared" si="170"/>
        <v>0.20529939999999991</v>
      </c>
    </row>
    <row r="2141" spans="2:16" s="1" customFormat="1" x14ac:dyDescent="0.25">
      <c r="B2141" s="1">
        <v>1.6703425999999999</v>
      </c>
      <c r="D2141" s="1">
        <v>-2.2654562</v>
      </c>
      <c r="E2141" s="1">
        <v>-1.8300890000000001</v>
      </c>
      <c r="F2141" s="1">
        <v>-2.0950000000000002</v>
      </c>
      <c r="G2141" s="1">
        <v>-2.1873695999999998</v>
      </c>
      <c r="H2141" s="1">
        <v>-2.3794290999999999</v>
      </c>
      <c r="J2141" s="1">
        <v>-2.3686414</v>
      </c>
      <c r="L2141" s="1">
        <f t="shared" si="166"/>
        <v>0.30919169999999996</v>
      </c>
      <c r="M2141" s="1">
        <f t="shared" si="167"/>
        <v>0.74455889999999991</v>
      </c>
      <c r="N2141" s="1">
        <f t="shared" si="168"/>
        <v>0.47964789999999979</v>
      </c>
      <c r="O2141" s="1">
        <f t="shared" si="169"/>
        <v>0.38727830000000019</v>
      </c>
      <c r="P2141" s="1">
        <f t="shared" si="170"/>
        <v>0.19521880000000014</v>
      </c>
    </row>
    <row r="2142" spans="2:16" s="1" customFormat="1" x14ac:dyDescent="0.25">
      <c r="B2142" s="1">
        <v>1.6711239</v>
      </c>
      <c r="D2142" s="1">
        <v>-2.2487187</v>
      </c>
      <c r="E2142" s="1">
        <v>-1.8585088999999999</v>
      </c>
      <c r="F2142" s="1">
        <v>-2.0937342999999999</v>
      </c>
      <c r="G2142" s="1">
        <v>-2.1909871000000001</v>
      </c>
      <c r="H2142" s="1">
        <v>-2.3889277</v>
      </c>
      <c r="J2142" s="1">
        <v>-2.3587012000000001</v>
      </c>
      <c r="L2142" s="1">
        <f t="shared" si="166"/>
        <v>0.32592920000000003</v>
      </c>
      <c r="M2142" s="1">
        <f t="shared" si="167"/>
        <v>0.71613900000000008</v>
      </c>
      <c r="N2142" s="1">
        <f t="shared" si="168"/>
        <v>0.48091360000000005</v>
      </c>
      <c r="O2142" s="1">
        <f t="shared" si="169"/>
        <v>0.38366079999999991</v>
      </c>
      <c r="P2142" s="1">
        <f t="shared" si="170"/>
        <v>0.1857202</v>
      </c>
    </row>
    <row r="2143" spans="2:16" s="1" customFormat="1" x14ac:dyDescent="0.25">
      <c r="B2143" s="1">
        <v>1.6719052000000001</v>
      </c>
      <c r="D2143" s="1">
        <v>-2.2582523999999999</v>
      </c>
      <c r="E2143" s="1">
        <v>-1.8513942000000001</v>
      </c>
      <c r="F2143" s="1">
        <v>-2.1016123000000002</v>
      </c>
      <c r="G2143" s="1">
        <v>-2.1786058000000001</v>
      </c>
      <c r="H2143" s="1">
        <v>-2.3802462000000002</v>
      </c>
      <c r="J2143" s="1">
        <v>-2.3573360000000001</v>
      </c>
      <c r="L2143" s="1">
        <f t="shared" si="166"/>
        <v>0.31639550000000005</v>
      </c>
      <c r="M2143" s="1">
        <f t="shared" si="167"/>
        <v>0.72325369999999989</v>
      </c>
      <c r="N2143" s="1">
        <f t="shared" si="168"/>
        <v>0.47303559999999978</v>
      </c>
      <c r="O2143" s="1">
        <f t="shared" si="169"/>
        <v>0.39604209999999984</v>
      </c>
      <c r="P2143" s="1">
        <f t="shared" si="170"/>
        <v>0.19440169999999979</v>
      </c>
    </row>
    <row r="2144" spans="2:16" s="1" customFormat="1" x14ac:dyDescent="0.25">
      <c r="B2144" s="1">
        <v>1.6726865</v>
      </c>
      <c r="D2144" s="1">
        <v>-2.2595149999999999</v>
      </c>
      <c r="E2144" s="1">
        <v>-1.8397017</v>
      </c>
      <c r="F2144" s="1">
        <v>-2.0939925000000001</v>
      </c>
      <c r="G2144" s="1">
        <v>-2.1870308000000001</v>
      </c>
      <c r="H2144" s="1">
        <v>-2.3940147999999999</v>
      </c>
      <c r="J2144" s="1">
        <v>-2.3562726999999999</v>
      </c>
      <c r="L2144" s="1">
        <f t="shared" si="166"/>
        <v>0.31513290000000005</v>
      </c>
      <c r="M2144" s="1">
        <f t="shared" si="167"/>
        <v>0.73494619999999999</v>
      </c>
      <c r="N2144" s="1">
        <f t="shared" si="168"/>
        <v>0.48065539999999984</v>
      </c>
      <c r="O2144" s="1">
        <f t="shared" si="169"/>
        <v>0.38761709999999994</v>
      </c>
      <c r="P2144" s="1">
        <f t="shared" si="170"/>
        <v>0.1806331000000001</v>
      </c>
    </row>
    <row r="2145" spans="2:16" s="1" customFormat="1" x14ac:dyDescent="0.25">
      <c r="B2145" s="1">
        <v>1.6734678000000001</v>
      </c>
      <c r="D2145" s="1">
        <v>-2.2596628999999999</v>
      </c>
      <c r="E2145" s="1">
        <v>-1.8546735999999999</v>
      </c>
      <c r="F2145" s="1">
        <v>-2.0986037</v>
      </c>
      <c r="G2145" s="1">
        <v>-2.1780822</v>
      </c>
      <c r="H2145" s="1">
        <v>-2.3931935000000002</v>
      </c>
      <c r="J2145" s="1">
        <v>-2.3619952</v>
      </c>
      <c r="L2145" s="1">
        <f t="shared" si="166"/>
        <v>0.31498500000000007</v>
      </c>
      <c r="M2145" s="1">
        <f t="shared" si="167"/>
        <v>0.71997430000000007</v>
      </c>
      <c r="N2145" s="1">
        <f t="shared" si="168"/>
        <v>0.47604420000000003</v>
      </c>
      <c r="O2145" s="1">
        <f t="shared" si="169"/>
        <v>0.39656570000000002</v>
      </c>
      <c r="P2145" s="1">
        <f t="shared" si="170"/>
        <v>0.18145439999999979</v>
      </c>
    </row>
    <row r="2146" spans="2:16" s="1" customFormat="1" x14ac:dyDescent="0.25">
      <c r="B2146" s="1">
        <v>1.6742490999999999</v>
      </c>
      <c r="D2146" s="1">
        <v>-2.2577352999999998</v>
      </c>
      <c r="E2146" s="1">
        <v>-1.8398114000000001</v>
      </c>
      <c r="F2146" s="1">
        <v>-2.1006583999999999</v>
      </c>
      <c r="G2146" s="1">
        <v>-2.1709507000000001</v>
      </c>
      <c r="H2146" s="1">
        <v>-2.3804512</v>
      </c>
      <c r="J2146" s="1">
        <v>-2.3551104</v>
      </c>
      <c r="L2146" s="1">
        <f t="shared" si="166"/>
        <v>0.31691260000000021</v>
      </c>
      <c r="M2146" s="1">
        <f t="shared" si="167"/>
        <v>0.73483649999999989</v>
      </c>
      <c r="N2146" s="1">
        <f t="shared" si="168"/>
        <v>0.47398950000000006</v>
      </c>
      <c r="O2146" s="1">
        <f t="shared" si="169"/>
        <v>0.40369719999999987</v>
      </c>
      <c r="P2146" s="1">
        <f t="shared" si="170"/>
        <v>0.1941967</v>
      </c>
    </row>
    <row r="2147" spans="2:16" s="1" customFormat="1" x14ac:dyDescent="0.25">
      <c r="B2147" s="1">
        <v>1.6750304</v>
      </c>
      <c r="D2147" s="1">
        <v>-2.2442709999999999</v>
      </c>
      <c r="E2147" s="1">
        <v>-1.8525111999999999</v>
      </c>
      <c r="F2147" s="1">
        <v>-2.0969989</v>
      </c>
      <c r="G2147" s="1">
        <v>-2.1666254999999999</v>
      </c>
      <c r="H2147" s="1">
        <v>-2.3844978999999999</v>
      </c>
      <c r="J2147" s="1">
        <v>-2.3504578999999999</v>
      </c>
      <c r="L2147" s="1">
        <f t="shared" si="166"/>
        <v>0.33037690000000008</v>
      </c>
      <c r="M2147" s="1">
        <f t="shared" si="167"/>
        <v>0.72213670000000008</v>
      </c>
      <c r="N2147" s="1">
        <f t="shared" si="168"/>
        <v>0.47764899999999999</v>
      </c>
      <c r="O2147" s="1">
        <f t="shared" si="169"/>
        <v>0.40802240000000012</v>
      </c>
      <c r="P2147" s="1">
        <f t="shared" si="170"/>
        <v>0.19015000000000004</v>
      </c>
    </row>
    <row r="2148" spans="2:16" s="1" customFormat="1" x14ac:dyDescent="0.25">
      <c r="B2148" s="1">
        <v>1.6758116000000001</v>
      </c>
      <c r="D2148" s="1">
        <v>-2.2527621</v>
      </c>
      <c r="E2148" s="1">
        <v>-1.8545554</v>
      </c>
      <c r="F2148" s="1">
        <v>-2.1025977</v>
      </c>
      <c r="G2148" s="1">
        <v>-2.1737598999999999</v>
      </c>
      <c r="H2148" s="1">
        <v>-2.3834127999999999</v>
      </c>
      <c r="J2148" s="1">
        <v>-2.3524516000000002</v>
      </c>
      <c r="L2148" s="1">
        <f t="shared" si="166"/>
        <v>0.3218858</v>
      </c>
      <c r="M2148" s="1">
        <f t="shared" si="167"/>
        <v>0.72009250000000002</v>
      </c>
      <c r="N2148" s="1">
        <f t="shared" si="168"/>
        <v>0.47205019999999998</v>
      </c>
      <c r="O2148" s="1">
        <f t="shared" si="169"/>
        <v>0.40088800000000013</v>
      </c>
      <c r="P2148" s="1">
        <f t="shared" si="170"/>
        <v>0.1912351000000001</v>
      </c>
    </row>
    <row r="2149" spans="2:16" s="1" customFormat="1" x14ac:dyDescent="0.25">
      <c r="B2149" s="1">
        <v>1.6765928999999999</v>
      </c>
      <c r="D2149" s="1">
        <v>-2.2593184000000002</v>
      </c>
      <c r="E2149" s="1">
        <v>-1.850962</v>
      </c>
      <c r="F2149" s="1">
        <v>-2.1143977999999999</v>
      </c>
      <c r="G2149" s="1">
        <v>-2.1740746</v>
      </c>
      <c r="H2149" s="1">
        <v>-2.3846188000000001</v>
      </c>
      <c r="J2149" s="1">
        <v>-2.3567252000000001</v>
      </c>
      <c r="L2149" s="1">
        <f t="shared" si="166"/>
        <v>0.31532949999999982</v>
      </c>
      <c r="M2149" s="1">
        <f t="shared" si="167"/>
        <v>0.72368589999999999</v>
      </c>
      <c r="N2149" s="1">
        <f t="shared" si="168"/>
        <v>0.46025010000000011</v>
      </c>
      <c r="O2149" s="1">
        <f t="shared" si="169"/>
        <v>0.40057330000000002</v>
      </c>
      <c r="P2149" s="1">
        <f t="shared" si="170"/>
        <v>0.19002909999999984</v>
      </c>
    </row>
    <row r="2150" spans="2:16" s="1" customFormat="1" x14ac:dyDescent="0.25">
      <c r="B2150" s="1">
        <v>1.6773742</v>
      </c>
      <c r="D2150" s="1">
        <v>-2.2569992999999999</v>
      </c>
      <c r="E2150" s="1">
        <v>-1.8416451</v>
      </c>
      <c r="F2150" s="1">
        <v>-2.1047381999999999</v>
      </c>
      <c r="G2150" s="1">
        <v>-2.1662086999999999</v>
      </c>
      <c r="H2150" s="1">
        <v>-2.3911679000000001</v>
      </c>
      <c r="J2150" s="1">
        <v>-2.3628971999999999</v>
      </c>
      <c r="L2150" s="1">
        <f t="shared" si="166"/>
        <v>0.31764860000000006</v>
      </c>
      <c r="M2150" s="1">
        <f t="shared" si="167"/>
        <v>0.73300279999999995</v>
      </c>
      <c r="N2150" s="1">
        <f t="shared" si="168"/>
        <v>0.4699097000000001</v>
      </c>
      <c r="O2150" s="1">
        <f t="shared" si="169"/>
        <v>0.40843920000000011</v>
      </c>
      <c r="P2150" s="1">
        <f t="shared" si="170"/>
        <v>0.18347999999999987</v>
      </c>
    </row>
    <row r="2151" spans="2:16" s="1" customFormat="1" x14ac:dyDescent="0.25">
      <c r="B2151" s="1">
        <v>1.6781554999999999</v>
      </c>
      <c r="D2151" s="1">
        <v>-2.2632766000000002</v>
      </c>
      <c r="E2151" s="1">
        <v>-1.8547132</v>
      </c>
      <c r="F2151" s="1">
        <v>-2.0966976000000002</v>
      </c>
      <c r="G2151" s="1">
        <v>-2.1724323999999999</v>
      </c>
      <c r="H2151" s="1">
        <v>-2.3898272999999999</v>
      </c>
      <c r="J2151" s="1">
        <v>-2.3566082000000002</v>
      </c>
      <c r="L2151" s="1">
        <f t="shared" si="166"/>
        <v>0.3113712999999998</v>
      </c>
      <c r="M2151" s="1">
        <f t="shared" si="167"/>
        <v>0.71993470000000004</v>
      </c>
      <c r="N2151" s="1">
        <f t="shared" si="168"/>
        <v>0.47795029999999983</v>
      </c>
      <c r="O2151" s="1">
        <f t="shared" si="169"/>
        <v>0.40221550000000006</v>
      </c>
      <c r="P2151" s="1">
        <f t="shared" si="170"/>
        <v>0.18482060000000011</v>
      </c>
    </row>
    <row r="2152" spans="2:16" s="1" customFormat="1" x14ac:dyDescent="0.25">
      <c r="B2152" s="1">
        <v>1.6789368</v>
      </c>
      <c r="D2152" s="1">
        <v>-2.2501302000000001</v>
      </c>
      <c r="E2152" s="1">
        <v>-1.8575740999999999</v>
      </c>
      <c r="F2152" s="1">
        <v>-2.0945344000000001</v>
      </c>
      <c r="G2152" s="1">
        <v>-2.1748406999999998</v>
      </c>
      <c r="H2152" s="1">
        <v>-2.3869891000000001</v>
      </c>
      <c r="J2152" s="1">
        <v>-2.3530039999999999</v>
      </c>
      <c r="L2152" s="1">
        <f t="shared" si="166"/>
        <v>0.32451769999999991</v>
      </c>
      <c r="M2152" s="1">
        <f t="shared" si="167"/>
        <v>0.71707380000000009</v>
      </c>
      <c r="N2152" s="1">
        <f t="shared" si="168"/>
        <v>0.48011349999999986</v>
      </c>
      <c r="O2152" s="1">
        <f t="shared" si="169"/>
        <v>0.39980720000000014</v>
      </c>
      <c r="P2152" s="1">
        <f t="shared" si="170"/>
        <v>0.1876587999999999</v>
      </c>
    </row>
    <row r="2153" spans="2:16" s="1" customFormat="1" x14ac:dyDescent="0.25">
      <c r="B2153" s="1">
        <v>1.6797181000000001</v>
      </c>
      <c r="D2153" s="1">
        <v>-2.2424268999999999</v>
      </c>
      <c r="E2153" s="1">
        <v>-1.8585843</v>
      </c>
      <c r="F2153" s="1">
        <v>-2.0827787</v>
      </c>
      <c r="G2153" s="1">
        <v>-2.1752240999999999</v>
      </c>
      <c r="H2153" s="1">
        <v>-2.3938277000000001</v>
      </c>
      <c r="J2153" s="1">
        <v>-2.3550198</v>
      </c>
      <c r="L2153" s="1">
        <f t="shared" si="166"/>
        <v>0.3322210000000001</v>
      </c>
      <c r="M2153" s="1">
        <f t="shared" si="167"/>
        <v>0.71606360000000002</v>
      </c>
      <c r="N2153" s="1">
        <f t="shared" si="168"/>
        <v>0.49186920000000001</v>
      </c>
      <c r="O2153" s="1">
        <f t="shared" si="169"/>
        <v>0.39942380000000011</v>
      </c>
      <c r="P2153" s="1">
        <f t="shared" si="170"/>
        <v>0.18082019999999988</v>
      </c>
    </row>
    <row r="2154" spans="2:16" s="1" customFormat="1" x14ac:dyDescent="0.25">
      <c r="B2154" s="1">
        <v>1.6804994</v>
      </c>
      <c r="D2154" s="1">
        <v>-2.2511771</v>
      </c>
      <c r="E2154" s="1">
        <v>-1.8657490000000001</v>
      </c>
      <c r="F2154" s="1">
        <v>-2.0810713999999999</v>
      </c>
      <c r="G2154" s="1">
        <v>-2.1731102</v>
      </c>
      <c r="H2154" s="1">
        <v>-2.3986022</v>
      </c>
      <c r="J2154" s="1">
        <v>-2.3479991</v>
      </c>
      <c r="L2154" s="1">
        <f t="shared" si="166"/>
        <v>0.32347079999999995</v>
      </c>
      <c r="M2154" s="1">
        <f t="shared" si="167"/>
        <v>0.70889889999999989</v>
      </c>
      <c r="N2154" s="1">
        <f t="shared" si="168"/>
        <v>0.49357650000000008</v>
      </c>
      <c r="O2154" s="1">
        <f t="shared" si="169"/>
        <v>0.4015377</v>
      </c>
      <c r="P2154" s="1">
        <f t="shared" si="170"/>
        <v>0.17604569999999997</v>
      </c>
    </row>
    <row r="2155" spans="2:16" s="1" customFormat="1" x14ac:dyDescent="0.25">
      <c r="B2155" s="1">
        <v>1.6812807000000001</v>
      </c>
      <c r="D2155" s="1">
        <v>-2.2433698</v>
      </c>
      <c r="E2155" s="1">
        <v>-1.8572576999999999</v>
      </c>
      <c r="F2155" s="1">
        <v>-2.0919020000000002</v>
      </c>
      <c r="G2155" s="1">
        <v>-2.1815289999999998</v>
      </c>
      <c r="H2155" s="1">
        <v>-2.3895621</v>
      </c>
      <c r="J2155" s="1">
        <v>-2.3596512999999999</v>
      </c>
      <c r="L2155" s="1">
        <f t="shared" si="166"/>
        <v>0.33127810000000002</v>
      </c>
      <c r="M2155" s="1">
        <f t="shared" si="167"/>
        <v>0.71739020000000009</v>
      </c>
      <c r="N2155" s="1">
        <f t="shared" si="168"/>
        <v>0.48274589999999984</v>
      </c>
      <c r="O2155" s="1">
        <f t="shared" si="169"/>
        <v>0.39311890000000016</v>
      </c>
      <c r="P2155" s="1">
        <f t="shared" si="170"/>
        <v>0.18508579999999997</v>
      </c>
    </row>
    <row r="2156" spans="2:16" s="1" customFormat="1" x14ac:dyDescent="0.25">
      <c r="B2156" s="1">
        <v>1.6820619999999999</v>
      </c>
      <c r="D2156" s="1">
        <v>-2.2458982000000001</v>
      </c>
      <c r="E2156" s="1">
        <v>-1.8610251</v>
      </c>
      <c r="F2156" s="1">
        <v>-2.0947824000000002</v>
      </c>
      <c r="G2156" s="1">
        <v>-2.1780753000000002</v>
      </c>
      <c r="H2156" s="1">
        <v>-2.3840268</v>
      </c>
      <c r="J2156" s="1">
        <v>-2.3534777</v>
      </c>
      <c r="L2156" s="1">
        <f t="shared" si="166"/>
        <v>0.32874969999999992</v>
      </c>
      <c r="M2156" s="1">
        <f t="shared" si="167"/>
        <v>0.7136228</v>
      </c>
      <c r="N2156" s="1">
        <f t="shared" si="168"/>
        <v>0.47986549999999983</v>
      </c>
      <c r="O2156" s="1">
        <f t="shared" si="169"/>
        <v>0.39657259999999983</v>
      </c>
      <c r="P2156" s="1">
        <f t="shared" si="170"/>
        <v>0.19062109999999999</v>
      </c>
    </row>
    <row r="2157" spans="2:16" s="1" customFormat="1" x14ac:dyDescent="0.25">
      <c r="B2157" s="1">
        <v>1.6828433</v>
      </c>
      <c r="D2157" s="1">
        <v>-2.2469174999999999</v>
      </c>
      <c r="E2157" s="1">
        <v>-1.8714329000000001</v>
      </c>
      <c r="F2157" s="1">
        <v>-2.0874228000000001</v>
      </c>
      <c r="G2157" s="1">
        <v>-2.1613785999999999</v>
      </c>
      <c r="H2157" s="1">
        <v>-2.3906670000000001</v>
      </c>
      <c r="J2157" s="1">
        <v>-2.3509383000000001</v>
      </c>
      <c r="L2157" s="1">
        <f t="shared" si="166"/>
        <v>0.32773040000000009</v>
      </c>
      <c r="M2157" s="1">
        <f t="shared" si="167"/>
        <v>0.70321499999999992</v>
      </c>
      <c r="N2157" s="1">
        <f t="shared" si="168"/>
        <v>0.48722509999999986</v>
      </c>
      <c r="O2157" s="1">
        <f t="shared" si="169"/>
        <v>0.41326930000000006</v>
      </c>
      <c r="P2157" s="1">
        <f t="shared" si="170"/>
        <v>0.18398089999999989</v>
      </c>
    </row>
    <row r="2158" spans="2:16" s="1" customFormat="1" x14ac:dyDescent="0.25">
      <c r="B2158" s="1">
        <v>1.6836245999999999</v>
      </c>
      <c r="D2158" s="1">
        <v>-2.2517027999999999</v>
      </c>
      <c r="E2158" s="1">
        <v>-1.8570192999999999</v>
      </c>
      <c r="F2158" s="1">
        <v>-2.0840559000000001</v>
      </c>
      <c r="G2158" s="1">
        <v>-2.1747643999999999</v>
      </c>
      <c r="H2158" s="1">
        <v>-2.3878765</v>
      </c>
      <c r="J2158" s="1">
        <v>-2.3481505</v>
      </c>
      <c r="L2158" s="1">
        <f t="shared" si="166"/>
        <v>0.3229451000000001</v>
      </c>
      <c r="M2158" s="1">
        <f t="shared" si="167"/>
        <v>0.71762860000000006</v>
      </c>
      <c r="N2158" s="1">
        <f t="shared" si="168"/>
        <v>0.49059199999999992</v>
      </c>
      <c r="O2158" s="1">
        <f t="shared" si="169"/>
        <v>0.39988350000000006</v>
      </c>
      <c r="P2158" s="1">
        <f t="shared" si="170"/>
        <v>0.18677140000000003</v>
      </c>
    </row>
    <row r="2159" spans="2:16" s="1" customFormat="1" x14ac:dyDescent="0.25">
      <c r="B2159" s="1">
        <v>1.6844059</v>
      </c>
      <c r="D2159" s="1">
        <v>-2.2536923999999998</v>
      </c>
      <c r="E2159" s="1">
        <v>-1.8539015999999999</v>
      </c>
      <c r="F2159" s="1">
        <v>-2.0925269000000002</v>
      </c>
      <c r="G2159" s="1">
        <v>-2.1682801</v>
      </c>
      <c r="H2159" s="1">
        <v>-2.3870534999999999</v>
      </c>
      <c r="J2159" s="1">
        <v>-2.3531108000000001</v>
      </c>
      <c r="L2159" s="1">
        <f t="shared" si="166"/>
        <v>0.32095550000000017</v>
      </c>
      <c r="M2159" s="1">
        <f t="shared" si="167"/>
        <v>0.72074630000000006</v>
      </c>
      <c r="N2159" s="1">
        <f t="shared" si="168"/>
        <v>0.4821209999999998</v>
      </c>
      <c r="O2159" s="1">
        <f t="shared" si="169"/>
        <v>0.40636779999999995</v>
      </c>
      <c r="P2159" s="1">
        <f t="shared" si="170"/>
        <v>0.18759440000000005</v>
      </c>
    </row>
    <row r="2160" spans="2:16" s="1" customFormat="1" x14ac:dyDescent="0.25">
      <c r="B2160" s="1">
        <v>1.6851872000000001</v>
      </c>
      <c r="D2160" s="1">
        <v>-2.2408074999999998</v>
      </c>
      <c r="E2160" s="1">
        <v>-1.8661220000000001</v>
      </c>
      <c r="F2160" s="1">
        <v>-2.0947981000000002</v>
      </c>
      <c r="G2160" s="1">
        <v>-2.1717992000000002</v>
      </c>
      <c r="H2160" s="1">
        <v>-2.3939442999999998</v>
      </c>
      <c r="J2160" s="1">
        <v>-2.3403689999999999</v>
      </c>
      <c r="L2160" s="1">
        <f t="shared" si="166"/>
        <v>0.33384040000000015</v>
      </c>
      <c r="M2160" s="1">
        <f t="shared" si="167"/>
        <v>0.70852589999999993</v>
      </c>
      <c r="N2160" s="1">
        <f t="shared" si="168"/>
        <v>0.47984979999999977</v>
      </c>
      <c r="O2160" s="1">
        <f t="shared" si="169"/>
        <v>0.40284869999999984</v>
      </c>
      <c r="P2160" s="1">
        <f t="shared" si="170"/>
        <v>0.18070360000000019</v>
      </c>
    </row>
    <row r="2161" spans="2:16" s="1" customFormat="1" x14ac:dyDescent="0.25">
      <c r="B2161" s="1">
        <v>1.6859685</v>
      </c>
      <c r="D2161" s="1">
        <v>-2.2467345999999999</v>
      </c>
      <c r="E2161" s="1">
        <v>-1.8651488000000001</v>
      </c>
      <c r="F2161" s="1">
        <v>-2.0943236000000001</v>
      </c>
      <c r="G2161" s="1">
        <v>-2.1782062</v>
      </c>
      <c r="H2161" s="1">
        <v>-2.3932343</v>
      </c>
      <c r="J2161" s="1">
        <v>-2.3565507000000001</v>
      </c>
      <c r="L2161" s="1">
        <f t="shared" si="166"/>
        <v>0.32791330000000007</v>
      </c>
      <c r="M2161" s="1">
        <f t="shared" si="167"/>
        <v>0.70949909999999994</v>
      </c>
      <c r="N2161" s="1">
        <f t="shared" si="168"/>
        <v>0.48032429999999993</v>
      </c>
      <c r="O2161" s="1">
        <f t="shared" si="169"/>
        <v>0.39644170000000001</v>
      </c>
      <c r="P2161" s="1">
        <f t="shared" si="170"/>
        <v>0.18141359999999995</v>
      </c>
    </row>
    <row r="2162" spans="2:16" s="1" customFormat="1" x14ac:dyDescent="0.25">
      <c r="B2162" s="1">
        <v>1.6867498000000001</v>
      </c>
      <c r="D2162" s="1">
        <v>-2.2452209000000001</v>
      </c>
      <c r="E2162" s="1">
        <v>-1.8628929000000001</v>
      </c>
      <c r="F2162" s="1">
        <v>-2.0833556999999998</v>
      </c>
      <c r="G2162" s="1">
        <v>-2.1654694000000001</v>
      </c>
      <c r="H2162" s="1">
        <v>-2.4060426000000001</v>
      </c>
      <c r="J2162" s="1">
        <v>-2.3649179999999999</v>
      </c>
      <c r="L2162" s="1">
        <f t="shared" si="166"/>
        <v>0.32942699999999991</v>
      </c>
      <c r="M2162" s="1">
        <f t="shared" si="167"/>
        <v>0.71175499999999992</v>
      </c>
      <c r="N2162" s="1">
        <f t="shared" si="168"/>
        <v>0.49129220000000018</v>
      </c>
      <c r="O2162" s="1">
        <f t="shared" si="169"/>
        <v>0.40917849999999989</v>
      </c>
      <c r="P2162" s="1">
        <f t="shared" si="170"/>
        <v>0.16860529999999985</v>
      </c>
    </row>
    <row r="2163" spans="2:16" s="1" customFormat="1" x14ac:dyDescent="0.25">
      <c r="B2163" s="1">
        <v>1.6875311</v>
      </c>
      <c r="D2163" s="1">
        <v>-2.2410630999999999</v>
      </c>
      <c r="E2163" s="1">
        <v>-1.8602843</v>
      </c>
      <c r="F2163" s="1">
        <v>-2.0903399</v>
      </c>
      <c r="G2163" s="1">
        <v>-2.1812090999999998</v>
      </c>
      <c r="H2163" s="1">
        <v>-2.3882314999999998</v>
      </c>
      <c r="J2163" s="1">
        <v>-2.3513689000000002</v>
      </c>
      <c r="L2163" s="1">
        <f t="shared" si="166"/>
        <v>0.33358480000000013</v>
      </c>
      <c r="M2163" s="1">
        <f t="shared" si="167"/>
        <v>0.71436359999999999</v>
      </c>
      <c r="N2163" s="1">
        <f t="shared" si="168"/>
        <v>0.48430799999999996</v>
      </c>
      <c r="O2163" s="1">
        <f t="shared" si="169"/>
        <v>0.3934388000000002</v>
      </c>
      <c r="P2163" s="1">
        <f t="shared" si="170"/>
        <v>0.18641640000000015</v>
      </c>
    </row>
    <row r="2164" spans="2:16" s="1" customFormat="1" x14ac:dyDescent="0.25">
      <c r="B2164" s="1">
        <v>1.6883124</v>
      </c>
      <c r="D2164" s="1">
        <v>-2.2417978999999999</v>
      </c>
      <c r="E2164" s="1">
        <v>-1.8647703</v>
      </c>
      <c r="F2164" s="1">
        <v>-2.0856072999999999</v>
      </c>
      <c r="G2164" s="1">
        <v>-2.1703298000000002</v>
      </c>
      <c r="H2164" s="1">
        <v>-2.4013298000000001</v>
      </c>
      <c r="J2164" s="1">
        <v>-2.3456283</v>
      </c>
      <c r="L2164" s="1">
        <f t="shared" si="166"/>
        <v>0.33285000000000009</v>
      </c>
      <c r="M2164" s="1">
        <f t="shared" si="167"/>
        <v>0.7098776</v>
      </c>
      <c r="N2164" s="1">
        <f t="shared" si="168"/>
        <v>0.48904060000000005</v>
      </c>
      <c r="O2164" s="1">
        <f t="shared" si="169"/>
        <v>0.40431809999999979</v>
      </c>
      <c r="P2164" s="1">
        <f t="shared" si="170"/>
        <v>0.17331809999999992</v>
      </c>
    </row>
    <row r="2165" spans="2:16" s="1" customFormat="1" x14ac:dyDescent="0.25">
      <c r="B2165" s="1">
        <v>1.6890936999999999</v>
      </c>
      <c r="D2165" s="1">
        <v>-2.2440159</v>
      </c>
      <c r="E2165" s="1">
        <v>-1.8608876000000001</v>
      </c>
      <c r="F2165" s="1">
        <v>-2.0858246999999999</v>
      </c>
      <c r="G2165" s="1">
        <v>-2.1786032</v>
      </c>
      <c r="H2165" s="1">
        <v>-2.4001396000000002</v>
      </c>
      <c r="J2165" s="1">
        <v>-2.3552306000000001</v>
      </c>
      <c r="L2165" s="1">
        <f t="shared" si="166"/>
        <v>0.33063200000000004</v>
      </c>
      <c r="M2165" s="1">
        <f t="shared" si="167"/>
        <v>0.7137602999999999</v>
      </c>
      <c r="N2165" s="1">
        <f t="shared" si="168"/>
        <v>0.48882320000000012</v>
      </c>
      <c r="O2165" s="1">
        <f t="shared" si="169"/>
        <v>0.39604470000000003</v>
      </c>
      <c r="P2165" s="1">
        <f t="shared" si="170"/>
        <v>0.17450829999999984</v>
      </c>
    </row>
    <row r="2166" spans="2:16" s="1" customFormat="1" x14ac:dyDescent="0.25">
      <c r="B2166" s="1">
        <v>1.689875</v>
      </c>
      <c r="D2166" s="1">
        <v>-2.2437637000000001</v>
      </c>
      <c r="E2166" s="1">
        <v>-1.8596836000000001</v>
      </c>
      <c r="F2166" s="1">
        <v>-2.0945271999999999</v>
      </c>
      <c r="G2166" s="1">
        <v>-2.1816406000000002</v>
      </c>
      <c r="H2166" s="1">
        <v>-2.3902435</v>
      </c>
      <c r="J2166" s="1">
        <v>-2.3553503</v>
      </c>
      <c r="L2166" s="1">
        <f t="shared" si="166"/>
        <v>0.33088419999999985</v>
      </c>
      <c r="M2166" s="1">
        <f t="shared" si="167"/>
        <v>0.71496429999999989</v>
      </c>
      <c r="N2166" s="1">
        <f t="shared" si="168"/>
        <v>0.48012070000000007</v>
      </c>
      <c r="O2166" s="1">
        <f t="shared" si="169"/>
        <v>0.39300729999999984</v>
      </c>
      <c r="P2166" s="1">
        <f t="shared" si="170"/>
        <v>0.18440440000000002</v>
      </c>
    </row>
    <row r="2167" spans="2:16" s="1" customFormat="1" x14ac:dyDescent="0.25">
      <c r="B2167" s="1">
        <v>1.6906562999999999</v>
      </c>
      <c r="D2167" s="1">
        <v>-2.2454162000000002</v>
      </c>
      <c r="E2167" s="1">
        <v>-1.8716804</v>
      </c>
      <c r="F2167" s="1">
        <v>-2.0959322</v>
      </c>
      <c r="G2167" s="1">
        <v>-2.1690385000000001</v>
      </c>
      <c r="H2167" s="1">
        <v>-2.4021666000000002</v>
      </c>
      <c r="J2167" s="1">
        <v>-2.3485803999999999</v>
      </c>
      <c r="L2167" s="1">
        <f t="shared" si="166"/>
        <v>0.32923169999999979</v>
      </c>
      <c r="M2167" s="1">
        <f t="shared" si="167"/>
        <v>0.70296749999999997</v>
      </c>
      <c r="N2167" s="1">
        <f t="shared" si="168"/>
        <v>0.47871569999999997</v>
      </c>
      <c r="O2167" s="1">
        <f t="shared" si="169"/>
        <v>0.4056093999999999</v>
      </c>
      <c r="P2167" s="1">
        <f t="shared" si="170"/>
        <v>0.17248129999999984</v>
      </c>
    </row>
    <row r="2168" spans="2:16" s="1" customFormat="1" x14ac:dyDescent="0.25">
      <c r="B2168" s="1">
        <v>1.6914376</v>
      </c>
      <c r="D2168" s="1">
        <v>-2.2392652000000002</v>
      </c>
      <c r="E2168" s="1">
        <v>-1.8715432000000001</v>
      </c>
      <c r="F2168" s="1">
        <v>-2.0854792999999998</v>
      </c>
      <c r="G2168" s="1">
        <v>-2.1751258</v>
      </c>
      <c r="H2168" s="1">
        <v>-2.3830287000000001</v>
      </c>
      <c r="J2168" s="1">
        <v>-2.3497735999999998</v>
      </c>
      <c r="L2168" s="1">
        <f t="shared" si="166"/>
        <v>0.33538269999999981</v>
      </c>
      <c r="M2168" s="1">
        <f t="shared" si="167"/>
        <v>0.70310469999999992</v>
      </c>
      <c r="N2168" s="1">
        <f t="shared" si="168"/>
        <v>0.48916860000000018</v>
      </c>
      <c r="O2168" s="1">
        <f t="shared" si="169"/>
        <v>0.39952209999999999</v>
      </c>
      <c r="P2168" s="1">
        <f t="shared" si="170"/>
        <v>0.19161919999999988</v>
      </c>
    </row>
    <row r="2169" spans="2:16" s="1" customFormat="1" x14ac:dyDescent="0.25">
      <c r="B2169" s="1">
        <v>1.6922189000000001</v>
      </c>
      <c r="D2169" s="1">
        <v>-2.2485425000000001</v>
      </c>
      <c r="E2169" s="1">
        <v>-1.8642974999999999</v>
      </c>
      <c r="F2169" s="1">
        <v>-2.0866134000000001</v>
      </c>
      <c r="G2169" s="1">
        <v>-2.1765454000000002</v>
      </c>
      <c r="H2169" s="1">
        <v>-2.3879342000000001</v>
      </c>
      <c r="J2169" s="1">
        <v>-2.3530175999999998</v>
      </c>
      <c r="L2169" s="1">
        <f t="shared" si="166"/>
        <v>0.32610539999999988</v>
      </c>
      <c r="M2169" s="1">
        <f t="shared" si="167"/>
        <v>0.71035040000000005</v>
      </c>
      <c r="N2169" s="1">
        <f t="shared" si="168"/>
        <v>0.48803449999999993</v>
      </c>
      <c r="O2169" s="1">
        <f t="shared" si="169"/>
        <v>0.3981024999999998</v>
      </c>
      <c r="P2169" s="1">
        <f t="shared" si="170"/>
        <v>0.18671369999999987</v>
      </c>
    </row>
    <row r="2170" spans="2:16" s="1" customFormat="1" x14ac:dyDescent="0.25">
      <c r="B2170" s="1">
        <v>1.6930002</v>
      </c>
      <c r="D2170" s="1">
        <v>-2.2435619999999998</v>
      </c>
      <c r="E2170" s="1">
        <v>-1.8709015</v>
      </c>
      <c r="F2170" s="1">
        <v>-2.0919981000000001</v>
      </c>
      <c r="G2170" s="1">
        <v>-2.1777066999999999</v>
      </c>
      <c r="H2170" s="1">
        <v>-2.3876314000000001</v>
      </c>
      <c r="J2170" s="1">
        <v>-2.3516547999999999</v>
      </c>
      <c r="L2170" s="1">
        <f t="shared" si="166"/>
        <v>0.33108590000000016</v>
      </c>
      <c r="M2170" s="1">
        <f t="shared" si="167"/>
        <v>0.70374639999999999</v>
      </c>
      <c r="N2170" s="1">
        <f t="shared" si="168"/>
        <v>0.48264979999999991</v>
      </c>
      <c r="O2170" s="1">
        <f t="shared" si="169"/>
        <v>0.39694120000000011</v>
      </c>
      <c r="P2170" s="1">
        <f t="shared" si="170"/>
        <v>0.18701649999999992</v>
      </c>
    </row>
    <row r="2171" spans="2:16" s="1" customFormat="1" x14ac:dyDescent="0.25">
      <c r="B2171" s="1">
        <v>1.6937815000000001</v>
      </c>
      <c r="D2171" s="1">
        <v>-2.2425915999999999</v>
      </c>
      <c r="E2171" s="1">
        <v>-1.8762881</v>
      </c>
      <c r="F2171" s="1">
        <v>-2.076117</v>
      </c>
      <c r="G2171" s="1">
        <v>-2.1854239</v>
      </c>
      <c r="H2171" s="1">
        <v>-2.3847086000000002</v>
      </c>
      <c r="J2171" s="1">
        <v>-2.3504448</v>
      </c>
      <c r="L2171" s="1">
        <f t="shared" si="166"/>
        <v>0.33205630000000008</v>
      </c>
      <c r="M2171" s="1">
        <f t="shared" si="167"/>
        <v>0.69835979999999998</v>
      </c>
      <c r="N2171" s="1">
        <f t="shared" si="168"/>
        <v>0.4985309</v>
      </c>
      <c r="O2171" s="1">
        <f t="shared" si="169"/>
        <v>0.38922400000000001</v>
      </c>
      <c r="P2171" s="1">
        <f t="shared" si="170"/>
        <v>0.18993929999999981</v>
      </c>
    </row>
    <row r="2172" spans="2:16" s="1" customFormat="1" x14ac:dyDescent="0.25">
      <c r="B2172" s="1">
        <v>1.6945627999999999</v>
      </c>
      <c r="D2172" s="1">
        <v>-2.2398840999999998</v>
      </c>
      <c r="E2172" s="1">
        <v>-1.8709986999999999</v>
      </c>
      <c r="F2172" s="1">
        <v>-2.0867917999999999</v>
      </c>
      <c r="G2172" s="1">
        <v>-2.1722413999999999</v>
      </c>
      <c r="H2172" s="1">
        <v>-2.383791</v>
      </c>
      <c r="J2172" s="1">
        <v>-2.3631329999999999</v>
      </c>
      <c r="L2172" s="1">
        <f t="shared" si="166"/>
        <v>0.33476380000000017</v>
      </c>
      <c r="M2172" s="1">
        <f t="shared" si="167"/>
        <v>0.70364920000000009</v>
      </c>
      <c r="N2172" s="1">
        <f t="shared" si="168"/>
        <v>0.48785610000000013</v>
      </c>
      <c r="O2172" s="1">
        <f t="shared" si="169"/>
        <v>0.40240650000000011</v>
      </c>
      <c r="P2172" s="1">
        <f t="shared" si="170"/>
        <v>0.1908569</v>
      </c>
    </row>
    <row r="2173" spans="2:16" s="1" customFormat="1" x14ac:dyDescent="0.25">
      <c r="B2173" s="1">
        <v>1.6953441</v>
      </c>
      <c r="D2173" s="1">
        <v>-2.2455647000000001</v>
      </c>
      <c r="E2173" s="1">
        <v>-1.8728057</v>
      </c>
      <c r="F2173" s="1">
        <v>-2.0929169999999999</v>
      </c>
      <c r="G2173" s="1">
        <v>-2.1761558000000001</v>
      </c>
      <c r="H2173" s="1">
        <v>-2.3819721</v>
      </c>
      <c r="J2173" s="1">
        <v>-2.3583802999999999</v>
      </c>
      <c r="L2173" s="1">
        <f t="shared" si="166"/>
        <v>0.32908319999999991</v>
      </c>
      <c r="M2173" s="1">
        <f t="shared" si="167"/>
        <v>0.70184219999999997</v>
      </c>
      <c r="N2173" s="1">
        <f t="shared" si="168"/>
        <v>0.48173090000000007</v>
      </c>
      <c r="O2173" s="1">
        <f t="shared" si="169"/>
        <v>0.3984920999999999</v>
      </c>
      <c r="P2173" s="1">
        <f t="shared" si="170"/>
        <v>0.19267579999999995</v>
      </c>
    </row>
    <row r="2174" spans="2:16" s="1" customFormat="1" x14ac:dyDescent="0.25">
      <c r="B2174" s="1">
        <v>1.6961253999999999</v>
      </c>
      <c r="D2174" s="1">
        <v>-2.2433429</v>
      </c>
      <c r="E2174" s="1">
        <v>-1.8824396999999999</v>
      </c>
      <c r="F2174" s="1">
        <v>-2.0792533999999998</v>
      </c>
      <c r="G2174" s="1">
        <v>-2.1843149999999998</v>
      </c>
      <c r="H2174" s="1">
        <v>-2.3804858000000002</v>
      </c>
      <c r="J2174" s="1">
        <v>-2.3470200999999999</v>
      </c>
      <c r="L2174" s="1">
        <f t="shared" si="166"/>
        <v>0.33130499999999996</v>
      </c>
      <c r="M2174" s="1">
        <f t="shared" si="167"/>
        <v>0.69220820000000005</v>
      </c>
      <c r="N2174" s="1">
        <f t="shared" si="168"/>
        <v>0.49539450000000018</v>
      </c>
      <c r="O2174" s="1">
        <f t="shared" si="169"/>
        <v>0.3903329000000002</v>
      </c>
      <c r="P2174" s="1">
        <f t="shared" si="170"/>
        <v>0.19416209999999978</v>
      </c>
    </row>
    <row r="2175" spans="2:16" s="1" customFormat="1" x14ac:dyDescent="0.25">
      <c r="B2175" s="1">
        <v>1.6969067</v>
      </c>
      <c r="D2175" s="1">
        <v>-2.2437797000000002</v>
      </c>
      <c r="E2175" s="1">
        <v>-1.8749169000000001</v>
      </c>
      <c r="F2175" s="1">
        <v>-2.0834613000000002</v>
      </c>
      <c r="G2175" s="1">
        <v>-2.1780273999999999</v>
      </c>
      <c r="H2175" s="1">
        <v>-2.3729936999999999</v>
      </c>
      <c r="J2175" s="1">
        <v>-2.3491960000000001</v>
      </c>
      <c r="L2175" s="1">
        <f t="shared" si="166"/>
        <v>0.33086819999999983</v>
      </c>
      <c r="M2175" s="1">
        <f t="shared" si="167"/>
        <v>0.69973099999999988</v>
      </c>
      <c r="N2175" s="1">
        <f t="shared" si="168"/>
        <v>0.49118659999999981</v>
      </c>
      <c r="O2175" s="1">
        <f t="shared" si="169"/>
        <v>0.39662050000000004</v>
      </c>
      <c r="P2175" s="1">
        <f t="shared" si="170"/>
        <v>0.20165420000000012</v>
      </c>
    </row>
    <row r="2176" spans="2:16" s="1" customFormat="1" x14ac:dyDescent="0.25">
      <c r="B2176" s="1">
        <v>1.6976880000000001</v>
      </c>
      <c r="D2176" s="1">
        <v>-2.2475320999999999</v>
      </c>
      <c r="E2176" s="1">
        <v>-1.8759538</v>
      </c>
      <c r="F2176" s="1">
        <v>-2.0719001000000001</v>
      </c>
      <c r="G2176" s="1">
        <v>-2.1844931000000001</v>
      </c>
      <c r="H2176" s="1">
        <v>-2.3873595999999999</v>
      </c>
      <c r="J2176" s="1">
        <v>-2.3530213999999998</v>
      </c>
      <c r="L2176" s="1">
        <f t="shared" si="166"/>
        <v>0.32711580000000007</v>
      </c>
      <c r="M2176" s="1">
        <f t="shared" si="167"/>
        <v>0.69869409999999998</v>
      </c>
      <c r="N2176" s="1">
        <f t="shared" si="168"/>
        <v>0.50274779999999986</v>
      </c>
      <c r="O2176" s="1">
        <f t="shared" si="169"/>
        <v>0.39015479999999991</v>
      </c>
      <c r="P2176" s="1">
        <f t="shared" si="170"/>
        <v>0.18728830000000007</v>
      </c>
    </row>
    <row r="2177" spans="2:16" s="1" customFormat="1" x14ac:dyDescent="0.25">
      <c r="B2177" s="1">
        <v>1.6984693</v>
      </c>
      <c r="D2177" s="1">
        <v>-2.2377503000000001</v>
      </c>
      <c r="E2177" s="1">
        <v>-1.8775375000000001</v>
      </c>
      <c r="F2177" s="1">
        <v>-2.0736444000000001</v>
      </c>
      <c r="G2177" s="1">
        <v>-2.1727560000000001</v>
      </c>
      <c r="H2177" s="1">
        <v>-2.3867132999999998</v>
      </c>
      <c r="J2177" s="1">
        <v>-2.3521347000000001</v>
      </c>
      <c r="L2177" s="1">
        <f t="shared" si="166"/>
        <v>0.33689759999999991</v>
      </c>
      <c r="M2177" s="1">
        <f t="shared" si="167"/>
        <v>0.69711039999999991</v>
      </c>
      <c r="N2177" s="1">
        <f t="shared" si="168"/>
        <v>0.50100349999999993</v>
      </c>
      <c r="O2177" s="1">
        <f t="shared" si="169"/>
        <v>0.40189189999999986</v>
      </c>
      <c r="P2177" s="1">
        <f t="shared" si="170"/>
        <v>0.18793460000000017</v>
      </c>
    </row>
    <row r="2178" spans="2:16" s="1" customFormat="1" x14ac:dyDescent="0.25">
      <c r="B2178" s="1">
        <v>1.6992506000000001</v>
      </c>
      <c r="D2178" s="1">
        <v>-2.2440506999999998</v>
      </c>
      <c r="E2178" s="1">
        <v>-1.8781964</v>
      </c>
      <c r="F2178" s="1">
        <v>-2.0761289999999999</v>
      </c>
      <c r="G2178" s="1">
        <v>-2.1714305999999999</v>
      </c>
      <c r="H2178" s="1">
        <v>-2.3836295999999999</v>
      </c>
      <c r="J2178" s="1">
        <v>-2.3410313</v>
      </c>
      <c r="L2178" s="1">
        <f t="shared" si="166"/>
        <v>0.33059720000000015</v>
      </c>
      <c r="M2178" s="1">
        <f t="shared" si="167"/>
        <v>0.6964515</v>
      </c>
      <c r="N2178" s="1">
        <f t="shared" si="168"/>
        <v>0.4985189000000001</v>
      </c>
      <c r="O2178" s="1">
        <f t="shared" si="169"/>
        <v>0.40321730000000011</v>
      </c>
      <c r="P2178" s="1">
        <f t="shared" si="170"/>
        <v>0.19101830000000009</v>
      </c>
    </row>
    <row r="2179" spans="2:16" s="1" customFormat="1" x14ac:dyDescent="0.25">
      <c r="B2179" s="1">
        <v>1.7000318999999999</v>
      </c>
      <c r="D2179" s="1">
        <v>-2.2268946000000001</v>
      </c>
      <c r="E2179" s="1">
        <v>-1.8740972</v>
      </c>
      <c r="F2179" s="1">
        <v>-2.0903570999999999</v>
      </c>
      <c r="G2179" s="1">
        <v>-2.1814629999999999</v>
      </c>
      <c r="H2179" s="1">
        <v>-2.3842466</v>
      </c>
      <c r="J2179" s="1">
        <v>-2.3367225999999999</v>
      </c>
      <c r="L2179" s="1">
        <f t="shared" si="166"/>
        <v>0.34775329999999993</v>
      </c>
      <c r="M2179" s="1">
        <f t="shared" si="167"/>
        <v>0.70055069999999997</v>
      </c>
      <c r="N2179" s="1">
        <f t="shared" si="168"/>
        <v>0.48429080000000013</v>
      </c>
      <c r="O2179" s="1">
        <f t="shared" si="169"/>
        <v>0.39318490000000006</v>
      </c>
      <c r="P2179" s="1">
        <f t="shared" si="170"/>
        <v>0.1904013</v>
      </c>
    </row>
    <row r="2180" spans="2:16" s="1" customFormat="1" x14ac:dyDescent="0.25">
      <c r="B2180" s="1">
        <v>1.7008132</v>
      </c>
      <c r="D2180" s="1">
        <v>-2.2285078</v>
      </c>
      <c r="E2180" s="1">
        <v>-1.8821956</v>
      </c>
      <c r="F2180" s="1">
        <v>-2.0900496999999998</v>
      </c>
      <c r="G2180" s="1">
        <v>-2.1798522</v>
      </c>
      <c r="H2180" s="1">
        <v>-2.3880648999999998</v>
      </c>
      <c r="J2180" s="1">
        <v>-2.3456328000000002</v>
      </c>
      <c r="L2180" s="1">
        <f t="shared" ref="L2180:L2243" si="171">D2180-$J$3</f>
        <v>0.34614009999999995</v>
      </c>
      <c r="M2180" s="1">
        <f t="shared" ref="M2180:M2243" si="172">E2180-$J$3</f>
        <v>0.69245230000000002</v>
      </c>
      <c r="N2180" s="1">
        <f t="shared" ref="N2180:N2243" si="173">F2180-$J$3</f>
        <v>0.4845982000000002</v>
      </c>
      <c r="O2180" s="1">
        <f t="shared" ref="O2180:O2243" si="174">G2180-$J$3</f>
        <v>0.39479569999999997</v>
      </c>
      <c r="P2180" s="1">
        <f t="shared" ref="P2180:P2243" si="175">H2180-$J$3</f>
        <v>0.18658300000000017</v>
      </c>
    </row>
    <row r="2181" spans="2:16" s="1" customFormat="1" x14ac:dyDescent="0.25">
      <c r="B2181" s="1">
        <v>1.7015944999999999</v>
      </c>
      <c r="D2181" s="1">
        <v>-2.2274916</v>
      </c>
      <c r="E2181" s="1">
        <v>-1.8783166</v>
      </c>
      <c r="F2181" s="1">
        <v>-2.0846852999999999</v>
      </c>
      <c r="G2181" s="1">
        <v>-2.1781058</v>
      </c>
      <c r="H2181" s="1">
        <v>-2.3726604</v>
      </c>
      <c r="J2181" s="1">
        <v>-2.3432545999999999</v>
      </c>
      <c r="L2181" s="1">
        <f t="shared" si="171"/>
        <v>0.34715629999999997</v>
      </c>
      <c r="M2181" s="1">
        <f t="shared" si="172"/>
        <v>0.69633129999999999</v>
      </c>
      <c r="N2181" s="1">
        <f t="shared" si="173"/>
        <v>0.48996260000000014</v>
      </c>
      <c r="O2181" s="1">
        <f t="shared" si="174"/>
        <v>0.39654210000000001</v>
      </c>
      <c r="P2181" s="1">
        <f t="shared" si="175"/>
        <v>0.20198749999999999</v>
      </c>
    </row>
    <row r="2182" spans="2:16" s="1" customFormat="1" x14ac:dyDescent="0.25">
      <c r="B2182" s="1">
        <v>1.7023758</v>
      </c>
      <c r="D2182" s="1">
        <v>-2.2431295000000002</v>
      </c>
      <c r="E2182" s="1">
        <v>-1.8821211</v>
      </c>
      <c r="F2182" s="1">
        <v>-2.0846616999999998</v>
      </c>
      <c r="G2182" s="1">
        <v>-2.1695752000000001</v>
      </c>
      <c r="H2182" s="1">
        <v>-2.3968291000000002</v>
      </c>
      <c r="J2182" s="1">
        <v>-2.3346317000000001</v>
      </c>
      <c r="L2182" s="1">
        <f t="shared" si="171"/>
        <v>0.33151839999999977</v>
      </c>
      <c r="M2182" s="1">
        <f t="shared" si="172"/>
        <v>0.6925268</v>
      </c>
      <c r="N2182" s="1">
        <f t="shared" si="173"/>
        <v>0.48998620000000015</v>
      </c>
      <c r="O2182" s="1">
        <f t="shared" si="174"/>
        <v>0.40507269999999984</v>
      </c>
      <c r="P2182" s="1">
        <f t="shared" si="175"/>
        <v>0.17781879999999983</v>
      </c>
    </row>
    <row r="2183" spans="2:16" s="1" customFormat="1" x14ac:dyDescent="0.25">
      <c r="B2183" s="1">
        <v>1.7031571000000001</v>
      </c>
      <c r="D2183" s="1">
        <v>-2.2345628999999998</v>
      </c>
      <c r="E2183" s="1">
        <v>-1.875991</v>
      </c>
      <c r="F2183" s="1">
        <v>-2.0746663000000001</v>
      </c>
      <c r="G2183" s="1">
        <v>-2.1764568999999998</v>
      </c>
      <c r="H2183" s="1">
        <v>-2.3929925000000001</v>
      </c>
      <c r="J2183" s="1">
        <v>-2.3483546</v>
      </c>
      <c r="L2183" s="1">
        <f t="shared" si="171"/>
        <v>0.34008500000000019</v>
      </c>
      <c r="M2183" s="1">
        <f t="shared" si="172"/>
        <v>0.69865690000000003</v>
      </c>
      <c r="N2183" s="1">
        <f t="shared" si="173"/>
        <v>0.49998159999999991</v>
      </c>
      <c r="O2183" s="1">
        <f t="shared" si="174"/>
        <v>0.39819100000000018</v>
      </c>
      <c r="P2183" s="1">
        <f t="shared" si="175"/>
        <v>0.18165539999999991</v>
      </c>
    </row>
    <row r="2184" spans="2:16" s="1" customFormat="1" x14ac:dyDescent="0.25">
      <c r="B2184" s="1">
        <v>1.7039384</v>
      </c>
      <c r="D2184" s="1">
        <v>-2.2257011000000002</v>
      </c>
      <c r="E2184" s="1">
        <v>-1.8887263999999999</v>
      </c>
      <c r="F2184" s="1">
        <v>-2.0806239</v>
      </c>
      <c r="G2184" s="1">
        <v>-2.1667434999999999</v>
      </c>
      <c r="H2184" s="1">
        <v>-2.3887111999999999</v>
      </c>
      <c r="J2184" s="1">
        <v>-2.3499112000000002</v>
      </c>
      <c r="L2184" s="1">
        <f t="shared" si="171"/>
        <v>0.34894679999999978</v>
      </c>
      <c r="M2184" s="1">
        <f t="shared" si="172"/>
        <v>0.68592150000000007</v>
      </c>
      <c r="N2184" s="1">
        <f t="shared" si="173"/>
        <v>0.49402400000000002</v>
      </c>
      <c r="O2184" s="1">
        <f t="shared" si="174"/>
        <v>0.40790440000000006</v>
      </c>
      <c r="P2184" s="1">
        <f t="shared" si="175"/>
        <v>0.18593670000000007</v>
      </c>
    </row>
    <row r="2185" spans="2:16" s="1" customFormat="1" x14ac:dyDescent="0.25">
      <c r="B2185" s="1">
        <v>1.7047197000000001</v>
      </c>
      <c r="D2185" s="1">
        <v>-2.2369232000000001</v>
      </c>
      <c r="E2185" s="1">
        <v>-1.8861425000000001</v>
      </c>
      <c r="F2185" s="1">
        <v>-2.0642505</v>
      </c>
      <c r="G2185" s="1">
        <v>-2.1614363000000001</v>
      </c>
      <c r="H2185" s="1">
        <v>-2.3900101</v>
      </c>
      <c r="J2185" s="1">
        <v>-2.3560240000000001</v>
      </c>
      <c r="L2185" s="1">
        <f t="shared" si="171"/>
        <v>0.33772469999999988</v>
      </c>
      <c r="M2185" s="1">
        <f t="shared" si="172"/>
        <v>0.68850539999999993</v>
      </c>
      <c r="N2185" s="1">
        <f t="shared" si="173"/>
        <v>0.5103974</v>
      </c>
      <c r="O2185" s="1">
        <f t="shared" si="174"/>
        <v>0.4132115999999999</v>
      </c>
      <c r="P2185" s="1">
        <f t="shared" si="175"/>
        <v>0.18463779999999996</v>
      </c>
    </row>
    <row r="2186" spans="2:16" s="1" customFormat="1" x14ac:dyDescent="0.25">
      <c r="B2186" s="1">
        <v>1.7055009999999999</v>
      </c>
      <c r="D2186" s="1">
        <v>-2.2308623999999999</v>
      </c>
      <c r="E2186" s="1">
        <v>-1.8815548</v>
      </c>
      <c r="F2186" s="1">
        <v>-2.0715081999999998</v>
      </c>
      <c r="G2186" s="1">
        <v>-2.1765895</v>
      </c>
      <c r="H2186" s="1">
        <v>-2.3872827999999999</v>
      </c>
      <c r="J2186" s="1">
        <v>-2.3610641999999999</v>
      </c>
      <c r="L2186" s="1">
        <f t="shared" si="171"/>
        <v>0.34378550000000008</v>
      </c>
      <c r="M2186" s="1">
        <f t="shared" si="172"/>
        <v>0.69309310000000002</v>
      </c>
      <c r="N2186" s="1">
        <f t="shared" si="173"/>
        <v>0.50313970000000019</v>
      </c>
      <c r="O2186" s="1">
        <f t="shared" si="174"/>
        <v>0.39805840000000003</v>
      </c>
      <c r="P2186" s="1">
        <f t="shared" si="175"/>
        <v>0.18736510000000006</v>
      </c>
    </row>
    <row r="2187" spans="2:16" s="1" customFormat="1" x14ac:dyDescent="0.25">
      <c r="B2187" s="1">
        <v>1.7062823</v>
      </c>
      <c r="D2187" s="1">
        <v>-2.2329869000000002</v>
      </c>
      <c r="E2187" s="1">
        <v>-1.880374</v>
      </c>
      <c r="F2187" s="1">
        <v>-2.0872407000000002</v>
      </c>
      <c r="G2187" s="1">
        <v>-2.1789698999999998</v>
      </c>
      <c r="H2187" s="1">
        <v>-2.3851132000000002</v>
      </c>
      <c r="J2187" s="1">
        <v>-2.3440145999999999</v>
      </c>
      <c r="L2187" s="1">
        <f t="shared" si="171"/>
        <v>0.34166099999999977</v>
      </c>
      <c r="M2187" s="1">
        <f t="shared" si="172"/>
        <v>0.6942739</v>
      </c>
      <c r="N2187" s="1">
        <f t="shared" si="173"/>
        <v>0.48740719999999982</v>
      </c>
      <c r="O2187" s="1">
        <f t="shared" si="174"/>
        <v>0.3956780000000002</v>
      </c>
      <c r="P2187" s="1">
        <f t="shared" si="175"/>
        <v>0.18953469999999983</v>
      </c>
    </row>
    <row r="2188" spans="2:16" s="1" customFormat="1" x14ac:dyDescent="0.25">
      <c r="B2188" s="1">
        <v>1.7070635999999999</v>
      </c>
      <c r="D2188" s="1">
        <v>-2.2354409999999998</v>
      </c>
      <c r="E2188" s="1">
        <v>-1.8695476</v>
      </c>
      <c r="F2188" s="1">
        <v>-2.0741434000000001</v>
      </c>
      <c r="G2188" s="1">
        <v>-2.1706392999999999</v>
      </c>
      <c r="H2188" s="1">
        <v>-2.4010297999999999</v>
      </c>
      <c r="J2188" s="1">
        <v>-2.3400070999999998</v>
      </c>
      <c r="L2188" s="1">
        <f t="shared" si="171"/>
        <v>0.3392069000000002</v>
      </c>
      <c r="M2188" s="1">
        <f t="shared" si="172"/>
        <v>0.70510030000000001</v>
      </c>
      <c r="N2188" s="1">
        <f t="shared" si="173"/>
        <v>0.50050449999999991</v>
      </c>
      <c r="O2188" s="1">
        <f t="shared" si="174"/>
        <v>0.40400860000000005</v>
      </c>
      <c r="P2188" s="1">
        <f t="shared" si="175"/>
        <v>0.17361810000000011</v>
      </c>
    </row>
    <row r="2189" spans="2:16" s="1" customFormat="1" x14ac:dyDescent="0.25">
      <c r="B2189" s="1">
        <v>1.7078449</v>
      </c>
      <c r="D2189" s="1">
        <v>-2.2355410999999998</v>
      </c>
      <c r="E2189" s="1">
        <v>-1.8776478000000001</v>
      </c>
      <c r="F2189" s="1">
        <v>-2.0720613000000001</v>
      </c>
      <c r="G2189" s="1">
        <v>-2.1684076999999999</v>
      </c>
      <c r="H2189" s="1">
        <v>-2.3929756000000002</v>
      </c>
      <c r="J2189" s="1">
        <v>-2.3454391999999999</v>
      </c>
      <c r="L2189" s="1">
        <f t="shared" si="171"/>
        <v>0.33910680000000015</v>
      </c>
      <c r="M2189" s="1">
        <f t="shared" si="172"/>
        <v>0.6970000999999999</v>
      </c>
      <c r="N2189" s="1">
        <f t="shared" si="173"/>
        <v>0.50258659999999988</v>
      </c>
      <c r="O2189" s="1">
        <f t="shared" si="174"/>
        <v>0.40624020000000005</v>
      </c>
      <c r="P2189" s="1">
        <f t="shared" si="175"/>
        <v>0.18167229999999979</v>
      </c>
    </row>
    <row r="2190" spans="2:16" s="1" customFormat="1" x14ac:dyDescent="0.25">
      <c r="B2190" s="1">
        <v>1.7086262000000001</v>
      </c>
      <c r="D2190" s="1">
        <v>-2.223598</v>
      </c>
      <c r="E2190" s="1">
        <v>-1.8792644999999999</v>
      </c>
      <c r="F2190" s="1">
        <v>-2.0821733</v>
      </c>
      <c r="G2190" s="1">
        <v>-2.1723089</v>
      </c>
      <c r="H2190" s="1">
        <v>-2.3894093000000001</v>
      </c>
      <c r="J2190" s="1">
        <v>-2.3500714</v>
      </c>
      <c r="L2190" s="1">
        <f t="shared" si="171"/>
        <v>0.35104990000000003</v>
      </c>
      <c r="M2190" s="1">
        <f t="shared" si="172"/>
        <v>0.6953834000000001</v>
      </c>
      <c r="N2190" s="1">
        <f t="shared" si="173"/>
        <v>0.49247459999999998</v>
      </c>
      <c r="O2190" s="1">
        <f t="shared" si="174"/>
        <v>0.402339</v>
      </c>
      <c r="P2190" s="1">
        <f t="shared" si="175"/>
        <v>0.18523859999999992</v>
      </c>
    </row>
    <row r="2191" spans="2:16" s="1" customFormat="1" x14ac:dyDescent="0.25">
      <c r="B2191" s="1">
        <v>1.7094073999999999</v>
      </c>
      <c r="D2191" s="1">
        <v>-2.2289696000000001</v>
      </c>
      <c r="E2191" s="1">
        <v>-1.8790389000000001</v>
      </c>
      <c r="F2191" s="1">
        <v>-2.0706503000000001</v>
      </c>
      <c r="G2191" s="1">
        <v>-2.1714536999999998</v>
      </c>
      <c r="H2191" s="1">
        <v>-2.3909151999999998</v>
      </c>
      <c r="J2191" s="1">
        <v>-2.3614657000000001</v>
      </c>
      <c r="L2191" s="1">
        <f t="shared" si="171"/>
        <v>0.34567829999999988</v>
      </c>
      <c r="M2191" s="1">
        <f t="shared" si="172"/>
        <v>0.69560899999999992</v>
      </c>
      <c r="N2191" s="1">
        <f t="shared" si="173"/>
        <v>0.50399759999999993</v>
      </c>
      <c r="O2191" s="1">
        <f t="shared" si="174"/>
        <v>0.40319420000000017</v>
      </c>
      <c r="P2191" s="1">
        <f t="shared" si="175"/>
        <v>0.18373270000000019</v>
      </c>
    </row>
    <row r="2192" spans="2:16" s="1" customFormat="1" x14ac:dyDescent="0.25">
      <c r="B2192" s="1">
        <v>1.7101887</v>
      </c>
      <c r="D2192" s="1">
        <v>-2.2284473999999999</v>
      </c>
      <c r="E2192" s="1">
        <v>-1.8824513</v>
      </c>
      <c r="F2192" s="1">
        <v>-2.0783708000000001</v>
      </c>
      <c r="G2192" s="1">
        <v>-2.1674737999999998</v>
      </c>
      <c r="H2192" s="1">
        <v>-2.3835620999999998</v>
      </c>
      <c r="J2192" s="1">
        <v>-2.3537927000000001</v>
      </c>
      <c r="L2192" s="1">
        <f t="shared" si="171"/>
        <v>0.34620050000000013</v>
      </c>
      <c r="M2192" s="1">
        <f t="shared" si="172"/>
        <v>0.69219659999999994</v>
      </c>
      <c r="N2192" s="1">
        <f t="shared" si="173"/>
        <v>0.49627709999999992</v>
      </c>
      <c r="O2192" s="1">
        <f t="shared" si="174"/>
        <v>0.40717410000000021</v>
      </c>
      <c r="P2192" s="1">
        <f t="shared" si="175"/>
        <v>0.19108580000000019</v>
      </c>
    </row>
    <row r="2193" spans="2:16" s="1" customFormat="1" x14ac:dyDescent="0.25">
      <c r="B2193" s="1">
        <v>1.7109700000000001</v>
      </c>
      <c r="D2193" s="1">
        <v>-2.2377877000000002</v>
      </c>
      <c r="E2193" s="1">
        <v>-1.8836288000000001</v>
      </c>
      <c r="F2193" s="1">
        <v>-2.0657128999999999</v>
      </c>
      <c r="G2193" s="1">
        <v>-2.1607223000000002</v>
      </c>
      <c r="H2193" s="1">
        <v>-2.3888468999999999</v>
      </c>
      <c r="J2193" s="1">
        <v>-2.3611157</v>
      </c>
      <c r="L2193" s="1">
        <f t="shared" si="171"/>
        <v>0.33686019999999983</v>
      </c>
      <c r="M2193" s="1">
        <f t="shared" si="172"/>
        <v>0.69101909999999989</v>
      </c>
      <c r="N2193" s="1">
        <f t="shared" si="173"/>
        <v>0.50893500000000014</v>
      </c>
      <c r="O2193" s="1">
        <f t="shared" si="174"/>
        <v>0.41392559999999978</v>
      </c>
      <c r="P2193" s="1">
        <f t="shared" si="175"/>
        <v>0.1858010000000001</v>
      </c>
    </row>
    <row r="2194" spans="2:16" s="1" customFormat="1" x14ac:dyDescent="0.25">
      <c r="B2194" s="1">
        <v>1.7117513</v>
      </c>
      <c r="D2194" s="1">
        <v>-2.248939</v>
      </c>
      <c r="E2194" s="1">
        <v>-1.8897945</v>
      </c>
      <c r="F2194" s="1">
        <v>-2.0658500000000002</v>
      </c>
      <c r="G2194" s="1">
        <v>-2.1751627999999998</v>
      </c>
      <c r="H2194" s="1">
        <v>-2.3792186000000002</v>
      </c>
      <c r="J2194" s="1">
        <v>-2.3551104</v>
      </c>
      <c r="L2194" s="1">
        <f t="shared" si="171"/>
        <v>0.32570889999999997</v>
      </c>
      <c r="M2194" s="1">
        <f t="shared" si="172"/>
        <v>0.68485339999999995</v>
      </c>
      <c r="N2194" s="1">
        <f t="shared" si="173"/>
        <v>0.5087978999999998</v>
      </c>
      <c r="O2194" s="1">
        <f t="shared" si="174"/>
        <v>0.39948510000000015</v>
      </c>
      <c r="P2194" s="1">
        <f t="shared" si="175"/>
        <v>0.19542929999999981</v>
      </c>
    </row>
    <row r="2195" spans="2:16" s="1" customFormat="1" x14ac:dyDescent="0.25">
      <c r="B2195" s="1">
        <v>1.7125326000000001</v>
      </c>
      <c r="D2195" s="1">
        <v>-2.2421606000000001</v>
      </c>
      <c r="E2195" s="1">
        <v>-1.8844717</v>
      </c>
      <c r="F2195" s="1">
        <v>-2.0795075999999999</v>
      </c>
      <c r="G2195" s="1">
        <v>-2.1745036</v>
      </c>
      <c r="H2195" s="1">
        <v>-2.4031007</v>
      </c>
      <c r="J2195" s="1">
        <v>-2.3423123000000001</v>
      </c>
      <c r="L2195" s="1">
        <f t="shared" si="171"/>
        <v>0.33248729999999993</v>
      </c>
      <c r="M2195" s="1">
        <f t="shared" si="172"/>
        <v>0.69017620000000002</v>
      </c>
      <c r="N2195" s="1">
        <f t="shared" si="173"/>
        <v>0.49514030000000009</v>
      </c>
      <c r="O2195" s="1">
        <f t="shared" si="174"/>
        <v>0.40014430000000001</v>
      </c>
      <c r="P2195" s="1">
        <f t="shared" si="175"/>
        <v>0.17154720000000001</v>
      </c>
    </row>
    <row r="2196" spans="2:16" s="1" customFormat="1" x14ac:dyDescent="0.25">
      <c r="B2196" s="1">
        <v>1.7133138999999999</v>
      </c>
      <c r="D2196" s="1">
        <v>-2.2350080000000001</v>
      </c>
      <c r="E2196" s="1">
        <v>-1.8795888000000001</v>
      </c>
      <c r="F2196" s="1">
        <v>-2.0632693999999998</v>
      </c>
      <c r="G2196" s="1">
        <v>-2.1791309999999999</v>
      </c>
      <c r="H2196" s="1">
        <v>-2.3880211999999998</v>
      </c>
      <c r="J2196" s="1">
        <v>-2.3475419999999998</v>
      </c>
      <c r="L2196" s="1">
        <f t="shared" si="171"/>
        <v>0.33963989999999988</v>
      </c>
      <c r="M2196" s="1">
        <f t="shared" si="172"/>
        <v>0.69505909999999993</v>
      </c>
      <c r="N2196" s="1">
        <f t="shared" si="173"/>
        <v>0.51137850000000018</v>
      </c>
      <c r="O2196" s="1">
        <f t="shared" si="174"/>
        <v>0.39551690000000006</v>
      </c>
      <c r="P2196" s="1">
        <f t="shared" si="175"/>
        <v>0.18662670000000015</v>
      </c>
    </row>
    <row r="2197" spans="2:16" s="1" customFormat="1" x14ac:dyDescent="0.25">
      <c r="B2197" s="1">
        <v>1.7140952</v>
      </c>
      <c r="D2197" s="1">
        <v>-2.2173685999999999</v>
      </c>
      <c r="E2197" s="1">
        <v>-1.8865305999999999</v>
      </c>
      <c r="F2197" s="1">
        <v>-2.0881989000000001</v>
      </c>
      <c r="G2197" s="1">
        <v>-2.1642556000000002</v>
      </c>
      <c r="H2197" s="1">
        <v>-2.3892755999999999</v>
      </c>
      <c r="J2197" s="1">
        <v>-2.3572389999999999</v>
      </c>
      <c r="L2197" s="1">
        <f t="shared" si="171"/>
        <v>0.35727930000000008</v>
      </c>
      <c r="M2197" s="1">
        <f t="shared" si="172"/>
        <v>0.68811730000000004</v>
      </c>
      <c r="N2197" s="1">
        <f t="shared" si="173"/>
        <v>0.48644899999999991</v>
      </c>
      <c r="O2197" s="1">
        <f t="shared" si="174"/>
        <v>0.41039229999999982</v>
      </c>
      <c r="P2197" s="1">
        <f t="shared" si="175"/>
        <v>0.18537230000000005</v>
      </c>
    </row>
    <row r="2198" spans="2:16" s="1" customFormat="1" x14ac:dyDescent="0.25">
      <c r="B2198" s="1">
        <v>1.7148764999999999</v>
      </c>
      <c r="D2198" s="1">
        <v>-2.2420391999999998</v>
      </c>
      <c r="E2198" s="1">
        <v>-1.8825442999999999</v>
      </c>
      <c r="F2198" s="1">
        <v>-2.0750731999999998</v>
      </c>
      <c r="G2198" s="1">
        <v>-2.1731186</v>
      </c>
      <c r="H2198" s="1">
        <v>-2.3861916000000001</v>
      </c>
      <c r="J2198" s="1">
        <v>-2.3524088999999999</v>
      </c>
      <c r="L2198" s="1">
        <f t="shared" si="171"/>
        <v>0.3326087000000002</v>
      </c>
      <c r="M2198" s="1">
        <f t="shared" si="172"/>
        <v>0.69210360000000004</v>
      </c>
      <c r="N2198" s="1">
        <f t="shared" si="173"/>
        <v>0.49957470000000015</v>
      </c>
      <c r="O2198" s="1">
        <f t="shared" si="174"/>
        <v>0.40152929999999998</v>
      </c>
      <c r="P2198" s="1">
        <f t="shared" si="175"/>
        <v>0.18845629999999991</v>
      </c>
    </row>
    <row r="2199" spans="2:16" s="1" customFormat="1" x14ac:dyDescent="0.25">
      <c r="B2199" s="1">
        <v>1.7156578</v>
      </c>
      <c r="D2199" s="1">
        <v>-2.2329602</v>
      </c>
      <c r="E2199" s="1">
        <v>-1.8811464</v>
      </c>
      <c r="F2199" s="1">
        <v>-2.073045</v>
      </c>
      <c r="G2199" s="1">
        <v>-2.1708508000000002</v>
      </c>
      <c r="H2199" s="1">
        <v>-2.3949926000000001</v>
      </c>
      <c r="J2199" s="1">
        <v>-2.3559728</v>
      </c>
      <c r="L2199" s="1">
        <f t="shared" si="171"/>
        <v>0.34168770000000004</v>
      </c>
      <c r="M2199" s="1">
        <f t="shared" si="172"/>
        <v>0.69350149999999999</v>
      </c>
      <c r="N2199" s="1">
        <f t="shared" si="173"/>
        <v>0.50160289999999996</v>
      </c>
      <c r="O2199" s="1">
        <f t="shared" si="174"/>
        <v>0.4037970999999998</v>
      </c>
      <c r="P2199" s="1">
        <f t="shared" si="175"/>
        <v>0.17965529999999985</v>
      </c>
    </row>
    <row r="2200" spans="2:16" s="1" customFormat="1" x14ac:dyDescent="0.25">
      <c r="B2200" s="1">
        <v>1.7164391000000001</v>
      </c>
      <c r="D2200" s="1">
        <v>-2.2306246999999999</v>
      </c>
      <c r="E2200" s="1">
        <v>-1.8844424</v>
      </c>
      <c r="F2200" s="1">
        <v>-2.0764779999999998</v>
      </c>
      <c r="G2200" s="1">
        <v>-2.1691554000000002</v>
      </c>
      <c r="H2200" s="1">
        <v>-2.3879893000000001</v>
      </c>
      <c r="J2200" s="1">
        <v>-2.3550308000000002</v>
      </c>
      <c r="L2200" s="1">
        <f t="shared" si="171"/>
        <v>0.34402320000000008</v>
      </c>
      <c r="M2200" s="1">
        <f t="shared" si="172"/>
        <v>0.69020550000000003</v>
      </c>
      <c r="N2200" s="1">
        <f t="shared" si="173"/>
        <v>0.49816990000000017</v>
      </c>
      <c r="O2200" s="1">
        <f t="shared" si="174"/>
        <v>0.40549249999999981</v>
      </c>
      <c r="P2200" s="1">
        <f t="shared" si="175"/>
        <v>0.1866585999999999</v>
      </c>
    </row>
    <row r="2201" spans="2:16" s="1" customFormat="1" x14ac:dyDescent="0.25">
      <c r="B2201" s="1">
        <v>1.7172204</v>
      </c>
      <c r="D2201" s="1">
        <v>-2.2278623999999998</v>
      </c>
      <c r="E2201" s="1">
        <v>-1.8785696999999999</v>
      </c>
      <c r="F2201" s="1">
        <v>-2.0695570000000001</v>
      </c>
      <c r="G2201" s="1">
        <v>-2.1761048000000001</v>
      </c>
      <c r="H2201" s="1">
        <v>-2.3854744000000001</v>
      </c>
      <c r="J2201" s="1">
        <v>-2.3562577</v>
      </c>
      <c r="L2201" s="1">
        <f t="shared" si="171"/>
        <v>0.34678550000000019</v>
      </c>
      <c r="M2201" s="1">
        <f t="shared" si="172"/>
        <v>0.69607820000000009</v>
      </c>
      <c r="N2201" s="1">
        <f t="shared" si="173"/>
        <v>0.5050908999999999</v>
      </c>
      <c r="O2201" s="1">
        <f t="shared" si="174"/>
        <v>0.39854309999999993</v>
      </c>
      <c r="P2201" s="1">
        <f t="shared" si="175"/>
        <v>0.18917349999999988</v>
      </c>
    </row>
    <row r="2202" spans="2:16" s="1" customFormat="1" x14ac:dyDescent="0.25">
      <c r="B2202" s="1">
        <v>1.7180017000000001</v>
      </c>
      <c r="D2202" s="1">
        <v>-2.2256124000000002</v>
      </c>
      <c r="E2202" s="1">
        <v>-1.8815662</v>
      </c>
      <c r="F2202" s="1">
        <v>-2.0659537000000001</v>
      </c>
      <c r="G2202" s="1">
        <v>-2.1736998999999999</v>
      </c>
      <c r="H2202" s="1">
        <v>-2.3729187999999999</v>
      </c>
      <c r="J2202" s="1">
        <v>-2.3547889999999998</v>
      </c>
      <c r="L2202" s="1">
        <f t="shared" si="171"/>
        <v>0.34903549999999983</v>
      </c>
      <c r="M2202" s="1">
        <f t="shared" si="172"/>
        <v>0.69308170000000002</v>
      </c>
      <c r="N2202" s="1">
        <f t="shared" si="173"/>
        <v>0.50869419999999987</v>
      </c>
      <c r="O2202" s="1">
        <f t="shared" si="174"/>
        <v>0.40094800000000008</v>
      </c>
      <c r="P2202" s="1">
        <f t="shared" si="175"/>
        <v>0.20172910000000011</v>
      </c>
    </row>
    <row r="2203" spans="2:16" s="1" customFormat="1" x14ac:dyDescent="0.25">
      <c r="B2203" s="1">
        <v>1.7187829999999999</v>
      </c>
      <c r="D2203" s="1">
        <v>-2.2503917000000002</v>
      </c>
      <c r="E2203" s="1">
        <v>-1.8841699000000001</v>
      </c>
      <c r="F2203" s="1">
        <v>-2.0815703999999999</v>
      </c>
      <c r="G2203" s="1">
        <v>-2.1663876000000002</v>
      </c>
      <c r="H2203" s="1">
        <v>-2.3838550999999999</v>
      </c>
      <c r="J2203" s="1">
        <v>-2.3487309999999999</v>
      </c>
      <c r="L2203" s="1">
        <f t="shared" si="171"/>
        <v>0.32425619999999977</v>
      </c>
      <c r="M2203" s="1">
        <f t="shared" si="172"/>
        <v>0.69047799999999993</v>
      </c>
      <c r="N2203" s="1">
        <f t="shared" si="173"/>
        <v>0.49307750000000006</v>
      </c>
      <c r="O2203" s="1">
        <f t="shared" si="174"/>
        <v>0.4082602999999998</v>
      </c>
      <c r="P2203" s="1">
        <f t="shared" si="175"/>
        <v>0.1907928000000001</v>
      </c>
    </row>
    <row r="2204" spans="2:16" s="1" customFormat="1" x14ac:dyDescent="0.25">
      <c r="B2204" s="1">
        <v>1.7195643</v>
      </c>
      <c r="D2204" s="1">
        <v>-2.2421296000000002</v>
      </c>
      <c r="E2204" s="1">
        <v>-1.8781337</v>
      </c>
      <c r="F2204" s="1">
        <v>-2.0793016</v>
      </c>
      <c r="G2204" s="1">
        <v>-2.1781609</v>
      </c>
      <c r="H2204" s="1">
        <v>-2.3919999999999999</v>
      </c>
      <c r="J2204" s="1">
        <v>-2.3575965999999999</v>
      </c>
      <c r="L2204" s="1">
        <f t="shared" si="171"/>
        <v>0.33251829999999982</v>
      </c>
      <c r="M2204" s="1">
        <f t="shared" si="172"/>
        <v>0.69651419999999997</v>
      </c>
      <c r="N2204" s="1">
        <f t="shared" si="173"/>
        <v>0.49534630000000002</v>
      </c>
      <c r="O2204" s="1">
        <f t="shared" si="174"/>
        <v>0.39648700000000003</v>
      </c>
      <c r="P2204" s="1">
        <f t="shared" si="175"/>
        <v>0.18264790000000009</v>
      </c>
    </row>
    <row r="2205" spans="2:16" s="1" customFormat="1" x14ac:dyDescent="0.25">
      <c r="B2205" s="1">
        <v>1.7203455999999999</v>
      </c>
      <c r="D2205" s="1">
        <v>-2.2609522000000002</v>
      </c>
      <c r="E2205" s="1">
        <v>-1.8716352000000001</v>
      </c>
      <c r="F2205" s="1">
        <v>-2.0655109999999999</v>
      </c>
      <c r="G2205" s="1">
        <v>-2.1688386999999998</v>
      </c>
      <c r="H2205" s="1">
        <v>-2.3668129000000002</v>
      </c>
      <c r="J2205" s="1">
        <v>-2.3383484000000001</v>
      </c>
      <c r="L2205" s="1">
        <f t="shared" si="171"/>
        <v>0.3136956999999998</v>
      </c>
      <c r="M2205" s="1">
        <f t="shared" si="172"/>
        <v>0.70301269999999993</v>
      </c>
      <c r="N2205" s="1">
        <f t="shared" si="173"/>
        <v>0.50913690000000011</v>
      </c>
      <c r="O2205" s="1">
        <f t="shared" si="174"/>
        <v>0.4058092000000002</v>
      </c>
      <c r="P2205" s="1">
        <f t="shared" si="175"/>
        <v>0.20783499999999977</v>
      </c>
    </row>
    <row r="2206" spans="2:16" s="1" customFormat="1" x14ac:dyDescent="0.25">
      <c r="B2206" s="1">
        <v>1.7211269</v>
      </c>
      <c r="D2206" s="1">
        <v>-2.2532279000000002</v>
      </c>
      <c r="E2206" s="1">
        <v>-1.8793709999999999</v>
      </c>
      <c r="F2206" s="1">
        <v>-2.0594304000000001</v>
      </c>
      <c r="G2206" s="1">
        <v>-2.1702558999999999</v>
      </c>
      <c r="H2206" s="1">
        <v>-2.3867699999999998</v>
      </c>
      <c r="J2206" s="1">
        <v>-2.3488905</v>
      </c>
      <c r="L2206" s="1">
        <f t="shared" si="171"/>
        <v>0.32141999999999982</v>
      </c>
      <c r="M2206" s="1">
        <f t="shared" si="172"/>
        <v>0.69527690000000009</v>
      </c>
      <c r="N2206" s="1">
        <f t="shared" si="173"/>
        <v>0.51521749999999988</v>
      </c>
      <c r="O2206" s="1">
        <f t="shared" si="174"/>
        <v>0.40439200000000008</v>
      </c>
      <c r="P2206" s="1">
        <f t="shared" si="175"/>
        <v>0.18787790000000015</v>
      </c>
    </row>
    <row r="2207" spans="2:16" s="1" customFormat="1" x14ac:dyDescent="0.25">
      <c r="B2207" s="1">
        <v>1.7219082000000001</v>
      </c>
      <c r="D2207" s="1">
        <v>-2.2390487000000001</v>
      </c>
      <c r="E2207" s="1">
        <v>-1.8849454000000001</v>
      </c>
      <c r="F2207" s="1">
        <v>-2.0644757999999999</v>
      </c>
      <c r="G2207" s="1">
        <v>-2.1779522999999998</v>
      </c>
      <c r="H2207" s="1">
        <v>-2.3874116000000001</v>
      </c>
      <c r="J2207" s="1">
        <v>-2.3354237000000002</v>
      </c>
      <c r="L2207" s="1">
        <f t="shared" si="171"/>
        <v>0.33559919999999988</v>
      </c>
      <c r="M2207" s="1">
        <f t="shared" si="172"/>
        <v>0.68970249999999989</v>
      </c>
      <c r="N2207" s="1">
        <f t="shared" si="173"/>
        <v>0.51017210000000013</v>
      </c>
      <c r="O2207" s="1">
        <f t="shared" si="174"/>
        <v>0.39669560000000015</v>
      </c>
      <c r="P2207" s="1">
        <f t="shared" si="175"/>
        <v>0.18723629999999991</v>
      </c>
    </row>
    <row r="2208" spans="2:16" s="1" customFormat="1" x14ac:dyDescent="0.25">
      <c r="B2208" s="1">
        <v>1.7226895</v>
      </c>
      <c r="D2208" s="1">
        <v>-2.2418838000000001</v>
      </c>
      <c r="E2208" s="1">
        <v>-1.8819714000000001</v>
      </c>
      <c r="F2208" s="1">
        <v>-2.0734732</v>
      </c>
      <c r="G2208" s="1">
        <v>-2.1677588999999999</v>
      </c>
      <c r="H2208" s="1">
        <v>-2.3959975</v>
      </c>
      <c r="J2208" s="1">
        <v>-2.3535596999999999</v>
      </c>
      <c r="L2208" s="1">
        <f t="shared" si="171"/>
        <v>0.3327640999999999</v>
      </c>
      <c r="M2208" s="1">
        <f t="shared" si="172"/>
        <v>0.69267649999999992</v>
      </c>
      <c r="N2208" s="1">
        <f t="shared" si="173"/>
        <v>0.50117469999999997</v>
      </c>
      <c r="O2208" s="1">
        <f t="shared" si="174"/>
        <v>0.40688900000000006</v>
      </c>
      <c r="P2208" s="1">
        <f t="shared" si="175"/>
        <v>0.17865039999999999</v>
      </c>
    </row>
    <row r="2209" spans="2:16" s="1" customFormat="1" x14ac:dyDescent="0.25">
      <c r="B2209" s="1">
        <v>1.7234708000000001</v>
      </c>
      <c r="D2209" s="1">
        <v>-2.2510693000000002</v>
      </c>
      <c r="E2209" s="1">
        <v>-1.8773797999999999</v>
      </c>
      <c r="F2209" s="1">
        <v>-2.0739063999999998</v>
      </c>
      <c r="G2209" s="1">
        <v>-2.1834997999999999</v>
      </c>
      <c r="H2209" s="1">
        <v>-2.3883128</v>
      </c>
      <c r="J2209" s="1">
        <v>-2.3449998000000001</v>
      </c>
      <c r="L2209" s="1">
        <f t="shared" si="171"/>
        <v>0.32357859999999983</v>
      </c>
      <c r="M2209" s="1">
        <f t="shared" si="172"/>
        <v>0.69726810000000006</v>
      </c>
      <c r="N2209" s="1">
        <f t="shared" si="173"/>
        <v>0.50074150000000017</v>
      </c>
      <c r="O2209" s="1">
        <f t="shared" si="174"/>
        <v>0.39114810000000011</v>
      </c>
      <c r="P2209" s="1">
        <f t="shared" si="175"/>
        <v>0.18633509999999998</v>
      </c>
    </row>
    <row r="2210" spans="2:16" s="1" customFormat="1" x14ac:dyDescent="0.25">
      <c r="B2210" s="1">
        <v>1.7242521</v>
      </c>
      <c r="D2210" s="1">
        <v>-2.2466995999999999</v>
      </c>
      <c r="E2210" s="1">
        <v>-1.8766887000000001</v>
      </c>
      <c r="F2210" s="1">
        <v>-2.0805335</v>
      </c>
      <c r="G2210" s="1">
        <v>-2.1691585</v>
      </c>
      <c r="H2210" s="1">
        <v>-2.3976172999999998</v>
      </c>
      <c r="J2210" s="1">
        <v>-2.3371917999999998</v>
      </c>
      <c r="L2210" s="1">
        <f t="shared" si="171"/>
        <v>0.32794830000000008</v>
      </c>
      <c r="M2210" s="1">
        <f t="shared" si="172"/>
        <v>0.69795919999999989</v>
      </c>
      <c r="N2210" s="1">
        <f t="shared" si="173"/>
        <v>0.49411439999999995</v>
      </c>
      <c r="O2210" s="1">
        <f t="shared" si="174"/>
        <v>0.4054894</v>
      </c>
      <c r="P2210" s="1">
        <f t="shared" si="175"/>
        <v>0.17703060000000015</v>
      </c>
    </row>
    <row r="2211" spans="2:16" s="1" customFormat="1" x14ac:dyDescent="0.25">
      <c r="B2211" s="1">
        <v>1.7250334000000001</v>
      </c>
      <c r="D2211" s="1">
        <v>-2.2447944</v>
      </c>
      <c r="E2211" s="1">
        <v>-1.8896413999999999</v>
      </c>
      <c r="F2211" s="1">
        <v>-2.0786731000000001</v>
      </c>
      <c r="G2211" s="1">
        <v>-2.1765422999999999</v>
      </c>
      <c r="H2211" s="1">
        <v>-2.3869642999999998</v>
      </c>
      <c r="J2211" s="1">
        <v>-2.3637210999999998</v>
      </c>
      <c r="L2211" s="1">
        <f t="shared" si="171"/>
        <v>0.32985350000000002</v>
      </c>
      <c r="M2211" s="1">
        <f t="shared" si="172"/>
        <v>0.68500650000000007</v>
      </c>
      <c r="N2211" s="1">
        <f t="shared" si="173"/>
        <v>0.49597479999999994</v>
      </c>
      <c r="O2211" s="1">
        <f t="shared" si="174"/>
        <v>0.39810560000000006</v>
      </c>
      <c r="P2211" s="1">
        <f t="shared" si="175"/>
        <v>0.18768360000000017</v>
      </c>
    </row>
    <row r="2212" spans="2:16" s="1" customFormat="1" x14ac:dyDescent="0.25">
      <c r="B2212" s="1">
        <v>1.7258146999999999</v>
      </c>
      <c r="D2212" s="1">
        <v>-2.2594696999999999</v>
      </c>
      <c r="E2212" s="1">
        <v>-1.8722827</v>
      </c>
      <c r="F2212" s="1">
        <v>-2.066128</v>
      </c>
      <c r="G2212" s="1">
        <v>-2.1864094999999999</v>
      </c>
      <c r="H2212" s="1">
        <v>-2.3711231000000002</v>
      </c>
      <c r="J2212" s="1">
        <v>-2.3407551999999998</v>
      </c>
      <c r="L2212" s="1">
        <f t="shared" si="171"/>
        <v>0.31517820000000007</v>
      </c>
      <c r="M2212" s="1">
        <f t="shared" si="172"/>
        <v>0.70236520000000002</v>
      </c>
      <c r="N2212" s="1">
        <f t="shared" si="173"/>
        <v>0.50851990000000002</v>
      </c>
      <c r="O2212" s="1">
        <f t="shared" si="174"/>
        <v>0.38823840000000009</v>
      </c>
      <c r="P2212" s="1">
        <f t="shared" si="175"/>
        <v>0.20352479999999984</v>
      </c>
    </row>
    <row r="2213" spans="2:16" s="1" customFormat="1" x14ac:dyDescent="0.25">
      <c r="B2213" s="1">
        <v>1.726596</v>
      </c>
      <c r="D2213" s="1">
        <v>-2.2466029999999999</v>
      </c>
      <c r="E2213" s="1">
        <v>-1.8832952999999999</v>
      </c>
      <c r="F2213" s="1">
        <v>-2.0654371</v>
      </c>
      <c r="G2213" s="1">
        <v>-2.1761539000000001</v>
      </c>
      <c r="H2213" s="1">
        <v>-2.3723462</v>
      </c>
      <c r="J2213" s="1">
        <v>-2.3496318</v>
      </c>
      <c r="L2213" s="1">
        <f t="shared" si="171"/>
        <v>0.32804490000000008</v>
      </c>
      <c r="M2213" s="1">
        <f t="shared" si="172"/>
        <v>0.69135260000000009</v>
      </c>
      <c r="N2213" s="1">
        <f t="shared" si="173"/>
        <v>0.50921079999999996</v>
      </c>
      <c r="O2213" s="1">
        <f t="shared" si="174"/>
        <v>0.3984939999999999</v>
      </c>
      <c r="P2213" s="1">
        <f t="shared" si="175"/>
        <v>0.20230170000000003</v>
      </c>
    </row>
    <row r="2214" spans="2:16" s="1" customFormat="1" x14ac:dyDescent="0.25">
      <c r="B2214" s="1">
        <v>1.7273772999999999</v>
      </c>
      <c r="D2214" s="1">
        <v>-2.2370002000000002</v>
      </c>
      <c r="E2214" s="1">
        <v>-1.8781365000000001</v>
      </c>
      <c r="F2214" s="1">
        <v>-2.0661702000000002</v>
      </c>
      <c r="G2214" s="1">
        <v>-2.1815007</v>
      </c>
      <c r="H2214" s="1">
        <v>-2.3915958000000002</v>
      </c>
      <c r="J2214" s="1">
        <v>-2.3559260000000002</v>
      </c>
      <c r="L2214" s="1">
        <f t="shared" si="171"/>
        <v>0.33764769999999977</v>
      </c>
      <c r="M2214" s="1">
        <f t="shared" si="172"/>
        <v>0.69651139999999989</v>
      </c>
      <c r="N2214" s="1">
        <f t="shared" si="173"/>
        <v>0.50847769999999981</v>
      </c>
      <c r="O2214" s="1">
        <f t="shared" si="174"/>
        <v>0.39314720000000003</v>
      </c>
      <c r="P2214" s="1">
        <f t="shared" si="175"/>
        <v>0.18305209999999983</v>
      </c>
    </row>
    <row r="2215" spans="2:16" s="1" customFormat="1" x14ac:dyDescent="0.25">
      <c r="B2215" s="1">
        <v>1.7281586</v>
      </c>
      <c r="D2215" s="1">
        <v>-2.2279789000000001</v>
      </c>
      <c r="E2215" s="1">
        <v>-1.8789966</v>
      </c>
      <c r="F2215" s="1">
        <v>-2.0598657</v>
      </c>
      <c r="G2215" s="1">
        <v>-2.1723273000000001</v>
      </c>
      <c r="H2215" s="1">
        <v>-2.3895070999999999</v>
      </c>
      <c r="J2215" s="1">
        <v>-2.3459067</v>
      </c>
      <c r="L2215" s="1">
        <f t="shared" si="171"/>
        <v>0.34666899999999989</v>
      </c>
      <c r="M2215" s="1">
        <f t="shared" si="172"/>
        <v>0.69565129999999997</v>
      </c>
      <c r="N2215" s="1">
        <f t="shared" si="173"/>
        <v>0.51478219999999997</v>
      </c>
      <c r="O2215" s="1">
        <f t="shared" si="174"/>
        <v>0.40232059999999992</v>
      </c>
      <c r="P2215" s="1">
        <f t="shared" si="175"/>
        <v>0.18514080000000011</v>
      </c>
    </row>
    <row r="2216" spans="2:16" s="1" customFormat="1" x14ac:dyDescent="0.25">
      <c r="B2216" s="1">
        <v>1.7289399000000001</v>
      </c>
      <c r="D2216" s="1">
        <v>-2.2336125</v>
      </c>
      <c r="E2216" s="1">
        <v>-1.8994966</v>
      </c>
      <c r="F2216" s="1">
        <v>-2.0702251999999999</v>
      </c>
      <c r="G2216" s="1">
        <v>-2.1731118999999999</v>
      </c>
      <c r="H2216" s="1">
        <v>-2.3825056999999998</v>
      </c>
      <c r="J2216" s="1">
        <v>-2.3515538999999999</v>
      </c>
      <c r="L2216" s="1">
        <f t="shared" si="171"/>
        <v>0.34103539999999999</v>
      </c>
      <c r="M2216" s="1">
        <f t="shared" si="172"/>
        <v>0.67515130000000001</v>
      </c>
      <c r="N2216" s="1">
        <f t="shared" si="173"/>
        <v>0.50442270000000011</v>
      </c>
      <c r="O2216" s="1">
        <f t="shared" si="174"/>
        <v>0.40153600000000012</v>
      </c>
      <c r="P2216" s="1">
        <f t="shared" si="175"/>
        <v>0.19214220000000015</v>
      </c>
    </row>
    <row r="2217" spans="2:16" s="1" customFormat="1" x14ac:dyDescent="0.25">
      <c r="B2217" s="1">
        <v>1.7297212</v>
      </c>
      <c r="D2217" s="1">
        <v>-2.2335756</v>
      </c>
      <c r="E2217" s="1">
        <v>-1.8954709000000001</v>
      </c>
      <c r="F2217" s="1">
        <v>-2.0619809999999998</v>
      </c>
      <c r="G2217" s="1">
        <v>-2.1767085000000002</v>
      </c>
      <c r="H2217" s="1">
        <v>-2.3920621999999998</v>
      </c>
      <c r="J2217" s="1">
        <v>-2.3545951999999999</v>
      </c>
      <c r="L2217" s="1">
        <f t="shared" si="171"/>
        <v>0.34107229999999999</v>
      </c>
      <c r="M2217" s="1">
        <f t="shared" si="172"/>
        <v>0.67917699999999992</v>
      </c>
      <c r="N2217" s="1">
        <f t="shared" si="173"/>
        <v>0.51266690000000015</v>
      </c>
      <c r="O2217" s="1">
        <f t="shared" si="174"/>
        <v>0.39793939999999983</v>
      </c>
      <c r="P2217" s="1">
        <f t="shared" si="175"/>
        <v>0.18258570000000018</v>
      </c>
    </row>
    <row r="2218" spans="2:16" s="1" customFormat="1" x14ac:dyDescent="0.25">
      <c r="B2218" s="1">
        <v>1.7305025000000001</v>
      </c>
      <c r="D2218" s="1">
        <v>-2.2252757999999999</v>
      </c>
      <c r="E2218" s="1">
        <v>-1.8949829</v>
      </c>
      <c r="F2218" s="1">
        <v>-2.0554836000000001</v>
      </c>
      <c r="G2218" s="1">
        <v>-2.1661028999999998</v>
      </c>
      <c r="H2218" s="1">
        <v>-2.3948909999999999</v>
      </c>
      <c r="J2218" s="1">
        <v>-2.3513693999999998</v>
      </c>
      <c r="L2218" s="1">
        <f t="shared" si="171"/>
        <v>0.34937210000000007</v>
      </c>
      <c r="M2218" s="1">
        <f t="shared" si="172"/>
        <v>0.67966499999999996</v>
      </c>
      <c r="N2218" s="1">
        <f t="shared" si="173"/>
        <v>0.51916429999999991</v>
      </c>
      <c r="O2218" s="1">
        <f t="shared" si="174"/>
        <v>0.40854500000000016</v>
      </c>
      <c r="P2218" s="1">
        <f t="shared" si="175"/>
        <v>0.17975690000000011</v>
      </c>
    </row>
    <row r="2219" spans="2:16" s="1" customFormat="1" x14ac:dyDescent="0.25">
      <c r="B2219" s="1">
        <v>1.7312837999999999</v>
      </c>
      <c r="D2219" s="1">
        <v>-2.2355800000000001</v>
      </c>
      <c r="E2219" s="1">
        <v>-1.8871564999999999</v>
      </c>
      <c r="F2219" s="1">
        <v>-2.0682585000000002</v>
      </c>
      <c r="G2219" s="1">
        <v>-2.1828072000000001</v>
      </c>
      <c r="H2219" s="1">
        <v>-2.3946157000000001</v>
      </c>
      <c r="J2219" s="1">
        <v>-2.3515046000000002</v>
      </c>
      <c r="L2219" s="1">
        <f t="shared" si="171"/>
        <v>0.33906789999999987</v>
      </c>
      <c r="M2219" s="1">
        <f t="shared" si="172"/>
        <v>0.68749140000000009</v>
      </c>
      <c r="N2219" s="1">
        <f t="shared" si="173"/>
        <v>0.50638939999999977</v>
      </c>
      <c r="O2219" s="1">
        <f t="shared" si="174"/>
        <v>0.39184069999999993</v>
      </c>
      <c r="P2219" s="1">
        <f t="shared" si="175"/>
        <v>0.18003219999999986</v>
      </c>
    </row>
    <row r="2220" spans="2:16" s="1" customFormat="1" x14ac:dyDescent="0.25">
      <c r="B2220" s="1">
        <v>1.7320651</v>
      </c>
      <c r="D2220" s="1">
        <v>-2.2353231999999998</v>
      </c>
      <c r="E2220" s="1">
        <v>-1.8940344</v>
      </c>
      <c r="F2220" s="1">
        <v>-2.0748750999999999</v>
      </c>
      <c r="G2220" s="1">
        <v>-2.1892423999999999</v>
      </c>
      <c r="H2220" s="1">
        <v>-2.3876102000000001</v>
      </c>
      <c r="J2220" s="1">
        <v>-2.3497455</v>
      </c>
      <c r="L2220" s="1">
        <f t="shared" si="171"/>
        <v>0.33932470000000015</v>
      </c>
      <c r="M2220" s="1">
        <f t="shared" si="172"/>
        <v>0.68061349999999998</v>
      </c>
      <c r="N2220" s="1">
        <f t="shared" si="173"/>
        <v>0.49977280000000013</v>
      </c>
      <c r="O2220" s="1">
        <f t="shared" si="174"/>
        <v>0.38540550000000007</v>
      </c>
      <c r="P2220" s="1">
        <f t="shared" si="175"/>
        <v>0.18703769999999986</v>
      </c>
    </row>
    <row r="2221" spans="2:16" s="1" customFormat="1" x14ac:dyDescent="0.25">
      <c r="B2221" s="1">
        <v>1.7328463999999999</v>
      </c>
      <c r="D2221" s="1">
        <v>-2.2281599000000001</v>
      </c>
      <c r="E2221" s="1">
        <v>-1.9020382</v>
      </c>
      <c r="F2221" s="1">
        <v>-2.0561321000000001</v>
      </c>
      <c r="G2221" s="1">
        <v>-2.1794696</v>
      </c>
      <c r="H2221" s="1">
        <v>-2.3884268</v>
      </c>
      <c r="J2221" s="1">
        <v>-2.3435662000000002</v>
      </c>
      <c r="L2221" s="1">
        <f t="shared" si="171"/>
        <v>0.34648799999999991</v>
      </c>
      <c r="M2221" s="1">
        <f t="shared" si="172"/>
        <v>0.67260969999999998</v>
      </c>
      <c r="N2221" s="1">
        <f t="shared" si="173"/>
        <v>0.51851579999999986</v>
      </c>
      <c r="O2221" s="1">
        <f t="shared" si="174"/>
        <v>0.39517829999999998</v>
      </c>
      <c r="P2221" s="1">
        <f t="shared" si="175"/>
        <v>0.18622110000000003</v>
      </c>
    </row>
    <row r="2222" spans="2:16" s="1" customFormat="1" x14ac:dyDescent="0.25">
      <c r="B2222" s="1">
        <v>1.7336277</v>
      </c>
      <c r="D2222" s="1">
        <v>-2.2383103000000002</v>
      </c>
      <c r="E2222" s="1">
        <v>-1.8788786</v>
      </c>
      <c r="F2222" s="1">
        <v>-2.0687628</v>
      </c>
      <c r="G2222" s="1">
        <v>-2.1656814</v>
      </c>
      <c r="H2222" s="1">
        <v>-2.3877937999999999</v>
      </c>
      <c r="J2222" s="1">
        <v>-2.3489865999999999</v>
      </c>
      <c r="L2222" s="1">
        <f t="shared" si="171"/>
        <v>0.33633759999999979</v>
      </c>
      <c r="M2222" s="1">
        <f t="shared" si="172"/>
        <v>0.69576930000000003</v>
      </c>
      <c r="N2222" s="1">
        <f t="shared" si="173"/>
        <v>0.50588509999999998</v>
      </c>
      <c r="O2222" s="1">
        <f t="shared" si="174"/>
        <v>0.40896650000000001</v>
      </c>
      <c r="P2222" s="1">
        <f t="shared" si="175"/>
        <v>0.18685410000000013</v>
      </c>
    </row>
    <row r="2223" spans="2:16" s="1" customFormat="1" x14ac:dyDescent="0.25">
      <c r="B2223" s="1">
        <v>1.7344090000000001</v>
      </c>
      <c r="D2223" s="1">
        <v>-2.2393898999999999</v>
      </c>
      <c r="E2223" s="1">
        <v>-1.8906830999999999</v>
      </c>
      <c r="F2223" s="1">
        <v>-2.0612472999999998</v>
      </c>
      <c r="G2223" s="1">
        <v>-2.1643602999999998</v>
      </c>
      <c r="H2223" s="1">
        <v>-2.3848205</v>
      </c>
      <c r="J2223" s="1">
        <v>-2.3547163000000002</v>
      </c>
      <c r="L2223" s="1">
        <f t="shared" si="171"/>
        <v>0.33525800000000006</v>
      </c>
      <c r="M2223" s="1">
        <f t="shared" si="172"/>
        <v>0.68396480000000004</v>
      </c>
      <c r="N2223" s="1">
        <f t="shared" si="173"/>
        <v>0.51340060000000021</v>
      </c>
      <c r="O2223" s="1">
        <f t="shared" si="174"/>
        <v>0.4102876000000002</v>
      </c>
      <c r="P2223" s="1">
        <f t="shared" si="175"/>
        <v>0.18982739999999998</v>
      </c>
    </row>
    <row r="2224" spans="2:16" s="1" customFormat="1" x14ac:dyDescent="0.25">
      <c r="B2224" s="1">
        <v>1.7351903</v>
      </c>
      <c r="D2224" s="1">
        <v>-2.2201673999999998</v>
      </c>
      <c r="E2224" s="1">
        <v>-1.8952737</v>
      </c>
      <c r="F2224" s="1">
        <v>-2.0520638999999998</v>
      </c>
      <c r="G2224" s="1">
        <v>-2.1783481</v>
      </c>
      <c r="H2224" s="1">
        <v>-2.3842533000000001</v>
      </c>
      <c r="J2224" s="1">
        <v>-2.3570224999999998</v>
      </c>
      <c r="L2224" s="1">
        <f t="shared" si="171"/>
        <v>0.3544805000000002</v>
      </c>
      <c r="M2224" s="1">
        <f t="shared" si="172"/>
        <v>0.67937420000000004</v>
      </c>
      <c r="N2224" s="1">
        <f t="shared" si="173"/>
        <v>0.52258400000000016</v>
      </c>
      <c r="O2224" s="1">
        <f t="shared" si="174"/>
        <v>0.39629979999999998</v>
      </c>
      <c r="P2224" s="1">
        <f t="shared" si="175"/>
        <v>0.19039459999999986</v>
      </c>
    </row>
    <row r="2225" spans="2:16" s="1" customFormat="1" x14ac:dyDescent="0.25">
      <c r="B2225" s="1">
        <v>1.7359716000000001</v>
      </c>
      <c r="D2225" s="1">
        <v>-2.2294201999999999</v>
      </c>
      <c r="E2225" s="1">
        <v>-1.8954943</v>
      </c>
      <c r="F2225" s="1">
        <v>-2.0637555000000001</v>
      </c>
      <c r="G2225" s="1">
        <v>-2.1683333</v>
      </c>
      <c r="H2225" s="1">
        <v>-2.3863968999999998</v>
      </c>
      <c r="J2225" s="1">
        <v>-2.3483706</v>
      </c>
      <c r="L2225" s="1">
        <f t="shared" si="171"/>
        <v>0.34522770000000014</v>
      </c>
      <c r="M2225" s="1">
        <f t="shared" si="172"/>
        <v>0.67915360000000002</v>
      </c>
      <c r="N2225" s="1">
        <f t="shared" si="173"/>
        <v>0.51089239999999991</v>
      </c>
      <c r="O2225" s="1">
        <f t="shared" si="174"/>
        <v>0.40631459999999997</v>
      </c>
      <c r="P2225" s="1">
        <f t="shared" si="175"/>
        <v>0.18825100000000017</v>
      </c>
    </row>
    <row r="2226" spans="2:16" s="1" customFormat="1" x14ac:dyDescent="0.25">
      <c r="B2226" s="1">
        <v>1.7367528999999999</v>
      </c>
      <c r="D2226" s="1">
        <v>-2.2450054000000002</v>
      </c>
      <c r="E2226" s="1">
        <v>-1.8989236</v>
      </c>
      <c r="F2226" s="1">
        <v>-2.0544505000000002</v>
      </c>
      <c r="G2226" s="1">
        <v>-2.1600845</v>
      </c>
      <c r="H2226" s="1">
        <v>-2.3978453000000002</v>
      </c>
      <c r="J2226" s="1">
        <v>-2.3498801999999999</v>
      </c>
      <c r="L2226" s="1">
        <f t="shared" si="171"/>
        <v>0.32964249999999984</v>
      </c>
      <c r="M2226" s="1">
        <f t="shared" si="172"/>
        <v>0.67572429999999994</v>
      </c>
      <c r="N2226" s="1">
        <f t="shared" si="173"/>
        <v>0.52019739999999981</v>
      </c>
      <c r="O2226" s="1">
        <f t="shared" si="174"/>
        <v>0.41456340000000003</v>
      </c>
      <c r="P2226" s="1">
        <f t="shared" si="175"/>
        <v>0.17680259999999981</v>
      </c>
    </row>
    <row r="2227" spans="2:16" s="1" customFormat="1" x14ac:dyDescent="0.25">
      <c r="B2227" s="1">
        <v>1.7375342</v>
      </c>
      <c r="D2227" s="1">
        <v>-2.2318970999999999</v>
      </c>
      <c r="E2227" s="1">
        <v>-1.8878269999999999</v>
      </c>
      <c r="F2227" s="1">
        <v>-2.0612561999999999</v>
      </c>
      <c r="G2227" s="1">
        <v>-2.1656257999999999</v>
      </c>
      <c r="H2227" s="1">
        <v>-2.379257</v>
      </c>
      <c r="J2227" s="1">
        <v>-2.3575764000000001</v>
      </c>
      <c r="L2227" s="1">
        <f t="shared" si="171"/>
        <v>0.34275080000000013</v>
      </c>
      <c r="M2227" s="1">
        <f t="shared" si="172"/>
        <v>0.68682090000000007</v>
      </c>
      <c r="N2227" s="1">
        <f t="shared" si="173"/>
        <v>0.51339170000000012</v>
      </c>
      <c r="O2227" s="1">
        <f t="shared" si="174"/>
        <v>0.40902210000000006</v>
      </c>
      <c r="P2227" s="1">
        <f t="shared" si="175"/>
        <v>0.19539090000000003</v>
      </c>
    </row>
    <row r="2228" spans="2:16" s="1" customFormat="1" x14ac:dyDescent="0.25">
      <c r="B2228" s="1">
        <v>1.7383154999999999</v>
      </c>
      <c r="D2228" s="1">
        <v>-2.2298</v>
      </c>
      <c r="E2228" s="1">
        <v>-1.9015512000000001</v>
      </c>
      <c r="F2228" s="1">
        <v>-2.0551881999999999</v>
      </c>
      <c r="G2228" s="1">
        <v>-2.1612312999999999</v>
      </c>
      <c r="H2228" s="1">
        <v>-2.3877543999999999</v>
      </c>
      <c r="J2228" s="1">
        <v>-2.3430319000000002</v>
      </c>
      <c r="L2228" s="1">
        <f t="shared" si="171"/>
        <v>0.34484789999999998</v>
      </c>
      <c r="M2228" s="1">
        <f t="shared" si="172"/>
        <v>0.67309669999999988</v>
      </c>
      <c r="N2228" s="1">
        <f t="shared" si="173"/>
        <v>0.51945970000000008</v>
      </c>
      <c r="O2228" s="1">
        <f t="shared" si="174"/>
        <v>0.41341660000000013</v>
      </c>
      <c r="P2228" s="1">
        <f t="shared" si="175"/>
        <v>0.18689350000000005</v>
      </c>
    </row>
    <row r="2229" spans="2:16" s="1" customFormat="1" x14ac:dyDescent="0.25">
      <c r="B2229" s="1">
        <v>1.7390968</v>
      </c>
      <c r="D2229" s="1">
        <v>-2.2258360000000001</v>
      </c>
      <c r="E2229" s="1">
        <v>-1.885527</v>
      </c>
      <c r="F2229" s="1">
        <v>-2.0582129999999998</v>
      </c>
      <c r="G2229" s="1">
        <v>-2.1617389</v>
      </c>
      <c r="H2229" s="1">
        <v>-2.3850137999999999</v>
      </c>
      <c r="J2229" s="1">
        <v>-2.3458554999999999</v>
      </c>
      <c r="L2229" s="1">
        <f t="shared" si="171"/>
        <v>0.34881189999999984</v>
      </c>
      <c r="M2229" s="1">
        <f t="shared" si="172"/>
        <v>0.68912090000000004</v>
      </c>
      <c r="N2229" s="1">
        <f t="shared" si="173"/>
        <v>0.51643490000000014</v>
      </c>
      <c r="O2229" s="1">
        <f t="shared" si="174"/>
        <v>0.41290899999999997</v>
      </c>
      <c r="P2229" s="1">
        <f t="shared" si="175"/>
        <v>0.18963410000000014</v>
      </c>
    </row>
    <row r="2230" spans="2:16" s="1" customFormat="1" x14ac:dyDescent="0.25">
      <c r="B2230" s="1">
        <v>1.7398781000000001</v>
      </c>
      <c r="D2230" s="1">
        <v>-2.2401594999999999</v>
      </c>
      <c r="E2230" s="1">
        <v>-1.8957217</v>
      </c>
      <c r="F2230" s="1">
        <v>-2.0587122</v>
      </c>
      <c r="G2230" s="1">
        <v>-2.1712091</v>
      </c>
      <c r="H2230" s="1">
        <v>-2.3819683</v>
      </c>
      <c r="J2230" s="1">
        <v>-2.3543574999999999</v>
      </c>
      <c r="L2230" s="1">
        <f t="shared" si="171"/>
        <v>0.33448840000000013</v>
      </c>
      <c r="M2230" s="1">
        <f t="shared" si="172"/>
        <v>0.67892620000000004</v>
      </c>
      <c r="N2230" s="1">
        <f t="shared" si="173"/>
        <v>0.5159357</v>
      </c>
      <c r="O2230" s="1">
        <f t="shared" si="174"/>
        <v>0.40343879999999999</v>
      </c>
      <c r="P2230" s="1">
        <f t="shared" si="175"/>
        <v>0.19267959999999995</v>
      </c>
    </row>
    <row r="2231" spans="2:16" s="1" customFormat="1" x14ac:dyDescent="0.25">
      <c r="B2231" s="1">
        <v>1.7406594</v>
      </c>
      <c r="D2231" s="1">
        <v>-2.2286478999999999</v>
      </c>
      <c r="E2231" s="1">
        <v>-1.8932186</v>
      </c>
      <c r="F2231" s="1">
        <v>-2.0608168</v>
      </c>
      <c r="G2231" s="1">
        <v>-2.1774836</v>
      </c>
      <c r="H2231" s="1">
        <v>-2.3960773999999998</v>
      </c>
      <c r="J2231" s="1">
        <v>-2.3427761</v>
      </c>
      <c r="L2231" s="1">
        <f t="shared" si="171"/>
        <v>0.34600000000000009</v>
      </c>
      <c r="M2231" s="1">
        <f t="shared" si="172"/>
        <v>0.68142930000000002</v>
      </c>
      <c r="N2231" s="1">
        <f t="shared" si="173"/>
        <v>0.51383109999999999</v>
      </c>
      <c r="O2231" s="1">
        <f t="shared" si="174"/>
        <v>0.39716430000000003</v>
      </c>
      <c r="P2231" s="1">
        <f t="shared" si="175"/>
        <v>0.17857050000000019</v>
      </c>
    </row>
    <row r="2232" spans="2:16" s="1" customFormat="1" x14ac:dyDescent="0.25">
      <c r="B2232" s="1">
        <v>1.7414407000000001</v>
      </c>
      <c r="D2232" s="1">
        <v>-2.2200212000000001</v>
      </c>
      <c r="E2232" s="1">
        <v>-1.8886339999999999</v>
      </c>
      <c r="F2232" s="1">
        <v>-2.0544216999999998</v>
      </c>
      <c r="G2232" s="1">
        <v>-2.1681518999999998</v>
      </c>
      <c r="H2232" s="1">
        <v>-2.4004967000000001</v>
      </c>
      <c r="J2232" s="1">
        <v>-2.3510149</v>
      </c>
      <c r="L2232" s="1">
        <f t="shared" si="171"/>
        <v>0.35462669999999985</v>
      </c>
      <c r="M2232" s="1">
        <f t="shared" si="172"/>
        <v>0.68601390000000007</v>
      </c>
      <c r="N2232" s="1">
        <f t="shared" si="173"/>
        <v>0.52022620000000019</v>
      </c>
      <c r="O2232" s="1">
        <f t="shared" si="174"/>
        <v>0.40649600000000019</v>
      </c>
      <c r="P2232" s="1">
        <f t="shared" si="175"/>
        <v>0.17415119999999984</v>
      </c>
    </row>
    <row r="2233" spans="2:16" s="1" customFormat="1" x14ac:dyDescent="0.25">
      <c r="B2233" s="1">
        <v>1.7422219999999999</v>
      </c>
      <c r="D2233" s="1">
        <v>-2.2277870000000002</v>
      </c>
      <c r="E2233" s="1">
        <v>-1.8989421</v>
      </c>
      <c r="F2233" s="1">
        <v>-2.0611595999999999</v>
      </c>
      <c r="G2233" s="1">
        <v>-2.1829705000000001</v>
      </c>
      <c r="H2233" s="1">
        <v>-2.3960721</v>
      </c>
      <c r="J2233" s="1">
        <v>-2.3524748999999998</v>
      </c>
      <c r="L2233" s="1">
        <f t="shared" si="171"/>
        <v>0.34686089999999981</v>
      </c>
      <c r="M2233" s="1">
        <f t="shared" si="172"/>
        <v>0.67570580000000002</v>
      </c>
      <c r="N2233" s="1">
        <f t="shared" si="173"/>
        <v>0.51348830000000012</v>
      </c>
      <c r="O2233" s="1">
        <f t="shared" si="174"/>
        <v>0.39167739999999984</v>
      </c>
      <c r="P2233" s="1">
        <f t="shared" si="175"/>
        <v>0.17857579999999995</v>
      </c>
    </row>
    <row r="2234" spans="2:16" s="1" customFormat="1" x14ac:dyDescent="0.25">
      <c r="B2234" s="1">
        <v>1.7430032</v>
      </c>
      <c r="D2234" s="1">
        <v>-2.2186899000000002</v>
      </c>
      <c r="E2234" s="1">
        <v>-1.8970214000000001</v>
      </c>
      <c r="F2234" s="1">
        <v>-2.0630510000000002</v>
      </c>
      <c r="G2234" s="1">
        <v>-2.1652155</v>
      </c>
      <c r="H2234" s="1">
        <v>-2.3953776000000002</v>
      </c>
      <c r="J2234" s="1">
        <v>-2.3462190999999999</v>
      </c>
      <c r="L2234" s="1">
        <f t="shared" si="171"/>
        <v>0.35595799999999977</v>
      </c>
      <c r="M2234" s="1">
        <f t="shared" si="172"/>
        <v>0.67762649999999991</v>
      </c>
      <c r="N2234" s="1">
        <f t="shared" si="173"/>
        <v>0.5115968999999998</v>
      </c>
      <c r="O2234" s="1">
        <f t="shared" si="174"/>
        <v>0.40943240000000003</v>
      </c>
      <c r="P2234" s="1">
        <f t="shared" si="175"/>
        <v>0.17927029999999977</v>
      </c>
    </row>
    <row r="2235" spans="2:16" s="1" customFormat="1" x14ac:dyDescent="0.25">
      <c r="B2235" s="1">
        <v>1.7437845000000001</v>
      </c>
      <c r="D2235" s="1">
        <v>-2.2327743</v>
      </c>
      <c r="E2235" s="1">
        <v>-1.8994188000000001</v>
      </c>
      <c r="F2235" s="1">
        <v>-2.0655440999999999</v>
      </c>
      <c r="G2235" s="1">
        <v>-2.1608770000000002</v>
      </c>
      <c r="H2235" s="1">
        <v>-2.3900125000000001</v>
      </c>
      <c r="J2235" s="1">
        <v>-2.3547380000000002</v>
      </c>
      <c r="L2235" s="1">
        <f t="shared" si="171"/>
        <v>0.3418736</v>
      </c>
      <c r="M2235" s="1">
        <f t="shared" si="172"/>
        <v>0.67522909999999992</v>
      </c>
      <c r="N2235" s="1">
        <f t="shared" si="173"/>
        <v>0.50910380000000011</v>
      </c>
      <c r="O2235" s="1">
        <f t="shared" si="174"/>
        <v>0.41377089999999983</v>
      </c>
      <c r="P2235" s="1">
        <f t="shared" si="175"/>
        <v>0.18463539999999989</v>
      </c>
    </row>
    <row r="2236" spans="2:16" s="1" customFormat="1" x14ac:dyDescent="0.25">
      <c r="B2236" s="1">
        <v>1.7445657999999999</v>
      </c>
      <c r="D2236" s="1">
        <v>-2.2349942</v>
      </c>
      <c r="E2236" s="1">
        <v>-1.9126506000000001</v>
      </c>
      <c r="F2236" s="1">
        <v>-2.0590815999999998</v>
      </c>
      <c r="G2236" s="1">
        <v>-2.1637447000000001</v>
      </c>
      <c r="H2236" s="1">
        <v>-2.3942009999999998</v>
      </c>
      <c r="J2236" s="1">
        <v>-2.3431777999999999</v>
      </c>
      <c r="L2236" s="1">
        <f t="shared" si="171"/>
        <v>0.33965369999999995</v>
      </c>
      <c r="M2236" s="1">
        <f t="shared" si="172"/>
        <v>0.6619972999999999</v>
      </c>
      <c r="N2236" s="1">
        <f t="shared" si="173"/>
        <v>0.51556630000000014</v>
      </c>
      <c r="O2236" s="1">
        <f t="shared" si="174"/>
        <v>0.41090319999999991</v>
      </c>
      <c r="P2236" s="1">
        <f t="shared" si="175"/>
        <v>0.18044690000000019</v>
      </c>
    </row>
    <row r="2237" spans="2:16" s="1" customFormat="1" x14ac:dyDescent="0.25">
      <c r="B2237" s="1">
        <v>1.7453471</v>
      </c>
      <c r="D2237" s="1">
        <v>-2.2252564000000001</v>
      </c>
      <c r="E2237" s="1">
        <v>-1.9034312</v>
      </c>
      <c r="F2237" s="1">
        <v>-2.0574389000000002</v>
      </c>
      <c r="G2237" s="1">
        <v>-2.1694979999999999</v>
      </c>
      <c r="H2237" s="1">
        <v>-2.3881705000000002</v>
      </c>
      <c r="J2237" s="1">
        <v>-2.3396143999999999</v>
      </c>
      <c r="L2237" s="1">
        <f t="shared" si="171"/>
        <v>0.34939149999999985</v>
      </c>
      <c r="M2237" s="1">
        <f t="shared" si="172"/>
        <v>0.6712167</v>
      </c>
      <c r="N2237" s="1">
        <f t="shared" si="173"/>
        <v>0.51720899999999981</v>
      </c>
      <c r="O2237" s="1">
        <f t="shared" si="174"/>
        <v>0.40514990000000006</v>
      </c>
      <c r="P2237" s="1">
        <f t="shared" si="175"/>
        <v>0.18647739999999979</v>
      </c>
    </row>
    <row r="2238" spans="2:16" s="1" customFormat="1" x14ac:dyDescent="0.25">
      <c r="B2238" s="1">
        <v>1.7461283999999999</v>
      </c>
      <c r="D2238" s="1">
        <v>-2.2157385000000001</v>
      </c>
      <c r="E2238" s="1">
        <v>-1.9081973000000001</v>
      </c>
      <c r="F2238" s="1">
        <v>-2.0686228</v>
      </c>
      <c r="G2238" s="1">
        <v>-2.1735023999999998</v>
      </c>
      <c r="H2238" s="1">
        <v>-2.3896031</v>
      </c>
      <c r="J2238" s="1">
        <v>-2.3425395</v>
      </c>
      <c r="L2238" s="1">
        <f t="shared" si="171"/>
        <v>0.35890939999999993</v>
      </c>
      <c r="M2238" s="1">
        <f t="shared" si="172"/>
        <v>0.66645059999999989</v>
      </c>
      <c r="N2238" s="1">
        <f t="shared" si="173"/>
        <v>0.50602510000000001</v>
      </c>
      <c r="O2238" s="1">
        <f t="shared" si="174"/>
        <v>0.40114550000000015</v>
      </c>
      <c r="P2238" s="1">
        <f t="shared" si="175"/>
        <v>0.18504480000000001</v>
      </c>
    </row>
    <row r="2239" spans="2:16" s="1" customFormat="1" x14ac:dyDescent="0.25">
      <c r="B2239" s="1">
        <v>1.7469097</v>
      </c>
      <c r="D2239" s="1">
        <v>-2.2362658999999998</v>
      </c>
      <c r="E2239" s="1">
        <v>-1.9064137000000001</v>
      </c>
      <c r="F2239" s="1">
        <v>-2.0555422000000001</v>
      </c>
      <c r="G2239" s="1">
        <v>-2.158077</v>
      </c>
      <c r="H2239" s="1">
        <v>-2.3925578999999999</v>
      </c>
      <c r="J2239" s="1">
        <v>-2.3526403999999999</v>
      </c>
      <c r="L2239" s="1">
        <f t="shared" si="171"/>
        <v>0.33838200000000018</v>
      </c>
      <c r="M2239" s="1">
        <f t="shared" si="172"/>
        <v>0.66823419999999989</v>
      </c>
      <c r="N2239" s="1">
        <f t="shared" si="173"/>
        <v>0.51910569999999989</v>
      </c>
      <c r="O2239" s="1">
        <f t="shared" si="174"/>
        <v>0.41657089999999997</v>
      </c>
      <c r="P2239" s="1">
        <f t="shared" si="175"/>
        <v>0.18209000000000009</v>
      </c>
    </row>
    <row r="2240" spans="2:16" s="1" customFormat="1" x14ac:dyDescent="0.25">
      <c r="B2240" s="1">
        <v>1.7476910000000001</v>
      </c>
      <c r="D2240" s="1">
        <v>-2.2329892999999998</v>
      </c>
      <c r="E2240" s="1">
        <v>-1.902261</v>
      </c>
      <c r="F2240" s="1">
        <v>-2.0452623000000001</v>
      </c>
      <c r="G2240" s="1">
        <v>-2.1789196</v>
      </c>
      <c r="H2240" s="1">
        <v>-2.3987788999999999</v>
      </c>
      <c r="J2240" s="1">
        <v>-2.3452364999999999</v>
      </c>
      <c r="L2240" s="1">
        <f t="shared" si="171"/>
        <v>0.34165860000000015</v>
      </c>
      <c r="M2240" s="1">
        <f t="shared" si="172"/>
        <v>0.67238690000000001</v>
      </c>
      <c r="N2240" s="1">
        <f t="shared" si="173"/>
        <v>0.5293855999999999</v>
      </c>
      <c r="O2240" s="1">
        <f t="shared" si="174"/>
        <v>0.39572830000000003</v>
      </c>
      <c r="P2240" s="1">
        <f t="shared" si="175"/>
        <v>0.17586900000000005</v>
      </c>
    </row>
    <row r="2241" spans="2:16" s="1" customFormat="1" x14ac:dyDescent="0.25">
      <c r="B2241" s="1">
        <v>1.7484723</v>
      </c>
      <c r="D2241" s="1">
        <v>-2.227989</v>
      </c>
      <c r="E2241" s="1">
        <v>-1.9097557000000001</v>
      </c>
      <c r="F2241" s="1">
        <v>-2.0567741000000002</v>
      </c>
      <c r="G2241" s="1">
        <v>-2.1713724000000001</v>
      </c>
      <c r="H2241" s="1">
        <v>-2.3910247999999998</v>
      </c>
      <c r="J2241" s="1">
        <v>-2.3491119999999999</v>
      </c>
      <c r="L2241" s="1">
        <f t="shared" si="171"/>
        <v>0.34665889999999999</v>
      </c>
      <c r="M2241" s="1">
        <f t="shared" si="172"/>
        <v>0.66489219999999993</v>
      </c>
      <c r="N2241" s="1">
        <f t="shared" si="173"/>
        <v>0.51787379999999983</v>
      </c>
      <c r="O2241" s="1">
        <f t="shared" si="174"/>
        <v>0.4032754999999999</v>
      </c>
      <c r="P2241" s="1">
        <f t="shared" si="175"/>
        <v>0.18362310000000015</v>
      </c>
    </row>
    <row r="2242" spans="2:16" s="1" customFormat="1" x14ac:dyDescent="0.25">
      <c r="B2242" s="1">
        <v>1.7492536000000001</v>
      </c>
      <c r="D2242" s="1">
        <v>-2.2243512000000001</v>
      </c>
      <c r="E2242" s="1">
        <v>-1.9057603999999999</v>
      </c>
      <c r="F2242" s="1">
        <v>-2.0644969999999998</v>
      </c>
      <c r="G2242" s="1">
        <v>-2.1593900000000001</v>
      </c>
      <c r="H2242" s="1">
        <v>-2.3830182999999998</v>
      </c>
      <c r="J2242" s="1">
        <v>-2.3381059</v>
      </c>
      <c r="L2242" s="1">
        <f t="shared" si="171"/>
        <v>0.35029669999999991</v>
      </c>
      <c r="M2242" s="1">
        <f t="shared" si="172"/>
        <v>0.66888750000000008</v>
      </c>
      <c r="N2242" s="1">
        <f t="shared" si="173"/>
        <v>0.51015090000000018</v>
      </c>
      <c r="O2242" s="1">
        <f t="shared" si="174"/>
        <v>0.41525789999999985</v>
      </c>
      <c r="P2242" s="1">
        <f t="shared" si="175"/>
        <v>0.19162960000000018</v>
      </c>
    </row>
    <row r="2243" spans="2:16" s="1" customFormat="1" x14ac:dyDescent="0.25">
      <c r="B2243" s="1">
        <v>1.7500348999999999</v>
      </c>
      <c r="D2243" s="1">
        <v>-2.2125162999999999</v>
      </c>
      <c r="E2243" s="1">
        <v>-1.911038</v>
      </c>
      <c r="F2243" s="1">
        <v>-2.0583751000000001</v>
      </c>
      <c r="G2243" s="1">
        <v>-2.1694295000000001</v>
      </c>
      <c r="H2243" s="1">
        <v>-2.3770362999999999</v>
      </c>
      <c r="J2243" s="1">
        <v>-2.3468846999999999</v>
      </c>
      <c r="L2243" s="1">
        <f t="shared" si="171"/>
        <v>0.36213160000000011</v>
      </c>
      <c r="M2243" s="1">
        <f t="shared" si="172"/>
        <v>0.66360989999999997</v>
      </c>
      <c r="N2243" s="1">
        <f t="shared" si="173"/>
        <v>0.51627279999999987</v>
      </c>
      <c r="O2243" s="1">
        <f t="shared" si="174"/>
        <v>0.40521839999999987</v>
      </c>
      <c r="P2243" s="1">
        <f t="shared" si="175"/>
        <v>0.19761160000000011</v>
      </c>
    </row>
    <row r="2244" spans="2:16" s="1" customFormat="1" x14ac:dyDescent="0.25">
      <c r="B2244" s="1">
        <v>1.7508162</v>
      </c>
      <c r="D2244" s="1">
        <v>-2.2256315</v>
      </c>
      <c r="E2244" s="1">
        <v>-1.8964586000000001</v>
      </c>
      <c r="F2244" s="1">
        <v>-2.0552665999999999</v>
      </c>
      <c r="G2244" s="1">
        <v>-2.1664444999999999</v>
      </c>
      <c r="H2244" s="1">
        <v>-2.3781154</v>
      </c>
      <c r="J2244" s="1">
        <v>-2.3529015000000002</v>
      </c>
      <c r="L2244" s="1">
        <f t="shared" ref="L2244:L2307" si="176">D2244-$J$3</f>
        <v>0.3490164</v>
      </c>
      <c r="M2244" s="1">
        <f t="shared" ref="M2244:M2307" si="177">E2244-$J$3</f>
        <v>0.67818929999999988</v>
      </c>
      <c r="N2244" s="1">
        <f t="shared" ref="N2244:N2307" si="178">F2244-$J$3</f>
        <v>0.51938130000000005</v>
      </c>
      <c r="O2244" s="1">
        <f t="shared" ref="O2244:O2307" si="179">G2244-$J$3</f>
        <v>0.40820340000000011</v>
      </c>
      <c r="P2244" s="1">
        <f t="shared" ref="P2244:P2307" si="180">H2244-$J$3</f>
        <v>0.1965325</v>
      </c>
    </row>
    <row r="2245" spans="2:16" s="1" customFormat="1" x14ac:dyDescent="0.25">
      <c r="B2245" s="1">
        <v>1.7515974999999999</v>
      </c>
      <c r="D2245" s="1">
        <v>-2.2165089</v>
      </c>
      <c r="E2245" s="1">
        <v>-1.9067825</v>
      </c>
      <c r="F2245" s="1">
        <v>-2.0595148000000001</v>
      </c>
      <c r="G2245" s="1">
        <v>-2.1697375999999999</v>
      </c>
      <c r="H2245" s="1">
        <v>-2.3818991</v>
      </c>
      <c r="J2245" s="1">
        <v>-2.3343243999999999</v>
      </c>
      <c r="L2245" s="1">
        <f t="shared" si="176"/>
        <v>0.35813899999999999</v>
      </c>
      <c r="M2245" s="1">
        <f t="shared" si="177"/>
        <v>0.66786539999999994</v>
      </c>
      <c r="N2245" s="1">
        <f t="shared" si="178"/>
        <v>0.5151330999999999</v>
      </c>
      <c r="O2245" s="1">
        <f t="shared" si="179"/>
        <v>0.40491030000000006</v>
      </c>
      <c r="P2245" s="1">
        <f t="shared" si="180"/>
        <v>0.19274879999999994</v>
      </c>
    </row>
    <row r="2246" spans="2:16" s="1" customFormat="1" x14ac:dyDescent="0.25">
      <c r="B2246" s="1">
        <v>1.7523788</v>
      </c>
      <c r="D2246" s="1">
        <v>-2.2170181000000002</v>
      </c>
      <c r="E2246" s="1">
        <v>-1.914398</v>
      </c>
      <c r="F2246" s="1">
        <v>-2.0613915999999999</v>
      </c>
      <c r="G2246" s="1">
        <v>-2.1728013000000002</v>
      </c>
      <c r="H2246" s="1">
        <v>-2.3779051</v>
      </c>
      <c r="J2246" s="1">
        <v>-2.3377992999999999</v>
      </c>
      <c r="L2246" s="1">
        <f t="shared" si="176"/>
        <v>0.35762979999999978</v>
      </c>
      <c r="M2246" s="1">
        <f t="shared" si="177"/>
        <v>0.66024989999999995</v>
      </c>
      <c r="N2246" s="1">
        <f t="shared" si="178"/>
        <v>0.51325630000000011</v>
      </c>
      <c r="O2246" s="1">
        <f t="shared" si="179"/>
        <v>0.40184659999999983</v>
      </c>
      <c r="P2246" s="1">
        <f t="shared" si="180"/>
        <v>0.1967428</v>
      </c>
    </row>
    <row r="2247" spans="2:16" s="1" customFormat="1" x14ac:dyDescent="0.25">
      <c r="B2247" s="1">
        <v>1.7531601000000001</v>
      </c>
      <c r="D2247" s="1">
        <v>-2.2109372999999999</v>
      </c>
      <c r="E2247" s="1">
        <v>-1.9001029</v>
      </c>
      <c r="F2247" s="1">
        <v>-2.0628169000000001</v>
      </c>
      <c r="G2247" s="1">
        <v>-2.1808030999999999</v>
      </c>
      <c r="H2247" s="1">
        <v>-2.3908675000000001</v>
      </c>
      <c r="J2247" s="1">
        <v>-2.3413187999999998</v>
      </c>
      <c r="L2247" s="1">
        <f t="shared" si="176"/>
        <v>0.36371060000000011</v>
      </c>
      <c r="M2247" s="1">
        <f t="shared" si="177"/>
        <v>0.67454499999999995</v>
      </c>
      <c r="N2247" s="1">
        <f t="shared" si="178"/>
        <v>0.51183099999999992</v>
      </c>
      <c r="O2247" s="1">
        <f t="shared" si="179"/>
        <v>0.39384480000000011</v>
      </c>
      <c r="P2247" s="1">
        <f t="shared" si="180"/>
        <v>0.18378039999999984</v>
      </c>
    </row>
    <row r="2248" spans="2:16" s="1" customFormat="1" x14ac:dyDescent="0.25">
      <c r="B2248" s="1">
        <v>1.7539414</v>
      </c>
      <c r="D2248" s="1">
        <v>-2.2148938</v>
      </c>
      <c r="E2248" s="1">
        <v>-1.9035188999999999</v>
      </c>
      <c r="F2248" s="1">
        <v>-2.0582482999999998</v>
      </c>
      <c r="G2248" s="1">
        <v>-2.1721960999999999</v>
      </c>
      <c r="H2248" s="1">
        <v>-2.3818318999999999</v>
      </c>
      <c r="J2248" s="1">
        <v>-2.3513731999999998</v>
      </c>
      <c r="L2248" s="1">
        <f t="shared" si="176"/>
        <v>0.35975409999999997</v>
      </c>
      <c r="M2248" s="1">
        <f t="shared" si="177"/>
        <v>0.67112900000000009</v>
      </c>
      <c r="N2248" s="1">
        <f t="shared" si="178"/>
        <v>0.51639960000000018</v>
      </c>
      <c r="O2248" s="1">
        <f t="shared" si="179"/>
        <v>0.40245180000000014</v>
      </c>
      <c r="P2248" s="1">
        <f t="shared" si="180"/>
        <v>0.1928160000000001</v>
      </c>
    </row>
    <row r="2249" spans="2:16" s="1" customFormat="1" x14ac:dyDescent="0.25">
      <c r="B2249" s="1">
        <v>1.7547227000000001</v>
      </c>
      <c r="D2249" s="1">
        <v>-2.2053411000000001</v>
      </c>
      <c r="E2249" s="1">
        <v>-1.9214438</v>
      </c>
      <c r="F2249" s="1">
        <v>-2.0583638999999998</v>
      </c>
      <c r="G2249" s="1">
        <v>-2.1691992</v>
      </c>
      <c r="H2249" s="1">
        <v>-2.3913739000000001</v>
      </c>
      <c r="J2249" s="1">
        <v>-2.3485718000000002</v>
      </c>
      <c r="L2249" s="1">
        <f t="shared" si="176"/>
        <v>0.36930679999999994</v>
      </c>
      <c r="M2249" s="1">
        <f t="shared" si="177"/>
        <v>0.65320409999999995</v>
      </c>
      <c r="N2249" s="1">
        <f t="shared" si="178"/>
        <v>0.51628400000000019</v>
      </c>
      <c r="O2249" s="1">
        <f t="shared" si="179"/>
        <v>0.4054487</v>
      </c>
      <c r="P2249" s="1">
        <f t="shared" si="180"/>
        <v>0.18327399999999994</v>
      </c>
    </row>
    <row r="2250" spans="2:16" s="1" customFormat="1" x14ac:dyDescent="0.25">
      <c r="B2250" s="1">
        <v>1.755504</v>
      </c>
      <c r="D2250" s="1">
        <v>-2.2252567000000001</v>
      </c>
      <c r="E2250" s="1">
        <v>-1.9127276</v>
      </c>
      <c r="F2250" s="1">
        <v>-2.0573885000000001</v>
      </c>
      <c r="G2250" s="1">
        <v>-2.1625247000000001</v>
      </c>
      <c r="H2250" s="1">
        <v>-2.3848292999999998</v>
      </c>
      <c r="J2250" s="1">
        <v>-2.3497678999999998</v>
      </c>
      <c r="L2250" s="1">
        <f t="shared" si="176"/>
        <v>0.3493911999999999</v>
      </c>
      <c r="M2250" s="1">
        <f t="shared" si="177"/>
        <v>0.66192030000000002</v>
      </c>
      <c r="N2250" s="1">
        <f t="shared" si="178"/>
        <v>0.51725939999999992</v>
      </c>
      <c r="O2250" s="1">
        <f t="shared" si="179"/>
        <v>0.41212319999999991</v>
      </c>
      <c r="P2250" s="1">
        <f t="shared" si="180"/>
        <v>0.18981860000000017</v>
      </c>
    </row>
    <row r="2251" spans="2:16" s="1" customFormat="1" x14ac:dyDescent="0.25">
      <c r="B2251" s="1">
        <v>1.7562853</v>
      </c>
      <c r="D2251" s="1">
        <v>-2.2226762999999998</v>
      </c>
      <c r="E2251" s="1">
        <v>-1.9152336000000001</v>
      </c>
      <c r="F2251" s="1">
        <v>-2.0649194999999998</v>
      </c>
      <c r="G2251" s="1">
        <v>-2.1684830000000002</v>
      </c>
      <c r="H2251" s="1">
        <v>-2.3795248999999998</v>
      </c>
      <c r="J2251" s="1">
        <v>-2.3481931999999999</v>
      </c>
      <c r="L2251" s="1">
        <f t="shared" si="176"/>
        <v>0.35197160000000016</v>
      </c>
      <c r="M2251" s="1">
        <f t="shared" si="177"/>
        <v>0.6594142999999999</v>
      </c>
      <c r="N2251" s="1">
        <f t="shared" si="178"/>
        <v>0.50972840000000019</v>
      </c>
      <c r="O2251" s="1">
        <f t="shared" si="179"/>
        <v>0.40616489999999983</v>
      </c>
      <c r="P2251" s="1">
        <f t="shared" si="180"/>
        <v>0.19512300000000016</v>
      </c>
    </row>
    <row r="2252" spans="2:16" s="1" customFormat="1" x14ac:dyDescent="0.25">
      <c r="B2252" s="1">
        <v>1.7570665999999999</v>
      </c>
      <c r="D2252" s="1">
        <v>-2.2136922000000001</v>
      </c>
      <c r="E2252" s="1">
        <v>-1.9002918</v>
      </c>
      <c r="F2252" s="1">
        <v>-2.0800158999999998</v>
      </c>
      <c r="G2252" s="1">
        <v>-2.1699177999999999</v>
      </c>
      <c r="H2252" s="1">
        <v>-2.3917193000000001</v>
      </c>
      <c r="J2252" s="1">
        <v>-2.3438143999999999</v>
      </c>
      <c r="L2252" s="1">
        <f t="shared" si="176"/>
        <v>0.36095569999999988</v>
      </c>
      <c r="M2252" s="1">
        <f t="shared" si="177"/>
        <v>0.67435610000000001</v>
      </c>
      <c r="N2252" s="1">
        <f t="shared" si="178"/>
        <v>0.49463200000000018</v>
      </c>
      <c r="O2252" s="1">
        <f t="shared" si="179"/>
        <v>0.40473010000000009</v>
      </c>
      <c r="P2252" s="1">
        <f t="shared" si="180"/>
        <v>0.18292859999999989</v>
      </c>
    </row>
    <row r="2253" spans="2:16" s="1" customFormat="1" x14ac:dyDescent="0.25">
      <c r="B2253" s="1">
        <v>1.7578479</v>
      </c>
      <c r="D2253" s="1">
        <v>-2.1927292</v>
      </c>
      <c r="E2253" s="1">
        <v>-1.9018136999999999</v>
      </c>
      <c r="F2253" s="1">
        <v>-2.0684447000000001</v>
      </c>
      <c r="G2253" s="1">
        <v>-2.1650559999999999</v>
      </c>
      <c r="H2253" s="1">
        <v>-2.3786781000000001</v>
      </c>
      <c r="J2253" s="1">
        <v>-2.3532658</v>
      </c>
      <c r="L2253" s="1">
        <f t="shared" si="176"/>
        <v>0.38191869999999994</v>
      </c>
      <c r="M2253" s="1">
        <f t="shared" si="177"/>
        <v>0.67283420000000005</v>
      </c>
      <c r="N2253" s="1">
        <f t="shared" si="178"/>
        <v>0.50620319999999985</v>
      </c>
      <c r="O2253" s="1">
        <f t="shared" si="179"/>
        <v>0.40959190000000012</v>
      </c>
      <c r="P2253" s="1">
        <f t="shared" si="180"/>
        <v>0.19596979999999986</v>
      </c>
    </row>
    <row r="2254" spans="2:16" s="1" customFormat="1" x14ac:dyDescent="0.25">
      <c r="B2254" s="1">
        <v>1.7586291999999999</v>
      </c>
      <c r="D2254" s="1">
        <v>-2.2040753</v>
      </c>
      <c r="E2254" s="1">
        <v>-1.9084196</v>
      </c>
      <c r="F2254" s="1">
        <v>-2.0570482999999999</v>
      </c>
      <c r="G2254" s="1">
        <v>-2.1774390000000001</v>
      </c>
      <c r="H2254" s="1">
        <v>-2.3873715</v>
      </c>
      <c r="J2254" s="1">
        <v>-2.3553671999999999</v>
      </c>
      <c r="L2254" s="1">
        <f t="shared" si="176"/>
        <v>0.37057260000000003</v>
      </c>
      <c r="M2254" s="1">
        <f t="shared" si="177"/>
        <v>0.6662283</v>
      </c>
      <c r="N2254" s="1">
        <f t="shared" si="178"/>
        <v>0.51759960000000005</v>
      </c>
      <c r="O2254" s="1">
        <f t="shared" si="179"/>
        <v>0.39720889999999986</v>
      </c>
      <c r="P2254" s="1">
        <f t="shared" si="180"/>
        <v>0.18727640000000001</v>
      </c>
    </row>
    <row r="2255" spans="2:16" s="1" customFormat="1" x14ac:dyDescent="0.25">
      <c r="B2255" s="1">
        <v>1.7594105</v>
      </c>
      <c r="D2255" s="1">
        <v>-2.2099605000000002</v>
      </c>
      <c r="E2255" s="1">
        <v>-1.9072517</v>
      </c>
      <c r="F2255" s="1">
        <v>-2.0605180000000001</v>
      </c>
      <c r="G2255" s="1">
        <v>-2.1666775</v>
      </c>
      <c r="H2255" s="1">
        <v>-2.3852693999999999</v>
      </c>
      <c r="J2255" s="1">
        <v>-2.3376472000000001</v>
      </c>
      <c r="L2255" s="1">
        <f t="shared" si="176"/>
        <v>0.36468739999999977</v>
      </c>
      <c r="M2255" s="1">
        <f t="shared" si="177"/>
        <v>0.6673962</v>
      </c>
      <c r="N2255" s="1">
        <f t="shared" si="178"/>
        <v>0.51412989999999992</v>
      </c>
      <c r="O2255" s="1">
        <f t="shared" si="179"/>
        <v>0.40797039999999996</v>
      </c>
      <c r="P2255" s="1">
        <f t="shared" si="180"/>
        <v>0.18937850000000012</v>
      </c>
    </row>
    <row r="2256" spans="2:16" s="1" customFormat="1" x14ac:dyDescent="0.25">
      <c r="B2256" s="1">
        <v>1.7601918000000001</v>
      </c>
      <c r="D2256" s="1">
        <v>-2.2026439</v>
      </c>
      <c r="E2256" s="1">
        <v>-1.9093118</v>
      </c>
      <c r="F2256" s="1">
        <v>-2.0617597000000001</v>
      </c>
      <c r="G2256" s="1">
        <v>-2.1672018</v>
      </c>
      <c r="H2256" s="1">
        <v>-2.3723836</v>
      </c>
      <c r="J2256" s="1">
        <v>-2.3546952999999999</v>
      </c>
      <c r="L2256" s="1">
        <f t="shared" si="176"/>
        <v>0.372004</v>
      </c>
      <c r="M2256" s="1">
        <f t="shared" si="177"/>
        <v>0.66533609999999999</v>
      </c>
      <c r="N2256" s="1">
        <f t="shared" si="178"/>
        <v>0.51288819999999991</v>
      </c>
      <c r="O2256" s="1">
        <f t="shared" si="179"/>
        <v>0.40744610000000003</v>
      </c>
      <c r="P2256" s="1">
        <f t="shared" si="180"/>
        <v>0.20226429999999995</v>
      </c>
    </row>
    <row r="2257" spans="2:16" s="1" customFormat="1" x14ac:dyDescent="0.25">
      <c r="B2257" s="1">
        <v>1.7609731</v>
      </c>
      <c r="D2257" s="1">
        <v>-2.2120918999999999</v>
      </c>
      <c r="E2257" s="1">
        <v>-1.9094707</v>
      </c>
      <c r="F2257" s="1">
        <v>-2.0680740000000002</v>
      </c>
      <c r="G2257" s="1">
        <v>-2.1807728000000002</v>
      </c>
      <c r="H2257" s="1">
        <v>-2.3967862000000002</v>
      </c>
      <c r="J2257" s="1">
        <v>-2.3543655999999999</v>
      </c>
      <c r="L2257" s="1">
        <f t="shared" si="176"/>
        <v>0.3625560000000001</v>
      </c>
      <c r="M2257" s="1">
        <f t="shared" si="177"/>
        <v>0.66517720000000002</v>
      </c>
      <c r="N2257" s="1">
        <f t="shared" si="178"/>
        <v>0.5065738999999998</v>
      </c>
      <c r="O2257" s="1">
        <f t="shared" si="179"/>
        <v>0.39387509999999981</v>
      </c>
      <c r="P2257" s="1">
        <f t="shared" si="180"/>
        <v>0.17786169999999979</v>
      </c>
    </row>
    <row r="2258" spans="2:16" s="1" customFormat="1" x14ac:dyDescent="0.25">
      <c r="B2258" s="1">
        <v>1.7617544000000001</v>
      </c>
      <c r="D2258" s="1">
        <v>-2.2083556999999998</v>
      </c>
      <c r="E2258" s="1">
        <v>-1.9201360000000001</v>
      </c>
      <c r="F2258" s="1">
        <v>-2.0649508999999999</v>
      </c>
      <c r="G2258" s="1">
        <v>-2.1588516000000002</v>
      </c>
      <c r="H2258" s="1">
        <v>-2.3861295999999999</v>
      </c>
      <c r="J2258" s="1">
        <v>-2.3445284000000002</v>
      </c>
      <c r="L2258" s="1">
        <f t="shared" si="176"/>
        <v>0.36629220000000018</v>
      </c>
      <c r="M2258" s="1">
        <f t="shared" si="177"/>
        <v>0.65451189999999992</v>
      </c>
      <c r="N2258" s="1">
        <f t="shared" si="178"/>
        <v>0.50969700000000007</v>
      </c>
      <c r="O2258" s="1">
        <f t="shared" si="179"/>
        <v>0.41579629999999979</v>
      </c>
      <c r="P2258" s="1">
        <f t="shared" si="180"/>
        <v>0.18851830000000014</v>
      </c>
    </row>
    <row r="2259" spans="2:16" s="1" customFormat="1" x14ac:dyDescent="0.25">
      <c r="B2259" s="1">
        <v>1.7625356999999999</v>
      </c>
      <c r="D2259" s="1">
        <v>-2.2003536000000001</v>
      </c>
      <c r="E2259" s="1">
        <v>-1.9191651000000001</v>
      </c>
      <c r="F2259" s="1">
        <v>-2.0608859000000002</v>
      </c>
      <c r="G2259" s="1">
        <v>-2.1731660000000002</v>
      </c>
      <c r="H2259" s="1">
        <v>-2.3878262000000001</v>
      </c>
      <c r="J2259" s="1">
        <v>-2.3508575</v>
      </c>
      <c r="L2259" s="1">
        <f t="shared" si="176"/>
        <v>0.37429429999999986</v>
      </c>
      <c r="M2259" s="1">
        <f t="shared" si="177"/>
        <v>0.65548279999999992</v>
      </c>
      <c r="N2259" s="1">
        <f t="shared" si="178"/>
        <v>0.51376199999999983</v>
      </c>
      <c r="O2259" s="1">
        <f t="shared" si="179"/>
        <v>0.40148189999999984</v>
      </c>
      <c r="P2259" s="1">
        <f t="shared" si="180"/>
        <v>0.18682169999999987</v>
      </c>
    </row>
    <row r="2260" spans="2:16" s="1" customFormat="1" x14ac:dyDescent="0.25">
      <c r="B2260" s="1">
        <v>1.763317</v>
      </c>
      <c r="D2260" s="1">
        <v>-2.2013962</v>
      </c>
      <c r="E2260" s="1">
        <v>-1.9217749</v>
      </c>
      <c r="F2260" s="1">
        <v>-2.0657160000000001</v>
      </c>
      <c r="G2260" s="1">
        <v>-2.1786177000000002</v>
      </c>
      <c r="H2260" s="1">
        <v>-2.3920903</v>
      </c>
      <c r="J2260" s="1">
        <v>-2.3391975999999999</v>
      </c>
      <c r="L2260" s="1">
        <f t="shared" si="176"/>
        <v>0.37325169999999996</v>
      </c>
      <c r="M2260" s="1">
        <f t="shared" si="177"/>
        <v>0.65287300000000004</v>
      </c>
      <c r="N2260" s="1">
        <f t="shared" si="178"/>
        <v>0.50893189999999988</v>
      </c>
      <c r="O2260" s="1">
        <f t="shared" si="179"/>
        <v>0.39603019999999978</v>
      </c>
      <c r="P2260" s="1">
        <f t="shared" si="180"/>
        <v>0.18255759999999999</v>
      </c>
    </row>
    <row r="2261" spans="2:16" s="1" customFormat="1" x14ac:dyDescent="0.25">
      <c r="B2261" s="1">
        <v>1.7640982999999999</v>
      </c>
      <c r="D2261" s="1">
        <v>-2.1975037999999998</v>
      </c>
      <c r="E2261" s="1">
        <v>-1.9244981999999999</v>
      </c>
      <c r="F2261" s="1">
        <v>-2.0423225999999999</v>
      </c>
      <c r="G2261" s="1">
        <v>-2.1544162999999998</v>
      </c>
      <c r="H2261" s="1">
        <v>-2.3878765</v>
      </c>
      <c r="J2261" s="1">
        <v>-2.3514976999999999</v>
      </c>
      <c r="L2261" s="1">
        <f t="shared" si="176"/>
        <v>0.3771441000000002</v>
      </c>
      <c r="M2261" s="1">
        <f t="shared" si="177"/>
        <v>0.65014970000000005</v>
      </c>
      <c r="N2261" s="1">
        <f t="shared" si="178"/>
        <v>0.53232530000000011</v>
      </c>
      <c r="O2261" s="1">
        <f t="shared" si="179"/>
        <v>0.42023160000000015</v>
      </c>
      <c r="P2261" s="1">
        <f t="shared" si="180"/>
        <v>0.18677140000000003</v>
      </c>
    </row>
    <row r="2262" spans="2:16" s="1" customFormat="1" x14ac:dyDescent="0.25">
      <c r="B2262" s="1">
        <v>1.7648796</v>
      </c>
      <c r="D2262" s="1">
        <v>-2.2018433000000002</v>
      </c>
      <c r="E2262" s="1">
        <v>-1.9181044</v>
      </c>
      <c r="F2262" s="1">
        <v>-2.0546443000000001</v>
      </c>
      <c r="G2262" s="1">
        <v>-2.1697245000000001</v>
      </c>
      <c r="H2262" s="1">
        <v>-2.396102</v>
      </c>
      <c r="J2262" s="1">
        <v>-2.3522002999999998</v>
      </c>
      <c r="L2262" s="1">
        <f t="shared" si="176"/>
        <v>0.37280459999999982</v>
      </c>
      <c r="M2262" s="1">
        <f t="shared" si="177"/>
        <v>0.65654349999999995</v>
      </c>
      <c r="N2262" s="1">
        <f t="shared" si="178"/>
        <v>0.5200035999999999</v>
      </c>
      <c r="O2262" s="1">
        <f t="shared" si="179"/>
        <v>0.40492339999999993</v>
      </c>
      <c r="P2262" s="1">
        <f t="shared" si="180"/>
        <v>0.17854590000000004</v>
      </c>
    </row>
    <row r="2263" spans="2:16" s="1" customFormat="1" x14ac:dyDescent="0.25">
      <c r="B2263" s="1">
        <v>1.7656609000000001</v>
      </c>
      <c r="D2263" s="1">
        <v>-2.2063529000000002</v>
      </c>
      <c r="E2263" s="1">
        <v>-1.9292522999999999</v>
      </c>
      <c r="F2263" s="1">
        <v>-2.0541274999999999</v>
      </c>
      <c r="G2263" s="1">
        <v>-2.1637151000000001</v>
      </c>
      <c r="H2263" s="1">
        <v>-2.3848878999999998</v>
      </c>
      <c r="J2263" s="1">
        <v>-2.3520620000000001</v>
      </c>
      <c r="L2263" s="1">
        <f t="shared" si="176"/>
        <v>0.36829499999999982</v>
      </c>
      <c r="M2263" s="1">
        <f t="shared" si="177"/>
        <v>0.64539560000000007</v>
      </c>
      <c r="N2263" s="1">
        <f t="shared" si="178"/>
        <v>0.52052040000000011</v>
      </c>
      <c r="O2263" s="1">
        <f t="shared" si="179"/>
        <v>0.41093279999999988</v>
      </c>
      <c r="P2263" s="1">
        <f t="shared" si="180"/>
        <v>0.18976000000000015</v>
      </c>
    </row>
    <row r="2264" spans="2:16" s="1" customFormat="1" x14ac:dyDescent="0.25">
      <c r="B2264" s="1">
        <v>1.7664422</v>
      </c>
      <c r="D2264" s="1">
        <v>-2.2057134999999999</v>
      </c>
      <c r="E2264" s="1">
        <v>-1.9269432</v>
      </c>
      <c r="F2264" s="1">
        <v>-2.0558187999999999</v>
      </c>
      <c r="G2264" s="1">
        <v>-2.1620693000000002</v>
      </c>
      <c r="H2264" s="1">
        <v>-2.4038412999999998</v>
      </c>
      <c r="J2264" s="1">
        <v>-2.3412668999999999</v>
      </c>
      <c r="L2264" s="1">
        <f t="shared" si="176"/>
        <v>0.36893440000000011</v>
      </c>
      <c r="M2264" s="1">
        <f t="shared" si="177"/>
        <v>0.64770470000000002</v>
      </c>
      <c r="N2264" s="1">
        <f t="shared" si="178"/>
        <v>0.51882910000000004</v>
      </c>
      <c r="O2264" s="1">
        <f t="shared" si="179"/>
        <v>0.4125785999999998</v>
      </c>
      <c r="P2264" s="1">
        <f t="shared" si="180"/>
        <v>0.17080660000000014</v>
      </c>
    </row>
    <row r="2265" spans="2:16" s="1" customFormat="1" x14ac:dyDescent="0.25">
      <c r="B2265" s="1">
        <v>1.7672235000000001</v>
      </c>
      <c r="D2265" s="1">
        <v>-2.2054364999999998</v>
      </c>
      <c r="E2265" s="1">
        <v>-1.9275272999999999</v>
      </c>
      <c r="F2265" s="1">
        <v>-2.0606859000000002</v>
      </c>
      <c r="G2265" s="1">
        <v>-2.1685688000000001</v>
      </c>
      <c r="H2265" s="1">
        <v>-2.3878998999999999</v>
      </c>
      <c r="J2265" s="1">
        <v>-2.3388472</v>
      </c>
      <c r="L2265" s="1">
        <f t="shared" si="176"/>
        <v>0.36921140000000019</v>
      </c>
      <c r="M2265" s="1">
        <f t="shared" si="177"/>
        <v>0.64712060000000005</v>
      </c>
      <c r="N2265" s="1">
        <f t="shared" si="178"/>
        <v>0.51396199999999981</v>
      </c>
      <c r="O2265" s="1">
        <f t="shared" si="179"/>
        <v>0.40607909999999992</v>
      </c>
      <c r="P2265" s="1">
        <f t="shared" si="180"/>
        <v>0.18674800000000014</v>
      </c>
    </row>
    <row r="2266" spans="2:16" s="1" customFormat="1" x14ac:dyDescent="0.25">
      <c r="B2266" s="1">
        <v>1.7680047999999999</v>
      </c>
      <c r="D2266" s="1">
        <v>-2.1935541999999999</v>
      </c>
      <c r="E2266" s="1">
        <v>-1.9235498</v>
      </c>
      <c r="F2266" s="1">
        <v>-2.0708966000000002</v>
      </c>
      <c r="G2266" s="1">
        <v>-2.1667383</v>
      </c>
      <c r="H2266" s="1">
        <v>-2.3792398000000001</v>
      </c>
      <c r="J2266" s="1">
        <v>-2.3551918999999999</v>
      </c>
      <c r="L2266" s="1">
        <f t="shared" si="176"/>
        <v>0.38109370000000009</v>
      </c>
      <c r="M2266" s="1">
        <f t="shared" si="177"/>
        <v>0.65109810000000001</v>
      </c>
      <c r="N2266" s="1">
        <f t="shared" si="178"/>
        <v>0.50375129999999979</v>
      </c>
      <c r="O2266" s="1">
        <f t="shared" si="179"/>
        <v>0.40790959999999998</v>
      </c>
      <c r="P2266" s="1">
        <f t="shared" si="180"/>
        <v>0.19540809999999986</v>
      </c>
    </row>
    <row r="2267" spans="2:16" s="1" customFormat="1" x14ac:dyDescent="0.25">
      <c r="B2267" s="1">
        <v>1.7687861</v>
      </c>
      <c r="D2267" s="1">
        <v>-2.2006294999999998</v>
      </c>
      <c r="E2267" s="1">
        <v>-1.9223675</v>
      </c>
      <c r="F2267" s="1">
        <v>-2.0552858999999999</v>
      </c>
      <c r="G2267" s="1">
        <v>-2.1641579000000002</v>
      </c>
      <c r="H2267" s="1">
        <v>-2.3889558000000002</v>
      </c>
      <c r="J2267" s="1">
        <v>-2.3450603000000001</v>
      </c>
      <c r="L2267" s="1">
        <f t="shared" si="176"/>
        <v>0.3740184000000002</v>
      </c>
      <c r="M2267" s="1">
        <f t="shared" si="177"/>
        <v>0.65228039999999998</v>
      </c>
      <c r="N2267" s="1">
        <f t="shared" si="178"/>
        <v>0.5193620000000001</v>
      </c>
      <c r="O2267" s="1">
        <f t="shared" si="179"/>
        <v>0.4104899999999998</v>
      </c>
      <c r="P2267" s="1">
        <f t="shared" si="180"/>
        <v>0.1856920999999998</v>
      </c>
    </row>
    <row r="2268" spans="2:16" s="1" customFormat="1" x14ac:dyDescent="0.25">
      <c r="B2268" s="1">
        <v>1.7695673999999999</v>
      </c>
      <c r="D2268" s="1">
        <v>-2.2057357</v>
      </c>
      <c r="E2268" s="1">
        <v>-1.9228368</v>
      </c>
      <c r="F2268" s="1">
        <v>-2.0581200000000002</v>
      </c>
      <c r="G2268" s="1">
        <v>-2.1711493000000002</v>
      </c>
      <c r="H2268" s="1">
        <v>-2.3982399000000001</v>
      </c>
      <c r="J2268" s="1">
        <v>-2.3490272000000001</v>
      </c>
      <c r="L2268" s="1">
        <f t="shared" si="176"/>
        <v>0.36891220000000002</v>
      </c>
      <c r="M2268" s="1">
        <f t="shared" si="177"/>
        <v>0.65181109999999998</v>
      </c>
      <c r="N2268" s="1">
        <f t="shared" si="178"/>
        <v>0.51652789999999982</v>
      </c>
      <c r="O2268" s="1">
        <f t="shared" si="179"/>
        <v>0.40349859999999982</v>
      </c>
      <c r="P2268" s="1">
        <f t="shared" si="180"/>
        <v>0.1764079999999999</v>
      </c>
    </row>
    <row r="2269" spans="2:16" s="1" customFormat="1" x14ac:dyDescent="0.25">
      <c r="B2269" s="1">
        <v>1.7703487</v>
      </c>
      <c r="D2269" s="1">
        <v>-2.1994951</v>
      </c>
      <c r="E2269" s="1">
        <v>-1.9304874000000001</v>
      </c>
      <c r="F2269" s="1">
        <v>-2.0683272000000001</v>
      </c>
      <c r="G2269" s="1">
        <v>-2.1737559000000002</v>
      </c>
      <c r="H2269" s="1">
        <v>-2.4022195000000002</v>
      </c>
      <c r="J2269" s="1">
        <v>-2.3446123999999999</v>
      </c>
      <c r="L2269" s="1">
        <f t="shared" si="176"/>
        <v>0.37515279999999995</v>
      </c>
      <c r="M2269" s="1">
        <f t="shared" si="177"/>
        <v>0.64416049999999991</v>
      </c>
      <c r="N2269" s="1">
        <f t="shared" si="178"/>
        <v>0.50632069999999985</v>
      </c>
      <c r="O2269" s="1">
        <f t="shared" si="179"/>
        <v>0.4008919999999998</v>
      </c>
      <c r="P2269" s="1">
        <f t="shared" si="180"/>
        <v>0.17242839999999982</v>
      </c>
    </row>
    <row r="2270" spans="2:16" s="1" customFormat="1" x14ac:dyDescent="0.25">
      <c r="B2270" s="1">
        <v>1.7711300000000001</v>
      </c>
      <c r="D2270" s="1">
        <v>-2.1961336</v>
      </c>
      <c r="E2270" s="1">
        <v>-1.9218397</v>
      </c>
      <c r="F2270" s="1">
        <v>-2.0616924999999999</v>
      </c>
      <c r="G2270" s="1">
        <v>-2.1728303000000002</v>
      </c>
      <c r="H2270" s="1">
        <v>-2.3885147999999998</v>
      </c>
      <c r="J2270" s="1">
        <v>-2.3409046999999998</v>
      </c>
      <c r="L2270" s="1">
        <f t="shared" si="176"/>
        <v>0.37851429999999997</v>
      </c>
      <c r="M2270" s="1">
        <f t="shared" si="177"/>
        <v>0.65280819999999995</v>
      </c>
      <c r="N2270" s="1">
        <f t="shared" si="178"/>
        <v>0.51295540000000006</v>
      </c>
      <c r="O2270" s="1">
        <f t="shared" si="179"/>
        <v>0.40181759999999977</v>
      </c>
      <c r="P2270" s="1">
        <f t="shared" si="180"/>
        <v>0.18613310000000016</v>
      </c>
    </row>
    <row r="2271" spans="2:16" s="1" customFormat="1" x14ac:dyDescent="0.25">
      <c r="B2271" s="1">
        <v>1.7719113</v>
      </c>
      <c r="D2271" s="1">
        <v>-2.1970713000000002</v>
      </c>
      <c r="E2271" s="1">
        <v>-1.9287007</v>
      </c>
      <c r="F2271" s="1">
        <v>-2.0602790999999998</v>
      </c>
      <c r="G2271" s="1">
        <v>-2.1740246000000001</v>
      </c>
      <c r="H2271" s="1">
        <v>-2.3918819</v>
      </c>
      <c r="J2271" s="1">
        <v>-2.3429308</v>
      </c>
      <c r="L2271" s="1">
        <f t="shared" si="176"/>
        <v>0.37757659999999982</v>
      </c>
      <c r="M2271" s="1">
        <f t="shared" si="177"/>
        <v>0.64594719999999994</v>
      </c>
      <c r="N2271" s="1">
        <f t="shared" si="178"/>
        <v>0.51436880000000018</v>
      </c>
      <c r="O2271" s="1">
        <f t="shared" si="179"/>
        <v>0.4006232999999999</v>
      </c>
      <c r="P2271" s="1">
        <f t="shared" si="180"/>
        <v>0.18276599999999998</v>
      </c>
    </row>
    <row r="2272" spans="2:16" s="1" customFormat="1" x14ac:dyDescent="0.25">
      <c r="B2272" s="1">
        <v>1.7726926000000001</v>
      </c>
      <c r="D2272" s="1">
        <v>-2.2013422999999999</v>
      </c>
      <c r="E2272" s="1">
        <v>-1.9351248999999999</v>
      </c>
      <c r="F2272" s="1">
        <v>-2.049566</v>
      </c>
      <c r="G2272" s="1">
        <v>-2.1700962000000001</v>
      </c>
      <c r="H2272" s="1">
        <v>-2.3862836000000001</v>
      </c>
      <c r="J2272" s="1">
        <v>-2.3412514</v>
      </c>
      <c r="L2272" s="1">
        <f t="shared" si="176"/>
        <v>0.37330560000000013</v>
      </c>
      <c r="M2272" s="1">
        <f t="shared" si="177"/>
        <v>0.63952300000000006</v>
      </c>
      <c r="N2272" s="1">
        <f t="shared" si="178"/>
        <v>0.52508189999999999</v>
      </c>
      <c r="O2272" s="1">
        <f t="shared" si="179"/>
        <v>0.40455169999999985</v>
      </c>
      <c r="P2272" s="1">
        <f t="shared" si="180"/>
        <v>0.18836429999999993</v>
      </c>
    </row>
    <row r="2273" spans="2:16" s="1" customFormat="1" x14ac:dyDescent="0.25">
      <c r="B2273" s="1">
        <v>1.7734738999999999</v>
      </c>
      <c r="D2273" s="1">
        <v>-2.1897388000000002</v>
      </c>
      <c r="E2273" s="1">
        <v>-1.9241223000000001</v>
      </c>
      <c r="F2273" s="1">
        <v>-2.0567555</v>
      </c>
      <c r="G2273" s="1">
        <v>-2.1669939</v>
      </c>
      <c r="H2273" s="1">
        <v>-2.4007665999999999</v>
      </c>
      <c r="J2273" s="1">
        <v>-2.3440751999999998</v>
      </c>
      <c r="L2273" s="1">
        <f t="shared" si="176"/>
        <v>0.38490909999999978</v>
      </c>
      <c r="M2273" s="1">
        <f t="shared" si="177"/>
        <v>0.65052559999999993</v>
      </c>
      <c r="N2273" s="1">
        <f t="shared" si="178"/>
        <v>0.51789240000000003</v>
      </c>
      <c r="O2273" s="1">
        <f t="shared" si="179"/>
        <v>0.40765399999999996</v>
      </c>
      <c r="P2273" s="1">
        <f t="shared" si="180"/>
        <v>0.17388130000000013</v>
      </c>
    </row>
    <row r="2274" spans="2:16" s="1" customFormat="1" x14ac:dyDescent="0.25">
      <c r="B2274" s="1">
        <v>1.7742552</v>
      </c>
      <c r="D2274" s="1">
        <v>-2.1986555999999999</v>
      </c>
      <c r="E2274" s="1">
        <v>-1.9204581000000001</v>
      </c>
      <c r="F2274" s="1">
        <v>-2.0550229999999998</v>
      </c>
      <c r="G2274" s="1">
        <v>-2.1696502999999998</v>
      </c>
      <c r="H2274" s="1">
        <v>-2.3985181</v>
      </c>
      <c r="J2274" s="1">
        <v>-2.3379132999999999</v>
      </c>
      <c r="L2274" s="1">
        <f t="shared" si="176"/>
        <v>0.37599230000000006</v>
      </c>
      <c r="M2274" s="1">
        <f t="shared" si="177"/>
        <v>0.65418979999999993</v>
      </c>
      <c r="N2274" s="1">
        <f t="shared" si="178"/>
        <v>0.51962490000000017</v>
      </c>
      <c r="O2274" s="1">
        <f t="shared" si="179"/>
        <v>0.40499760000000018</v>
      </c>
      <c r="P2274" s="1">
        <f t="shared" si="180"/>
        <v>0.1761298</v>
      </c>
    </row>
    <row r="2275" spans="2:16" s="1" customFormat="1" x14ac:dyDescent="0.25">
      <c r="B2275" s="1">
        <v>1.7750364999999999</v>
      </c>
      <c r="D2275" s="1">
        <v>-2.2016566000000002</v>
      </c>
      <c r="E2275" s="1">
        <v>-1.9262583</v>
      </c>
      <c r="F2275" s="1">
        <v>-2.0488102000000001</v>
      </c>
      <c r="G2275" s="1">
        <v>-2.1644584999999998</v>
      </c>
      <c r="H2275" s="1">
        <v>-2.3832197000000002</v>
      </c>
      <c r="J2275" s="1">
        <v>-2.3267715</v>
      </c>
      <c r="L2275" s="1">
        <f t="shared" si="176"/>
        <v>0.3729912999999998</v>
      </c>
      <c r="M2275" s="1">
        <f t="shared" si="177"/>
        <v>0.64838960000000001</v>
      </c>
      <c r="N2275" s="1">
        <f t="shared" si="178"/>
        <v>0.52583769999999985</v>
      </c>
      <c r="O2275" s="1">
        <f t="shared" si="179"/>
        <v>0.41018940000000015</v>
      </c>
      <c r="P2275" s="1">
        <f t="shared" si="180"/>
        <v>0.19142819999999983</v>
      </c>
    </row>
    <row r="2276" spans="2:16" s="1" customFormat="1" x14ac:dyDescent="0.25">
      <c r="B2276" s="1">
        <v>1.7758178</v>
      </c>
      <c r="D2276" s="1">
        <v>-2.2065939999999999</v>
      </c>
      <c r="E2276" s="1">
        <v>-1.9173068</v>
      </c>
      <c r="F2276" s="1">
        <v>-2.0527673000000002</v>
      </c>
      <c r="G2276" s="1">
        <v>-2.1762090000000001</v>
      </c>
      <c r="H2276" s="1">
        <v>-2.391829</v>
      </c>
      <c r="J2276" s="1">
        <v>-2.328897</v>
      </c>
      <c r="L2276" s="1">
        <f t="shared" si="176"/>
        <v>0.36805390000000004</v>
      </c>
      <c r="M2276" s="1">
        <f t="shared" si="177"/>
        <v>0.65734110000000001</v>
      </c>
      <c r="N2276" s="1">
        <f t="shared" si="178"/>
        <v>0.52188059999999981</v>
      </c>
      <c r="O2276" s="1">
        <f t="shared" si="179"/>
        <v>0.39843889999999993</v>
      </c>
      <c r="P2276" s="1">
        <f t="shared" si="180"/>
        <v>0.18281890000000001</v>
      </c>
    </row>
    <row r="2277" spans="2:16" s="1" customFormat="1" x14ac:dyDescent="0.25">
      <c r="B2277" s="1">
        <v>1.776599</v>
      </c>
      <c r="D2277" s="1">
        <v>-2.1959856000000002</v>
      </c>
      <c r="E2277" s="1">
        <v>-1.933683</v>
      </c>
      <c r="F2277" s="1">
        <v>-2.0494816</v>
      </c>
      <c r="G2277" s="1">
        <v>-2.1810839</v>
      </c>
      <c r="H2277" s="1">
        <v>-2.3989902000000001</v>
      </c>
      <c r="J2277" s="1">
        <v>-2.3374473999999998</v>
      </c>
      <c r="L2277" s="1">
        <f t="shared" si="176"/>
        <v>0.37866229999999979</v>
      </c>
      <c r="M2277" s="1">
        <f t="shared" si="177"/>
        <v>0.64096489999999995</v>
      </c>
      <c r="N2277" s="1">
        <f t="shared" si="178"/>
        <v>0.52516629999999997</v>
      </c>
      <c r="O2277" s="1">
        <f t="shared" si="179"/>
        <v>0.39356400000000002</v>
      </c>
      <c r="P2277" s="1">
        <f t="shared" si="180"/>
        <v>0.17565769999999992</v>
      </c>
    </row>
    <row r="2278" spans="2:16" s="1" customFormat="1" x14ac:dyDescent="0.25">
      <c r="B2278" s="1">
        <v>1.7773802999999999</v>
      </c>
      <c r="D2278" s="1">
        <v>-2.1948732999999998</v>
      </c>
      <c r="E2278" s="1">
        <v>-1.9346247999999999</v>
      </c>
      <c r="F2278" s="1">
        <v>-2.0530876999999998</v>
      </c>
      <c r="G2278" s="1">
        <v>-2.1675803999999999</v>
      </c>
      <c r="H2278" s="1">
        <v>-2.3946154000000002</v>
      </c>
      <c r="J2278" s="1">
        <v>-2.3414207</v>
      </c>
      <c r="L2278" s="1">
        <f t="shared" si="176"/>
        <v>0.37977460000000018</v>
      </c>
      <c r="M2278" s="1">
        <f t="shared" si="177"/>
        <v>0.64002310000000007</v>
      </c>
      <c r="N2278" s="1">
        <f t="shared" si="178"/>
        <v>0.52156020000000014</v>
      </c>
      <c r="O2278" s="1">
        <f t="shared" si="179"/>
        <v>0.40706750000000014</v>
      </c>
      <c r="P2278" s="1">
        <f t="shared" si="180"/>
        <v>0.18003249999999982</v>
      </c>
    </row>
    <row r="2279" spans="2:16" s="1" customFormat="1" x14ac:dyDescent="0.25">
      <c r="B2279" s="1">
        <v>1.7781616</v>
      </c>
      <c r="D2279" s="1">
        <v>-2.1978475999999998</v>
      </c>
      <c r="E2279" s="1">
        <v>-1.9326866</v>
      </c>
      <c r="F2279" s="1">
        <v>-2.0616802999999999</v>
      </c>
      <c r="G2279" s="1">
        <v>-2.1672682999999999</v>
      </c>
      <c r="H2279" s="1">
        <v>-2.3937794999999999</v>
      </c>
      <c r="J2279" s="1">
        <v>-2.3431503999999999</v>
      </c>
      <c r="L2279" s="1">
        <f t="shared" si="176"/>
        <v>0.3768003000000002</v>
      </c>
      <c r="M2279" s="1">
        <f t="shared" si="177"/>
        <v>0.64196129999999996</v>
      </c>
      <c r="N2279" s="1">
        <f t="shared" si="178"/>
        <v>0.51296760000000008</v>
      </c>
      <c r="O2279" s="1">
        <f t="shared" si="179"/>
        <v>0.40737960000000006</v>
      </c>
      <c r="P2279" s="1">
        <f t="shared" si="180"/>
        <v>0.18086840000000004</v>
      </c>
    </row>
    <row r="2280" spans="2:16" s="1" customFormat="1" x14ac:dyDescent="0.25">
      <c r="B2280" s="1">
        <v>1.7789429000000001</v>
      </c>
      <c r="D2280" s="1">
        <v>-2.2046071999999999</v>
      </c>
      <c r="E2280" s="1">
        <v>-1.9374020999999999</v>
      </c>
      <c r="F2280" s="1">
        <v>-2.0551848000000001</v>
      </c>
      <c r="G2280" s="1">
        <v>-2.1677379999999999</v>
      </c>
      <c r="H2280" s="1">
        <v>-2.4083679</v>
      </c>
      <c r="J2280" s="1">
        <v>-2.3387253000000001</v>
      </c>
      <c r="L2280" s="1">
        <f t="shared" si="176"/>
        <v>0.37004070000000011</v>
      </c>
      <c r="M2280" s="1">
        <f t="shared" si="177"/>
        <v>0.63724580000000008</v>
      </c>
      <c r="N2280" s="1">
        <f t="shared" si="178"/>
        <v>0.51946309999999984</v>
      </c>
      <c r="O2280" s="1">
        <f t="shared" si="179"/>
        <v>0.40690990000000005</v>
      </c>
      <c r="P2280" s="1">
        <f t="shared" si="180"/>
        <v>0.16627999999999998</v>
      </c>
    </row>
    <row r="2281" spans="2:16" s="1" customFormat="1" x14ac:dyDescent="0.25">
      <c r="B2281" s="1">
        <v>1.7797242</v>
      </c>
      <c r="D2281" s="1">
        <v>-2.2013245000000001</v>
      </c>
      <c r="E2281" s="1">
        <v>-1.9278200999999999</v>
      </c>
      <c r="F2281" s="1">
        <v>-2.0396961999999998</v>
      </c>
      <c r="G2281" s="1">
        <v>-2.1778382999999999</v>
      </c>
      <c r="H2281" s="1">
        <v>-2.3818996000000001</v>
      </c>
      <c r="J2281" s="1">
        <v>-2.3350355999999999</v>
      </c>
      <c r="L2281" s="1">
        <f t="shared" si="176"/>
        <v>0.37332339999999986</v>
      </c>
      <c r="M2281" s="1">
        <f t="shared" si="177"/>
        <v>0.64682780000000006</v>
      </c>
      <c r="N2281" s="1">
        <f t="shared" si="178"/>
        <v>0.53495170000000014</v>
      </c>
      <c r="O2281" s="1">
        <f t="shared" si="179"/>
        <v>0.3968096000000001</v>
      </c>
      <c r="P2281" s="1">
        <f t="shared" si="180"/>
        <v>0.19274829999999987</v>
      </c>
    </row>
    <row r="2282" spans="2:16" s="1" customFormat="1" x14ac:dyDescent="0.25">
      <c r="B2282" s="1">
        <v>1.7805055000000001</v>
      </c>
      <c r="D2282" s="1">
        <v>-2.2054844</v>
      </c>
      <c r="E2282" s="1">
        <v>-1.9443477</v>
      </c>
      <c r="F2282" s="1">
        <v>-2.0237403</v>
      </c>
      <c r="G2282" s="1">
        <v>-2.1711771</v>
      </c>
      <c r="H2282" s="1">
        <v>-2.4040737000000001</v>
      </c>
      <c r="J2282" s="1">
        <v>-2.3459325</v>
      </c>
      <c r="L2282" s="1">
        <f t="shared" si="176"/>
        <v>0.36916349999999998</v>
      </c>
      <c r="M2282" s="1">
        <f t="shared" si="177"/>
        <v>0.63030019999999998</v>
      </c>
      <c r="N2282" s="1">
        <f t="shared" si="178"/>
        <v>0.55090759999999994</v>
      </c>
      <c r="O2282" s="1">
        <f t="shared" si="179"/>
        <v>0.40347080000000002</v>
      </c>
      <c r="P2282" s="1">
        <f t="shared" si="180"/>
        <v>0.1705741999999999</v>
      </c>
    </row>
    <row r="2283" spans="2:16" s="1" customFormat="1" x14ac:dyDescent="0.25">
      <c r="B2283" s="1">
        <v>1.7812867999999999</v>
      </c>
      <c r="D2283" s="1">
        <v>-2.1971579000000001</v>
      </c>
      <c r="E2283" s="1">
        <v>-1.9465642000000001</v>
      </c>
      <c r="F2283" s="1">
        <v>-2.0430446</v>
      </c>
      <c r="G2283" s="1">
        <v>-2.1706238</v>
      </c>
      <c r="H2283" s="1">
        <v>-2.4197511999999999</v>
      </c>
      <c r="J2283" s="1">
        <v>-2.3272808</v>
      </c>
      <c r="L2283" s="1">
        <f t="shared" si="176"/>
        <v>0.37748999999999988</v>
      </c>
      <c r="M2283" s="1">
        <f t="shared" si="177"/>
        <v>0.62808369999999991</v>
      </c>
      <c r="N2283" s="1">
        <f t="shared" si="178"/>
        <v>0.5316033</v>
      </c>
      <c r="O2283" s="1">
        <f t="shared" si="179"/>
        <v>0.4040241</v>
      </c>
      <c r="P2283" s="1">
        <f t="shared" si="180"/>
        <v>0.15489670000000011</v>
      </c>
    </row>
    <row r="2284" spans="2:16" s="1" customFormat="1" x14ac:dyDescent="0.25">
      <c r="B2284" s="1">
        <v>1.7820681</v>
      </c>
      <c r="D2284" s="1">
        <v>-2.2018654</v>
      </c>
      <c r="E2284" s="1">
        <v>-1.9359622999999999</v>
      </c>
      <c r="F2284" s="1">
        <v>-2.0573385000000002</v>
      </c>
      <c r="G2284" s="1">
        <v>-2.1752961000000002</v>
      </c>
      <c r="H2284" s="1">
        <v>-2.3855708</v>
      </c>
      <c r="J2284" s="1">
        <v>-2.3354491999999998</v>
      </c>
      <c r="L2284" s="1">
        <f t="shared" si="176"/>
        <v>0.37278250000000002</v>
      </c>
      <c r="M2284" s="1">
        <f t="shared" si="177"/>
        <v>0.63868560000000008</v>
      </c>
      <c r="N2284" s="1">
        <f t="shared" si="178"/>
        <v>0.51730939999999981</v>
      </c>
      <c r="O2284" s="1">
        <f t="shared" si="179"/>
        <v>0.39935179999999981</v>
      </c>
      <c r="P2284" s="1">
        <f t="shared" si="180"/>
        <v>0.1890771</v>
      </c>
    </row>
    <row r="2285" spans="2:16" s="1" customFormat="1" x14ac:dyDescent="0.25">
      <c r="B2285" s="1">
        <v>1.7828493999999999</v>
      </c>
      <c r="D2285" s="1">
        <v>-2.2046223</v>
      </c>
      <c r="E2285" s="1">
        <v>-1.9328889</v>
      </c>
      <c r="F2285" s="1">
        <v>-2.0601394000000002</v>
      </c>
      <c r="G2285" s="1">
        <v>-2.1649797</v>
      </c>
      <c r="H2285" s="1">
        <v>-2.3781362000000001</v>
      </c>
      <c r="J2285" s="1">
        <v>-2.3351030000000002</v>
      </c>
      <c r="L2285" s="1">
        <f t="shared" si="176"/>
        <v>0.37002559999999995</v>
      </c>
      <c r="M2285" s="1">
        <f t="shared" si="177"/>
        <v>0.64175899999999997</v>
      </c>
      <c r="N2285" s="1">
        <f t="shared" si="178"/>
        <v>0.51450849999999981</v>
      </c>
      <c r="O2285" s="1">
        <f t="shared" si="179"/>
        <v>0.40966820000000004</v>
      </c>
      <c r="P2285" s="1">
        <f t="shared" si="180"/>
        <v>0.19651169999999984</v>
      </c>
    </row>
    <row r="2286" spans="2:16" s="1" customFormat="1" x14ac:dyDescent="0.25">
      <c r="B2286" s="1">
        <v>1.7836307</v>
      </c>
      <c r="D2286" s="1">
        <v>-2.2007587000000002</v>
      </c>
      <c r="E2286" s="1">
        <v>-1.9216366</v>
      </c>
      <c r="F2286" s="1">
        <v>-2.0580191999999999</v>
      </c>
      <c r="G2286" s="1">
        <v>-2.171926</v>
      </c>
      <c r="H2286" s="1">
        <v>-2.3815559999999998</v>
      </c>
      <c r="J2286" s="1">
        <v>-2.3337349999999999</v>
      </c>
      <c r="L2286" s="1">
        <f t="shared" si="176"/>
        <v>0.37388919999999981</v>
      </c>
      <c r="M2286" s="1">
        <f t="shared" si="177"/>
        <v>0.65301129999999996</v>
      </c>
      <c r="N2286" s="1">
        <f t="shared" si="178"/>
        <v>0.51662870000000005</v>
      </c>
      <c r="O2286" s="1">
        <f t="shared" si="179"/>
        <v>0.40272189999999997</v>
      </c>
      <c r="P2286" s="1">
        <f t="shared" si="180"/>
        <v>0.19309190000000021</v>
      </c>
    </row>
    <row r="2287" spans="2:16" s="1" customFormat="1" x14ac:dyDescent="0.25">
      <c r="B2287" s="1">
        <v>1.7844120000000001</v>
      </c>
      <c r="D2287" s="1">
        <v>-2.2049699</v>
      </c>
      <c r="E2287" s="1">
        <v>-1.9374804000000001</v>
      </c>
      <c r="F2287" s="1">
        <v>-2.0458238</v>
      </c>
      <c r="G2287" s="1">
        <v>-2.1700723000000002</v>
      </c>
      <c r="H2287" s="1">
        <v>-2.3913316999999998</v>
      </c>
      <c r="J2287" s="1">
        <v>-2.3249887999999999</v>
      </c>
      <c r="L2287" s="1">
        <f t="shared" si="176"/>
        <v>0.36967799999999995</v>
      </c>
      <c r="M2287" s="1">
        <f t="shared" si="177"/>
        <v>0.63716749999999989</v>
      </c>
      <c r="N2287" s="1">
        <f t="shared" si="178"/>
        <v>0.52882410000000002</v>
      </c>
      <c r="O2287" s="1">
        <f t="shared" si="179"/>
        <v>0.40457559999999981</v>
      </c>
      <c r="P2287" s="1">
        <f t="shared" si="180"/>
        <v>0.18331620000000015</v>
      </c>
    </row>
    <row r="2288" spans="2:16" s="1" customFormat="1" x14ac:dyDescent="0.25">
      <c r="B2288" s="1">
        <v>1.7851933</v>
      </c>
      <c r="D2288" s="1">
        <v>-2.2052380999999999</v>
      </c>
      <c r="E2288" s="1">
        <v>-1.9476027</v>
      </c>
      <c r="F2288" s="1">
        <v>-2.0409923000000001</v>
      </c>
      <c r="G2288" s="1">
        <v>-2.1735611000000001</v>
      </c>
      <c r="H2288" s="1">
        <v>-2.3927114</v>
      </c>
      <c r="J2288" s="1">
        <v>-2.3273337000000001</v>
      </c>
      <c r="L2288" s="1">
        <f t="shared" si="176"/>
        <v>0.36940980000000012</v>
      </c>
      <c r="M2288" s="1">
        <f t="shared" si="177"/>
        <v>0.62704519999999997</v>
      </c>
      <c r="N2288" s="1">
        <f t="shared" si="178"/>
        <v>0.5336555999999999</v>
      </c>
      <c r="O2288" s="1">
        <f t="shared" si="179"/>
        <v>0.40108679999999985</v>
      </c>
      <c r="P2288" s="1">
        <f t="shared" si="180"/>
        <v>0.18193649999999995</v>
      </c>
    </row>
    <row r="2289" spans="2:16" s="1" customFormat="1" x14ac:dyDescent="0.25">
      <c r="B2289" s="1">
        <v>1.7859746000000001</v>
      </c>
      <c r="D2289" s="1">
        <v>-2.2059166000000001</v>
      </c>
      <c r="E2289" s="1">
        <v>-1.9234395</v>
      </c>
      <c r="F2289" s="1">
        <v>-2.0544443000000001</v>
      </c>
      <c r="G2289" s="1">
        <v>-2.1822946000000001</v>
      </c>
      <c r="H2289" s="1">
        <v>-2.3748643</v>
      </c>
      <c r="J2289" s="1">
        <v>-2.3435031999999998</v>
      </c>
      <c r="L2289" s="1">
        <f t="shared" si="176"/>
        <v>0.36873129999999987</v>
      </c>
      <c r="M2289" s="1">
        <f t="shared" si="177"/>
        <v>0.65120840000000002</v>
      </c>
      <c r="N2289" s="1">
        <f t="shared" si="178"/>
        <v>0.52020359999999988</v>
      </c>
      <c r="O2289" s="1">
        <f t="shared" si="179"/>
        <v>0.3923532999999999</v>
      </c>
      <c r="P2289" s="1">
        <f t="shared" si="180"/>
        <v>0.19978359999999995</v>
      </c>
    </row>
    <row r="2290" spans="2:16" s="1" customFormat="1" x14ac:dyDescent="0.25">
      <c r="B2290" s="1">
        <v>1.7867559</v>
      </c>
      <c r="D2290" s="1">
        <v>-2.1949236000000001</v>
      </c>
      <c r="E2290" s="1">
        <v>-1.9465593000000001</v>
      </c>
      <c r="F2290" s="1">
        <v>-2.0624639999999999</v>
      </c>
      <c r="G2290" s="1">
        <v>-2.1630265999999998</v>
      </c>
      <c r="H2290" s="1">
        <v>-2.3976327999999998</v>
      </c>
      <c r="J2290" s="1">
        <v>-2.3298036999999998</v>
      </c>
      <c r="L2290" s="1">
        <f t="shared" si="176"/>
        <v>0.3797242999999999</v>
      </c>
      <c r="M2290" s="1">
        <f t="shared" si="177"/>
        <v>0.62808859999999989</v>
      </c>
      <c r="N2290" s="1">
        <f t="shared" si="178"/>
        <v>0.51218390000000014</v>
      </c>
      <c r="O2290" s="1">
        <f t="shared" si="179"/>
        <v>0.41162130000000019</v>
      </c>
      <c r="P2290" s="1">
        <f t="shared" si="180"/>
        <v>0.1770151000000002</v>
      </c>
    </row>
    <row r="2291" spans="2:16" s="1" customFormat="1" x14ac:dyDescent="0.25">
      <c r="B2291" s="1">
        <v>1.7875372</v>
      </c>
      <c r="D2291" s="1">
        <v>-2.2045602999999998</v>
      </c>
      <c r="E2291" s="1">
        <v>-1.9502503</v>
      </c>
      <c r="F2291" s="1">
        <v>-2.0751007000000001</v>
      </c>
      <c r="G2291" s="1">
        <v>-2.1689731999999999</v>
      </c>
      <c r="H2291" s="1">
        <v>-2.390368</v>
      </c>
      <c r="J2291" s="1">
        <v>-2.3362319</v>
      </c>
      <c r="L2291" s="1">
        <f t="shared" si="176"/>
        <v>0.37008760000000018</v>
      </c>
      <c r="M2291" s="1">
        <f t="shared" si="177"/>
        <v>0.6243976</v>
      </c>
      <c r="N2291" s="1">
        <f t="shared" si="178"/>
        <v>0.49954719999999986</v>
      </c>
      <c r="O2291" s="1">
        <f t="shared" si="179"/>
        <v>0.40567470000000005</v>
      </c>
      <c r="P2291" s="1">
        <f t="shared" si="180"/>
        <v>0.18427989999999994</v>
      </c>
    </row>
    <row r="2292" spans="2:16" s="1" customFormat="1" x14ac:dyDescent="0.25">
      <c r="B2292" s="1">
        <v>1.7883184999999999</v>
      </c>
      <c r="D2292" s="1">
        <v>-2.1998806000000002</v>
      </c>
      <c r="E2292" s="1">
        <v>-1.9532433</v>
      </c>
      <c r="F2292" s="1">
        <v>-2.0637932000000001</v>
      </c>
      <c r="G2292" s="1">
        <v>-2.169184</v>
      </c>
      <c r="H2292" s="1">
        <v>-2.3842045999999999</v>
      </c>
      <c r="J2292" s="1">
        <v>-2.3264288999999998</v>
      </c>
      <c r="L2292" s="1">
        <f t="shared" si="176"/>
        <v>0.3747672999999998</v>
      </c>
      <c r="M2292" s="1">
        <f t="shared" si="177"/>
        <v>0.62140459999999997</v>
      </c>
      <c r="N2292" s="1">
        <f t="shared" si="178"/>
        <v>0.51085469999999988</v>
      </c>
      <c r="O2292" s="1">
        <f t="shared" si="179"/>
        <v>0.40546389999999999</v>
      </c>
      <c r="P2292" s="1">
        <f t="shared" si="180"/>
        <v>0.19044330000000009</v>
      </c>
    </row>
    <row r="2293" spans="2:16" s="1" customFormat="1" x14ac:dyDescent="0.25">
      <c r="B2293" s="1">
        <v>1.7890998</v>
      </c>
      <c r="D2293" s="1">
        <v>-2.1939823999999999</v>
      </c>
      <c r="E2293" s="1">
        <v>-1.9462280000000001</v>
      </c>
      <c r="F2293" s="1">
        <v>-2.0488268999999999</v>
      </c>
      <c r="G2293" s="1">
        <v>-2.1635903999999999</v>
      </c>
      <c r="H2293" s="1">
        <v>-2.3891962000000002</v>
      </c>
      <c r="J2293" s="1">
        <v>-2.3339276</v>
      </c>
      <c r="L2293" s="1">
        <f t="shared" si="176"/>
        <v>0.3806655000000001</v>
      </c>
      <c r="M2293" s="1">
        <f t="shared" si="177"/>
        <v>0.62841989999999992</v>
      </c>
      <c r="N2293" s="1">
        <f t="shared" si="178"/>
        <v>0.52582100000000009</v>
      </c>
      <c r="O2293" s="1">
        <f t="shared" si="179"/>
        <v>0.41105750000000008</v>
      </c>
      <c r="P2293" s="1">
        <f t="shared" si="180"/>
        <v>0.18545169999999978</v>
      </c>
    </row>
    <row r="2294" spans="2:16" s="1" customFormat="1" x14ac:dyDescent="0.25">
      <c r="B2294" s="1">
        <v>1.7898810999999999</v>
      </c>
      <c r="D2294" s="1">
        <v>-2.2066829000000001</v>
      </c>
      <c r="E2294" s="1">
        <v>-1.9319850999999999</v>
      </c>
      <c r="F2294" s="1">
        <v>-2.0497302999999998</v>
      </c>
      <c r="G2294" s="1">
        <v>-2.1691318000000002</v>
      </c>
      <c r="H2294" s="1">
        <v>-2.3856003000000001</v>
      </c>
      <c r="J2294" s="1">
        <v>-2.3339995999999998</v>
      </c>
      <c r="L2294" s="1">
        <f t="shared" si="176"/>
        <v>0.36796499999999988</v>
      </c>
      <c r="M2294" s="1">
        <f t="shared" si="177"/>
        <v>0.64266280000000009</v>
      </c>
      <c r="N2294" s="1">
        <f t="shared" si="178"/>
        <v>0.52491760000000021</v>
      </c>
      <c r="O2294" s="1">
        <f t="shared" si="179"/>
        <v>0.40551609999999982</v>
      </c>
      <c r="P2294" s="1">
        <f t="shared" si="180"/>
        <v>0.18904759999999987</v>
      </c>
    </row>
    <row r="2295" spans="2:16" s="1" customFormat="1" x14ac:dyDescent="0.25">
      <c r="B2295" s="1">
        <v>1.7906624</v>
      </c>
      <c r="D2295" s="1">
        <v>-2.1938445999999998</v>
      </c>
      <c r="E2295" s="1">
        <v>-1.947665</v>
      </c>
      <c r="F2295" s="1">
        <v>-2.0353446000000002</v>
      </c>
      <c r="G2295" s="1">
        <v>-2.1662333</v>
      </c>
      <c r="H2295" s="1">
        <v>-2.3926744000000002</v>
      </c>
      <c r="J2295" s="1">
        <v>-2.3355541</v>
      </c>
      <c r="L2295" s="1">
        <f t="shared" si="176"/>
        <v>0.38080330000000018</v>
      </c>
      <c r="M2295" s="1">
        <f t="shared" si="177"/>
        <v>0.62698290000000001</v>
      </c>
      <c r="N2295" s="1">
        <f t="shared" si="178"/>
        <v>0.53930329999999982</v>
      </c>
      <c r="O2295" s="1">
        <f t="shared" si="179"/>
        <v>0.40841459999999996</v>
      </c>
      <c r="P2295" s="1">
        <f t="shared" si="180"/>
        <v>0.18197349999999979</v>
      </c>
    </row>
    <row r="2296" spans="2:16" s="1" customFormat="1" x14ac:dyDescent="0.25">
      <c r="B2296" s="1">
        <v>1.7914437000000001</v>
      </c>
      <c r="D2296" s="1">
        <v>-2.1991282000000001</v>
      </c>
      <c r="E2296" s="1">
        <v>-1.9436004</v>
      </c>
      <c r="F2296" s="1">
        <v>-2.0593832000000001</v>
      </c>
      <c r="G2296" s="1">
        <v>-2.1650162000000002</v>
      </c>
      <c r="H2296" s="1">
        <v>-2.3880205000000001</v>
      </c>
      <c r="J2296" s="1">
        <v>-2.3279497999999998</v>
      </c>
      <c r="L2296" s="1">
        <f t="shared" si="176"/>
        <v>0.3755196999999999</v>
      </c>
      <c r="M2296" s="1">
        <f t="shared" si="177"/>
        <v>0.63104749999999998</v>
      </c>
      <c r="N2296" s="1">
        <f t="shared" si="178"/>
        <v>0.51526469999999991</v>
      </c>
      <c r="O2296" s="1">
        <f t="shared" si="179"/>
        <v>0.40963169999999982</v>
      </c>
      <c r="P2296" s="1">
        <f t="shared" si="180"/>
        <v>0.18662739999999989</v>
      </c>
    </row>
    <row r="2297" spans="2:16" s="1" customFormat="1" x14ac:dyDescent="0.25">
      <c r="B2297" s="1">
        <v>1.792225</v>
      </c>
      <c r="D2297" s="1">
        <v>-2.2013883999999999</v>
      </c>
      <c r="E2297" s="1">
        <v>-1.9412210999999999</v>
      </c>
      <c r="F2297" s="1">
        <v>-2.0814338000000001</v>
      </c>
      <c r="G2297" s="1">
        <v>-2.1739096999999998</v>
      </c>
      <c r="H2297" s="1">
        <v>-2.3892622000000001</v>
      </c>
      <c r="J2297" s="1">
        <v>-2.3354425000000001</v>
      </c>
      <c r="L2297" s="1">
        <f t="shared" si="176"/>
        <v>0.37325950000000008</v>
      </c>
      <c r="M2297" s="1">
        <f t="shared" si="177"/>
        <v>0.63342680000000007</v>
      </c>
      <c r="N2297" s="1">
        <f t="shared" si="178"/>
        <v>0.49321409999999988</v>
      </c>
      <c r="O2297" s="1">
        <f t="shared" si="179"/>
        <v>0.40073820000000016</v>
      </c>
      <c r="P2297" s="1">
        <f t="shared" si="180"/>
        <v>0.18538569999999988</v>
      </c>
    </row>
    <row r="2298" spans="2:16" s="1" customFormat="1" x14ac:dyDescent="0.25">
      <c r="B2298" s="1">
        <v>1.7930063000000001</v>
      </c>
      <c r="D2298" s="1">
        <v>-2.2033865000000001</v>
      </c>
      <c r="E2298" s="1">
        <v>-1.9357171</v>
      </c>
      <c r="F2298" s="1">
        <v>-2.0659697000000001</v>
      </c>
      <c r="G2298" s="1">
        <v>-2.1732686000000001</v>
      </c>
      <c r="H2298" s="1">
        <v>-2.3856980999999999</v>
      </c>
      <c r="J2298" s="1">
        <v>-2.3261888000000002</v>
      </c>
      <c r="L2298" s="1">
        <f t="shared" si="176"/>
        <v>0.37126139999999985</v>
      </c>
      <c r="M2298" s="1">
        <f t="shared" si="177"/>
        <v>0.63893080000000002</v>
      </c>
      <c r="N2298" s="1">
        <f t="shared" si="178"/>
        <v>0.50867819999999986</v>
      </c>
      <c r="O2298" s="1">
        <f t="shared" si="179"/>
        <v>0.40137929999999988</v>
      </c>
      <c r="P2298" s="1">
        <f t="shared" si="180"/>
        <v>0.18894980000000006</v>
      </c>
    </row>
    <row r="2299" spans="2:16" s="1" customFormat="1" x14ac:dyDescent="0.25">
      <c r="B2299" s="1">
        <v>1.7937875999999999</v>
      </c>
      <c r="D2299" s="1">
        <v>-2.1982626999999999</v>
      </c>
      <c r="E2299" s="1">
        <v>-1.9295372</v>
      </c>
      <c r="F2299" s="1">
        <v>-2.0406114999999998</v>
      </c>
      <c r="G2299" s="1">
        <v>-2.1693251</v>
      </c>
      <c r="H2299" s="1">
        <v>-2.3913777000000001</v>
      </c>
      <c r="J2299" s="1">
        <v>-2.3468192000000001</v>
      </c>
      <c r="L2299" s="1">
        <f t="shared" si="176"/>
        <v>0.37638520000000009</v>
      </c>
      <c r="M2299" s="1">
        <f t="shared" si="177"/>
        <v>0.64511070000000004</v>
      </c>
      <c r="N2299" s="1">
        <f t="shared" si="178"/>
        <v>0.53403640000000019</v>
      </c>
      <c r="O2299" s="1">
        <f t="shared" si="179"/>
        <v>0.40532279999999998</v>
      </c>
      <c r="P2299" s="1">
        <f t="shared" si="180"/>
        <v>0.18327019999999994</v>
      </c>
    </row>
    <row r="2300" spans="2:16" s="1" customFormat="1" x14ac:dyDescent="0.25">
      <c r="B2300" s="1">
        <v>1.7945689</v>
      </c>
      <c r="D2300" s="1">
        <v>-2.1909955000000001</v>
      </c>
      <c r="E2300" s="1">
        <v>-1.9377409999999999</v>
      </c>
      <c r="F2300" s="1">
        <v>-2.0407848</v>
      </c>
      <c r="G2300" s="1">
        <v>-2.1621912000000001</v>
      </c>
      <c r="H2300" s="1">
        <v>-2.3871715</v>
      </c>
      <c r="J2300" s="1">
        <v>-2.3514113000000001</v>
      </c>
      <c r="L2300" s="1">
        <f t="shared" si="176"/>
        <v>0.38365239999999989</v>
      </c>
      <c r="M2300" s="1">
        <f t="shared" si="177"/>
        <v>0.63690690000000005</v>
      </c>
      <c r="N2300" s="1">
        <f t="shared" si="178"/>
        <v>0.53386310000000003</v>
      </c>
      <c r="O2300" s="1">
        <f t="shared" si="179"/>
        <v>0.4124566999999999</v>
      </c>
      <c r="P2300" s="1">
        <f t="shared" si="180"/>
        <v>0.18747639999999999</v>
      </c>
    </row>
    <row r="2301" spans="2:16" s="1" customFormat="1" x14ac:dyDescent="0.25">
      <c r="B2301" s="1">
        <v>1.7953501999999999</v>
      </c>
      <c r="D2301" s="1">
        <v>-2.2009270000000001</v>
      </c>
      <c r="E2301" s="1">
        <v>-1.9320098999999999</v>
      </c>
      <c r="F2301" s="1">
        <v>-2.0517628000000001</v>
      </c>
      <c r="G2301" s="1">
        <v>-2.1580173999999999</v>
      </c>
      <c r="H2301" s="1">
        <v>-2.3826375</v>
      </c>
      <c r="J2301" s="1">
        <v>-2.3385433999999998</v>
      </c>
      <c r="L2301" s="1">
        <f t="shared" si="176"/>
        <v>0.37372089999999991</v>
      </c>
      <c r="M2301" s="1">
        <f t="shared" si="177"/>
        <v>0.64263800000000004</v>
      </c>
      <c r="N2301" s="1">
        <f t="shared" si="178"/>
        <v>0.52288509999999988</v>
      </c>
      <c r="O2301" s="1">
        <f t="shared" si="179"/>
        <v>0.41663050000000013</v>
      </c>
      <c r="P2301" s="1">
        <f t="shared" si="180"/>
        <v>0.19201040000000003</v>
      </c>
    </row>
    <row r="2302" spans="2:16" s="1" customFormat="1" x14ac:dyDescent="0.25">
      <c r="B2302" s="1">
        <v>1.7961315</v>
      </c>
      <c r="D2302" s="1">
        <v>-2.1913931</v>
      </c>
      <c r="E2302" s="1">
        <v>-1.9428609999999999</v>
      </c>
      <c r="F2302" s="1">
        <v>-2.0517612000000001</v>
      </c>
      <c r="G2302" s="1">
        <v>-2.1651924</v>
      </c>
      <c r="H2302" s="1">
        <v>-2.3772676000000001</v>
      </c>
      <c r="J2302" s="1">
        <v>-2.3346231</v>
      </c>
      <c r="L2302" s="1">
        <f t="shared" si="176"/>
        <v>0.38325480000000001</v>
      </c>
      <c r="M2302" s="1">
        <f t="shared" si="177"/>
        <v>0.63178690000000004</v>
      </c>
      <c r="N2302" s="1">
        <f t="shared" si="178"/>
        <v>0.52288669999999993</v>
      </c>
      <c r="O2302" s="1">
        <f t="shared" si="179"/>
        <v>0.40945549999999997</v>
      </c>
      <c r="P2302" s="1">
        <f t="shared" si="180"/>
        <v>0.19738029999999984</v>
      </c>
    </row>
    <row r="2303" spans="2:16" s="1" customFormat="1" x14ac:dyDescent="0.25">
      <c r="B2303" s="1">
        <v>1.7969128000000001</v>
      </c>
      <c r="D2303" s="1">
        <v>-2.1900865999999999</v>
      </c>
      <c r="E2303" s="1">
        <v>-1.9453484999999999</v>
      </c>
      <c r="F2303" s="1">
        <v>-2.0511743999999998</v>
      </c>
      <c r="G2303" s="1">
        <v>-2.1614289000000002</v>
      </c>
      <c r="H2303" s="1">
        <v>-2.3789085999999999</v>
      </c>
      <c r="J2303" s="1">
        <v>-2.3311980000000001</v>
      </c>
      <c r="L2303" s="1">
        <f t="shared" si="176"/>
        <v>0.38456130000000011</v>
      </c>
      <c r="M2303" s="1">
        <f t="shared" si="177"/>
        <v>0.62929940000000006</v>
      </c>
      <c r="N2303" s="1">
        <f t="shared" si="178"/>
        <v>0.52347350000000015</v>
      </c>
      <c r="O2303" s="1">
        <f t="shared" si="179"/>
        <v>0.41321899999999978</v>
      </c>
      <c r="P2303" s="1">
        <f t="shared" si="180"/>
        <v>0.19573930000000006</v>
      </c>
    </row>
    <row r="2304" spans="2:16" s="1" customFormat="1" x14ac:dyDescent="0.25">
      <c r="B2304" s="1">
        <v>1.7976941</v>
      </c>
      <c r="D2304" s="1">
        <v>-2.1936057</v>
      </c>
      <c r="E2304" s="1">
        <v>-1.9342581000000001</v>
      </c>
      <c r="F2304" s="1">
        <v>-2.0482317999999999</v>
      </c>
      <c r="G2304" s="1">
        <v>-2.1648209</v>
      </c>
      <c r="H2304" s="1">
        <v>-2.3930284999999998</v>
      </c>
      <c r="J2304" s="1">
        <v>-2.3428852999999998</v>
      </c>
      <c r="L2304" s="1">
        <f t="shared" si="176"/>
        <v>0.3810422</v>
      </c>
      <c r="M2304" s="1">
        <f t="shared" si="177"/>
        <v>0.6403897999999999</v>
      </c>
      <c r="N2304" s="1">
        <f t="shared" si="178"/>
        <v>0.52641610000000005</v>
      </c>
      <c r="O2304" s="1">
        <f t="shared" si="179"/>
        <v>0.40982699999999994</v>
      </c>
      <c r="P2304" s="1">
        <f t="shared" si="180"/>
        <v>0.18161940000000021</v>
      </c>
    </row>
    <row r="2305" spans="2:16" s="1" customFormat="1" x14ac:dyDescent="0.25">
      <c r="B2305" s="1">
        <v>1.7984754000000001</v>
      </c>
      <c r="D2305" s="1">
        <v>-2.1988058000000001</v>
      </c>
      <c r="E2305" s="1">
        <v>-1.9385097</v>
      </c>
      <c r="F2305" s="1">
        <v>-2.0381559999999999</v>
      </c>
      <c r="G2305" s="1">
        <v>-2.1589358000000001</v>
      </c>
      <c r="H2305" s="1">
        <v>-2.3820717</v>
      </c>
      <c r="J2305" s="1">
        <v>-2.3374882000000001</v>
      </c>
      <c r="L2305" s="1">
        <f t="shared" si="176"/>
        <v>0.37584209999999985</v>
      </c>
      <c r="M2305" s="1">
        <f t="shared" si="177"/>
        <v>0.63613819999999999</v>
      </c>
      <c r="N2305" s="1">
        <f t="shared" si="178"/>
        <v>0.53649190000000013</v>
      </c>
      <c r="O2305" s="1">
        <f t="shared" si="179"/>
        <v>0.41571209999999992</v>
      </c>
      <c r="P2305" s="1">
        <f t="shared" si="180"/>
        <v>0.19257619999999998</v>
      </c>
    </row>
    <row r="2306" spans="2:16" s="1" customFormat="1" x14ac:dyDescent="0.25">
      <c r="B2306" s="1">
        <v>1.7992566999999999</v>
      </c>
      <c r="D2306" s="1">
        <v>-2.1973696</v>
      </c>
      <c r="E2306" s="1">
        <v>-1.9481687999999999</v>
      </c>
      <c r="F2306" s="1">
        <v>-2.0457535</v>
      </c>
      <c r="G2306" s="1">
        <v>-2.1558628</v>
      </c>
      <c r="H2306" s="1">
        <v>-2.3854877999999999</v>
      </c>
      <c r="J2306" s="1">
        <v>-2.3324756999999998</v>
      </c>
      <c r="L2306" s="1">
        <f t="shared" si="176"/>
        <v>0.37727829999999996</v>
      </c>
      <c r="M2306" s="1">
        <f t="shared" si="177"/>
        <v>0.62647910000000007</v>
      </c>
      <c r="N2306" s="1">
        <f t="shared" si="178"/>
        <v>0.52889439999999999</v>
      </c>
      <c r="O2306" s="1">
        <f t="shared" si="179"/>
        <v>0.41878510000000002</v>
      </c>
      <c r="P2306" s="1">
        <f t="shared" si="180"/>
        <v>0.18916010000000005</v>
      </c>
    </row>
    <row r="2307" spans="2:16" s="1" customFormat="1" x14ac:dyDescent="0.25">
      <c r="B2307" s="1">
        <v>1.800038</v>
      </c>
      <c r="D2307" s="1">
        <v>-2.1875334</v>
      </c>
      <c r="E2307" s="1">
        <v>-1.9436195000000001</v>
      </c>
      <c r="F2307" s="1">
        <v>-2.0481965999999998</v>
      </c>
      <c r="G2307" s="1">
        <v>-2.1516479999999998</v>
      </c>
      <c r="H2307" s="1">
        <v>-2.3993226999999999</v>
      </c>
      <c r="J2307" s="1">
        <v>-2.3251216000000001</v>
      </c>
      <c r="L2307" s="1">
        <f t="shared" si="176"/>
        <v>0.38711450000000003</v>
      </c>
      <c r="M2307" s="1">
        <f t="shared" si="177"/>
        <v>0.63102839999999993</v>
      </c>
      <c r="N2307" s="1">
        <f t="shared" si="178"/>
        <v>0.52645130000000018</v>
      </c>
      <c r="O2307" s="1">
        <f t="shared" si="179"/>
        <v>0.42299990000000021</v>
      </c>
      <c r="P2307" s="1">
        <f t="shared" si="180"/>
        <v>0.17532520000000007</v>
      </c>
    </row>
    <row r="2308" spans="2:16" s="1" customFormat="1" x14ac:dyDescent="0.25">
      <c r="B2308" s="1">
        <v>1.8008192999999999</v>
      </c>
      <c r="D2308" s="1">
        <v>-2.1902151000000001</v>
      </c>
      <c r="E2308" s="1">
        <v>-1.9353985</v>
      </c>
      <c r="F2308" s="1">
        <v>-2.0537383999999999</v>
      </c>
      <c r="G2308" s="1">
        <v>-2.1525121</v>
      </c>
      <c r="H2308" s="1">
        <v>-2.3755267</v>
      </c>
      <c r="J2308" s="1">
        <v>-2.3333661999999999</v>
      </c>
      <c r="L2308" s="1">
        <f t="shared" ref="L2308:L2371" si="181">D2308-$J$3</f>
        <v>0.38443279999999991</v>
      </c>
      <c r="M2308" s="1">
        <f t="shared" ref="M2308:M2371" si="182">E2308-$J$3</f>
        <v>0.63924939999999997</v>
      </c>
      <c r="N2308" s="1">
        <f t="shared" ref="N2308:N2371" si="183">F2308-$J$3</f>
        <v>0.52090950000000014</v>
      </c>
      <c r="O2308" s="1">
        <f t="shared" ref="O2308:O2371" si="184">G2308-$J$3</f>
        <v>0.42213579999999995</v>
      </c>
      <c r="P2308" s="1">
        <f t="shared" ref="P2308:P2371" si="185">H2308-$J$3</f>
        <v>0.1991212</v>
      </c>
    </row>
    <row r="2309" spans="2:16" s="1" customFormat="1" x14ac:dyDescent="0.25">
      <c r="B2309" s="1">
        <v>1.8016006</v>
      </c>
      <c r="D2309" s="1">
        <v>-2.1950052000000002</v>
      </c>
      <c r="E2309" s="1">
        <v>-1.9462763000000001</v>
      </c>
      <c r="F2309" s="1">
        <v>-2.0618311999999999</v>
      </c>
      <c r="G2309" s="1">
        <v>-2.1558199</v>
      </c>
      <c r="H2309" s="1">
        <v>-2.3863568000000002</v>
      </c>
      <c r="J2309" s="1">
        <v>-2.3430281000000002</v>
      </c>
      <c r="L2309" s="1">
        <f t="shared" si="181"/>
        <v>0.37964269999999978</v>
      </c>
      <c r="M2309" s="1">
        <f t="shared" si="182"/>
        <v>0.62837159999999992</v>
      </c>
      <c r="N2309" s="1">
        <f t="shared" si="183"/>
        <v>0.51281670000000013</v>
      </c>
      <c r="O2309" s="1">
        <f t="shared" si="184"/>
        <v>0.41882799999999998</v>
      </c>
      <c r="P2309" s="1">
        <f t="shared" si="185"/>
        <v>0.18829109999999982</v>
      </c>
    </row>
    <row r="2310" spans="2:16" s="1" customFormat="1" x14ac:dyDescent="0.25">
      <c r="B2310" s="1">
        <v>1.8023819000000001</v>
      </c>
      <c r="D2310" s="1">
        <v>-2.1883892999999999</v>
      </c>
      <c r="E2310" s="1">
        <v>-1.9481778000000001</v>
      </c>
      <c r="F2310" s="1">
        <v>-2.0504376999999998</v>
      </c>
      <c r="G2310" s="1">
        <v>-2.1604679</v>
      </c>
      <c r="H2310" s="1">
        <v>-2.3829665000000002</v>
      </c>
      <c r="J2310" s="1">
        <v>-2.3388216000000002</v>
      </c>
      <c r="L2310" s="1">
        <f t="shared" si="181"/>
        <v>0.38625860000000012</v>
      </c>
      <c r="M2310" s="1">
        <f t="shared" si="182"/>
        <v>0.62647009999999992</v>
      </c>
      <c r="N2310" s="1">
        <f t="shared" si="183"/>
        <v>0.52421020000000018</v>
      </c>
      <c r="O2310" s="1">
        <f t="shared" si="184"/>
        <v>0.41417999999999999</v>
      </c>
      <c r="P2310" s="1">
        <f t="shared" si="185"/>
        <v>0.19168139999999978</v>
      </c>
    </row>
    <row r="2311" spans="2:16" s="1" customFormat="1" x14ac:dyDescent="0.25">
      <c r="B2311" s="1">
        <v>1.8031632</v>
      </c>
      <c r="D2311" s="1">
        <v>-2.1959567</v>
      </c>
      <c r="E2311" s="1">
        <v>-1.9500314000000001</v>
      </c>
      <c r="F2311" s="1">
        <v>-2.0552464000000001</v>
      </c>
      <c r="G2311" s="1">
        <v>-2.1613463999999998</v>
      </c>
      <c r="H2311" s="1">
        <v>-2.3880631999999999</v>
      </c>
      <c r="J2311" s="1">
        <v>-2.3320715000000001</v>
      </c>
      <c r="L2311" s="1">
        <f t="shared" si="181"/>
        <v>0.37869120000000001</v>
      </c>
      <c r="M2311" s="1">
        <f t="shared" si="182"/>
        <v>0.62461649999999991</v>
      </c>
      <c r="N2311" s="1">
        <f t="shared" si="183"/>
        <v>0.51940149999999985</v>
      </c>
      <c r="O2311" s="1">
        <f t="shared" si="184"/>
        <v>0.41330150000000021</v>
      </c>
      <c r="P2311" s="1">
        <f t="shared" si="185"/>
        <v>0.18658470000000005</v>
      </c>
    </row>
    <row r="2312" spans="2:16" s="1" customFormat="1" x14ac:dyDescent="0.25">
      <c r="B2312" s="1">
        <v>1.8039445000000001</v>
      </c>
      <c r="D2312" s="1">
        <v>-2.1992188000000001</v>
      </c>
      <c r="E2312" s="1">
        <v>-1.9515845999999999</v>
      </c>
      <c r="F2312" s="1">
        <v>-2.0462498999999998</v>
      </c>
      <c r="G2312" s="1">
        <v>-2.1615345000000001</v>
      </c>
      <c r="H2312" s="1">
        <v>-2.3949573000000002</v>
      </c>
      <c r="J2312" s="1">
        <v>-2.3473777999999998</v>
      </c>
      <c r="L2312" s="1">
        <f t="shared" si="181"/>
        <v>0.37542909999999985</v>
      </c>
      <c r="M2312" s="1">
        <f t="shared" si="182"/>
        <v>0.6230633000000001</v>
      </c>
      <c r="N2312" s="1">
        <f t="shared" si="183"/>
        <v>0.52839800000000015</v>
      </c>
      <c r="O2312" s="1">
        <f t="shared" si="184"/>
        <v>0.41311339999999985</v>
      </c>
      <c r="P2312" s="1">
        <f t="shared" si="185"/>
        <v>0.17969059999999981</v>
      </c>
    </row>
    <row r="2313" spans="2:16" s="1" customFormat="1" x14ac:dyDescent="0.25">
      <c r="B2313" s="1">
        <v>1.8047257999999999</v>
      </c>
      <c r="D2313" s="1">
        <v>-2.1846344000000002</v>
      </c>
      <c r="E2313" s="1">
        <v>-1.9553122999999999</v>
      </c>
      <c r="F2313" s="1">
        <v>-2.0350819000000002</v>
      </c>
      <c r="G2313" s="1">
        <v>-2.1549356</v>
      </c>
      <c r="H2313" s="1">
        <v>-2.3951190000000002</v>
      </c>
      <c r="J2313" s="1">
        <v>-2.3368278</v>
      </c>
      <c r="L2313" s="1">
        <f t="shared" si="181"/>
        <v>0.39001349999999979</v>
      </c>
      <c r="M2313" s="1">
        <f t="shared" si="182"/>
        <v>0.6193356000000001</v>
      </c>
      <c r="N2313" s="1">
        <f t="shared" si="183"/>
        <v>0.53956599999999977</v>
      </c>
      <c r="O2313" s="1">
        <f t="shared" si="184"/>
        <v>0.41971230000000004</v>
      </c>
      <c r="P2313" s="1">
        <f t="shared" si="185"/>
        <v>0.17952889999999977</v>
      </c>
    </row>
    <row r="2314" spans="2:16" s="1" customFormat="1" x14ac:dyDescent="0.25">
      <c r="B2314" s="1">
        <v>1.8055071</v>
      </c>
      <c r="D2314" s="1">
        <v>-2.1823986</v>
      </c>
      <c r="E2314" s="1">
        <v>-1.9444520000000001</v>
      </c>
      <c r="F2314" s="1">
        <v>-2.0423458000000001</v>
      </c>
      <c r="G2314" s="1">
        <v>-2.1638651000000002</v>
      </c>
      <c r="H2314" s="1">
        <v>-2.3814489999999999</v>
      </c>
      <c r="J2314" s="1">
        <v>-2.3242775999999998</v>
      </c>
      <c r="L2314" s="1">
        <f t="shared" si="181"/>
        <v>0.39224930000000002</v>
      </c>
      <c r="M2314" s="1">
        <f t="shared" si="182"/>
        <v>0.63019589999999992</v>
      </c>
      <c r="N2314" s="1">
        <f t="shared" si="183"/>
        <v>0.53230209999999989</v>
      </c>
      <c r="O2314" s="1">
        <f t="shared" si="184"/>
        <v>0.41078279999999978</v>
      </c>
      <c r="P2314" s="1">
        <f t="shared" si="185"/>
        <v>0.19319890000000006</v>
      </c>
    </row>
    <row r="2315" spans="2:16" s="1" customFormat="1" x14ac:dyDescent="0.25">
      <c r="B2315" s="1">
        <v>1.8062883999999999</v>
      </c>
      <c r="D2315" s="1">
        <v>-2.1870592000000002</v>
      </c>
      <c r="E2315" s="1">
        <v>-1.9481016</v>
      </c>
      <c r="F2315" s="1">
        <v>-2.0388348000000001</v>
      </c>
      <c r="G2315" s="1">
        <v>-2.1586249</v>
      </c>
      <c r="H2315" s="1">
        <v>-2.3732426000000002</v>
      </c>
      <c r="J2315" s="1">
        <v>-2.3248028999999999</v>
      </c>
      <c r="L2315" s="1">
        <f t="shared" si="181"/>
        <v>0.38758869999999979</v>
      </c>
      <c r="M2315" s="1">
        <f t="shared" si="182"/>
        <v>0.6265463</v>
      </c>
      <c r="N2315" s="1">
        <f t="shared" si="183"/>
        <v>0.53581309999999993</v>
      </c>
      <c r="O2315" s="1">
        <f t="shared" si="184"/>
        <v>0.41602300000000003</v>
      </c>
      <c r="P2315" s="1">
        <f t="shared" si="185"/>
        <v>0.20140529999999979</v>
      </c>
    </row>
    <row r="2316" spans="2:16" s="1" customFormat="1" x14ac:dyDescent="0.25">
      <c r="B2316" s="1">
        <v>1.8070697</v>
      </c>
      <c r="D2316" s="1">
        <v>-2.1772010000000002</v>
      </c>
      <c r="E2316" s="1">
        <v>-1.9446663</v>
      </c>
      <c r="F2316" s="1">
        <v>-2.0533402000000001</v>
      </c>
      <c r="G2316" s="1">
        <v>-2.1598193999999999</v>
      </c>
      <c r="H2316" s="1">
        <v>-2.4048986000000001</v>
      </c>
      <c r="J2316" s="1">
        <v>-2.3326809000000002</v>
      </c>
      <c r="L2316" s="1">
        <f t="shared" si="181"/>
        <v>0.39744689999999983</v>
      </c>
      <c r="M2316" s="1">
        <f t="shared" si="182"/>
        <v>0.62998160000000003</v>
      </c>
      <c r="N2316" s="1">
        <f t="shared" si="183"/>
        <v>0.52130769999999993</v>
      </c>
      <c r="O2316" s="1">
        <f t="shared" si="184"/>
        <v>0.41482850000000004</v>
      </c>
      <c r="P2316" s="1">
        <f t="shared" si="185"/>
        <v>0.16974929999999988</v>
      </c>
    </row>
    <row r="2317" spans="2:16" s="1" customFormat="1" x14ac:dyDescent="0.25">
      <c r="B2317" s="1">
        <v>1.8078510000000001</v>
      </c>
      <c r="D2317" s="1">
        <v>-2.1975327</v>
      </c>
      <c r="E2317" s="1">
        <v>-1.9454414</v>
      </c>
      <c r="F2317" s="1">
        <v>-2.0456116</v>
      </c>
      <c r="G2317" s="1">
        <v>-2.1681716</v>
      </c>
      <c r="H2317" s="1">
        <v>-2.3968828000000002</v>
      </c>
      <c r="J2317" s="1">
        <v>-2.3470057999999998</v>
      </c>
      <c r="L2317" s="1">
        <f t="shared" si="181"/>
        <v>0.37711519999999998</v>
      </c>
      <c r="M2317" s="1">
        <f t="shared" si="182"/>
        <v>0.6292065</v>
      </c>
      <c r="N2317" s="1">
        <f t="shared" si="183"/>
        <v>0.52903630000000001</v>
      </c>
      <c r="O2317" s="1">
        <f t="shared" si="184"/>
        <v>0.40647630000000001</v>
      </c>
      <c r="P2317" s="1">
        <f t="shared" si="185"/>
        <v>0.17776509999999979</v>
      </c>
    </row>
    <row r="2318" spans="2:16" s="1" customFormat="1" x14ac:dyDescent="0.25">
      <c r="B2318" s="1">
        <v>1.8086323</v>
      </c>
      <c r="D2318" s="1">
        <v>-2.1847718</v>
      </c>
      <c r="E2318" s="1">
        <v>-1.9525783000000001</v>
      </c>
      <c r="F2318" s="1">
        <v>-2.0431702</v>
      </c>
      <c r="G2318" s="1">
        <v>-2.1533123999999999</v>
      </c>
      <c r="H2318" s="1">
        <v>-2.3925676</v>
      </c>
      <c r="J2318" s="1">
        <v>-2.3404837000000001</v>
      </c>
      <c r="L2318" s="1">
        <f t="shared" si="181"/>
        <v>0.38987609999999995</v>
      </c>
      <c r="M2318" s="1">
        <f t="shared" si="182"/>
        <v>0.62206959999999989</v>
      </c>
      <c r="N2318" s="1">
        <f t="shared" si="183"/>
        <v>0.53147769999999994</v>
      </c>
      <c r="O2318" s="1">
        <f t="shared" si="184"/>
        <v>0.42133550000000008</v>
      </c>
      <c r="P2318" s="1">
        <f t="shared" si="185"/>
        <v>0.18208029999999997</v>
      </c>
    </row>
    <row r="2319" spans="2:16" s="1" customFormat="1" x14ac:dyDescent="0.25">
      <c r="B2319" s="1">
        <v>1.8094136000000001</v>
      </c>
      <c r="D2319" s="1">
        <v>-2.1766200000000002</v>
      </c>
      <c r="E2319" s="1">
        <v>-1.9430886999999999</v>
      </c>
      <c r="F2319" s="1">
        <v>-2.0591754999999998</v>
      </c>
      <c r="G2319" s="1">
        <v>-2.1641593000000001</v>
      </c>
      <c r="H2319" s="1">
        <v>-2.3910043000000001</v>
      </c>
      <c r="J2319" s="1">
        <v>-2.3330107</v>
      </c>
      <c r="L2319" s="1">
        <f t="shared" si="181"/>
        <v>0.39802789999999977</v>
      </c>
      <c r="M2319" s="1">
        <f t="shared" si="182"/>
        <v>0.6315592000000001</v>
      </c>
      <c r="N2319" s="1">
        <f t="shared" si="183"/>
        <v>0.51547240000000016</v>
      </c>
      <c r="O2319" s="1">
        <f t="shared" si="184"/>
        <v>0.41048859999999987</v>
      </c>
      <c r="P2319" s="1">
        <f t="shared" si="185"/>
        <v>0.18364359999999991</v>
      </c>
    </row>
    <row r="2320" spans="2:16" s="1" customFormat="1" x14ac:dyDescent="0.25">
      <c r="B2320" s="1">
        <v>1.8101948000000001</v>
      </c>
      <c r="D2320" s="1">
        <v>-2.1826629999999998</v>
      </c>
      <c r="E2320" s="1">
        <v>-1.9586028</v>
      </c>
      <c r="F2320" s="1">
        <v>-2.0540071000000002</v>
      </c>
      <c r="G2320" s="1">
        <v>-2.1542379999999999</v>
      </c>
      <c r="H2320" s="1">
        <v>-2.3871546000000001</v>
      </c>
      <c r="J2320" s="1">
        <v>-2.3429766000000001</v>
      </c>
      <c r="L2320" s="1">
        <f t="shared" si="181"/>
        <v>0.39198490000000019</v>
      </c>
      <c r="M2320" s="1">
        <f t="shared" si="182"/>
        <v>0.61604510000000001</v>
      </c>
      <c r="N2320" s="1">
        <f t="shared" si="183"/>
        <v>0.52064079999999979</v>
      </c>
      <c r="O2320" s="1">
        <f t="shared" si="184"/>
        <v>0.42040990000000011</v>
      </c>
      <c r="P2320" s="1">
        <f t="shared" si="185"/>
        <v>0.18749329999999986</v>
      </c>
    </row>
    <row r="2321" spans="2:16" s="1" customFormat="1" x14ac:dyDescent="0.25">
      <c r="B2321" s="1">
        <v>1.8109761</v>
      </c>
      <c r="D2321" s="1">
        <v>-2.1951501000000002</v>
      </c>
      <c r="E2321" s="1">
        <v>-1.9553583000000001</v>
      </c>
      <c r="F2321" s="1">
        <v>-2.0618943999999999</v>
      </c>
      <c r="G2321" s="1">
        <v>-2.1634340000000001</v>
      </c>
      <c r="H2321" s="1">
        <v>-2.3910854000000001</v>
      </c>
      <c r="J2321" s="1">
        <v>-2.3325787</v>
      </c>
      <c r="L2321" s="1">
        <f t="shared" si="181"/>
        <v>0.37949779999999977</v>
      </c>
      <c r="M2321" s="1">
        <f t="shared" si="182"/>
        <v>0.61928959999999988</v>
      </c>
      <c r="N2321" s="1">
        <f t="shared" si="183"/>
        <v>0.51275350000000008</v>
      </c>
      <c r="O2321" s="1">
        <f t="shared" si="184"/>
        <v>0.41121389999999991</v>
      </c>
      <c r="P2321" s="1">
        <f t="shared" si="185"/>
        <v>0.18356249999999985</v>
      </c>
    </row>
    <row r="2322" spans="2:16" s="1" customFormat="1" x14ac:dyDescent="0.25">
      <c r="B2322" s="1">
        <v>1.8117574000000001</v>
      </c>
      <c r="D2322" s="1">
        <v>-2.1877992000000002</v>
      </c>
      <c r="E2322" s="1">
        <v>-1.9557313000000001</v>
      </c>
      <c r="F2322" s="1">
        <v>-2.0507626999999999</v>
      </c>
      <c r="G2322" s="1">
        <v>-2.1647433999999999</v>
      </c>
      <c r="H2322" s="1">
        <v>-2.3926267999999999</v>
      </c>
      <c r="J2322" s="1">
        <v>-2.3315766</v>
      </c>
      <c r="L2322" s="1">
        <f t="shared" si="181"/>
        <v>0.38684869999999982</v>
      </c>
      <c r="M2322" s="1">
        <f t="shared" si="182"/>
        <v>0.61891659999999993</v>
      </c>
      <c r="N2322" s="1">
        <f t="shared" si="183"/>
        <v>0.52388520000000005</v>
      </c>
      <c r="O2322" s="1">
        <f t="shared" si="184"/>
        <v>0.40990450000000012</v>
      </c>
      <c r="P2322" s="1">
        <f t="shared" si="185"/>
        <v>0.18202110000000005</v>
      </c>
    </row>
    <row r="2323" spans="2:16" s="1" customFormat="1" x14ac:dyDescent="0.25">
      <c r="B2323" s="1">
        <v>1.8125386999999999</v>
      </c>
      <c r="D2323" s="1">
        <v>-2.1788677999999999</v>
      </c>
      <c r="E2323" s="1">
        <v>-1.9680274</v>
      </c>
      <c r="F2323" s="1">
        <v>-2.0399196000000002</v>
      </c>
      <c r="G2323" s="1">
        <v>-2.1450399999999998</v>
      </c>
      <c r="H2323" s="1">
        <v>-2.3899233</v>
      </c>
      <c r="J2323" s="1">
        <v>-2.3383341</v>
      </c>
      <c r="L2323" s="1">
        <f t="shared" si="181"/>
        <v>0.39578010000000008</v>
      </c>
      <c r="M2323" s="1">
        <f t="shared" si="182"/>
        <v>0.60662050000000001</v>
      </c>
      <c r="N2323" s="1">
        <f t="shared" si="183"/>
        <v>0.53472829999999982</v>
      </c>
      <c r="O2323" s="1">
        <f t="shared" si="184"/>
        <v>0.42960790000000015</v>
      </c>
      <c r="P2323" s="1">
        <f t="shared" si="185"/>
        <v>0.18472460000000002</v>
      </c>
    </row>
    <row r="2324" spans="2:16" s="1" customFormat="1" x14ac:dyDescent="0.25">
      <c r="B2324" s="1">
        <v>1.81332</v>
      </c>
      <c r="D2324" s="1">
        <v>-2.1789782</v>
      </c>
      <c r="E2324" s="1">
        <v>-1.9527544999999999</v>
      </c>
      <c r="F2324" s="1">
        <v>-2.0428421000000001</v>
      </c>
      <c r="G2324" s="1">
        <v>-2.1556342000000002</v>
      </c>
      <c r="H2324" s="1">
        <v>-2.4033731999999999</v>
      </c>
      <c r="J2324" s="1">
        <v>-2.3407998000000001</v>
      </c>
      <c r="L2324" s="1">
        <f t="shared" si="181"/>
        <v>0.39566970000000001</v>
      </c>
      <c r="M2324" s="1">
        <f t="shared" si="182"/>
        <v>0.62189340000000004</v>
      </c>
      <c r="N2324" s="1">
        <f t="shared" si="183"/>
        <v>0.53180579999999988</v>
      </c>
      <c r="O2324" s="1">
        <f t="shared" si="184"/>
        <v>0.41901369999999982</v>
      </c>
      <c r="P2324" s="1">
        <f t="shared" si="185"/>
        <v>0.17127470000000011</v>
      </c>
    </row>
    <row r="2325" spans="2:16" s="1" customFormat="1" x14ac:dyDescent="0.25">
      <c r="B2325" s="1">
        <v>1.8141012999999999</v>
      </c>
      <c r="D2325" s="1">
        <v>-2.1872079000000002</v>
      </c>
      <c r="E2325" s="1">
        <v>-1.9668844000000001</v>
      </c>
      <c r="F2325" s="1">
        <v>-2.0448436999999999</v>
      </c>
      <c r="G2325" s="1">
        <v>-2.1583431000000002</v>
      </c>
      <c r="H2325" s="1">
        <v>-2.3964050000000001</v>
      </c>
      <c r="J2325" s="1">
        <v>-2.3348205000000002</v>
      </c>
      <c r="L2325" s="1">
        <f t="shared" si="181"/>
        <v>0.38743999999999978</v>
      </c>
      <c r="M2325" s="1">
        <f t="shared" si="182"/>
        <v>0.6077634999999999</v>
      </c>
      <c r="N2325" s="1">
        <f t="shared" si="183"/>
        <v>0.52980420000000006</v>
      </c>
      <c r="O2325" s="1">
        <f t="shared" si="184"/>
        <v>0.41630479999999981</v>
      </c>
      <c r="P2325" s="1">
        <f t="shared" si="185"/>
        <v>0.17824289999999987</v>
      </c>
    </row>
    <row r="2326" spans="2:16" s="1" customFormat="1" x14ac:dyDescent="0.25">
      <c r="B2326" s="1">
        <v>1.8148826</v>
      </c>
      <c r="D2326" s="1">
        <v>-2.1795165999999999</v>
      </c>
      <c r="E2326" s="1">
        <v>-1.9599373</v>
      </c>
      <c r="F2326" s="1">
        <v>-2.0588964999999999</v>
      </c>
      <c r="G2326" s="1">
        <v>-2.1595122999999998</v>
      </c>
      <c r="H2326" s="1">
        <v>-2.3817197999999999</v>
      </c>
      <c r="J2326" s="1">
        <v>-2.3274457000000002</v>
      </c>
      <c r="L2326" s="1">
        <f t="shared" si="181"/>
        <v>0.39513130000000007</v>
      </c>
      <c r="M2326" s="1">
        <f t="shared" si="182"/>
        <v>0.6147106</v>
      </c>
      <c r="N2326" s="1">
        <f t="shared" si="183"/>
        <v>0.51575140000000008</v>
      </c>
      <c r="O2326" s="1">
        <f t="shared" si="184"/>
        <v>0.41513560000000016</v>
      </c>
      <c r="P2326" s="1">
        <f t="shared" si="185"/>
        <v>0.19292810000000005</v>
      </c>
    </row>
    <row r="2327" spans="2:16" s="1" customFormat="1" x14ac:dyDescent="0.25">
      <c r="B2327" s="1">
        <v>1.8156639000000001</v>
      </c>
      <c r="D2327" s="1">
        <v>-2.1801696000000002</v>
      </c>
      <c r="E2327" s="1">
        <v>-1.9428729</v>
      </c>
      <c r="F2327" s="1">
        <v>-2.0401246999999998</v>
      </c>
      <c r="G2327" s="1">
        <v>-2.1620572</v>
      </c>
      <c r="H2327" s="1">
        <v>-2.3943881999999999</v>
      </c>
      <c r="J2327" s="1">
        <v>-2.3245859000000002</v>
      </c>
      <c r="L2327" s="1">
        <f t="shared" si="181"/>
        <v>0.39447829999999984</v>
      </c>
      <c r="M2327" s="1">
        <f t="shared" si="182"/>
        <v>0.63177499999999998</v>
      </c>
      <c r="N2327" s="1">
        <f t="shared" si="183"/>
        <v>0.5345232000000002</v>
      </c>
      <c r="O2327" s="1">
        <f t="shared" si="184"/>
        <v>0.41259069999999998</v>
      </c>
      <c r="P2327" s="1">
        <f t="shared" si="185"/>
        <v>0.18025970000000013</v>
      </c>
    </row>
    <row r="2328" spans="2:16" s="1" customFormat="1" x14ac:dyDescent="0.25">
      <c r="B2328" s="1">
        <v>1.8164452</v>
      </c>
      <c r="D2328" s="1">
        <v>-2.1759474000000001</v>
      </c>
      <c r="E2328" s="1">
        <v>-1.9552749</v>
      </c>
      <c r="F2328" s="1">
        <v>-2.0505517000000002</v>
      </c>
      <c r="G2328" s="1">
        <v>-2.1510376999999998</v>
      </c>
      <c r="H2328" s="1">
        <v>-2.3926341999999998</v>
      </c>
      <c r="J2328" s="1">
        <v>-2.3367078000000001</v>
      </c>
      <c r="L2328" s="1">
        <f t="shared" si="181"/>
        <v>0.3987004999999999</v>
      </c>
      <c r="M2328" s="1">
        <f t="shared" si="182"/>
        <v>0.61937299999999995</v>
      </c>
      <c r="N2328" s="1">
        <f t="shared" si="183"/>
        <v>0.52409619999999979</v>
      </c>
      <c r="O2328" s="1">
        <f t="shared" si="184"/>
        <v>0.42361020000000016</v>
      </c>
      <c r="P2328" s="1">
        <f t="shared" si="185"/>
        <v>0.18201370000000017</v>
      </c>
    </row>
    <row r="2329" spans="2:16" s="1" customFormat="1" x14ac:dyDescent="0.25">
      <c r="B2329" s="1">
        <v>1.8172265000000001</v>
      </c>
      <c r="D2329" s="1">
        <v>-2.1807959000000001</v>
      </c>
      <c r="E2329" s="1">
        <v>-1.9490419999999999</v>
      </c>
      <c r="F2329" s="1">
        <v>-2.0566884999999999</v>
      </c>
      <c r="G2329" s="1">
        <v>-2.1643441000000001</v>
      </c>
      <c r="H2329" s="1">
        <v>-2.3943241</v>
      </c>
      <c r="J2329" s="1">
        <v>-2.32951</v>
      </c>
      <c r="L2329" s="1">
        <f t="shared" si="181"/>
        <v>0.39385199999999987</v>
      </c>
      <c r="M2329" s="1">
        <f t="shared" si="182"/>
        <v>0.62560590000000005</v>
      </c>
      <c r="N2329" s="1">
        <f t="shared" si="183"/>
        <v>0.51795940000000007</v>
      </c>
      <c r="O2329" s="1">
        <f t="shared" si="184"/>
        <v>0.41030379999999989</v>
      </c>
      <c r="P2329" s="1">
        <f t="shared" si="185"/>
        <v>0.18032380000000003</v>
      </c>
    </row>
    <row r="2330" spans="2:16" s="1" customFormat="1" x14ac:dyDescent="0.25">
      <c r="B2330" s="1">
        <v>1.8180078</v>
      </c>
      <c r="D2330" s="1">
        <v>-2.1753817</v>
      </c>
      <c r="E2330" s="1">
        <v>-1.9671831</v>
      </c>
      <c r="F2330" s="1">
        <v>-2.0413823</v>
      </c>
      <c r="G2330" s="1">
        <v>-2.160358</v>
      </c>
      <c r="H2330" s="1">
        <v>-2.3798425000000001</v>
      </c>
      <c r="J2330" s="1">
        <v>-2.3438916000000001</v>
      </c>
      <c r="L2330" s="1">
        <f t="shared" si="181"/>
        <v>0.39926620000000002</v>
      </c>
      <c r="M2330" s="1">
        <f t="shared" si="182"/>
        <v>0.60746480000000003</v>
      </c>
      <c r="N2330" s="1">
        <f t="shared" si="183"/>
        <v>0.53326560000000001</v>
      </c>
      <c r="O2330" s="1">
        <f t="shared" si="184"/>
        <v>0.41428989999999999</v>
      </c>
      <c r="P2330" s="1">
        <f t="shared" si="185"/>
        <v>0.19480539999999991</v>
      </c>
    </row>
    <row r="2331" spans="2:16" s="1" customFormat="1" x14ac:dyDescent="0.25">
      <c r="B2331" s="1">
        <v>1.8187891</v>
      </c>
      <c r="D2331" s="1">
        <v>-2.1858203</v>
      </c>
      <c r="E2331" s="1">
        <v>-1.9819206</v>
      </c>
      <c r="F2331" s="1">
        <v>-2.0454911999999998</v>
      </c>
      <c r="G2331" s="1">
        <v>-2.1551144</v>
      </c>
      <c r="H2331" s="1">
        <v>-2.3913145</v>
      </c>
      <c r="J2331" s="1">
        <v>-2.3442352</v>
      </c>
      <c r="L2331" s="1">
        <f t="shared" si="181"/>
        <v>0.38882759999999994</v>
      </c>
      <c r="M2331" s="1">
        <f t="shared" si="182"/>
        <v>0.59272729999999996</v>
      </c>
      <c r="N2331" s="1">
        <f t="shared" si="183"/>
        <v>0.52915670000000015</v>
      </c>
      <c r="O2331" s="1">
        <f t="shared" si="184"/>
        <v>0.4195335</v>
      </c>
      <c r="P2331" s="1">
        <f t="shared" si="185"/>
        <v>0.18333339999999998</v>
      </c>
    </row>
    <row r="2332" spans="2:16" s="1" customFormat="1" x14ac:dyDescent="0.25">
      <c r="B2332" s="1">
        <v>1.8195703999999999</v>
      </c>
      <c r="D2332" s="1">
        <v>-2.1890887999999999</v>
      </c>
      <c r="E2332" s="1">
        <v>-1.9673527</v>
      </c>
      <c r="F2332" s="1">
        <v>-2.0363039999999999</v>
      </c>
      <c r="G2332" s="1">
        <v>-2.1646173000000002</v>
      </c>
      <c r="H2332" s="1">
        <v>-2.4003475000000001</v>
      </c>
      <c r="J2332" s="1">
        <v>-2.3372435999999999</v>
      </c>
      <c r="L2332" s="1">
        <f t="shared" si="181"/>
        <v>0.38555910000000004</v>
      </c>
      <c r="M2332" s="1">
        <f t="shared" si="182"/>
        <v>0.60729520000000003</v>
      </c>
      <c r="N2332" s="1">
        <f t="shared" si="183"/>
        <v>0.5383439000000001</v>
      </c>
      <c r="O2332" s="1">
        <f t="shared" si="184"/>
        <v>0.4100305999999998</v>
      </c>
      <c r="P2332" s="1">
        <f t="shared" si="185"/>
        <v>0.17430039999999991</v>
      </c>
    </row>
    <row r="2333" spans="2:16" s="1" customFormat="1" x14ac:dyDescent="0.25">
      <c r="B2333" s="1">
        <v>1.8203517</v>
      </c>
      <c r="D2333" s="1">
        <v>-2.1703556000000002</v>
      </c>
      <c r="E2333" s="1">
        <v>-1.9820749</v>
      </c>
      <c r="F2333" s="1">
        <v>-2.0404816000000001</v>
      </c>
      <c r="G2333" s="1">
        <v>-2.1565637999999998</v>
      </c>
      <c r="H2333" s="1">
        <v>-2.3884625000000002</v>
      </c>
      <c r="J2333" s="1">
        <v>-2.3547988000000002</v>
      </c>
      <c r="L2333" s="1">
        <f t="shared" si="181"/>
        <v>0.40429229999999983</v>
      </c>
      <c r="M2333" s="1">
        <f t="shared" si="182"/>
        <v>0.59257300000000002</v>
      </c>
      <c r="N2333" s="1">
        <f t="shared" si="183"/>
        <v>0.53416629999999987</v>
      </c>
      <c r="O2333" s="1">
        <f t="shared" si="184"/>
        <v>0.41808410000000018</v>
      </c>
      <c r="P2333" s="1">
        <f t="shared" si="185"/>
        <v>0.18618539999999983</v>
      </c>
    </row>
    <row r="2334" spans="2:16" s="1" customFormat="1" x14ac:dyDescent="0.25">
      <c r="B2334" s="1">
        <v>1.8211329999999999</v>
      </c>
      <c r="D2334" s="1">
        <v>-2.1732263999999999</v>
      </c>
      <c r="E2334" s="1">
        <v>-1.968199</v>
      </c>
      <c r="F2334" s="1">
        <v>-2.0466327999999998</v>
      </c>
      <c r="G2334" s="1">
        <v>-2.1475816000000001</v>
      </c>
      <c r="H2334" s="1">
        <v>-2.3888278000000001</v>
      </c>
      <c r="J2334" s="1">
        <v>-2.3341026</v>
      </c>
      <c r="L2334" s="1">
        <f t="shared" si="181"/>
        <v>0.4014215000000001</v>
      </c>
      <c r="M2334" s="1">
        <f t="shared" si="182"/>
        <v>0.60644889999999996</v>
      </c>
      <c r="N2334" s="1">
        <f t="shared" si="183"/>
        <v>0.52801510000000018</v>
      </c>
      <c r="O2334" s="1">
        <f t="shared" si="184"/>
        <v>0.4270662999999999</v>
      </c>
      <c r="P2334" s="1">
        <f t="shared" si="185"/>
        <v>0.18582009999999993</v>
      </c>
    </row>
    <row r="2335" spans="2:16" s="1" customFormat="1" x14ac:dyDescent="0.25">
      <c r="B2335" s="1">
        <v>1.8219143</v>
      </c>
      <c r="D2335" s="1">
        <v>-2.1753581</v>
      </c>
      <c r="E2335" s="1">
        <v>-1.9755805</v>
      </c>
      <c r="F2335" s="1">
        <v>-2.0293095000000001</v>
      </c>
      <c r="G2335" s="1">
        <v>-2.1540111999999998</v>
      </c>
      <c r="H2335" s="1">
        <v>-2.3946258999999999</v>
      </c>
      <c r="J2335" s="1">
        <v>-2.3395157000000002</v>
      </c>
      <c r="L2335" s="1">
        <f t="shared" si="181"/>
        <v>0.39928980000000003</v>
      </c>
      <c r="M2335" s="1">
        <f t="shared" si="182"/>
        <v>0.59906740000000003</v>
      </c>
      <c r="N2335" s="1">
        <f t="shared" si="183"/>
        <v>0.54533839999999989</v>
      </c>
      <c r="O2335" s="1">
        <f t="shared" si="184"/>
        <v>0.4206367000000002</v>
      </c>
      <c r="P2335" s="1">
        <f t="shared" si="185"/>
        <v>0.18002200000000013</v>
      </c>
    </row>
    <row r="2336" spans="2:16" s="1" customFormat="1" x14ac:dyDescent="0.25">
      <c r="B2336" s="1">
        <v>1.8226956000000001</v>
      </c>
      <c r="D2336" s="1">
        <v>-2.1711179999999999</v>
      </c>
      <c r="E2336" s="1">
        <v>-1.9788233</v>
      </c>
      <c r="F2336" s="1">
        <v>-2.0399454000000001</v>
      </c>
      <c r="G2336" s="1">
        <v>-2.1604304000000001</v>
      </c>
      <c r="H2336" s="1">
        <v>-2.3887374000000001</v>
      </c>
      <c r="J2336" s="1">
        <v>-2.3425288000000002</v>
      </c>
      <c r="L2336" s="1">
        <f t="shared" si="181"/>
        <v>0.40352990000000011</v>
      </c>
      <c r="M2336" s="1">
        <f t="shared" si="182"/>
        <v>0.59582460000000004</v>
      </c>
      <c r="N2336" s="1">
        <f t="shared" si="183"/>
        <v>0.53470249999999986</v>
      </c>
      <c r="O2336" s="1">
        <f t="shared" si="184"/>
        <v>0.41421749999999991</v>
      </c>
      <c r="P2336" s="1">
        <f t="shared" si="185"/>
        <v>0.18591049999999987</v>
      </c>
    </row>
    <row r="2337" spans="2:16" s="1" customFormat="1" x14ac:dyDescent="0.25">
      <c r="B2337" s="1">
        <v>1.8234769</v>
      </c>
      <c r="D2337" s="1">
        <v>-2.1823234999999999</v>
      </c>
      <c r="E2337" s="1">
        <v>-1.9630859000000001</v>
      </c>
      <c r="F2337" s="1">
        <v>-2.0393949</v>
      </c>
      <c r="G2337" s="1">
        <v>-2.1568858999999998</v>
      </c>
      <c r="H2337" s="1">
        <v>-2.3773662999999998</v>
      </c>
      <c r="J2337" s="1">
        <v>-2.3326535000000002</v>
      </c>
      <c r="L2337" s="1">
        <f t="shared" si="181"/>
        <v>0.39232440000000013</v>
      </c>
      <c r="M2337" s="1">
        <f t="shared" si="182"/>
        <v>0.61156199999999994</v>
      </c>
      <c r="N2337" s="1">
        <f t="shared" si="183"/>
        <v>0.53525299999999998</v>
      </c>
      <c r="O2337" s="1">
        <f t="shared" si="184"/>
        <v>0.41776200000000019</v>
      </c>
      <c r="P2337" s="1">
        <f t="shared" si="185"/>
        <v>0.19728160000000017</v>
      </c>
    </row>
    <row r="2338" spans="2:16" s="1" customFormat="1" x14ac:dyDescent="0.25">
      <c r="B2338" s="1">
        <v>1.8242582000000001</v>
      </c>
      <c r="D2338" s="1">
        <v>-2.1708386000000002</v>
      </c>
      <c r="E2338" s="1">
        <v>-1.9763294</v>
      </c>
      <c r="F2338" s="1">
        <v>-2.0335295000000002</v>
      </c>
      <c r="G2338" s="1">
        <v>-2.1691539</v>
      </c>
      <c r="H2338" s="1">
        <v>-2.3910388999999999</v>
      </c>
      <c r="J2338" s="1">
        <v>-2.3372625999999999</v>
      </c>
      <c r="L2338" s="1">
        <f t="shared" si="181"/>
        <v>0.40380929999999982</v>
      </c>
      <c r="M2338" s="1">
        <f t="shared" si="182"/>
        <v>0.59831849999999998</v>
      </c>
      <c r="N2338" s="1">
        <f t="shared" si="183"/>
        <v>0.54111839999999978</v>
      </c>
      <c r="O2338" s="1">
        <f t="shared" si="184"/>
        <v>0.40549400000000002</v>
      </c>
      <c r="P2338" s="1">
        <f t="shared" si="185"/>
        <v>0.18360900000000013</v>
      </c>
    </row>
    <row r="2339" spans="2:16" s="1" customFormat="1" x14ac:dyDescent="0.25">
      <c r="B2339" s="1">
        <v>1.8250394999999999</v>
      </c>
      <c r="D2339" s="1">
        <v>-2.1668376999999999</v>
      </c>
      <c r="E2339" s="1">
        <v>-1.9579352000000001</v>
      </c>
      <c r="F2339" s="1">
        <v>-2.0467463000000001</v>
      </c>
      <c r="G2339" s="1">
        <v>-2.1657104</v>
      </c>
      <c r="H2339" s="1">
        <v>-2.3893143999999999</v>
      </c>
      <c r="J2339" s="1">
        <v>-2.3343140999999998</v>
      </c>
      <c r="L2339" s="1">
        <f t="shared" si="181"/>
        <v>0.40781020000000012</v>
      </c>
      <c r="M2339" s="1">
        <f t="shared" si="182"/>
        <v>0.61671269999999989</v>
      </c>
      <c r="N2339" s="1">
        <f t="shared" si="183"/>
        <v>0.52790159999999986</v>
      </c>
      <c r="O2339" s="1">
        <f t="shared" si="184"/>
        <v>0.40893749999999995</v>
      </c>
      <c r="P2339" s="1">
        <f t="shared" si="185"/>
        <v>0.18533350000000004</v>
      </c>
    </row>
    <row r="2340" spans="2:16" s="1" customFormat="1" x14ac:dyDescent="0.25">
      <c r="B2340" s="1">
        <v>1.8258208</v>
      </c>
      <c r="D2340" s="1">
        <v>-2.1808082999999998</v>
      </c>
      <c r="E2340" s="1">
        <v>-1.9632339000000001</v>
      </c>
      <c r="F2340" s="1">
        <v>-2.0369735000000002</v>
      </c>
      <c r="G2340" s="1">
        <v>-2.1635648999999999</v>
      </c>
      <c r="H2340" s="1">
        <v>-2.3867338</v>
      </c>
      <c r="J2340" s="1">
        <v>-2.3321233000000001</v>
      </c>
      <c r="L2340" s="1">
        <f t="shared" si="181"/>
        <v>0.39383960000000018</v>
      </c>
      <c r="M2340" s="1">
        <f t="shared" si="182"/>
        <v>0.6114139999999999</v>
      </c>
      <c r="N2340" s="1">
        <f t="shared" si="183"/>
        <v>0.53767439999999977</v>
      </c>
      <c r="O2340" s="1">
        <f t="shared" si="184"/>
        <v>0.41108300000000009</v>
      </c>
      <c r="P2340" s="1">
        <f t="shared" si="185"/>
        <v>0.18791409999999997</v>
      </c>
    </row>
    <row r="2341" spans="2:16" s="1" customFormat="1" x14ac:dyDescent="0.25">
      <c r="B2341" s="1">
        <v>1.8266020999999999</v>
      </c>
      <c r="D2341" s="1">
        <v>-2.1735413000000001</v>
      </c>
      <c r="E2341" s="1">
        <v>-1.9648547000000001</v>
      </c>
      <c r="F2341" s="1">
        <v>-2.0293527</v>
      </c>
      <c r="G2341" s="1">
        <v>-2.1638956</v>
      </c>
      <c r="H2341" s="1">
        <v>-2.3756392000000002</v>
      </c>
      <c r="J2341" s="1">
        <v>-2.3344559999999999</v>
      </c>
      <c r="L2341" s="1">
        <f t="shared" si="181"/>
        <v>0.40110659999999987</v>
      </c>
      <c r="M2341" s="1">
        <f t="shared" si="182"/>
        <v>0.60979319999999992</v>
      </c>
      <c r="N2341" s="1">
        <f t="shared" si="183"/>
        <v>0.54529519999999998</v>
      </c>
      <c r="O2341" s="1">
        <f t="shared" si="184"/>
        <v>0.41075229999999996</v>
      </c>
      <c r="P2341" s="1">
        <f t="shared" si="185"/>
        <v>0.19900869999999982</v>
      </c>
    </row>
    <row r="2342" spans="2:16" s="1" customFormat="1" x14ac:dyDescent="0.25">
      <c r="B2342" s="1">
        <v>1.8273834</v>
      </c>
      <c r="D2342" s="1">
        <v>-2.1831071</v>
      </c>
      <c r="E2342" s="1">
        <v>-1.9680099</v>
      </c>
      <c r="F2342" s="1">
        <v>-2.0381450999999999</v>
      </c>
      <c r="G2342" s="1">
        <v>-2.1563401</v>
      </c>
      <c r="H2342" s="1">
        <v>-2.3882952</v>
      </c>
      <c r="J2342" s="1">
        <v>-2.3407771999999998</v>
      </c>
      <c r="L2342" s="1">
        <f t="shared" si="181"/>
        <v>0.39154080000000002</v>
      </c>
      <c r="M2342" s="1">
        <f t="shared" si="182"/>
        <v>0.60663800000000001</v>
      </c>
      <c r="N2342" s="1">
        <f t="shared" si="183"/>
        <v>0.53650280000000006</v>
      </c>
      <c r="O2342" s="1">
        <f t="shared" si="184"/>
        <v>0.41830780000000001</v>
      </c>
      <c r="P2342" s="1">
        <f t="shared" si="185"/>
        <v>0.18635270000000004</v>
      </c>
    </row>
    <row r="2343" spans="2:16" s="1" customFormat="1" x14ac:dyDescent="0.25">
      <c r="B2343" s="1">
        <v>1.8281647000000001</v>
      </c>
      <c r="D2343" s="1">
        <v>-2.1893009999999999</v>
      </c>
      <c r="E2343" s="1">
        <v>-1.9742677</v>
      </c>
      <c r="F2343" s="1">
        <v>-2.0248027</v>
      </c>
      <c r="G2343" s="1">
        <v>-2.1610855999999998</v>
      </c>
      <c r="H2343" s="1">
        <v>-2.3935468000000002</v>
      </c>
      <c r="J2343" s="1">
        <v>-2.3418426999999999</v>
      </c>
      <c r="L2343" s="1">
        <f t="shared" si="181"/>
        <v>0.38534690000000005</v>
      </c>
      <c r="M2343" s="1">
        <f t="shared" si="182"/>
        <v>0.60038020000000003</v>
      </c>
      <c r="N2343" s="1">
        <f t="shared" si="183"/>
        <v>0.54984520000000003</v>
      </c>
      <c r="O2343" s="1">
        <f t="shared" si="184"/>
        <v>0.41356230000000016</v>
      </c>
      <c r="P2343" s="1">
        <f t="shared" si="185"/>
        <v>0.18110109999999979</v>
      </c>
    </row>
    <row r="2344" spans="2:16" s="1" customFormat="1" x14ac:dyDescent="0.25">
      <c r="B2344" s="1">
        <v>1.828946</v>
      </c>
      <c r="D2344" s="1">
        <v>-2.1801857999999998</v>
      </c>
      <c r="E2344" s="1">
        <v>-1.976945</v>
      </c>
      <c r="F2344" s="1">
        <v>-2.0368577999999999</v>
      </c>
      <c r="G2344" s="1">
        <v>-2.1510742</v>
      </c>
      <c r="H2344" s="1">
        <v>-2.3875785</v>
      </c>
      <c r="J2344" s="1">
        <v>-2.3389294</v>
      </c>
      <c r="L2344" s="1">
        <f t="shared" si="181"/>
        <v>0.39446210000000015</v>
      </c>
      <c r="M2344" s="1">
        <f t="shared" si="182"/>
        <v>0.59770290000000004</v>
      </c>
      <c r="N2344" s="1">
        <f t="shared" si="183"/>
        <v>0.53779010000000005</v>
      </c>
      <c r="O2344" s="1">
        <f t="shared" si="184"/>
        <v>0.42357369999999994</v>
      </c>
      <c r="P2344" s="1">
        <f t="shared" si="185"/>
        <v>0.18706939999999994</v>
      </c>
    </row>
    <row r="2345" spans="2:16" s="1" customFormat="1" x14ac:dyDescent="0.25">
      <c r="B2345" s="1">
        <v>1.8297273000000001</v>
      </c>
      <c r="D2345" s="1">
        <v>-2.1746755000000002</v>
      </c>
      <c r="E2345" s="1">
        <v>-1.9914429</v>
      </c>
      <c r="F2345" s="1">
        <v>-2.0269012000000002</v>
      </c>
      <c r="G2345" s="1">
        <v>-2.1540813000000001</v>
      </c>
      <c r="H2345" s="1">
        <v>-2.4014606000000001</v>
      </c>
      <c r="J2345" s="1">
        <v>-2.3417237000000002</v>
      </c>
      <c r="L2345" s="1">
        <f t="shared" si="181"/>
        <v>0.39997239999999978</v>
      </c>
      <c r="M2345" s="1">
        <f t="shared" si="182"/>
        <v>0.58320499999999997</v>
      </c>
      <c r="N2345" s="1">
        <f t="shared" si="183"/>
        <v>0.54774669999999981</v>
      </c>
      <c r="O2345" s="1">
        <f t="shared" si="184"/>
        <v>0.4205665999999999</v>
      </c>
      <c r="P2345" s="1">
        <f t="shared" si="185"/>
        <v>0.17318729999999993</v>
      </c>
    </row>
    <row r="2346" spans="2:16" s="1" customFormat="1" x14ac:dyDescent="0.25">
      <c r="B2346" s="1">
        <v>1.8305085999999999</v>
      </c>
      <c r="D2346" s="1">
        <v>-2.1776781000000001</v>
      </c>
      <c r="E2346" s="1">
        <v>-1.9730540999999999</v>
      </c>
      <c r="F2346" s="1">
        <v>-2.0284007000000002</v>
      </c>
      <c r="G2346" s="1">
        <v>-2.1601753000000001</v>
      </c>
      <c r="H2346" s="1">
        <v>-2.3952415</v>
      </c>
      <c r="J2346" s="1">
        <v>-2.3337648</v>
      </c>
      <c r="L2346" s="1">
        <f t="shared" si="181"/>
        <v>0.39696979999999993</v>
      </c>
      <c r="M2346" s="1">
        <f t="shared" si="182"/>
        <v>0.60159380000000007</v>
      </c>
      <c r="N2346" s="1">
        <f t="shared" si="183"/>
        <v>0.54624719999999982</v>
      </c>
      <c r="O2346" s="1">
        <f t="shared" si="184"/>
        <v>0.41447259999999986</v>
      </c>
      <c r="P2346" s="1">
        <f t="shared" si="185"/>
        <v>0.17940639999999997</v>
      </c>
    </row>
    <row r="2347" spans="2:16" s="1" customFormat="1" x14ac:dyDescent="0.25">
      <c r="B2347" s="1">
        <v>1.8312899</v>
      </c>
      <c r="D2347" s="1">
        <v>-2.1758161</v>
      </c>
      <c r="E2347" s="1">
        <v>-1.9739232</v>
      </c>
      <c r="F2347" s="1">
        <v>-2.0403581000000002</v>
      </c>
      <c r="G2347" s="1">
        <v>-2.1464783999999999</v>
      </c>
      <c r="H2347" s="1">
        <v>-2.3822161999999998</v>
      </c>
      <c r="J2347" s="1">
        <v>-2.3311264999999999</v>
      </c>
      <c r="L2347" s="1">
        <f t="shared" si="181"/>
        <v>0.39883179999999996</v>
      </c>
      <c r="M2347" s="1">
        <f t="shared" si="182"/>
        <v>0.6007247</v>
      </c>
      <c r="N2347" s="1">
        <f t="shared" si="183"/>
        <v>0.53428979999999981</v>
      </c>
      <c r="O2347" s="1">
        <f t="shared" si="184"/>
        <v>0.42816950000000009</v>
      </c>
      <c r="P2347" s="1">
        <f t="shared" si="185"/>
        <v>0.19243170000000021</v>
      </c>
    </row>
    <row r="2348" spans="2:16" s="1" customFormat="1" x14ac:dyDescent="0.25">
      <c r="B2348" s="1">
        <v>1.8320711999999999</v>
      </c>
      <c r="D2348" s="1">
        <v>-2.1819079000000001</v>
      </c>
      <c r="E2348" s="1">
        <v>-1.9812782</v>
      </c>
      <c r="F2348" s="1">
        <v>-2.0358768</v>
      </c>
      <c r="G2348" s="1">
        <v>-2.1457152000000002</v>
      </c>
      <c r="H2348" s="1">
        <v>-2.3848505000000002</v>
      </c>
      <c r="J2348" s="1">
        <v>-2.3282718999999998</v>
      </c>
      <c r="L2348" s="1">
        <f t="shared" si="181"/>
        <v>0.39273999999999987</v>
      </c>
      <c r="M2348" s="1">
        <f t="shared" si="182"/>
        <v>0.5933697</v>
      </c>
      <c r="N2348" s="1">
        <f t="shared" si="183"/>
        <v>0.53877109999999995</v>
      </c>
      <c r="O2348" s="1">
        <f t="shared" si="184"/>
        <v>0.42893269999999983</v>
      </c>
      <c r="P2348" s="1">
        <f t="shared" si="185"/>
        <v>0.18979739999999978</v>
      </c>
    </row>
    <row r="2349" spans="2:16" s="1" customFormat="1" x14ac:dyDescent="0.25">
      <c r="B2349" s="1">
        <v>1.8328525</v>
      </c>
      <c r="D2349" s="1">
        <v>-2.1640291</v>
      </c>
      <c r="E2349" s="1">
        <v>-1.9786792</v>
      </c>
      <c r="F2349" s="1">
        <v>-2.0313200999999999</v>
      </c>
      <c r="G2349" s="1">
        <v>-2.1505768000000001</v>
      </c>
      <c r="H2349" s="1">
        <v>-2.3808531999999998</v>
      </c>
      <c r="J2349" s="1">
        <v>-2.3380885</v>
      </c>
      <c r="L2349" s="1">
        <f t="shared" si="181"/>
        <v>0.41061879999999995</v>
      </c>
      <c r="M2349" s="1">
        <f t="shared" si="182"/>
        <v>0.59596870000000002</v>
      </c>
      <c r="N2349" s="1">
        <f t="shared" si="183"/>
        <v>0.54332780000000014</v>
      </c>
      <c r="O2349" s="1">
        <f t="shared" si="184"/>
        <v>0.42407109999999992</v>
      </c>
      <c r="P2349" s="1">
        <f t="shared" si="185"/>
        <v>0.19379470000000021</v>
      </c>
    </row>
    <row r="2350" spans="2:16" s="1" customFormat="1" x14ac:dyDescent="0.25">
      <c r="B2350" s="1">
        <v>1.8336338000000001</v>
      </c>
      <c r="D2350" s="1">
        <v>-2.1644480000000001</v>
      </c>
      <c r="E2350" s="1">
        <v>-1.9834771</v>
      </c>
      <c r="F2350" s="1">
        <v>-2.0352513999999999</v>
      </c>
      <c r="G2350" s="1">
        <v>-2.1403322</v>
      </c>
      <c r="H2350" s="1">
        <v>-2.3880857999999998</v>
      </c>
      <c r="J2350" s="1">
        <v>-2.3324904000000002</v>
      </c>
      <c r="L2350" s="1">
        <f t="shared" si="181"/>
        <v>0.41019989999999984</v>
      </c>
      <c r="M2350" s="1">
        <f t="shared" si="182"/>
        <v>0.5911708</v>
      </c>
      <c r="N2350" s="1">
        <f t="shared" si="183"/>
        <v>0.53939650000000006</v>
      </c>
      <c r="O2350" s="1">
        <f t="shared" si="184"/>
        <v>0.43431569999999997</v>
      </c>
      <c r="P2350" s="1">
        <f t="shared" si="185"/>
        <v>0.18656210000000018</v>
      </c>
    </row>
    <row r="2351" spans="2:16" s="1" customFormat="1" x14ac:dyDescent="0.25">
      <c r="B2351" s="1">
        <v>1.8344151</v>
      </c>
      <c r="D2351" s="1">
        <v>-2.1732613999999999</v>
      </c>
      <c r="E2351" s="1">
        <v>-1.9740199</v>
      </c>
      <c r="F2351" s="1">
        <v>-2.0340525999999999</v>
      </c>
      <c r="G2351" s="1">
        <v>-2.1545036</v>
      </c>
      <c r="H2351" s="1">
        <v>-2.3861148000000001</v>
      </c>
      <c r="J2351" s="1">
        <v>-2.3337227999999999</v>
      </c>
      <c r="L2351" s="1">
        <f t="shared" si="181"/>
        <v>0.40138650000000009</v>
      </c>
      <c r="M2351" s="1">
        <f t="shared" si="182"/>
        <v>0.60062799999999994</v>
      </c>
      <c r="N2351" s="1">
        <f t="shared" si="183"/>
        <v>0.54059530000000011</v>
      </c>
      <c r="O2351" s="1">
        <f t="shared" si="184"/>
        <v>0.42014430000000003</v>
      </c>
      <c r="P2351" s="1">
        <f t="shared" si="185"/>
        <v>0.1885330999999999</v>
      </c>
    </row>
    <row r="2352" spans="2:16" s="1" customFormat="1" x14ac:dyDescent="0.25">
      <c r="B2352" s="1">
        <v>1.8351964000000001</v>
      </c>
      <c r="D2352" s="1">
        <v>-2.161232</v>
      </c>
      <c r="E2352" s="1">
        <v>-1.9853609000000001</v>
      </c>
      <c r="F2352" s="1">
        <v>-2.0300056999999998</v>
      </c>
      <c r="G2352" s="1">
        <v>-2.1520860000000002</v>
      </c>
      <c r="H2352" s="1">
        <v>-2.3878219000000001</v>
      </c>
      <c r="J2352" s="1">
        <v>-2.3405100999999999</v>
      </c>
      <c r="L2352" s="1">
        <f t="shared" si="181"/>
        <v>0.41341589999999995</v>
      </c>
      <c r="M2352" s="1">
        <f t="shared" si="182"/>
        <v>0.58928699999999989</v>
      </c>
      <c r="N2352" s="1">
        <f t="shared" si="183"/>
        <v>0.54464220000000019</v>
      </c>
      <c r="O2352" s="1">
        <f t="shared" si="184"/>
        <v>0.42256189999999982</v>
      </c>
      <c r="P2352" s="1">
        <f t="shared" si="185"/>
        <v>0.18682599999999994</v>
      </c>
    </row>
    <row r="2353" spans="2:16" s="1" customFormat="1" x14ac:dyDescent="0.25">
      <c r="B2353" s="1">
        <v>1.8359776999999999</v>
      </c>
      <c r="D2353" s="1">
        <v>-2.1668924999999999</v>
      </c>
      <c r="E2353" s="1">
        <v>-1.9787752999999999</v>
      </c>
      <c r="F2353" s="1">
        <v>-2.0305404999999999</v>
      </c>
      <c r="G2353" s="1">
        <v>-2.1541185</v>
      </c>
      <c r="H2353" s="1">
        <v>-2.3800805</v>
      </c>
      <c r="J2353" s="1">
        <v>-2.3435462</v>
      </c>
      <c r="L2353" s="1">
        <f t="shared" si="181"/>
        <v>0.4077554000000001</v>
      </c>
      <c r="M2353" s="1">
        <f t="shared" si="182"/>
        <v>0.59587260000000009</v>
      </c>
      <c r="N2353" s="1">
        <f t="shared" si="183"/>
        <v>0.54410740000000013</v>
      </c>
      <c r="O2353" s="1">
        <f t="shared" si="184"/>
        <v>0.42052939999999994</v>
      </c>
      <c r="P2353" s="1">
        <f t="shared" si="185"/>
        <v>0.19456739999999995</v>
      </c>
    </row>
    <row r="2354" spans="2:16" s="1" customFormat="1" x14ac:dyDescent="0.25">
      <c r="B2354" s="1">
        <v>1.836759</v>
      </c>
      <c r="D2354" s="1">
        <v>-2.1800942000000001</v>
      </c>
      <c r="E2354" s="1">
        <v>-1.9827447</v>
      </c>
      <c r="F2354" s="1">
        <v>-2.0276339000000001</v>
      </c>
      <c r="G2354" s="1">
        <v>-2.1542865999999998</v>
      </c>
      <c r="H2354" s="1">
        <v>-2.3834366999999999</v>
      </c>
      <c r="J2354" s="1">
        <v>-2.3364853999999999</v>
      </c>
      <c r="L2354" s="1">
        <f t="shared" si="181"/>
        <v>0.3945536999999999</v>
      </c>
      <c r="M2354" s="1">
        <f t="shared" si="182"/>
        <v>0.59190319999999996</v>
      </c>
      <c r="N2354" s="1">
        <f t="shared" si="183"/>
        <v>0.54701399999999989</v>
      </c>
      <c r="O2354" s="1">
        <f t="shared" si="184"/>
        <v>0.42036130000000016</v>
      </c>
      <c r="P2354" s="1">
        <f t="shared" si="185"/>
        <v>0.19121120000000014</v>
      </c>
    </row>
    <row r="2355" spans="2:16" s="1" customFormat="1" x14ac:dyDescent="0.25">
      <c r="B2355" s="1">
        <v>1.8375402999999999</v>
      </c>
      <c r="D2355" s="1">
        <v>-2.1722629000000002</v>
      </c>
      <c r="E2355" s="1">
        <v>-1.9854527</v>
      </c>
      <c r="F2355" s="1">
        <v>-2.0283408000000001</v>
      </c>
      <c r="G2355" s="1">
        <v>-2.1485856000000001</v>
      </c>
      <c r="H2355" s="1">
        <v>-2.3898720999999998</v>
      </c>
      <c r="J2355" s="1">
        <v>-2.3355374000000002</v>
      </c>
      <c r="L2355" s="1">
        <f t="shared" si="181"/>
        <v>0.40238499999999977</v>
      </c>
      <c r="M2355" s="1">
        <f t="shared" si="182"/>
        <v>0.58919520000000003</v>
      </c>
      <c r="N2355" s="1">
        <f t="shared" si="183"/>
        <v>0.54630709999999993</v>
      </c>
      <c r="O2355" s="1">
        <f t="shared" si="184"/>
        <v>0.42606229999999989</v>
      </c>
      <c r="P2355" s="1">
        <f t="shared" si="185"/>
        <v>0.18477580000000016</v>
      </c>
    </row>
    <row r="2356" spans="2:16" s="1" customFormat="1" x14ac:dyDescent="0.25">
      <c r="B2356" s="1">
        <v>1.8383216</v>
      </c>
      <c r="D2356" s="1">
        <v>-2.1606912999999999</v>
      </c>
      <c r="E2356" s="1">
        <v>-1.9923506</v>
      </c>
      <c r="F2356" s="1">
        <v>-2.0272024000000002</v>
      </c>
      <c r="G2356" s="1">
        <v>-2.1568920999999999</v>
      </c>
      <c r="H2356" s="1">
        <v>-2.3829441</v>
      </c>
      <c r="J2356" s="1">
        <v>-2.3387988000000002</v>
      </c>
      <c r="L2356" s="1">
        <f t="shared" si="181"/>
        <v>0.41395660000000012</v>
      </c>
      <c r="M2356" s="1">
        <f t="shared" si="182"/>
        <v>0.58229730000000002</v>
      </c>
      <c r="N2356" s="1">
        <f t="shared" si="183"/>
        <v>0.54744549999999981</v>
      </c>
      <c r="O2356" s="1">
        <f t="shared" si="184"/>
        <v>0.41775580000000012</v>
      </c>
      <c r="P2356" s="1">
        <f t="shared" si="185"/>
        <v>0.19170379999999998</v>
      </c>
    </row>
    <row r="2357" spans="2:16" s="1" customFormat="1" x14ac:dyDescent="0.25">
      <c r="B2357" s="1">
        <v>1.8391029000000001</v>
      </c>
      <c r="D2357" s="1">
        <v>-2.1680733999999999</v>
      </c>
      <c r="E2357" s="1">
        <v>-1.9942492999999999</v>
      </c>
      <c r="F2357" s="1">
        <v>-2.0264682999999999</v>
      </c>
      <c r="G2357" s="1">
        <v>-2.1591171999999998</v>
      </c>
      <c r="H2357" s="1">
        <v>-2.3813518999999999</v>
      </c>
      <c r="J2357" s="1">
        <v>-2.3347361000000002</v>
      </c>
      <c r="L2357" s="1">
        <f t="shared" si="181"/>
        <v>0.40657450000000006</v>
      </c>
      <c r="M2357" s="1">
        <f t="shared" si="182"/>
        <v>0.5803986000000001</v>
      </c>
      <c r="N2357" s="1">
        <f t="shared" si="183"/>
        <v>0.5481796000000001</v>
      </c>
      <c r="O2357" s="1">
        <f t="shared" si="184"/>
        <v>0.41553070000000014</v>
      </c>
      <c r="P2357" s="1">
        <f t="shared" si="185"/>
        <v>0.19329600000000013</v>
      </c>
    </row>
    <row r="2358" spans="2:16" s="1" customFormat="1" x14ac:dyDescent="0.25">
      <c r="B2358" s="1">
        <v>1.8398842</v>
      </c>
      <c r="D2358" s="1">
        <v>-2.1777947000000002</v>
      </c>
      <c r="E2358" s="1">
        <v>-1.9868589999999999</v>
      </c>
      <c r="F2358" s="1">
        <v>-2.0388296000000001</v>
      </c>
      <c r="G2358" s="1">
        <v>-2.1548997999999999</v>
      </c>
      <c r="H2358" s="1">
        <v>-2.3887660999999998</v>
      </c>
      <c r="J2358" s="1">
        <v>-2.3259143999999998</v>
      </c>
      <c r="L2358" s="1">
        <f t="shared" si="181"/>
        <v>0.3968531999999998</v>
      </c>
      <c r="M2358" s="1">
        <f t="shared" si="182"/>
        <v>0.58778890000000006</v>
      </c>
      <c r="N2358" s="1">
        <f t="shared" si="183"/>
        <v>0.53581829999999986</v>
      </c>
      <c r="O2358" s="1">
        <f t="shared" si="184"/>
        <v>0.41974810000000007</v>
      </c>
      <c r="P2358" s="1">
        <f t="shared" si="185"/>
        <v>0.18588180000000021</v>
      </c>
    </row>
    <row r="2359" spans="2:16" s="1" customFormat="1" x14ac:dyDescent="0.25">
      <c r="B2359" s="1">
        <v>1.8406655000000001</v>
      </c>
      <c r="D2359" s="1">
        <v>-2.1686684999999999</v>
      </c>
      <c r="E2359" s="1">
        <v>-1.9808911</v>
      </c>
      <c r="F2359" s="1">
        <v>-2.0273585000000001</v>
      </c>
      <c r="G2359" s="1">
        <v>-2.1574113000000001</v>
      </c>
      <c r="H2359" s="1">
        <v>-2.3842954999999999</v>
      </c>
      <c r="J2359" s="1">
        <v>-2.3217962000000001</v>
      </c>
      <c r="L2359" s="1">
        <f t="shared" si="181"/>
        <v>0.4059794000000001</v>
      </c>
      <c r="M2359" s="1">
        <f t="shared" si="182"/>
        <v>0.59375679999999997</v>
      </c>
      <c r="N2359" s="1">
        <f t="shared" si="183"/>
        <v>0.54728939999999993</v>
      </c>
      <c r="O2359" s="1">
        <f t="shared" si="184"/>
        <v>0.41723659999999985</v>
      </c>
      <c r="P2359" s="1">
        <f t="shared" si="185"/>
        <v>0.19035240000000009</v>
      </c>
    </row>
    <row r="2360" spans="2:16" s="1" customFormat="1" x14ac:dyDescent="0.25">
      <c r="B2360" s="1">
        <v>1.8414467999999999</v>
      </c>
      <c r="D2360" s="1">
        <v>-2.1579622999999999</v>
      </c>
      <c r="E2360" s="1">
        <v>-1.9799272000000001</v>
      </c>
      <c r="F2360" s="1">
        <v>-2.0292233999999998</v>
      </c>
      <c r="G2360" s="1">
        <v>-2.1535728000000001</v>
      </c>
      <c r="H2360" s="1">
        <v>-2.3902918999999998</v>
      </c>
      <c r="J2360" s="1">
        <v>-2.3335235000000001</v>
      </c>
      <c r="L2360" s="1">
        <f t="shared" si="181"/>
        <v>0.4166856000000001</v>
      </c>
      <c r="M2360" s="1">
        <f t="shared" si="182"/>
        <v>0.59472069999999988</v>
      </c>
      <c r="N2360" s="1">
        <f t="shared" si="183"/>
        <v>0.5454245000000002</v>
      </c>
      <c r="O2360" s="1">
        <f t="shared" si="184"/>
        <v>0.42107509999999992</v>
      </c>
      <c r="P2360" s="1">
        <f t="shared" si="185"/>
        <v>0.18435600000000019</v>
      </c>
    </row>
    <row r="2361" spans="2:16" s="1" customFormat="1" x14ac:dyDescent="0.25">
      <c r="B2361" s="1">
        <v>1.8422281</v>
      </c>
      <c r="D2361" s="1">
        <v>-2.1588571000000001</v>
      </c>
      <c r="E2361" s="1">
        <v>-1.9794757000000001</v>
      </c>
      <c r="F2361" s="1">
        <v>-2.0447587999999999</v>
      </c>
      <c r="G2361" s="1">
        <v>-2.1527984</v>
      </c>
      <c r="H2361" s="1">
        <v>-2.3944993000000001</v>
      </c>
      <c r="J2361" s="1">
        <v>-2.3182249000000001</v>
      </c>
      <c r="L2361" s="1">
        <f t="shared" si="181"/>
        <v>0.4157907999999999</v>
      </c>
      <c r="M2361" s="1">
        <f t="shared" si="182"/>
        <v>0.59517219999999993</v>
      </c>
      <c r="N2361" s="1">
        <f t="shared" si="183"/>
        <v>0.52988910000000011</v>
      </c>
      <c r="O2361" s="1">
        <f t="shared" si="184"/>
        <v>0.42184949999999999</v>
      </c>
      <c r="P2361" s="1">
        <f t="shared" si="185"/>
        <v>0.18014859999999988</v>
      </c>
    </row>
    <row r="2362" spans="2:16" s="1" customFormat="1" x14ac:dyDescent="0.25">
      <c r="B2362" s="1">
        <v>1.8430093999999999</v>
      </c>
      <c r="D2362" s="1">
        <v>-2.1633954000000002</v>
      </c>
      <c r="E2362" s="1">
        <v>-1.9840082999999999</v>
      </c>
      <c r="F2362" s="1">
        <v>-2.0322377999999999</v>
      </c>
      <c r="G2362" s="1">
        <v>-2.1532363999999999</v>
      </c>
      <c r="H2362" s="1">
        <v>-2.3912751999999999</v>
      </c>
      <c r="J2362" s="1">
        <v>-2.3327608</v>
      </c>
      <c r="L2362" s="1">
        <f t="shared" si="181"/>
        <v>0.4112524999999998</v>
      </c>
      <c r="M2362" s="1">
        <f t="shared" si="182"/>
        <v>0.59063960000000004</v>
      </c>
      <c r="N2362" s="1">
        <f t="shared" si="183"/>
        <v>0.54241010000000012</v>
      </c>
      <c r="O2362" s="1">
        <f t="shared" si="184"/>
        <v>0.42141150000000005</v>
      </c>
      <c r="P2362" s="1">
        <f t="shared" si="185"/>
        <v>0.18337270000000006</v>
      </c>
    </row>
    <row r="2363" spans="2:16" s="1" customFormat="1" x14ac:dyDescent="0.25">
      <c r="B2363" s="1">
        <v>1.8437907</v>
      </c>
      <c r="D2363" s="1">
        <v>-2.1600883</v>
      </c>
      <c r="E2363" s="1">
        <v>-1.9817807999999999</v>
      </c>
      <c r="F2363" s="1">
        <v>-2.0308989999999998</v>
      </c>
      <c r="G2363" s="1">
        <v>-2.1550650999999998</v>
      </c>
      <c r="H2363" s="1">
        <v>-2.3831699</v>
      </c>
      <c r="J2363" s="1">
        <v>-2.3376255000000001</v>
      </c>
      <c r="L2363" s="1">
        <f t="shared" si="181"/>
        <v>0.41455960000000003</v>
      </c>
      <c r="M2363" s="1">
        <f t="shared" si="182"/>
        <v>0.59286710000000009</v>
      </c>
      <c r="N2363" s="1">
        <f t="shared" si="183"/>
        <v>0.5437489000000002</v>
      </c>
      <c r="O2363" s="1">
        <f t="shared" si="184"/>
        <v>0.41958280000000014</v>
      </c>
      <c r="P2363" s="1">
        <f t="shared" si="185"/>
        <v>0.19147800000000004</v>
      </c>
    </row>
    <row r="2364" spans="2:16" s="1" customFormat="1" x14ac:dyDescent="0.25">
      <c r="B2364" s="1">
        <v>1.8445719</v>
      </c>
      <c r="D2364" s="1">
        <v>-2.1734445</v>
      </c>
      <c r="E2364" s="1">
        <v>-1.997519</v>
      </c>
      <c r="F2364" s="1">
        <v>-2.0344731999999999</v>
      </c>
      <c r="G2364" s="1">
        <v>-2.1601078999999999</v>
      </c>
      <c r="H2364" s="1">
        <v>-2.3859184</v>
      </c>
      <c r="J2364" s="1">
        <v>-2.3221976999999998</v>
      </c>
      <c r="L2364" s="1">
        <f t="shared" si="181"/>
        <v>0.40120339999999999</v>
      </c>
      <c r="M2364" s="1">
        <f t="shared" si="182"/>
        <v>0.57712889999999994</v>
      </c>
      <c r="N2364" s="1">
        <f t="shared" si="183"/>
        <v>0.54017470000000012</v>
      </c>
      <c r="O2364" s="1">
        <f t="shared" si="184"/>
        <v>0.41454000000000013</v>
      </c>
      <c r="P2364" s="1">
        <f t="shared" si="185"/>
        <v>0.18872949999999999</v>
      </c>
    </row>
    <row r="2365" spans="2:16" s="1" customFormat="1" x14ac:dyDescent="0.25">
      <c r="B2365" s="1">
        <v>1.8453531999999999</v>
      </c>
      <c r="D2365" s="1">
        <v>-2.1653931000000002</v>
      </c>
      <c r="E2365" s="1">
        <v>-1.9902021000000001</v>
      </c>
      <c r="F2365" s="1">
        <v>-2.0353894000000001</v>
      </c>
      <c r="G2365" s="1">
        <v>-2.1553445</v>
      </c>
      <c r="H2365" s="1">
        <v>-2.3955959999999998</v>
      </c>
      <c r="J2365" s="1">
        <v>-2.3370704999999998</v>
      </c>
      <c r="L2365" s="1">
        <f t="shared" si="181"/>
        <v>0.40925479999999981</v>
      </c>
      <c r="M2365" s="1">
        <f t="shared" si="182"/>
        <v>0.5844457999999999</v>
      </c>
      <c r="N2365" s="1">
        <f t="shared" si="183"/>
        <v>0.53925849999999986</v>
      </c>
      <c r="O2365" s="1">
        <f t="shared" si="184"/>
        <v>0.41930339999999999</v>
      </c>
      <c r="P2365" s="1">
        <f t="shared" si="185"/>
        <v>0.17905190000000015</v>
      </c>
    </row>
    <row r="2366" spans="2:16" s="1" customFormat="1" x14ac:dyDescent="0.25">
      <c r="B2366" s="1">
        <v>1.8461345</v>
      </c>
      <c r="D2366" s="1">
        <v>-2.1483547999999999</v>
      </c>
      <c r="E2366" s="1">
        <v>-1.9957993000000001</v>
      </c>
      <c r="F2366" s="1">
        <v>-2.0310597000000001</v>
      </c>
      <c r="G2366" s="1">
        <v>-2.1598663</v>
      </c>
      <c r="H2366" s="1">
        <v>-2.3980906000000002</v>
      </c>
      <c r="J2366" s="1">
        <v>-2.3297466999999998</v>
      </c>
      <c r="L2366" s="1">
        <f t="shared" si="181"/>
        <v>0.42629310000000009</v>
      </c>
      <c r="M2366" s="1">
        <f t="shared" si="182"/>
        <v>0.57884859999999994</v>
      </c>
      <c r="N2366" s="1">
        <f t="shared" si="183"/>
        <v>0.54358819999999985</v>
      </c>
      <c r="O2366" s="1">
        <f t="shared" si="184"/>
        <v>0.41478159999999997</v>
      </c>
      <c r="P2366" s="1">
        <f t="shared" si="185"/>
        <v>0.17655729999999981</v>
      </c>
    </row>
    <row r="2367" spans="2:16" s="1" customFormat="1" x14ac:dyDescent="0.25">
      <c r="B2367" s="1">
        <v>1.8469158000000001</v>
      </c>
      <c r="D2367" s="1">
        <v>-2.1663811000000002</v>
      </c>
      <c r="E2367" s="1">
        <v>-2.0062966000000002</v>
      </c>
      <c r="F2367" s="1">
        <v>-2.0162947</v>
      </c>
      <c r="G2367" s="1">
        <v>-2.1560489999999999</v>
      </c>
      <c r="H2367" s="1">
        <v>-2.3985341</v>
      </c>
      <c r="J2367" s="1">
        <v>-2.3289844999999998</v>
      </c>
      <c r="L2367" s="1">
        <f t="shared" si="181"/>
        <v>0.40826679999999982</v>
      </c>
      <c r="M2367" s="1">
        <f t="shared" si="182"/>
        <v>0.56835129999999978</v>
      </c>
      <c r="N2367" s="1">
        <f t="shared" si="183"/>
        <v>0.55835319999999999</v>
      </c>
      <c r="O2367" s="1">
        <f t="shared" si="184"/>
        <v>0.41859890000000011</v>
      </c>
      <c r="P2367" s="1">
        <f t="shared" si="185"/>
        <v>0.17611379999999999</v>
      </c>
    </row>
    <row r="2368" spans="2:16" s="1" customFormat="1" x14ac:dyDescent="0.25">
      <c r="B2368" s="1">
        <v>1.8476971</v>
      </c>
      <c r="D2368" s="1">
        <v>-2.1747873000000002</v>
      </c>
      <c r="E2368" s="1">
        <v>-2.0015234999999998</v>
      </c>
      <c r="F2368" s="1">
        <v>-2.0248434999999998</v>
      </c>
      <c r="G2368" s="1">
        <v>-2.1613543000000002</v>
      </c>
      <c r="H2368" s="1">
        <v>-2.3825753000000001</v>
      </c>
      <c r="J2368" s="1">
        <v>-2.3342957000000002</v>
      </c>
      <c r="L2368" s="1">
        <f t="shared" si="181"/>
        <v>0.39986059999999979</v>
      </c>
      <c r="M2368" s="1">
        <f t="shared" si="182"/>
        <v>0.5731244000000002</v>
      </c>
      <c r="N2368" s="1">
        <f t="shared" si="183"/>
        <v>0.54980440000000019</v>
      </c>
      <c r="O2368" s="1">
        <f t="shared" si="184"/>
        <v>0.41329359999999982</v>
      </c>
      <c r="P2368" s="1">
        <f t="shared" si="185"/>
        <v>0.19207259999999993</v>
      </c>
    </row>
    <row r="2369" spans="2:16" s="1" customFormat="1" x14ac:dyDescent="0.25">
      <c r="B2369" s="1">
        <v>1.8484784000000001</v>
      </c>
      <c r="D2369" s="1">
        <v>-2.1725905000000001</v>
      </c>
      <c r="E2369" s="1">
        <v>-2.0062875999999998</v>
      </c>
      <c r="F2369" s="1">
        <v>-2.0284116000000001</v>
      </c>
      <c r="G2369" s="1">
        <v>-2.1680755999999999</v>
      </c>
      <c r="H2369" s="1">
        <v>-2.3911520999999998</v>
      </c>
      <c r="J2369" s="1">
        <v>-2.3157656000000002</v>
      </c>
      <c r="L2369" s="1">
        <f t="shared" si="181"/>
        <v>0.4020573999999999</v>
      </c>
      <c r="M2369" s="1">
        <f t="shared" si="182"/>
        <v>0.56836030000000015</v>
      </c>
      <c r="N2369" s="1">
        <f t="shared" si="183"/>
        <v>0.5462362999999999</v>
      </c>
      <c r="O2369" s="1">
        <f t="shared" si="184"/>
        <v>0.40657230000000011</v>
      </c>
      <c r="P2369" s="1">
        <f t="shared" si="185"/>
        <v>0.18349580000000021</v>
      </c>
    </row>
    <row r="2370" spans="2:16" s="1" customFormat="1" x14ac:dyDescent="0.25">
      <c r="B2370" s="1">
        <v>1.8492597</v>
      </c>
      <c r="D2370" s="1">
        <v>-2.1671119000000001</v>
      </c>
      <c r="E2370" s="1">
        <v>-1.9936645</v>
      </c>
      <c r="F2370" s="1">
        <v>-2.0223420000000001</v>
      </c>
      <c r="G2370" s="1">
        <v>-2.1614401000000001</v>
      </c>
      <c r="H2370" s="1">
        <v>-2.3951850000000001</v>
      </c>
      <c r="J2370" s="1">
        <v>-2.3171770999999999</v>
      </c>
      <c r="L2370" s="1">
        <f t="shared" si="181"/>
        <v>0.4075359999999999</v>
      </c>
      <c r="M2370" s="1">
        <f t="shared" si="182"/>
        <v>0.58098340000000004</v>
      </c>
      <c r="N2370" s="1">
        <f t="shared" si="183"/>
        <v>0.55230589999999991</v>
      </c>
      <c r="O2370" s="1">
        <f t="shared" si="184"/>
        <v>0.4132077999999999</v>
      </c>
      <c r="P2370" s="1">
        <f t="shared" si="185"/>
        <v>0.17946289999999987</v>
      </c>
    </row>
    <row r="2371" spans="2:16" s="1" customFormat="1" x14ac:dyDescent="0.25">
      <c r="B2371" s="1">
        <v>1.850041</v>
      </c>
      <c r="D2371" s="1">
        <v>-2.1650748000000002</v>
      </c>
      <c r="E2371" s="1">
        <v>-1.9946507</v>
      </c>
      <c r="F2371" s="1">
        <v>-2.0234899999999998</v>
      </c>
      <c r="G2371" s="1">
        <v>-2.1517024</v>
      </c>
      <c r="H2371" s="1">
        <v>-2.3996146</v>
      </c>
      <c r="J2371" s="1">
        <v>-2.3244193000000002</v>
      </c>
      <c r="L2371" s="1">
        <f t="shared" si="181"/>
        <v>0.4095730999999998</v>
      </c>
      <c r="M2371" s="1">
        <f t="shared" si="182"/>
        <v>0.57999719999999999</v>
      </c>
      <c r="N2371" s="1">
        <f t="shared" si="183"/>
        <v>0.5511579000000002</v>
      </c>
      <c r="O2371" s="1">
        <f t="shared" si="184"/>
        <v>0.42294549999999997</v>
      </c>
      <c r="P2371" s="1">
        <f t="shared" si="185"/>
        <v>0.17503329999999995</v>
      </c>
    </row>
    <row r="2372" spans="2:16" s="1" customFormat="1" x14ac:dyDescent="0.25">
      <c r="B2372" s="1">
        <v>1.8508222999999999</v>
      </c>
      <c r="D2372" s="1">
        <v>-2.1687105</v>
      </c>
      <c r="E2372" s="1">
        <v>-1.9992916999999999</v>
      </c>
      <c r="F2372" s="1">
        <v>-2.0163267</v>
      </c>
      <c r="G2372" s="1">
        <v>-2.1582515</v>
      </c>
      <c r="H2372" s="1">
        <v>-2.3852614999999999</v>
      </c>
      <c r="J2372" s="1">
        <v>-2.3390781999999999</v>
      </c>
      <c r="L2372" s="1">
        <f t="shared" ref="L2372:L2435" si="186">D2372-$J$3</f>
        <v>0.4059374</v>
      </c>
      <c r="M2372" s="1">
        <f t="shared" ref="M2372:M2435" si="187">E2372-$J$3</f>
        <v>0.5753562000000001</v>
      </c>
      <c r="N2372" s="1">
        <f t="shared" ref="N2372:N2435" si="188">F2372-$J$3</f>
        <v>0.55832119999999996</v>
      </c>
      <c r="O2372" s="1">
        <f t="shared" ref="O2372:O2435" si="189">G2372-$J$3</f>
        <v>0.4163964</v>
      </c>
      <c r="P2372" s="1">
        <f t="shared" ref="P2372:P2435" si="190">H2372-$J$3</f>
        <v>0.18938640000000007</v>
      </c>
    </row>
    <row r="2373" spans="2:16" s="1" customFormat="1" x14ac:dyDescent="0.25">
      <c r="B2373" s="1">
        <v>1.8516036</v>
      </c>
      <c r="D2373" s="1">
        <v>-2.1694882</v>
      </c>
      <c r="E2373" s="1">
        <v>-2.0009484</v>
      </c>
      <c r="F2373" s="1">
        <v>-2.0289272999999999</v>
      </c>
      <c r="G2373" s="1">
        <v>-2.1536677000000002</v>
      </c>
      <c r="H2373" s="1">
        <v>-2.3879820999999999</v>
      </c>
      <c r="J2373" s="1">
        <v>-2.3229685</v>
      </c>
      <c r="L2373" s="1">
        <f t="shared" si="186"/>
        <v>0.40515970000000001</v>
      </c>
      <c r="M2373" s="1">
        <f t="shared" si="187"/>
        <v>0.57369950000000003</v>
      </c>
      <c r="N2373" s="1">
        <f t="shared" si="188"/>
        <v>0.54572060000000011</v>
      </c>
      <c r="O2373" s="1">
        <f t="shared" si="189"/>
        <v>0.4209801999999998</v>
      </c>
      <c r="P2373" s="1">
        <f t="shared" si="190"/>
        <v>0.1866658000000001</v>
      </c>
    </row>
    <row r="2374" spans="2:16" s="1" customFormat="1" x14ac:dyDescent="0.25">
      <c r="B2374" s="1">
        <v>1.8523848999999999</v>
      </c>
      <c r="D2374" s="1">
        <v>-2.1715832000000002</v>
      </c>
      <c r="E2374" s="1">
        <v>-1.9973909000000001</v>
      </c>
      <c r="F2374" s="1">
        <v>-2.0262541999999999</v>
      </c>
      <c r="G2374" s="1">
        <v>-2.1445742000000001</v>
      </c>
      <c r="H2374" s="1">
        <v>-2.3952246000000001</v>
      </c>
      <c r="J2374" s="1">
        <v>-2.3204631999999998</v>
      </c>
      <c r="L2374" s="1">
        <f t="shared" si="186"/>
        <v>0.40306469999999983</v>
      </c>
      <c r="M2374" s="1">
        <f t="shared" si="187"/>
        <v>0.57725699999999991</v>
      </c>
      <c r="N2374" s="1">
        <f t="shared" si="188"/>
        <v>0.54839370000000009</v>
      </c>
      <c r="O2374" s="1">
        <f t="shared" si="189"/>
        <v>0.43007369999999989</v>
      </c>
      <c r="P2374" s="1">
        <f t="shared" si="190"/>
        <v>0.17942329999999984</v>
      </c>
    </row>
    <row r="2375" spans="2:16" s="1" customFormat="1" x14ac:dyDescent="0.25">
      <c r="B2375" s="1">
        <v>1.8531662</v>
      </c>
      <c r="D2375" s="1">
        <v>-2.1612510999999999</v>
      </c>
      <c r="E2375" s="1">
        <v>-1.9984968000000001</v>
      </c>
      <c r="F2375" s="1">
        <v>-2.0285028999999999</v>
      </c>
      <c r="G2375" s="1">
        <v>-2.1640508000000001</v>
      </c>
      <c r="H2375" s="1">
        <v>-2.3983340000000002</v>
      </c>
      <c r="J2375" s="1">
        <v>-2.3270010999999999</v>
      </c>
      <c r="L2375" s="1">
        <f t="shared" si="186"/>
        <v>0.41339680000000012</v>
      </c>
      <c r="M2375" s="1">
        <f t="shared" si="187"/>
        <v>0.57615109999999992</v>
      </c>
      <c r="N2375" s="1">
        <f t="shared" si="188"/>
        <v>0.5461450000000001</v>
      </c>
      <c r="O2375" s="1">
        <f t="shared" si="189"/>
        <v>0.41059709999999994</v>
      </c>
      <c r="P2375" s="1">
        <f t="shared" si="190"/>
        <v>0.1763138999999998</v>
      </c>
    </row>
    <row r="2376" spans="2:16" s="1" customFormat="1" x14ac:dyDescent="0.25">
      <c r="B2376" s="1">
        <v>1.8539475000000001</v>
      </c>
      <c r="D2376" s="1">
        <v>-2.1666485999999998</v>
      </c>
      <c r="E2376" s="1">
        <v>-2.0090306</v>
      </c>
      <c r="F2376" s="1">
        <v>-2.0276456</v>
      </c>
      <c r="G2376" s="1">
        <v>-2.1562028</v>
      </c>
      <c r="H2376" s="1">
        <v>-2.3917820000000001</v>
      </c>
      <c r="J2376" s="1">
        <v>-2.3304968000000001</v>
      </c>
      <c r="L2376" s="1">
        <f t="shared" si="186"/>
        <v>0.40799930000000018</v>
      </c>
      <c r="M2376" s="1">
        <f t="shared" si="187"/>
        <v>0.56561729999999999</v>
      </c>
      <c r="N2376" s="1">
        <f t="shared" si="188"/>
        <v>0.54700229999999994</v>
      </c>
      <c r="O2376" s="1">
        <f t="shared" si="189"/>
        <v>0.41844510000000001</v>
      </c>
      <c r="P2376" s="1">
        <f t="shared" si="190"/>
        <v>0.18286589999999991</v>
      </c>
    </row>
    <row r="2377" spans="2:16" s="1" customFormat="1" x14ac:dyDescent="0.25">
      <c r="B2377" s="1">
        <v>1.8547288</v>
      </c>
      <c r="D2377" s="1">
        <v>-2.163583</v>
      </c>
      <c r="E2377" s="1">
        <v>-1.9992093</v>
      </c>
      <c r="F2377" s="1">
        <v>-2.0153644000000002</v>
      </c>
      <c r="G2377" s="1">
        <v>-2.1554408</v>
      </c>
      <c r="H2377" s="1">
        <v>-2.3860655</v>
      </c>
      <c r="J2377" s="1">
        <v>-2.3250424999999999</v>
      </c>
      <c r="L2377" s="1">
        <f t="shared" si="186"/>
        <v>0.41106489999999996</v>
      </c>
      <c r="M2377" s="1">
        <f t="shared" si="187"/>
        <v>0.57543860000000002</v>
      </c>
      <c r="N2377" s="1">
        <f t="shared" si="188"/>
        <v>0.55928349999999982</v>
      </c>
      <c r="O2377" s="1">
        <f t="shared" si="189"/>
        <v>0.41920709999999994</v>
      </c>
      <c r="P2377" s="1">
        <f t="shared" si="190"/>
        <v>0.18858240000000004</v>
      </c>
    </row>
    <row r="2378" spans="2:16" s="1" customFormat="1" x14ac:dyDescent="0.25">
      <c r="B2378" s="1">
        <v>1.8555101000000001</v>
      </c>
      <c r="D2378" s="1">
        <v>-2.1704444999999999</v>
      </c>
      <c r="E2378" s="1">
        <v>-2.0083706000000001</v>
      </c>
      <c r="F2378" s="1">
        <v>-2.0217744999999998</v>
      </c>
      <c r="G2378" s="1">
        <v>-2.1617025999999999</v>
      </c>
      <c r="H2378" s="1">
        <v>-2.4010037999999998</v>
      </c>
      <c r="J2378" s="1">
        <v>-2.3252785</v>
      </c>
      <c r="L2378" s="1">
        <f t="shared" si="186"/>
        <v>0.4042034000000001</v>
      </c>
      <c r="M2378" s="1">
        <f t="shared" si="187"/>
        <v>0.56627729999999987</v>
      </c>
      <c r="N2378" s="1">
        <f t="shared" si="188"/>
        <v>0.55287340000000018</v>
      </c>
      <c r="O2378" s="1">
        <f t="shared" si="189"/>
        <v>0.41294530000000007</v>
      </c>
      <c r="P2378" s="1">
        <f t="shared" si="190"/>
        <v>0.17364410000000019</v>
      </c>
    </row>
    <row r="2379" spans="2:16" s="1" customFormat="1" x14ac:dyDescent="0.25">
      <c r="B2379" s="1">
        <v>1.8562913999999999</v>
      </c>
      <c r="D2379" s="1">
        <v>-2.1778038</v>
      </c>
      <c r="E2379" s="1">
        <v>-2.0100315000000002</v>
      </c>
      <c r="F2379" s="1">
        <v>-2.020016</v>
      </c>
      <c r="G2379" s="1">
        <v>-2.1559739000000002</v>
      </c>
      <c r="H2379" s="1">
        <v>-2.3976133000000002</v>
      </c>
      <c r="J2379" s="1">
        <v>-2.3295507</v>
      </c>
      <c r="L2379" s="1">
        <f t="shared" si="186"/>
        <v>0.39684410000000003</v>
      </c>
      <c r="M2379" s="1">
        <f t="shared" si="187"/>
        <v>0.5646163999999998</v>
      </c>
      <c r="N2379" s="1">
        <f t="shared" si="188"/>
        <v>0.55463189999999996</v>
      </c>
      <c r="O2379" s="1">
        <f t="shared" si="189"/>
        <v>0.41867399999999977</v>
      </c>
      <c r="P2379" s="1">
        <f t="shared" si="190"/>
        <v>0.17703459999999982</v>
      </c>
    </row>
    <row r="2380" spans="2:16" s="1" customFormat="1" x14ac:dyDescent="0.25">
      <c r="B2380" s="1">
        <v>1.8570727</v>
      </c>
      <c r="D2380" s="1">
        <v>-2.1594269000000001</v>
      </c>
      <c r="E2380" s="1">
        <v>-1.9933854</v>
      </c>
      <c r="F2380" s="1">
        <v>-2.0122802000000002</v>
      </c>
      <c r="G2380" s="1">
        <v>-2.1540808999999999</v>
      </c>
      <c r="H2380" s="1">
        <v>-2.3967706999999998</v>
      </c>
      <c r="J2380" s="1">
        <v>-2.3107161999999999</v>
      </c>
      <c r="L2380" s="1">
        <f t="shared" si="186"/>
        <v>0.41522099999999984</v>
      </c>
      <c r="M2380" s="1">
        <f t="shared" si="187"/>
        <v>0.58126250000000002</v>
      </c>
      <c r="N2380" s="1">
        <f t="shared" si="188"/>
        <v>0.5623676999999998</v>
      </c>
      <c r="O2380" s="1">
        <f t="shared" si="189"/>
        <v>0.42056700000000014</v>
      </c>
      <c r="P2380" s="1">
        <f t="shared" si="190"/>
        <v>0.17787720000000018</v>
      </c>
    </row>
    <row r="2381" spans="2:16" s="1" customFormat="1" x14ac:dyDescent="0.25">
      <c r="B2381" s="1">
        <v>1.8578539999999999</v>
      </c>
      <c r="D2381" s="1">
        <v>-2.1680058999999998</v>
      </c>
      <c r="E2381" s="1">
        <v>-2.0033392999999999</v>
      </c>
      <c r="F2381" s="1">
        <v>-2.0188603000000001</v>
      </c>
      <c r="G2381" s="1">
        <v>-2.1629851000000002</v>
      </c>
      <c r="H2381" s="1">
        <v>-2.3953177999999999</v>
      </c>
      <c r="J2381" s="1">
        <v>-2.3243377000000001</v>
      </c>
      <c r="L2381" s="1">
        <f t="shared" si="186"/>
        <v>0.40664200000000017</v>
      </c>
      <c r="M2381" s="1">
        <f t="shared" si="187"/>
        <v>0.57130860000000006</v>
      </c>
      <c r="N2381" s="1">
        <f t="shared" si="188"/>
        <v>0.55578759999999994</v>
      </c>
      <c r="O2381" s="1">
        <f t="shared" si="189"/>
        <v>0.41166279999999977</v>
      </c>
      <c r="P2381" s="1">
        <f t="shared" si="190"/>
        <v>0.17933010000000005</v>
      </c>
    </row>
    <row r="2382" spans="2:16" s="1" customFormat="1" x14ac:dyDescent="0.25">
      <c r="B2382" s="1">
        <v>1.8586353</v>
      </c>
      <c r="D2382" s="1">
        <v>-2.1643829000000001</v>
      </c>
      <c r="E2382" s="1">
        <v>-2.0015223</v>
      </c>
      <c r="F2382" s="1">
        <v>-2.0233707000000001</v>
      </c>
      <c r="G2382" s="1">
        <v>-2.1568911000000002</v>
      </c>
      <c r="H2382" s="1">
        <v>-2.3912817999999998</v>
      </c>
      <c r="J2382" s="1">
        <v>-2.3341370000000001</v>
      </c>
      <c r="L2382" s="1">
        <f t="shared" si="186"/>
        <v>0.41026499999999988</v>
      </c>
      <c r="M2382" s="1">
        <f t="shared" si="187"/>
        <v>0.57312560000000001</v>
      </c>
      <c r="N2382" s="1">
        <f t="shared" si="188"/>
        <v>0.55127719999999991</v>
      </c>
      <c r="O2382" s="1">
        <f t="shared" si="189"/>
        <v>0.41775679999999982</v>
      </c>
      <c r="P2382" s="1">
        <f t="shared" si="190"/>
        <v>0.1833661000000002</v>
      </c>
    </row>
    <row r="2383" spans="2:16" s="1" customFormat="1" x14ac:dyDescent="0.25">
      <c r="B2383" s="1">
        <v>1.8594166000000001</v>
      </c>
      <c r="D2383" s="1">
        <v>-2.1494428999999999</v>
      </c>
      <c r="E2383" s="1">
        <v>-2.0016593999999999</v>
      </c>
      <c r="F2383" s="1">
        <v>-2.0392191</v>
      </c>
      <c r="G2383" s="1">
        <v>-2.1564260000000002</v>
      </c>
      <c r="H2383" s="1">
        <v>-2.3828687999999998</v>
      </c>
      <c r="J2383" s="1">
        <v>-2.3301398999999998</v>
      </c>
      <c r="L2383" s="1">
        <f t="shared" si="186"/>
        <v>0.42520500000000006</v>
      </c>
      <c r="M2383" s="1">
        <f t="shared" si="187"/>
        <v>0.57298850000000012</v>
      </c>
      <c r="N2383" s="1">
        <f t="shared" si="188"/>
        <v>0.53542880000000004</v>
      </c>
      <c r="O2383" s="1">
        <f t="shared" si="189"/>
        <v>0.41822189999999981</v>
      </c>
      <c r="P2383" s="1">
        <f t="shared" si="190"/>
        <v>0.1917791000000002</v>
      </c>
    </row>
    <row r="2384" spans="2:16" s="1" customFormat="1" x14ac:dyDescent="0.25">
      <c r="B2384" s="1">
        <v>1.8601979</v>
      </c>
      <c r="D2384" s="1">
        <v>-2.1702727999999998</v>
      </c>
      <c r="E2384" s="1">
        <v>-2.0037645999999998</v>
      </c>
      <c r="F2384" s="1">
        <v>-2.0265423999999999</v>
      </c>
      <c r="G2384" s="1">
        <v>-2.1467211000000002</v>
      </c>
      <c r="H2384" s="1">
        <v>-2.3889882999999998</v>
      </c>
      <c r="J2384" s="1">
        <v>-2.3252852000000002</v>
      </c>
      <c r="L2384" s="1">
        <f t="shared" si="186"/>
        <v>0.40437510000000021</v>
      </c>
      <c r="M2384" s="1">
        <f t="shared" si="187"/>
        <v>0.5708833000000002</v>
      </c>
      <c r="N2384" s="1">
        <f t="shared" si="188"/>
        <v>0.54810550000000013</v>
      </c>
      <c r="O2384" s="1">
        <f t="shared" si="189"/>
        <v>0.42792679999999983</v>
      </c>
      <c r="P2384" s="1">
        <f t="shared" si="190"/>
        <v>0.18565960000000015</v>
      </c>
    </row>
    <row r="2385" spans="2:16" s="1" customFormat="1" x14ac:dyDescent="0.25">
      <c r="B2385" s="1">
        <v>1.8609792000000001</v>
      </c>
      <c r="D2385" s="1">
        <v>-2.1710395999999998</v>
      </c>
      <c r="E2385" s="1">
        <v>-2.0209155000000001</v>
      </c>
      <c r="F2385" s="1">
        <v>-2.0160143000000001</v>
      </c>
      <c r="G2385" s="1">
        <v>-2.1495253999999999</v>
      </c>
      <c r="H2385" s="1">
        <v>-2.3867402000000002</v>
      </c>
      <c r="J2385" s="1">
        <v>-2.3269495999999998</v>
      </c>
      <c r="L2385" s="1">
        <f t="shared" si="186"/>
        <v>0.40360830000000014</v>
      </c>
      <c r="M2385" s="1">
        <f t="shared" si="187"/>
        <v>0.5537323999999999</v>
      </c>
      <c r="N2385" s="1">
        <f t="shared" si="188"/>
        <v>0.55863359999999984</v>
      </c>
      <c r="O2385" s="1">
        <f t="shared" si="189"/>
        <v>0.42512250000000007</v>
      </c>
      <c r="P2385" s="1">
        <f t="shared" si="190"/>
        <v>0.18790769999999979</v>
      </c>
    </row>
    <row r="2386" spans="2:16" s="1" customFormat="1" x14ac:dyDescent="0.25">
      <c r="B2386" s="1">
        <v>1.8617604999999999</v>
      </c>
      <c r="D2386" s="1">
        <v>-2.1655063999999999</v>
      </c>
      <c r="E2386" s="1">
        <v>-2.0041554000000001</v>
      </c>
      <c r="F2386" s="1">
        <v>-2.0258207000000001</v>
      </c>
      <c r="G2386" s="1">
        <v>-2.1615679000000001</v>
      </c>
      <c r="H2386" s="1">
        <v>-2.3936996000000001</v>
      </c>
      <c r="J2386" s="1">
        <v>-2.3277271000000002</v>
      </c>
      <c r="L2386" s="1">
        <f t="shared" si="186"/>
        <v>0.40914150000000005</v>
      </c>
      <c r="M2386" s="1">
        <f t="shared" si="187"/>
        <v>0.57049249999999985</v>
      </c>
      <c r="N2386" s="1">
        <f t="shared" si="188"/>
        <v>0.54882719999999985</v>
      </c>
      <c r="O2386" s="1">
        <f t="shared" si="189"/>
        <v>0.41307999999999989</v>
      </c>
      <c r="P2386" s="1">
        <f t="shared" si="190"/>
        <v>0.18094829999999984</v>
      </c>
    </row>
    <row r="2387" spans="2:16" s="1" customFormat="1" x14ac:dyDescent="0.25">
      <c r="B2387" s="1">
        <v>1.8625418</v>
      </c>
      <c r="D2387" s="1">
        <v>-2.1595588000000001</v>
      </c>
      <c r="E2387" s="1">
        <v>-1.9845333999999999</v>
      </c>
      <c r="F2387" s="1">
        <v>-2.0285264999999999</v>
      </c>
      <c r="G2387" s="1">
        <v>-2.1476101999999999</v>
      </c>
      <c r="H2387" s="1">
        <v>-2.3942909000000001</v>
      </c>
      <c r="J2387" s="1">
        <v>-2.3339348000000002</v>
      </c>
      <c r="L2387" s="1">
        <f t="shared" si="186"/>
        <v>0.41508909999999988</v>
      </c>
      <c r="M2387" s="1">
        <f t="shared" si="187"/>
        <v>0.5901145000000001</v>
      </c>
      <c r="N2387" s="1">
        <f t="shared" si="188"/>
        <v>0.54612140000000009</v>
      </c>
      <c r="O2387" s="1">
        <f t="shared" si="189"/>
        <v>0.42703770000000008</v>
      </c>
      <c r="P2387" s="1">
        <f t="shared" si="190"/>
        <v>0.18035699999999988</v>
      </c>
    </row>
    <row r="2388" spans="2:16" s="1" customFormat="1" x14ac:dyDescent="0.25">
      <c r="B2388" s="1">
        <v>1.8633230999999999</v>
      </c>
      <c r="D2388" s="1">
        <v>-2.1632528</v>
      </c>
      <c r="E2388" s="1">
        <v>-2.0063255</v>
      </c>
      <c r="F2388" s="1">
        <v>-2.0163194999999998</v>
      </c>
      <c r="G2388" s="1">
        <v>-2.1450634000000002</v>
      </c>
      <c r="H2388" s="1">
        <v>-2.3803489</v>
      </c>
      <c r="J2388" s="1">
        <v>-2.3349158999999999</v>
      </c>
      <c r="L2388" s="1">
        <f t="shared" si="186"/>
        <v>0.41139510000000001</v>
      </c>
      <c r="M2388" s="1">
        <f t="shared" si="187"/>
        <v>0.56832240000000001</v>
      </c>
      <c r="N2388" s="1">
        <f t="shared" si="188"/>
        <v>0.55832840000000017</v>
      </c>
      <c r="O2388" s="1">
        <f t="shared" si="189"/>
        <v>0.42958449999999981</v>
      </c>
      <c r="P2388" s="1">
        <f t="shared" si="190"/>
        <v>0.194299</v>
      </c>
    </row>
    <row r="2389" spans="2:16" s="1" customFormat="1" x14ac:dyDescent="0.25">
      <c r="B2389" s="1">
        <v>1.8641044</v>
      </c>
      <c r="D2389" s="1">
        <v>-2.1535636999999999</v>
      </c>
      <c r="E2389" s="1">
        <v>-2.011482</v>
      </c>
      <c r="F2389" s="1">
        <v>-2.0075352</v>
      </c>
      <c r="G2389" s="1">
        <v>-2.1624184</v>
      </c>
      <c r="H2389" s="1">
        <v>-2.3947980000000002</v>
      </c>
      <c r="J2389" s="1">
        <v>-2.3390078999999999</v>
      </c>
      <c r="L2389" s="1">
        <f t="shared" si="186"/>
        <v>0.42108420000000013</v>
      </c>
      <c r="M2389" s="1">
        <f t="shared" si="187"/>
        <v>0.5631659</v>
      </c>
      <c r="N2389" s="1">
        <f t="shared" si="188"/>
        <v>0.56711270000000003</v>
      </c>
      <c r="O2389" s="1">
        <f t="shared" si="189"/>
        <v>0.41222950000000003</v>
      </c>
      <c r="P2389" s="1">
        <f t="shared" si="190"/>
        <v>0.17984989999999978</v>
      </c>
    </row>
    <row r="2390" spans="2:16" s="1" customFormat="1" x14ac:dyDescent="0.25">
      <c r="B2390" s="1">
        <v>1.8648857000000001</v>
      </c>
      <c r="D2390" s="1">
        <v>-2.1586300999999999</v>
      </c>
      <c r="E2390" s="1">
        <v>-1.9974213999999999</v>
      </c>
      <c r="F2390" s="1">
        <v>-2.0272020999999998</v>
      </c>
      <c r="G2390" s="1">
        <v>-2.1465383</v>
      </c>
      <c r="H2390" s="1">
        <v>-2.3858842999999998</v>
      </c>
      <c r="J2390" s="1">
        <v>-2.3359766</v>
      </c>
      <c r="L2390" s="1">
        <f t="shared" si="186"/>
        <v>0.4160178000000001</v>
      </c>
      <c r="M2390" s="1">
        <f t="shared" si="187"/>
        <v>0.57722650000000009</v>
      </c>
      <c r="N2390" s="1">
        <f t="shared" si="188"/>
        <v>0.5474458000000002</v>
      </c>
      <c r="O2390" s="1">
        <f t="shared" si="189"/>
        <v>0.42810959999999998</v>
      </c>
      <c r="P2390" s="1">
        <f t="shared" si="190"/>
        <v>0.18876360000000014</v>
      </c>
    </row>
    <row r="2391" spans="2:16" s="1" customFormat="1" x14ac:dyDescent="0.25">
      <c r="B2391" s="1">
        <v>1.865667</v>
      </c>
      <c r="D2391" s="1">
        <v>-2.1612396</v>
      </c>
      <c r="E2391" s="1">
        <v>-2.0066961999999999</v>
      </c>
      <c r="F2391" s="1">
        <v>-2.0248938000000001</v>
      </c>
      <c r="G2391" s="1">
        <v>-2.1420889000000001</v>
      </c>
      <c r="H2391" s="1">
        <v>-2.3957331000000002</v>
      </c>
      <c r="J2391" s="1">
        <v>-2.3443347999999999</v>
      </c>
      <c r="L2391" s="1">
        <f t="shared" si="186"/>
        <v>0.41340829999999995</v>
      </c>
      <c r="M2391" s="1">
        <f t="shared" si="187"/>
        <v>0.56795170000000006</v>
      </c>
      <c r="N2391" s="1">
        <f t="shared" si="188"/>
        <v>0.54975409999999991</v>
      </c>
      <c r="O2391" s="1">
        <f t="shared" si="189"/>
        <v>0.43255899999999992</v>
      </c>
      <c r="P2391" s="1">
        <f t="shared" si="190"/>
        <v>0.17891479999999982</v>
      </c>
    </row>
    <row r="2392" spans="2:16" s="1" customFormat="1" x14ac:dyDescent="0.25">
      <c r="B2392" s="1">
        <v>1.8664483000000001</v>
      </c>
      <c r="D2392" s="1">
        <v>-2.1552665000000002</v>
      </c>
      <c r="E2392" s="1">
        <v>-2.0226487999999998</v>
      </c>
      <c r="F2392" s="1">
        <v>-2.0115501999999998</v>
      </c>
      <c r="G2392" s="1">
        <v>-2.1469998000000001</v>
      </c>
      <c r="H2392" s="1">
        <v>-2.3906708000000001</v>
      </c>
      <c r="J2392" s="1">
        <v>-2.3400240000000001</v>
      </c>
      <c r="L2392" s="1">
        <f t="shared" si="186"/>
        <v>0.41938139999999979</v>
      </c>
      <c r="M2392" s="1">
        <f t="shared" si="187"/>
        <v>0.55199910000000019</v>
      </c>
      <c r="N2392" s="1">
        <f t="shared" si="188"/>
        <v>0.56309770000000015</v>
      </c>
      <c r="O2392" s="1">
        <f t="shared" si="189"/>
        <v>0.42764809999999986</v>
      </c>
      <c r="P2392" s="1">
        <f t="shared" si="190"/>
        <v>0.18397709999999989</v>
      </c>
    </row>
    <row r="2393" spans="2:16" s="1" customFormat="1" x14ac:dyDescent="0.25">
      <c r="B2393" s="1">
        <v>1.8672295999999999</v>
      </c>
      <c r="D2393" s="1">
        <v>-2.1559591</v>
      </c>
      <c r="E2393" s="1">
        <v>-2.0176417999999998</v>
      </c>
      <c r="F2393" s="1">
        <v>-2.0205719000000002</v>
      </c>
      <c r="G2393" s="1">
        <v>-2.1461480000000002</v>
      </c>
      <c r="H2393" s="1">
        <v>-2.3921337</v>
      </c>
      <c r="J2393" s="1">
        <v>-2.3311117000000001</v>
      </c>
      <c r="L2393" s="1">
        <f t="shared" si="186"/>
        <v>0.41868879999999997</v>
      </c>
      <c r="M2393" s="1">
        <f t="shared" si="187"/>
        <v>0.55700610000000017</v>
      </c>
      <c r="N2393" s="1">
        <f t="shared" si="188"/>
        <v>0.55407599999999979</v>
      </c>
      <c r="O2393" s="1">
        <f t="shared" si="189"/>
        <v>0.42849989999999982</v>
      </c>
      <c r="P2393" s="1">
        <f t="shared" si="190"/>
        <v>0.18251419999999996</v>
      </c>
    </row>
    <row r="2394" spans="2:16" s="1" customFormat="1" x14ac:dyDescent="0.25">
      <c r="B2394" s="1">
        <v>1.8680109</v>
      </c>
      <c r="D2394" s="1">
        <v>-2.1610219000000002</v>
      </c>
      <c r="E2394" s="1">
        <v>-2.0157318000000002</v>
      </c>
      <c r="F2394" s="1">
        <v>-2.0137596000000002</v>
      </c>
      <c r="G2394" s="1">
        <v>-2.1422013999999998</v>
      </c>
      <c r="H2394" s="1">
        <v>-2.4017034000000002</v>
      </c>
      <c r="J2394" s="1">
        <v>-2.3357108000000002</v>
      </c>
      <c r="L2394" s="1">
        <f t="shared" si="186"/>
        <v>0.41362599999999983</v>
      </c>
      <c r="M2394" s="1">
        <f t="shared" si="187"/>
        <v>0.5589160999999998</v>
      </c>
      <c r="N2394" s="1">
        <f t="shared" si="188"/>
        <v>0.56088829999999978</v>
      </c>
      <c r="O2394" s="1">
        <f t="shared" si="189"/>
        <v>0.43244650000000018</v>
      </c>
      <c r="P2394" s="1">
        <f t="shared" si="190"/>
        <v>0.17294449999999983</v>
      </c>
    </row>
    <row r="2395" spans="2:16" s="1" customFormat="1" x14ac:dyDescent="0.25">
      <c r="B2395" s="1">
        <v>1.8687921999999999</v>
      </c>
      <c r="D2395" s="1">
        <v>-2.1546403999999999</v>
      </c>
      <c r="E2395" s="1">
        <v>-2.0162806999999998</v>
      </c>
      <c r="F2395" s="1">
        <v>-2.0162289000000002</v>
      </c>
      <c r="G2395" s="1">
        <v>-2.1474087000000002</v>
      </c>
      <c r="H2395" s="1">
        <v>-2.3851768999999998</v>
      </c>
      <c r="J2395" s="1">
        <v>-2.3459243999999999</v>
      </c>
      <c r="L2395" s="1">
        <f t="shared" si="186"/>
        <v>0.42000750000000009</v>
      </c>
      <c r="M2395" s="1">
        <f t="shared" si="187"/>
        <v>0.55836720000000017</v>
      </c>
      <c r="N2395" s="1">
        <f t="shared" si="188"/>
        <v>0.55841899999999978</v>
      </c>
      <c r="O2395" s="1">
        <f t="shared" si="189"/>
        <v>0.42723919999999982</v>
      </c>
      <c r="P2395" s="1">
        <f t="shared" si="190"/>
        <v>0.18947100000000017</v>
      </c>
    </row>
    <row r="2396" spans="2:16" s="1" customFormat="1" x14ac:dyDescent="0.25">
      <c r="B2396" s="1">
        <v>1.8695735</v>
      </c>
      <c r="D2396" s="1">
        <v>-2.1528014999999998</v>
      </c>
      <c r="E2396" s="1">
        <v>-2.0158122000000001</v>
      </c>
      <c r="F2396" s="1">
        <v>-2.0271113000000001</v>
      </c>
      <c r="G2396" s="1">
        <v>-2.1463152999999999</v>
      </c>
      <c r="H2396" s="1">
        <v>-2.3849081999999999</v>
      </c>
      <c r="J2396" s="1">
        <v>-2.3491198999999998</v>
      </c>
      <c r="L2396" s="1">
        <f t="shared" si="186"/>
        <v>0.42184640000000018</v>
      </c>
      <c r="M2396" s="1">
        <f t="shared" si="187"/>
        <v>0.55883569999999994</v>
      </c>
      <c r="N2396" s="1">
        <f t="shared" si="188"/>
        <v>0.54753659999999993</v>
      </c>
      <c r="O2396" s="1">
        <f t="shared" si="189"/>
        <v>0.42833260000000006</v>
      </c>
      <c r="P2396" s="1">
        <f t="shared" si="190"/>
        <v>0.18973970000000007</v>
      </c>
    </row>
    <row r="2397" spans="2:16" s="1" customFormat="1" x14ac:dyDescent="0.25">
      <c r="B2397" s="1">
        <v>1.8703548000000001</v>
      </c>
      <c r="D2397" s="1">
        <v>-2.1622802999999999</v>
      </c>
      <c r="E2397" s="1">
        <v>-2.0206021999999999</v>
      </c>
      <c r="F2397" s="1">
        <v>-2.0291709999999998</v>
      </c>
      <c r="G2397" s="1">
        <v>-2.1523498999999999</v>
      </c>
      <c r="H2397" s="1">
        <v>-2.385195</v>
      </c>
      <c r="J2397" s="1">
        <v>-2.3307679000000001</v>
      </c>
      <c r="L2397" s="1">
        <f t="shared" si="186"/>
        <v>0.41236760000000006</v>
      </c>
      <c r="M2397" s="1">
        <f t="shared" si="187"/>
        <v>0.55404570000000009</v>
      </c>
      <c r="N2397" s="1">
        <f t="shared" si="188"/>
        <v>0.54547690000000015</v>
      </c>
      <c r="O2397" s="1">
        <f t="shared" si="189"/>
        <v>0.42229800000000006</v>
      </c>
      <c r="P2397" s="1">
        <f t="shared" si="190"/>
        <v>0.18945290000000004</v>
      </c>
    </row>
    <row r="2398" spans="2:16" s="1" customFormat="1" x14ac:dyDescent="0.25">
      <c r="B2398" s="1">
        <v>1.8711361</v>
      </c>
      <c r="D2398" s="1">
        <v>-2.1534312</v>
      </c>
      <c r="E2398" s="1">
        <v>-2.0305202000000002</v>
      </c>
      <c r="F2398" s="1">
        <v>-2.0184457</v>
      </c>
      <c r="G2398" s="1">
        <v>-2.1522087999999999</v>
      </c>
      <c r="H2398" s="1">
        <v>-2.3969592999999998</v>
      </c>
      <c r="J2398" s="1">
        <v>-2.3441348</v>
      </c>
      <c r="L2398" s="1">
        <f t="shared" si="186"/>
        <v>0.4212167</v>
      </c>
      <c r="M2398" s="1">
        <f t="shared" si="187"/>
        <v>0.54412769999999977</v>
      </c>
      <c r="N2398" s="1">
        <f t="shared" si="188"/>
        <v>0.55620219999999998</v>
      </c>
      <c r="O2398" s="1">
        <f t="shared" si="189"/>
        <v>0.42243910000000007</v>
      </c>
      <c r="P2398" s="1">
        <f t="shared" si="190"/>
        <v>0.1776886000000002</v>
      </c>
    </row>
    <row r="2399" spans="2:16" s="1" customFormat="1" x14ac:dyDescent="0.25">
      <c r="B2399" s="1">
        <v>1.8719174000000001</v>
      </c>
      <c r="D2399" s="1">
        <v>-2.1640071999999999</v>
      </c>
      <c r="E2399" s="1">
        <v>-2.0276203000000002</v>
      </c>
      <c r="F2399" s="1">
        <v>-2.0157072999999999</v>
      </c>
      <c r="G2399" s="1">
        <v>-2.1581092000000002</v>
      </c>
      <c r="H2399" s="1">
        <v>-2.3961150999999998</v>
      </c>
      <c r="J2399" s="1">
        <v>-2.3444321000000001</v>
      </c>
      <c r="L2399" s="1">
        <f t="shared" si="186"/>
        <v>0.41064070000000008</v>
      </c>
      <c r="M2399" s="1">
        <f t="shared" si="187"/>
        <v>0.54702759999999984</v>
      </c>
      <c r="N2399" s="1">
        <f t="shared" si="188"/>
        <v>0.55894060000000012</v>
      </c>
      <c r="O2399" s="1">
        <f t="shared" si="189"/>
        <v>0.41653869999999982</v>
      </c>
      <c r="P2399" s="1">
        <f t="shared" si="190"/>
        <v>0.17853280000000016</v>
      </c>
    </row>
    <row r="2400" spans="2:16" s="1" customFormat="1" x14ac:dyDescent="0.25">
      <c r="B2400" s="1">
        <v>1.8726986999999999</v>
      </c>
      <c r="D2400" s="1">
        <v>-2.1619443999999999</v>
      </c>
      <c r="E2400" s="1">
        <v>-2.0211247999999999</v>
      </c>
      <c r="F2400" s="1">
        <v>-2.0246167000000002</v>
      </c>
      <c r="G2400" s="1">
        <v>-2.15516</v>
      </c>
      <c r="H2400" s="1">
        <v>-2.3809146999999999</v>
      </c>
      <c r="J2400" s="1">
        <v>-2.3373373000000002</v>
      </c>
      <c r="L2400" s="1">
        <f t="shared" si="186"/>
        <v>0.41270350000000011</v>
      </c>
      <c r="M2400" s="1">
        <f t="shared" si="187"/>
        <v>0.55352310000000005</v>
      </c>
      <c r="N2400" s="1">
        <f t="shared" si="188"/>
        <v>0.55003119999999983</v>
      </c>
      <c r="O2400" s="1">
        <f t="shared" si="189"/>
        <v>0.41948790000000002</v>
      </c>
      <c r="P2400" s="1">
        <f t="shared" si="190"/>
        <v>0.19373320000000005</v>
      </c>
    </row>
    <row r="2401" spans="2:16" s="1" customFormat="1" x14ac:dyDescent="0.25">
      <c r="B2401" s="1">
        <v>1.87348</v>
      </c>
      <c r="D2401" s="1">
        <v>-2.1629611999999998</v>
      </c>
      <c r="E2401" s="1">
        <v>-2.0166659</v>
      </c>
      <c r="F2401" s="1">
        <v>-2.031199</v>
      </c>
      <c r="G2401" s="1">
        <v>-2.1568871000000001</v>
      </c>
      <c r="H2401" s="1">
        <v>-2.3959353000000001</v>
      </c>
      <c r="J2401" s="1">
        <v>-2.3285148000000002</v>
      </c>
      <c r="L2401" s="1">
        <f t="shared" si="186"/>
        <v>0.41168670000000018</v>
      </c>
      <c r="M2401" s="1">
        <f t="shared" si="187"/>
        <v>0.55798199999999998</v>
      </c>
      <c r="N2401" s="1">
        <f t="shared" si="188"/>
        <v>0.54344890000000001</v>
      </c>
      <c r="O2401" s="1">
        <f t="shared" si="189"/>
        <v>0.41776079999999993</v>
      </c>
      <c r="P2401" s="1">
        <f t="shared" si="190"/>
        <v>0.17871259999999989</v>
      </c>
    </row>
    <row r="2402" spans="2:16" s="1" customFormat="1" x14ac:dyDescent="0.25">
      <c r="B2402" s="1">
        <v>1.8742612999999999</v>
      </c>
      <c r="D2402" s="1">
        <v>-2.1550701000000001</v>
      </c>
      <c r="E2402" s="1">
        <v>-2.0185553999999999</v>
      </c>
      <c r="F2402" s="1">
        <v>-2.0221456999999998</v>
      </c>
      <c r="G2402" s="1">
        <v>-2.1439778999999999</v>
      </c>
      <c r="H2402" s="1">
        <v>-2.3888726</v>
      </c>
      <c r="J2402" s="1">
        <v>-2.3402702999999998</v>
      </c>
      <c r="L2402" s="1">
        <f t="shared" si="186"/>
        <v>0.41957779999999989</v>
      </c>
      <c r="M2402" s="1">
        <f t="shared" si="187"/>
        <v>0.5560925000000001</v>
      </c>
      <c r="N2402" s="1">
        <f t="shared" si="188"/>
        <v>0.55250220000000017</v>
      </c>
      <c r="O2402" s="1">
        <f t="shared" si="189"/>
        <v>0.43067000000000011</v>
      </c>
      <c r="P2402" s="1">
        <f t="shared" si="190"/>
        <v>0.18577529999999998</v>
      </c>
    </row>
    <row r="2403" spans="2:16" s="1" customFormat="1" x14ac:dyDescent="0.25">
      <c r="B2403" s="1">
        <v>1.8750426</v>
      </c>
      <c r="D2403" s="1">
        <v>-2.1542547000000001</v>
      </c>
      <c r="E2403" s="1">
        <v>-2.0064248999999998</v>
      </c>
      <c r="F2403" s="1">
        <v>-2.0302134000000001</v>
      </c>
      <c r="G2403" s="1">
        <v>-2.1666386000000002</v>
      </c>
      <c r="H2403" s="1">
        <v>-2.3861663000000002</v>
      </c>
      <c r="J2403" s="1">
        <v>-2.3331232000000002</v>
      </c>
      <c r="L2403" s="1">
        <f t="shared" si="186"/>
        <v>0.42039319999999991</v>
      </c>
      <c r="M2403" s="1">
        <f t="shared" si="187"/>
        <v>0.56822300000000014</v>
      </c>
      <c r="N2403" s="1">
        <f t="shared" si="188"/>
        <v>0.54443449999999993</v>
      </c>
      <c r="O2403" s="1">
        <f t="shared" si="189"/>
        <v>0.4080092999999998</v>
      </c>
      <c r="P2403" s="1">
        <f t="shared" si="190"/>
        <v>0.1884815999999998</v>
      </c>
    </row>
    <row r="2404" spans="2:16" s="1" customFormat="1" x14ac:dyDescent="0.25">
      <c r="B2404" s="1">
        <v>1.8758239000000001</v>
      </c>
      <c r="D2404" s="1">
        <v>-2.1590883999999999</v>
      </c>
      <c r="E2404" s="1">
        <v>-2.0161381</v>
      </c>
      <c r="F2404" s="1">
        <v>-2.0302215000000001</v>
      </c>
      <c r="G2404" s="1">
        <v>-2.1597707000000002</v>
      </c>
      <c r="H2404" s="1">
        <v>-2.3908474000000002</v>
      </c>
      <c r="J2404" s="1">
        <v>-2.3340828</v>
      </c>
      <c r="L2404" s="1">
        <f t="shared" si="186"/>
        <v>0.41555950000000008</v>
      </c>
      <c r="M2404" s="1">
        <f t="shared" si="187"/>
        <v>0.55850979999999995</v>
      </c>
      <c r="N2404" s="1">
        <f t="shared" si="188"/>
        <v>0.54442639999999987</v>
      </c>
      <c r="O2404" s="1">
        <f t="shared" si="189"/>
        <v>0.41487719999999984</v>
      </c>
      <c r="P2404" s="1">
        <f t="shared" si="190"/>
        <v>0.18380049999999981</v>
      </c>
    </row>
    <row r="2405" spans="2:16" s="1" customFormat="1" x14ac:dyDescent="0.25">
      <c r="B2405" s="1">
        <v>1.8766052</v>
      </c>
      <c r="D2405" s="1">
        <v>-2.1586029999999998</v>
      </c>
      <c r="E2405" s="1">
        <v>-2.0195367000000002</v>
      </c>
      <c r="F2405" s="1">
        <v>-2.0271925999999998</v>
      </c>
      <c r="G2405" s="1">
        <v>-2.1441878999999999</v>
      </c>
      <c r="H2405" s="1">
        <v>-2.3751633000000001</v>
      </c>
      <c r="J2405" s="1">
        <v>-2.3485757999999999</v>
      </c>
      <c r="L2405" s="1">
        <f t="shared" si="186"/>
        <v>0.41604490000000016</v>
      </c>
      <c r="M2405" s="1">
        <f t="shared" si="187"/>
        <v>0.5551111999999998</v>
      </c>
      <c r="N2405" s="1">
        <f t="shared" si="188"/>
        <v>0.5474553000000002</v>
      </c>
      <c r="O2405" s="1">
        <f t="shared" si="189"/>
        <v>0.43046000000000006</v>
      </c>
      <c r="P2405" s="1">
        <f t="shared" si="190"/>
        <v>0.1994845999999999</v>
      </c>
    </row>
    <row r="2406" spans="2:16" s="1" customFormat="1" x14ac:dyDescent="0.25">
      <c r="B2406" s="1">
        <v>1.8773865000000001</v>
      </c>
      <c r="D2406" s="1">
        <v>-2.1647611000000002</v>
      </c>
      <c r="E2406" s="1">
        <v>-2.0157218000000001</v>
      </c>
      <c r="F2406" s="1">
        <v>-2.0313045999999999</v>
      </c>
      <c r="G2406" s="1">
        <v>-2.1474011000000002</v>
      </c>
      <c r="H2406" s="1">
        <v>-2.3911815000000001</v>
      </c>
      <c r="J2406" s="1">
        <v>-2.3393411999999998</v>
      </c>
      <c r="L2406" s="1">
        <f t="shared" si="186"/>
        <v>0.40988679999999977</v>
      </c>
      <c r="M2406" s="1">
        <f t="shared" si="187"/>
        <v>0.55892609999999987</v>
      </c>
      <c r="N2406" s="1">
        <f t="shared" si="188"/>
        <v>0.54334330000000008</v>
      </c>
      <c r="O2406" s="1">
        <f t="shared" si="189"/>
        <v>0.42724679999999982</v>
      </c>
      <c r="P2406" s="1">
        <f t="shared" si="190"/>
        <v>0.18346639999999992</v>
      </c>
    </row>
    <row r="2407" spans="2:16" s="1" customFormat="1" x14ac:dyDescent="0.25">
      <c r="B2407" s="1">
        <v>1.8781677000000001</v>
      </c>
      <c r="D2407" s="1">
        <v>-2.1602592</v>
      </c>
      <c r="E2407" s="1">
        <v>-2.0378555999999999</v>
      </c>
      <c r="F2407" s="1">
        <v>-2.0319226000000001</v>
      </c>
      <c r="G2407" s="1">
        <v>-2.1454539000000001</v>
      </c>
      <c r="H2407" s="1">
        <v>-2.3892992</v>
      </c>
      <c r="J2407" s="1">
        <v>-2.3430306999999999</v>
      </c>
      <c r="L2407" s="1">
        <f t="shared" si="186"/>
        <v>0.41438869999999994</v>
      </c>
      <c r="M2407" s="1">
        <f t="shared" si="187"/>
        <v>0.53679230000000011</v>
      </c>
      <c r="N2407" s="1">
        <f t="shared" si="188"/>
        <v>0.54272529999999986</v>
      </c>
      <c r="O2407" s="1">
        <f t="shared" si="189"/>
        <v>0.42919399999999985</v>
      </c>
      <c r="P2407" s="1">
        <f t="shared" si="190"/>
        <v>0.18534870000000003</v>
      </c>
    </row>
    <row r="2408" spans="2:16" s="1" customFormat="1" x14ac:dyDescent="0.25">
      <c r="B2408" s="1">
        <v>1.878949</v>
      </c>
      <c r="D2408" s="1">
        <v>-2.1615264000000001</v>
      </c>
      <c r="E2408" s="1">
        <v>-2.0282564000000001</v>
      </c>
      <c r="F2408" s="1">
        <v>-2.0212674000000002</v>
      </c>
      <c r="G2408" s="1">
        <v>-2.1558795000000002</v>
      </c>
      <c r="H2408" s="1">
        <v>-2.3850288000000002</v>
      </c>
      <c r="J2408" s="1">
        <v>-2.3303601999999999</v>
      </c>
      <c r="L2408" s="1">
        <f t="shared" si="186"/>
        <v>0.41312149999999992</v>
      </c>
      <c r="M2408" s="1">
        <f t="shared" si="187"/>
        <v>0.54639149999999992</v>
      </c>
      <c r="N2408" s="1">
        <f t="shared" si="188"/>
        <v>0.55338049999999983</v>
      </c>
      <c r="O2408" s="1">
        <f t="shared" si="189"/>
        <v>0.41876839999999982</v>
      </c>
      <c r="P2408" s="1">
        <f t="shared" si="190"/>
        <v>0.18961909999999982</v>
      </c>
    </row>
    <row r="2409" spans="2:16" s="1" customFormat="1" x14ac:dyDescent="0.25">
      <c r="B2409" s="1">
        <v>1.8797303000000001</v>
      </c>
      <c r="D2409" s="1">
        <v>-2.1662330999999999</v>
      </c>
      <c r="E2409" s="1">
        <v>-2.0288913000000002</v>
      </c>
      <c r="F2409" s="1">
        <v>-2.0184175999999998</v>
      </c>
      <c r="G2409" s="1">
        <v>-2.1544973999999999</v>
      </c>
      <c r="H2409" s="1">
        <v>-2.3876404999999998</v>
      </c>
      <c r="J2409" s="1">
        <v>-2.3295425999999999</v>
      </c>
      <c r="L2409" s="1">
        <f t="shared" si="186"/>
        <v>0.40841480000000008</v>
      </c>
      <c r="M2409" s="1">
        <f t="shared" si="187"/>
        <v>0.54575659999999981</v>
      </c>
      <c r="N2409" s="1">
        <f t="shared" si="188"/>
        <v>0.55623030000000018</v>
      </c>
      <c r="O2409" s="1">
        <f t="shared" si="189"/>
        <v>0.42015050000000009</v>
      </c>
      <c r="P2409" s="1">
        <f t="shared" si="190"/>
        <v>0.18700740000000016</v>
      </c>
    </row>
    <row r="2410" spans="2:16" s="1" customFormat="1" x14ac:dyDescent="0.25">
      <c r="B2410" s="1">
        <v>1.8805115999999999</v>
      </c>
      <c r="D2410" s="1">
        <v>-2.1523473000000002</v>
      </c>
      <c r="E2410" s="1">
        <v>-2.0300596</v>
      </c>
      <c r="F2410" s="1">
        <v>-2.0181990000000001</v>
      </c>
      <c r="G2410" s="1">
        <v>-2.1439908000000001</v>
      </c>
      <c r="H2410" s="1">
        <v>-2.3872073</v>
      </c>
      <c r="J2410" s="1">
        <v>-2.3512352000000001</v>
      </c>
      <c r="L2410" s="1">
        <f t="shared" si="186"/>
        <v>0.4223005999999998</v>
      </c>
      <c r="M2410" s="1">
        <f t="shared" si="187"/>
        <v>0.54458830000000003</v>
      </c>
      <c r="N2410" s="1">
        <f t="shared" si="188"/>
        <v>0.55644889999999991</v>
      </c>
      <c r="O2410" s="1">
        <f t="shared" si="189"/>
        <v>0.4306570999999999</v>
      </c>
      <c r="P2410" s="1">
        <f t="shared" si="190"/>
        <v>0.18744059999999996</v>
      </c>
    </row>
    <row r="2411" spans="2:16" s="1" customFormat="1" x14ac:dyDescent="0.25">
      <c r="B2411" s="1">
        <v>1.8812929</v>
      </c>
      <c r="D2411" s="1">
        <v>-2.1531767999999998</v>
      </c>
      <c r="E2411" s="1">
        <v>-2.0357883000000001</v>
      </c>
      <c r="F2411" s="1">
        <v>-2.0155903999999998</v>
      </c>
      <c r="G2411" s="1">
        <v>-2.1497035000000002</v>
      </c>
      <c r="H2411" s="1">
        <v>-2.3824100000000001</v>
      </c>
      <c r="J2411" s="1">
        <v>-2.3448288000000002</v>
      </c>
      <c r="L2411" s="1">
        <f t="shared" si="186"/>
        <v>0.42147110000000021</v>
      </c>
      <c r="M2411" s="1">
        <f t="shared" si="187"/>
        <v>0.53885959999999988</v>
      </c>
      <c r="N2411" s="1">
        <f t="shared" si="188"/>
        <v>0.55905750000000021</v>
      </c>
      <c r="O2411" s="1">
        <f t="shared" si="189"/>
        <v>0.42494439999999978</v>
      </c>
      <c r="P2411" s="1">
        <f t="shared" si="190"/>
        <v>0.19223789999999985</v>
      </c>
    </row>
    <row r="2412" spans="2:16" s="1" customFormat="1" x14ac:dyDescent="0.25">
      <c r="B2412" s="1">
        <v>1.8820741999999999</v>
      </c>
      <c r="D2412" s="1">
        <v>-2.1507212999999998</v>
      </c>
      <c r="E2412" s="1">
        <v>-2.0290252999999998</v>
      </c>
      <c r="F2412" s="1">
        <v>-2.03193</v>
      </c>
      <c r="G2412" s="1">
        <v>-2.1553173000000001</v>
      </c>
      <c r="H2412" s="1">
        <v>-2.3845398000000002</v>
      </c>
      <c r="J2412" s="1">
        <v>-2.3319418000000001</v>
      </c>
      <c r="L2412" s="1">
        <f t="shared" si="186"/>
        <v>0.42392660000000015</v>
      </c>
      <c r="M2412" s="1">
        <f t="shared" si="187"/>
        <v>0.54562260000000018</v>
      </c>
      <c r="N2412" s="1">
        <f t="shared" si="188"/>
        <v>0.54271789999999998</v>
      </c>
      <c r="O2412" s="1">
        <f t="shared" si="189"/>
        <v>0.41933059999999989</v>
      </c>
      <c r="P2412" s="1">
        <f t="shared" si="190"/>
        <v>0.19010809999999978</v>
      </c>
    </row>
    <row r="2413" spans="2:16" s="1" customFormat="1" x14ac:dyDescent="0.25">
      <c r="B2413" s="1">
        <v>1.8828555</v>
      </c>
      <c r="D2413" s="1">
        <v>-2.1429558000000002</v>
      </c>
      <c r="E2413" s="1">
        <v>-2.0295219000000002</v>
      </c>
      <c r="F2413" s="1">
        <v>-2.0325179000000002</v>
      </c>
      <c r="G2413" s="1">
        <v>-2.1451956999999999</v>
      </c>
      <c r="H2413" s="1">
        <v>-2.3817157999999998</v>
      </c>
      <c r="J2413" s="1">
        <v>-2.3403349000000002</v>
      </c>
      <c r="L2413" s="1">
        <f t="shared" si="186"/>
        <v>0.4316920999999998</v>
      </c>
      <c r="M2413" s="1">
        <f t="shared" si="187"/>
        <v>0.54512599999999978</v>
      </c>
      <c r="N2413" s="1">
        <f t="shared" si="188"/>
        <v>0.54212999999999978</v>
      </c>
      <c r="O2413" s="1">
        <f t="shared" si="189"/>
        <v>0.42945220000000006</v>
      </c>
      <c r="P2413" s="1">
        <f t="shared" si="190"/>
        <v>0.19293210000000016</v>
      </c>
    </row>
    <row r="2414" spans="2:16" s="1" customFormat="1" x14ac:dyDescent="0.25">
      <c r="B2414" s="1">
        <v>1.8836367999999999</v>
      </c>
      <c r="D2414" s="1">
        <v>-2.1364524</v>
      </c>
      <c r="E2414" s="1">
        <v>-2.0251532000000001</v>
      </c>
      <c r="F2414" s="1">
        <v>-2.0177263999999999</v>
      </c>
      <c r="G2414" s="1">
        <v>-2.1368011999999998</v>
      </c>
      <c r="H2414" s="1">
        <v>-2.3749742999999999</v>
      </c>
      <c r="J2414" s="1">
        <v>-2.3348422000000002</v>
      </c>
      <c r="L2414" s="1">
        <f t="shared" si="186"/>
        <v>0.43819549999999996</v>
      </c>
      <c r="M2414" s="1">
        <f t="shared" si="187"/>
        <v>0.54949469999999989</v>
      </c>
      <c r="N2414" s="1">
        <f t="shared" si="188"/>
        <v>0.55692150000000007</v>
      </c>
      <c r="O2414" s="1">
        <f t="shared" si="189"/>
        <v>0.43784670000000014</v>
      </c>
      <c r="P2414" s="1">
        <f t="shared" si="190"/>
        <v>0.19967360000000012</v>
      </c>
    </row>
    <row r="2415" spans="2:16" s="1" customFormat="1" x14ac:dyDescent="0.25">
      <c r="B2415" s="1">
        <v>1.8844181</v>
      </c>
      <c r="D2415" s="1">
        <v>-2.1425613999999999</v>
      </c>
      <c r="E2415" s="1">
        <v>-2.0303694999999999</v>
      </c>
      <c r="F2415" s="1">
        <v>-2.0141659000000001</v>
      </c>
      <c r="G2415" s="1">
        <v>-2.1496645999999999</v>
      </c>
      <c r="H2415" s="1">
        <v>-2.3782575000000001</v>
      </c>
      <c r="J2415" s="1">
        <v>-2.3273348999999999</v>
      </c>
      <c r="L2415" s="1">
        <f t="shared" si="186"/>
        <v>0.43208650000000004</v>
      </c>
      <c r="M2415" s="1">
        <f t="shared" si="187"/>
        <v>0.54427840000000005</v>
      </c>
      <c r="N2415" s="1">
        <f t="shared" si="188"/>
        <v>0.56048199999999992</v>
      </c>
      <c r="O2415" s="1">
        <f t="shared" si="189"/>
        <v>0.42498330000000006</v>
      </c>
      <c r="P2415" s="1">
        <f t="shared" si="190"/>
        <v>0.19639039999999985</v>
      </c>
    </row>
    <row r="2416" spans="2:16" s="1" customFormat="1" x14ac:dyDescent="0.25">
      <c r="B2416" s="1">
        <v>1.8851994000000001</v>
      </c>
      <c r="D2416" s="1">
        <v>-2.1513814999999998</v>
      </c>
      <c r="E2416" s="1">
        <v>-2.0314922000000002</v>
      </c>
      <c r="F2416" s="1">
        <v>-2.0223979999999999</v>
      </c>
      <c r="G2416" s="1">
        <v>-2.1595005999999999</v>
      </c>
      <c r="H2416" s="1">
        <v>-2.3784485000000002</v>
      </c>
      <c r="J2416" s="1">
        <v>-2.3398808999999998</v>
      </c>
      <c r="L2416" s="1">
        <f t="shared" si="186"/>
        <v>0.42326640000000015</v>
      </c>
      <c r="M2416" s="1">
        <f t="shared" si="187"/>
        <v>0.5431556999999998</v>
      </c>
      <c r="N2416" s="1">
        <f t="shared" si="188"/>
        <v>0.55224990000000007</v>
      </c>
      <c r="O2416" s="1">
        <f t="shared" si="189"/>
        <v>0.41514730000000011</v>
      </c>
      <c r="P2416" s="1">
        <f t="shared" si="190"/>
        <v>0.1961993999999998</v>
      </c>
    </row>
    <row r="2417" spans="2:16" s="1" customFormat="1" x14ac:dyDescent="0.25">
      <c r="B2417" s="1">
        <v>1.8859807</v>
      </c>
      <c r="D2417" s="1">
        <v>-2.1395197000000001</v>
      </c>
      <c r="E2417" s="1">
        <v>-2.0280461000000001</v>
      </c>
      <c r="F2417" s="1">
        <v>-2.0047533999999998</v>
      </c>
      <c r="G2417" s="1">
        <v>-2.1514272999999999</v>
      </c>
      <c r="H2417" s="1">
        <v>-2.3877316</v>
      </c>
      <c r="J2417" s="1">
        <v>-2.3394064999999999</v>
      </c>
      <c r="L2417" s="1">
        <f t="shared" si="186"/>
        <v>0.43512819999999985</v>
      </c>
      <c r="M2417" s="1">
        <f t="shared" si="187"/>
        <v>0.54660179999999992</v>
      </c>
      <c r="N2417" s="1">
        <f t="shared" si="188"/>
        <v>0.56989450000000019</v>
      </c>
      <c r="O2417" s="1">
        <f t="shared" si="189"/>
        <v>0.42322060000000006</v>
      </c>
      <c r="P2417" s="1">
        <f t="shared" si="190"/>
        <v>0.18691630000000004</v>
      </c>
    </row>
    <row r="2418" spans="2:16" s="1" customFormat="1" x14ac:dyDescent="0.25">
      <c r="B2418" s="1">
        <v>1.8867620000000001</v>
      </c>
      <c r="D2418" s="1">
        <v>-2.1373668000000001</v>
      </c>
      <c r="E2418" s="1">
        <v>-2.0371974000000002</v>
      </c>
      <c r="F2418" s="1">
        <v>-2.0155143999999998</v>
      </c>
      <c r="G2418" s="1">
        <v>-2.1506056999999998</v>
      </c>
      <c r="H2418" s="1">
        <v>-2.3768753999999999</v>
      </c>
      <c r="J2418" s="1">
        <v>-2.3316797999999999</v>
      </c>
      <c r="L2418" s="1">
        <f t="shared" si="186"/>
        <v>0.43728109999999987</v>
      </c>
      <c r="M2418" s="1">
        <f t="shared" si="187"/>
        <v>0.53745049999999983</v>
      </c>
      <c r="N2418" s="1">
        <f t="shared" si="188"/>
        <v>0.55913350000000017</v>
      </c>
      <c r="O2418" s="1">
        <f t="shared" si="189"/>
        <v>0.42404220000000015</v>
      </c>
      <c r="P2418" s="1">
        <f t="shared" si="190"/>
        <v>0.19777250000000013</v>
      </c>
    </row>
    <row r="2419" spans="2:16" s="1" customFormat="1" x14ac:dyDescent="0.25">
      <c r="B2419" s="1">
        <v>1.8875432999999999</v>
      </c>
      <c r="D2419" s="1">
        <v>-2.1380091000000001</v>
      </c>
      <c r="E2419" s="1">
        <v>-2.0159655000000001</v>
      </c>
      <c r="F2419" s="1">
        <v>-2.0351503000000002</v>
      </c>
      <c r="G2419" s="1">
        <v>-2.1407753999999999</v>
      </c>
      <c r="H2419" s="1">
        <v>-2.3903267000000001</v>
      </c>
      <c r="J2419" s="1">
        <v>-2.3307426000000002</v>
      </c>
      <c r="L2419" s="1">
        <f t="shared" si="186"/>
        <v>0.43663879999999988</v>
      </c>
      <c r="M2419" s="1">
        <f t="shared" si="187"/>
        <v>0.55868239999999991</v>
      </c>
      <c r="N2419" s="1">
        <f t="shared" si="188"/>
        <v>0.5394975999999998</v>
      </c>
      <c r="O2419" s="1">
        <f t="shared" si="189"/>
        <v>0.43387250000000011</v>
      </c>
      <c r="P2419" s="1">
        <f t="shared" si="190"/>
        <v>0.18432119999999985</v>
      </c>
    </row>
    <row r="2420" spans="2:16" s="1" customFormat="1" x14ac:dyDescent="0.25">
      <c r="B2420" s="1">
        <v>1.8883246</v>
      </c>
      <c r="D2420" s="1">
        <v>-2.1352806000000002</v>
      </c>
      <c r="E2420" s="1">
        <v>-2.0326390000000001</v>
      </c>
      <c r="F2420" s="1">
        <v>-2.0161199999999999</v>
      </c>
      <c r="G2420" s="1">
        <v>-2.1608738999999999</v>
      </c>
      <c r="H2420" s="1">
        <v>-2.3902969000000001</v>
      </c>
      <c r="J2420" s="1">
        <v>-2.3360843999999998</v>
      </c>
      <c r="L2420" s="1">
        <f t="shared" si="186"/>
        <v>0.43936729999999979</v>
      </c>
      <c r="M2420" s="1">
        <f t="shared" si="187"/>
        <v>0.5420088999999999</v>
      </c>
      <c r="N2420" s="1">
        <f t="shared" si="188"/>
        <v>0.55852790000000008</v>
      </c>
      <c r="O2420" s="1">
        <f t="shared" si="189"/>
        <v>0.41377400000000009</v>
      </c>
      <c r="P2420" s="1">
        <f t="shared" si="190"/>
        <v>0.18435099999999993</v>
      </c>
    </row>
    <row r="2421" spans="2:16" s="1" customFormat="1" x14ac:dyDescent="0.25">
      <c r="B2421" s="1">
        <v>1.8891058999999999</v>
      </c>
      <c r="D2421" s="1">
        <v>-2.1462626</v>
      </c>
      <c r="E2421" s="1">
        <v>-2.0301862000000002</v>
      </c>
      <c r="F2421" s="1">
        <v>-2.017118</v>
      </c>
      <c r="G2421" s="1">
        <v>-2.1606709999999998</v>
      </c>
      <c r="H2421" s="1">
        <v>-2.3866193</v>
      </c>
      <c r="J2421" s="1">
        <v>-2.3295547999999999</v>
      </c>
      <c r="L2421" s="1">
        <f t="shared" si="186"/>
        <v>0.42838529999999997</v>
      </c>
      <c r="M2421" s="1">
        <f t="shared" si="187"/>
        <v>0.54446169999999983</v>
      </c>
      <c r="N2421" s="1">
        <f t="shared" si="188"/>
        <v>0.55752990000000002</v>
      </c>
      <c r="O2421" s="1">
        <f t="shared" si="189"/>
        <v>0.4139769000000002</v>
      </c>
      <c r="P2421" s="1">
        <f t="shared" si="190"/>
        <v>0.18802859999999999</v>
      </c>
    </row>
    <row r="2422" spans="2:16" s="1" customFormat="1" x14ac:dyDescent="0.25">
      <c r="B2422" s="1">
        <v>1.8898872</v>
      </c>
      <c r="D2422" s="1">
        <v>-2.1559273999999999</v>
      </c>
      <c r="E2422" s="1">
        <v>-2.0138365999999999</v>
      </c>
      <c r="F2422" s="1">
        <v>-2.0122333000000001</v>
      </c>
      <c r="G2422" s="1">
        <v>-2.1423028</v>
      </c>
      <c r="H2422" s="1">
        <v>-2.3996591999999999</v>
      </c>
      <c r="J2422" s="1">
        <v>-2.3363947999999999</v>
      </c>
      <c r="L2422" s="1">
        <f t="shared" si="186"/>
        <v>0.41872050000000005</v>
      </c>
      <c r="M2422" s="1">
        <f t="shared" si="187"/>
        <v>0.56081130000000012</v>
      </c>
      <c r="N2422" s="1">
        <f t="shared" si="188"/>
        <v>0.56241459999999988</v>
      </c>
      <c r="O2422" s="1">
        <f t="shared" si="189"/>
        <v>0.43234510000000004</v>
      </c>
      <c r="P2422" s="1">
        <f t="shared" si="190"/>
        <v>0.17498870000000011</v>
      </c>
    </row>
    <row r="2423" spans="2:16" s="1" customFormat="1" x14ac:dyDescent="0.25">
      <c r="B2423" s="1">
        <v>1.8906685000000001</v>
      </c>
      <c r="D2423" s="1">
        <v>-2.1499157000000002</v>
      </c>
      <c r="E2423" s="1">
        <v>-2.0276635000000001</v>
      </c>
      <c r="F2423" s="1">
        <v>-2.0150006</v>
      </c>
      <c r="G2423" s="1">
        <v>-2.1538173999999999</v>
      </c>
      <c r="H2423" s="1">
        <v>-2.3890362000000001</v>
      </c>
      <c r="J2423" s="1">
        <v>-2.3384125</v>
      </c>
      <c r="L2423" s="1">
        <f t="shared" si="186"/>
        <v>0.42473219999999978</v>
      </c>
      <c r="M2423" s="1">
        <f t="shared" si="187"/>
        <v>0.54698439999999993</v>
      </c>
      <c r="N2423" s="1">
        <f t="shared" si="188"/>
        <v>0.55964729999999996</v>
      </c>
      <c r="O2423" s="1">
        <f t="shared" si="189"/>
        <v>0.42083050000000011</v>
      </c>
      <c r="P2423" s="1">
        <f t="shared" si="190"/>
        <v>0.18561169999999994</v>
      </c>
    </row>
    <row r="2424" spans="2:16" s="1" customFormat="1" x14ac:dyDescent="0.25">
      <c r="B2424" s="1">
        <v>1.8914498</v>
      </c>
      <c r="D2424" s="1">
        <v>-2.1461958999999999</v>
      </c>
      <c r="E2424" s="1">
        <v>-2.0283313000000001</v>
      </c>
      <c r="F2424" s="1">
        <v>-2.0164878000000002</v>
      </c>
      <c r="G2424" s="1">
        <v>-2.1462216000000001</v>
      </c>
      <c r="H2424" s="1">
        <v>-2.3962257</v>
      </c>
      <c r="J2424" s="1">
        <v>-2.3332755999999999</v>
      </c>
      <c r="L2424" s="1">
        <f t="shared" si="186"/>
        <v>0.42845200000000006</v>
      </c>
      <c r="M2424" s="1">
        <f t="shared" si="187"/>
        <v>0.54631659999999993</v>
      </c>
      <c r="N2424" s="1">
        <f t="shared" si="188"/>
        <v>0.55816009999999983</v>
      </c>
      <c r="O2424" s="1">
        <f t="shared" si="189"/>
        <v>0.42842629999999993</v>
      </c>
      <c r="P2424" s="1">
        <f t="shared" si="190"/>
        <v>0.17842219999999998</v>
      </c>
    </row>
    <row r="2425" spans="2:16" s="1" customFormat="1" x14ac:dyDescent="0.25">
      <c r="B2425" s="1">
        <v>1.8922311000000001</v>
      </c>
      <c r="D2425" s="1">
        <v>-2.1424975000000002</v>
      </c>
      <c r="E2425" s="1">
        <v>-2.0356258999999999</v>
      </c>
      <c r="F2425" s="1">
        <v>-2.0091586000000001</v>
      </c>
      <c r="G2425" s="1">
        <v>-2.1584401</v>
      </c>
      <c r="H2425" s="1">
        <v>-2.3905234000000002</v>
      </c>
      <c r="J2425" s="1">
        <v>-2.3264797000000002</v>
      </c>
      <c r="L2425" s="1">
        <f t="shared" si="186"/>
        <v>0.43215039999999982</v>
      </c>
      <c r="M2425" s="1">
        <f t="shared" si="187"/>
        <v>0.53902200000000011</v>
      </c>
      <c r="N2425" s="1">
        <f t="shared" si="188"/>
        <v>0.56548929999999986</v>
      </c>
      <c r="O2425" s="1">
        <f t="shared" si="189"/>
        <v>0.41620780000000002</v>
      </c>
      <c r="P2425" s="1">
        <f t="shared" si="190"/>
        <v>0.1841244999999998</v>
      </c>
    </row>
    <row r="2426" spans="2:16" s="1" customFormat="1" x14ac:dyDescent="0.25">
      <c r="B2426" s="1">
        <v>1.8930123999999999</v>
      </c>
      <c r="D2426" s="1">
        <v>-2.1463372999999999</v>
      </c>
      <c r="E2426" s="1">
        <v>-2.0289809999999999</v>
      </c>
      <c r="F2426" s="1">
        <v>-2.0198187999999999</v>
      </c>
      <c r="G2426" s="1">
        <v>-2.1621215</v>
      </c>
      <c r="H2426" s="1">
        <v>-2.3912835000000001</v>
      </c>
      <c r="J2426" s="1">
        <v>-2.3271332</v>
      </c>
      <c r="L2426" s="1">
        <f t="shared" si="186"/>
        <v>0.4283106000000001</v>
      </c>
      <c r="M2426" s="1">
        <f t="shared" si="187"/>
        <v>0.54566690000000007</v>
      </c>
      <c r="N2426" s="1">
        <f t="shared" si="188"/>
        <v>0.55482910000000007</v>
      </c>
      <c r="O2426" s="1">
        <f t="shared" si="189"/>
        <v>0.41252639999999996</v>
      </c>
      <c r="P2426" s="1">
        <f t="shared" si="190"/>
        <v>0.18336439999999987</v>
      </c>
    </row>
    <row r="2427" spans="2:16" s="1" customFormat="1" x14ac:dyDescent="0.25">
      <c r="B2427" s="1">
        <v>1.8937937</v>
      </c>
      <c r="D2427" s="1">
        <v>-2.1451425999999998</v>
      </c>
      <c r="E2427" s="1">
        <v>-2.0351471999999999</v>
      </c>
      <c r="F2427" s="1">
        <v>-2.0335299999999998</v>
      </c>
      <c r="G2427" s="1">
        <v>-2.1549678000000001</v>
      </c>
      <c r="H2427" s="1">
        <v>-2.3816822000000002</v>
      </c>
      <c r="J2427" s="1">
        <v>-2.3253458</v>
      </c>
      <c r="L2427" s="1">
        <f t="shared" si="186"/>
        <v>0.4295053000000002</v>
      </c>
      <c r="M2427" s="1">
        <f t="shared" si="187"/>
        <v>0.53950070000000006</v>
      </c>
      <c r="N2427" s="1">
        <f t="shared" si="188"/>
        <v>0.54111790000000015</v>
      </c>
      <c r="O2427" s="1">
        <f t="shared" si="189"/>
        <v>0.41968009999999989</v>
      </c>
      <c r="P2427" s="1">
        <f t="shared" si="190"/>
        <v>0.1929656999999998</v>
      </c>
    </row>
    <row r="2428" spans="2:16" s="1" customFormat="1" x14ac:dyDescent="0.25">
      <c r="B2428" s="1">
        <v>1.8945749999999999</v>
      </c>
      <c r="D2428" s="1">
        <v>-2.1491009999999999</v>
      </c>
      <c r="E2428" s="1">
        <v>-2.0448010000000001</v>
      </c>
      <c r="F2428" s="1">
        <v>-2.0165784000000002</v>
      </c>
      <c r="G2428" s="1">
        <v>-2.1449772999999999</v>
      </c>
      <c r="H2428" s="1">
        <v>-2.3895184999999999</v>
      </c>
      <c r="J2428" s="1">
        <v>-2.3243239</v>
      </c>
      <c r="L2428" s="1">
        <f t="shared" si="186"/>
        <v>0.42554690000000006</v>
      </c>
      <c r="M2428" s="1">
        <f t="shared" si="187"/>
        <v>0.5298468999999999</v>
      </c>
      <c r="N2428" s="1">
        <f t="shared" si="188"/>
        <v>0.55806949999999977</v>
      </c>
      <c r="O2428" s="1">
        <f t="shared" si="189"/>
        <v>0.42967060000000012</v>
      </c>
      <c r="P2428" s="1">
        <f t="shared" si="190"/>
        <v>0.18512940000000011</v>
      </c>
    </row>
    <row r="2429" spans="2:16" s="1" customFormat="1" x14ac:dyDescent="0.25">
      <c r="B2429" s="1">
        <v>1.8953563</v>
      </c>
      <c r="D2429" s="1">
        <v>-2.1386172999999999</v>
      </c>
      <c r="E2429" s="1">
        <v>-2.0401018</v>
      </c>
      <c r="F2429" s="1">
        <v>-2.0248408000000002</v>
      </c>
      <c r="G2429" s="1">
        <v>-2.1449799999999999</v>
      </c>
      <c r="H2429" s="1">
        <v>-2.3946393000000001</v>
      </c>
      <c r="J2429" s="1">
        <v>-2.3336871000000001</v>
      </c>
      <c r="L2429" s="1">
        <f t="shared" si="186"/>
        <v>0.43603060000000005</v>
      </c>
      <c r="M2429" s="1">
        <f t="shared" si="187"/>
        <v>0.53454610000000002</v>
      </c>
      <c r="N2429" s="1">
        <f t="shared" si="188"/>
        <v>0.54980709999999977</v>
      </c>
      <c r="O2429" s="1">
        <f t="shared" si="189"/>
        <v>0.4296679000000001</v>
      </c>
      <c r="P2429" s="1">
        <f t="shared" si="190"/>
        <v>0.18000859999999985</v>
      </c>
    </row>
    <row r="2430" spans="2:16" s="1" customFormat="1" x14ac:dyDescent="0.25">
      <c r="B2430" s="1">
        <v>1.8961376000000001</v>
      </c>
      <c r="D2430" s="1">
        <v>-2.1475979999999999</v>
      </c>
      <c r="E2430" s="1">
        <v>-2.0404958999999998</v>
      </c>
      <c r="F2430" s="1">
        <v>-2.0143735</v>
      </c>
      <c r="G2430" s="1">
        <v>-2.1623287000000002</v>
      </c>
      <c r="H2430" s="1">
        <v>-2.3897328</v>
      </c>
      <c r="J2430" s="1">
        <v>-2.3340831</v>
      </c>
      <c r="L2430" s="1">
        <f t="shared" si="186"/>
        <v>0.42704990000000009</v>
      </c>
      <c r="M2430" s="1">
        <f t="shared" si="187"/>
        <v>0.53415200000000018</v>
      </c>
      <c r="N2430" s="1">
        <f t="shared" si="188"/>
        <v>0.56027439999999995</v>
      </c>
      <c r="O2430" s="1">
        <f t="shared" si="189"/>
        <v>0.41231919999999977</v>
      </c>
      <c r="P2430" s="1">
        <f t="shared" si="190"/>
        <v>0.1849151</v>
      </c>
    </row>
    <row r="2431" spans="2:16" s="1" customFormat="1" x14ac:dyDescent="0.25">
      <c r="B2431" s="1">
        <v>1.8969189</v>
      </c>
      <c r="D2431" s="1">
        <v>-2.1400579999999998</v>
      </c>
      <c r="E2431" s="1">
        <v>-2.0452173</v>
      </c>
      <c r="F2431" s="1">
        <v>-2.0010009000000002</v>
      </c>
      <c r="G2431" s="1">
        <v>-2.1516266000000002</v>
      </c>
      <c r="H2431" s="1">
        <v>-2.3871639</v>
      </c>
      <c r="J2431" s="1">
        <v>-2.3262296</v>
      </c>
      <c r="L2431" s="1">
        <f t="shared" si="186"/>
        <v>0.4345899000000002</v>
      </c>
      <c r="M2431" s="1">
        <f t="shared" si="187"/>
        <v>0.52943059999999997</v>
      </c>
      <c r="N2431" s="1">
        <f t="shared" si="188"/>
        <v>0.5736469999999998</v>
      </c>
      <c r="O2431" s="1">
        <f t="shared" si="189"/>
        <v>0.42302129999999982</v>
      </c>
      <c r="P2431" s="1">
        <f t="shared" si="190"/>
        <v>0.18748399999999998</v>
      </c>
    </row>
    <row r="2432" spans="2:16" s="1" customFormat="1" x14ac:dyDescent="0.25">
      <c r="B2432" s="1">
        <v>1.8977002000000001</v>
      </c>
      <c r="D2432" s="1">
        <v>-2.1444070000000002</v>
      </c>
      <c r="E2432" s="1">
        <v>-2.044276</v>
      </c>
      <c r="F2432" s="1">
        <v>-2.010119</v>
      </c>
      <c r="G2432" s="1">
        <v>-2.156085</v>
      </c>
      <c r="H2432" s="1">
        <v>-2.3867997999999999</v>
      </c>
      <c r="J2432" s="1">
        <v>-2.3294082</v>
      </c>
      <c r="L2432" s="1">
        <f t="shared" si="186"/>
        <v>0.43024089999999982</v>
      </c>
      <c r="M2432" s="1">
        <f t="shared" si="187"/>
        <v>0.53037190000000001</v>
      </c>
      <c r="N2432" s="1">
        <f t="shared" si="188"/>
        <v>0.5645289</v>
      </c>
      <c r="O2432" s="1">
        <f t="shared" si="189"/>
        <v>0.41856289999999996</v>
      </c>
      <c r="P2432" s="1">
        <f t="shared" si="190"/>
        <v>0.18784810000000007</v>
      </c>
    </row>
    <row r="2433" spans="2:16" s="1" customFormat="1" x14ac:dyDescent="0.25">
      <c r="B2433" s="1">
        <v>1.8984814999999999</v>
      </c>
      <c r="D2433" s="1">
        <v>-2.1563067</v>
      </c>
      <c r="E2433" s="1">
        <v>-2.0489427999999998</v>
      </c>
      <c r="F2433" s="1">
        <v>-2.0092766000000002</v>
      </c>
      <c r="G2433" s="1">
        <v>-2.1522356999999999</v>
      </c>
      <c r="H2433" s="1">
        <v>-2.3821477999999998</v>
      </c>
      <c r="J2433" s="1">
        <v>-2.3213789</v>
      </c>
      <c r="L2433" s="1">
        <f t="shared" si="186"/>
        <v>0.41834119999999997</v>
      </c>
      <c r="M2433" s="1">
        <f t="shared" si="187"/>
        <v>0.52570510000000015</v>
      </c>
      <c r="N2433" s="1">
        <f t="shared" si="188"/>
        <v>0.5653712999999998</v>
      </c>
      <c r="O2433" s="1">
        <f t="shared" si="189"/>
        <v>0.42241220000000013</v>
      </c>
      <c r="P2433" s="1">
        <f t="shared" si="190"/>
        <v>0.19250010000000017</v>
      </c>
    </row>
    <row r="2434" spans="2:16" s="1" customFormat="1" x14ac:dyDescent="0.25">
      <c r="B2434" s="1">
        <v>1.8992628</v>
      </c>
      <c r="D2434" s="1">
        <v>-2.1445862999999998</v>
      </c>
      <c r="E2434" s="1">
        <v>-2.052187</v>
      </c>
      <c r="F2434" s="1">
        <v>-2.0113458999999998</v>
      </c>
      <c r="G2434" s="1">
        <v>-2.1448019</v>
      </c>
      <c r="H2434" s="1">
        <v>-2.387718</v>
      </c>
      <c r="J2434" s="1">
        <v>-2.3164163000000002</v>
      </c>
      <c r="L2434" s="1">
        <f t="shared" si="186"/>
        <v>0.43006160000000015</v>
      </c>
      <c r="M2434" s="1">
        <f t="shared" si="187"/>
        <v>0.52246090000000001</v>
      </c>
      <c r="N2434" s="1">
        <f t="shared" si="188"/>
        <v>0.56330200000000019</v>
      </c>
      <c r="O2434" s="1">
        <f t="shared" si="189"/>
        <v>0.42984599999999995</v>
      </c>
      <c r="P2434" s="1">
        <f t="shared" si="190"/>
        <v>0.18692989999999998</v>
      </c>
    </row>
    <row r="2435" spans="2:16" s="1" customFormat="1" x14ac:dyDescent="0.25">
      <c r="B2435" s="1">
        <v>1.9000440999999999</v>
      </c>
      <c r="D2435" s="1">
        <v>-2.1412778000000001</v>
      </c>
      <c r="E2435" s="1">
        <v>-2.0427846999999999</v>
      </c>
      <c r="F2435" s="1">
        <v>-2.0131258999999999</v>
      </c>
      <c r="G2435" s="1">
        <v>-2.1533905999999998</v>
      </c>
      <c r="H2435" s="1">
        <v>-2.3886242000000002</v>
      </c>
      <c r="J2435" s="1">
        <v>-2.3263280000000002</v>
      </c>
      <c r="L2435" s="1">
        <f t="shared" si="186"/>
        <v>0.43337009999999987</v>
      </c>
      <c r="M2435" s="1">
        <f t="shared" si="187"/>
        <v>0.53186320000000009</v>
      </c>
      <c r="N2435" s="1">
        <f t="shared" si="188"/>
        <v>0.56152200000000008</v>
      </c>
      <c r="O2435" s="1">
        <f t="shared" si="189"/>
        <v>0.42125730000000017</v>
      </c>
      <c r="P2435" s="1">
        <f t="shared" si="190"/>
        <v>0.18602369999999979</v>
      </c>
    </row>
    <row r="2436" spans="2:16" s="1" customFormat="1" x14ac:dyDescent="0.25">
      <c r="B2436" s="1">
        <v>1.9008254</v>
      </c>
      <c r="D2436" s="1">
        <v>-2.1432831000000001</v>
      </c>
      <c r="E2436" s="1">
        <v>-2.0441828000000002</v>
      </c>
      <c r="F2436" s="1">
        <v>-2.0204613</v>
      </c>
      <c r="G2436" s="1">
        <v>-2.1424820000000002</v>
      </c>
      <c r="H2436" s="1">
        <v>-2.3930202</v>
      </c>
      <c r="J2436" s="1">
        <v>-2.3309728999999999</v>
      </c>
      <c r="L2436" s="1">
        <f t="shared" ref="L2436:L2499" si="191">D2436-$J$3</f>
        <v>0.43136479999999988</v>
      </c>
      <c r="M2436" s="1">
        <f t="shared" ref="M2436:M2499" si="192">E2436-$J$3</f>
        <v>0.5304650999999998</v>
      </c>
      <c r="N2436" s="1">
        <f t="shared" ref="N2436:N2499" si="193">F2436-$J$3</f>
        <v>0.55418659999999997</v>
      </c>
      <c r="O2436" s="1">
        <f t="shared" ref="O2436:O2499" si="194">G2436-$J$3</f>
        <v>0.43216589999999977</v>
      </c>
      <c r="P2436" s="1">
        <f t="shared" ref="P2436:P2499" si="195">H2436-$J$3</f>
        <v>0.18162769999999995</v>
      </c>
    </row>
    <row r="2437" spans="2:16" s="1" customFormat="1" x14ac:dyDescent="0.25">
      <c r="B2437" s="1">
        <v>1.9016067000000001</v>
      </c>
      <c r="D2437" s="1">
        <v>-2.1337554000000001</v>
      </c>
      <c r="E2437" s="1">
        <v>-2.0578394000000002</v>
      </c>
      <c r="F2437" s="1">
        <v>-2.0170848000000001</v>
      </c>
      <c r="G2437" s="1">
        <v>-2.1485232999999999</v>
      </c>
      <c r="H2437" s="1">
        <v>-2.3937008</v>
      </c>
      <c r="J2437" s="1">
        <v>-2.326803</v>
      </c>
      <c r="L2437" s="1">
        <f t="shared" si="191"/>
        <v>0.44089249999999991</v>
      </c>
      <c r="M2437" s="1">
        <f t="shared" si="192"/>
        <v>0.51680849999999978</v>
      </c>
      <c r="N2437" s="1">
        <f t="shared" si="193"/>
        <v>0.55756309999999987</v>
      </c>
      <c r="O2437" s="1">
        <f t="shared" si="194"/>
        <v>0.42612460000000008</v>
      </c>
      <c r="P2437" s="1">
        <f t="shared" si="195"/>
        <v>0.18094710000000003</v>
      </c>
    </row>
    <row r="2438" spans="2:16" s="1" customFormat="1" x14ac:dyDescent="0.25">
      <c r="B2438" s="1">
        <v>1.902388</v>
      </c>
      <c r="D2438" s="1">
        <v>-2.1369519000000001</v>
      </c>
      <c r="E2438" s="1">
        <v>-2.0503597</v>
      </c>
      <c r="F2438" s="1">
        <v>-2.0137556000000001</v>
      </c>
      <c r="G2438" s="1">
        <v>-2.1586907000000002</v>
      </c>
      <c r="H2438" s="1">
        <v>-2.3845963000000001</v>
      </c>
      <c r="J2438" s="1">
        <v>-2.3360243000000001</v>
      </c>
      <c r="L2438" s="1">
        <f t="shared" si="191"/>
        <v>0.43769599999999986</v>
      </c>
      <c r="M2438" s="1">
        <f t="shared" si="192"/>
        <v>0.52428819999999998</v>
      </c>
      <c r="N2438" s="1">
        <f t="shared" si="193"/>
        <v>0.5608922999999999</v>
      </c>
      <c r="O2438" s="1">
        <f t="shared" si="194"/>
        <v>0.4159571999999998</v>
      </c>
      <c r="P2438" s="1">
        <f t="shared" si="195"/>
        <v>0.19005159999999988</v>
      </c>
    </row>
    <row r="2439" spans="2:16" s="1" customFormat="1" x14ac:dyDescent="0.25">
      <c r="B2439" s="1">
        <v>1.9031693000000001</v>
      </c>
      <c r="D2439" s="1">
        <v>-2.1437434999999998</v>
      </c>
      <c r="E2439" s="1">
        <v>-2.0564312999999999</v>
      </c>
      <c r="F2439" s="1">
        <v>-2.0177619</v>
      </c>
      <c r="G2439" s="1">
        <v>-2.1504333</v>
      </c>
      <c r="H2439" s="1">
        <v>-2.3941069000000001</v>
      </c>
      <c r="J2439" s="1">
        <v>-2.3320474999999998</v>
      </c>
      <c r="L2439" s="1">
        <f t="shared" si="191"/>
        <v>0.43090440000000019</v>
      </c>
      <c r="M2439" s="1">
        <f t="shared" si="192"/>
        <v>0.51821660000000014</v>
      </c>
      <c r="N2439" s="1">
        <f t="shared" si="193"/>
        <v>0.55688599999999999</v>
      </c>
      <c r="O2439" s="1">
        <f t="shared" si="194"/>
        <v>0.4242146</v>
      </c>
      <c r="P2439" s="1">
        <f t="shared" si="195"/>
        <v>0.18054099999999984</v>
      </c>
    </row>
    <row r="2440" spans="2:16" s="1" customFormat="1" x14ac:dyDescent="0.25">
      <c r="B2440" s="1">
        <v>1.9039505999999999</v>
      </c>
      <c r="D2440" s="1">
        <v>-2.1385228999999999</v>
      </c>
      <c r="E2440" s="1">
        <v>-2.0613537000000002</v>
      </c>
      <c r="F2440" s="1">
        <v>-2.017782</v>
      </c>
      <c r="G2440" s="1">
        <v>-2.1547225000000001</v>
      </c>
      <c r="H2440" s="1">
        <v>-2.3956430000000002</v>
      </c>
      <c r="J2440" s="1">
        <v>-2.3352198999999998</v>
      </c>
      <c r="L2440" s="1">
        <f t="shared" si="191"/>
        <v>0.4361250000000001</v>
      </c>
      <c r="M2440" s="1">
        <f t="shared" si="192"/>
        <v>0.51329419999999981</v>
      </c>
      <c r="N2440" s="1">
        <f t="shared" si="193"/>
        <v>0.55686590000000002</v>
      </c>
      <c r="O2440" s="1">
        <f t="shared" si="194"/>
        <v>0.41992539999999989</v>
      </c>
      <c r="P2440" s="1">
        <f t="shared" si="195"/>
        <v>0.1790048999999998</v>
      </c>
    </row>
    <row r="2441" spans="2:16" s="1" customFormat="1" x14ac:dyDescent="0.25">
      <c r="B2441" s="1">
        <v>1.9047319</v>
      </c>
      <c r="D2441" s="1">
        <v>-2.1350216999999998</v>
      </c>
      <c r="E2441" s="1">
        <v>-2.0459670999999999</v>
      </c>
      <c r="F2441" s="1">
        <v>-2.0158439000000001</v>
      </c>
      <c r="G2441" s="1">
        <v>-2.1489904000000002</v>
      </c>
      <c r="H2441" s="1">
        <v>-2.4043071</v>
      </c>
      <c r="J2441" s="1">
        <v>-2.3178067000000002</v>
      </c>
      <c r="L2441" s="1">
        <f t="shared" si="191"/>
        <v>0.43962620000000019</v>
      </c>
      <c r="M2441" s="1">
        <f t="shared" si="192"/>
        <v>0.52868080000000006</v>
      </c>
      <c r="N2441" s="1">
        <f t="shared" si="193"/>
        <v>0.55880399999999986</v>
      </c>
      <c r="O2441" s="1">
        <f t="shared" si="194"/>
        <v>0.4256574999999998</v>
      </c>
      <c r="P2441" s="1">
        <f t="shared" si="195"/>
        <v>0.17034079999999996</v>
      </c>
    </row>
    <row r="2442" spans="2:16" s="1" customFormat="1" x14ac:dyDescent="0.25">
      <c r="B2442" s="1">
        <v>1.9055131999999999</v>
      </c>
      <c r="D2442" s="1">
        <v>-2.1421089000000002</v>
      </c>
      <c r="E2442" s="1">
        <v>-2.0399229999999999</v>
      </c>
      <c r="F2442" s="1">
        <v>-2.0144022000000001</v>
      </c>
      <c r="G2442" s="1">
        <v>-2.1511673999999998</v>
      </c>
      <c r="H2442" s="1">
        <v>-2.3951061</v>
      </c>
      <c r="J2442" s="1">
        <v>-2.3239138000000001</v>
      </c>
      <c r="L2442" s="1">
        <f t="shared" si="191"/>
        <v>0.43253899999999978</v>
      </c>
      <c r="M2442" s="1">
        <f t="shared" si="192"/>
        <v>0.53472490000000006</v>
      </c>
      <c r="N2442" s="1">
        <f t="shared" si="193"/>
        <v>0.56024569999999985</v>
      </c>
      <c r="O2442" s="1">
        <f t="shared" si="194"/>
        <v>0.42348050000000015</v>
      </c>
      <c r="P2442" s="1">
        <f t="shared" si="195"/>
        <v>0.17954179999999997</v>
      </c>
    </row>
    <row r="2443" spans="2:16" s="1" customFormat="1" x14ac:dyDescent="0.25">
      <c r="B2443" s="1">
        <v>1.9062945</v>
      </c>
      <c r="D2443" s="1">
        <v>-2.1225824000000002</v>
      </c>
      <c r="E2443" s="1">
        <v>-2.0481761000000001</v>
      </c>
      <c r="F2443" s="1">
        <v>-2.0274711000000001</v>
      </c>
      <c r="G2443" s="1">
        <v>-2.1417274000000002</v>
      </c>
      <c r="H2443" s="1">
        <v>-2.3997780999999998</v>
      </c>
      <c r="J2443" s="1">
        <v>-2.3483855999999999</v>
      </c>
      <c r="L2443" s="1">
        <f t="shared" si="191"/>
        <v>0.45206549999999979</v>
      </c>
      <c r="M2443" s="1">
        <f t="shared" si="192"/>
        <v>0.52647179999999993</v>
      </c>
      <c r="N2443" s="1">
        <f t="shared" si="193"/>
        <v>0.54717679999999991</v>
      </c>
      <c r="O2443" s="1">
        <f t="shared" si="194"/>
        <v>0.43292049999999982</v>
      </c>
      <c r="P2443" s="1">
        <f t="shared" si="195"/>
        <v>0.17486980000000019</v>
      </c>
    </row>
    <row r="2444" spans="2:16" s="1" customFormat="1" x14ac:dyDescent="0.25">
      <c r="B2444" s="1">
        <v>1.9070758000000001</v>
      </c>
      <c r="D2444" s="1">
        <v>-2.1353651999999999</v>
      </c>
      <c r="E2444" s="1">
        <v>-2.0706688999999998</v>
      </c>
      <c r="F2444" s="1">
        <v>-2.0224411</v>
      </c>
      <c r="G2444" s="1">
        <v>-2.1338092999999998</v>
      </c>
      <c r="H2444" s="1">
        <v>-2.4068413</v>
      </c>
      <c r="J2444" s="1">
        <v>-2.3332932</v>
      </c>
      <c r="L2444" s="1">
        <f t="shared" si="191"/>
        <v>0.43928270000000014</v>
      </c>
      <c r="M2444" s="1">
        <f t="shared" si="192"/>
        <v>0.50397900000000018</v>
      </c>
      <c r="N2444" s="1">
        <f t="shared" si="193"/>
        <v>0.5522068</v>
      </c>
      <c r="O2444" s="1">
        <f t="shared" si="194"/>
        <v>0.44083860000000019</v>
      </c>
      <c r="P2444" s="1">
        <f t="shared" si="195"/>
        <v>0.16780660000000003</v>
      </c>
    </row>
    <row r="2445" spans="2:16" s="1" customFormat="1" x14ac:dyDescent="0.25">
      <c r="B2445" s="1">
        <v>1.9078571</v>
      </c>
      <c r="D2445" s="1">
        <v>-2.1363425</v>
      </c>
      <c r="E2445" s="1">
        <v>-2.0555186000000001</v>
      </c>
      <c r="F2445" s="1">
        <v>-2.0134072000000001</v>
      </c>
      <c r="G2445" s="1">
        <v>-2.1564040000000002</v>
      </c>
      <c r="H2445" s="1">
        <v>-2.3873736999999999</v>
      </c>
      <c r="J2445" s="1">
        <v>-2.3191996000000001</v>
      </c>
      <c r="L2445" s="1">
        <f t="shared" si="191"/>
        <v>0.43830539999999996</v>
      </c>
      <c r="M2445" s="1">
        <f t="shared" si="192"/>
        <v>0.5191292999999999</v>
      </c>
      <c r="N2445" s="1">
        <f t="shared" si="193"/>
        <v>0.56124069999999993</v>
      </c>
      <c r="O2445" s="1">
        <f t="shared" si="194"/>
        <v>0.41824389999999978</v>
      </c>
      <c r="P2445" s="1">
        <f t="shared" si="195"/>
        <v>0.18727420000000006</v>
      </c>
    </row>
    <row r="2446" spans="2:16" s="1" customFormat="1" x14ac:dyDescent="0.25">
      <c r="B2446" s="1">
        <v>1.9086384000000001</v>
      </c>
      <c r="D2446" s="1">
        <v>-2.1504702999999998</v>
      </c>
      <c r="E2446" s="1">
        <v>-2.0558076000000001</v>
      </c>
      <c r="F2446" s="1">
        <v>-2.0054618999999998</v>
      </c>
      <c r="G2446" s="1">
        <v>-2.1431228999999998</v>
      </c>
      <c r="H2446" s="1">
        <v>-2.4048805</v>
      </c>
      <c r="J2446" s="1">
        <v>-2.3237727000000001</v>
      </c>
      <c r="L2446" s="1">
        <f t="shared" si="191"/>
        <v>0.42417760000000015</v>
      </c>
      <c r="M2446" s="1">
        <f t="shared" si="192"/>
        <v>0.51884029999999992</v>
      </c>
      <c r="N2446" s="1">
        <f t="shared" si="193"/>
        <v>0.56918600000000019</v>
      </c>
      <c r="O2446" s="1">
        <f t="shared" si="194"/>
        <v>0.43152500000000016</v>
      </c>
      <c r="P2446" s="1">
        <f t="shared" si="195"/>
        <v>0.16976740000000001</v>
      </c>
    </row>
    <row r="2447" spans="2:16" s="1" customFormat="1" x14ac:dyDescent="0.25">
      <c r="B2447" s="1">
        <v>1.9094196999999999</v>
      </c>
      <c r="D2447" s="1">
        <v>-2.1427667000000001</v>
      </c>
      <c r="E2447" s="1">
        <v>-2.0475352</v>
      </c>
      <c r="F2447" s="1">
        <v>-2.0058861000000001</v>
      </c>
      <c r="G2447" s="1">
        <v>-2.1462259000000001</v>
      </c>
      <c r="H2447" s="1">
        <v>-2.3906341000000002</v>
      </c>
      <c r="J2447" s="1">
        <v>-2.3333444999999999</v>
      </c>
      <c r="L2447" s="1">
        <f t="shared" si="191"/>
        <v>0.43188119999999985</v>
      </c>
      <c r="M2447" s="1">
        <f t="shared" si="192"/>
        <v>0.52711269999999999</v>
      </c>
      <c r="N2447" s="1">
        <f t="shared" si="193"/>
        <v>0.56876179999999987</v>
      </c>
      <c r="O2447" s="1">
        <f t="shared" si="194"/>
        <v>0.42842199999999986</v>
      </c>
      <c r="P2447" s="1">
        <f t="shared" si="195"/>
        <v>0.18401379999999978</v>
      </c>
    </row>
    <row r="2448" spans="2:16" s="1" customFormat="1" x14ac:dyDescent="0.25">
      <c r="B2448" s="1">
        <v>1.910201</v>
      </c>
      <c r="D2448" s="1">
        <v>-2.1295546999999999</v>
      </c>
      <c r="E2448" s="1">
        <v>-2.0542349999999998</v>
      </c>
      <c r="F2448" s="1">
        <v>-2.0173475999999999</v>
      </c>
      <c r="G2448" s="1">
        <v>-2.1581969000000001</v>
      </c>
      <c r="H2448" s="1">
        <v>-2.3813108999999999</v>
      </c>
      <c r="J2448" s="1">
        <v>-2.3325646</v>
      </c>
      <c r="L2448" s="1">
        <f t="shared" si="191"/>
        <v>0.44509320000000008</v>
      </c>
      <c r="M2448" s="1">
        <f t="shared" si="192"/>
        <v>0.52041290000000018</v>
      </c>
      <c r="N2448" s="1">
        <f t="shared" si="193"/>
        <v>0.55730030000000008</v>
      </c>
      <c r="O2448" s="1">
        <f t="shared" si="194"/>
        <v>0.4164509999999999</v>
      </c>
      <c r="P2448" s="1">
        <f t="shared" si="195"/>
        <v>0.19333700000000009</v>
      </c>
    </row>
    <row r="2449" spans="2:16" s="1" customFormat="1" x14ac:dyDescent="0.25">
      <c r="B2449" s="1">
        <v>1.9109822999999999</v>
      </c>
      <c r="D2449" s="1">
        <v>-2.1336426999999998</v>
      </c>
      <c r="E2449" s="1">
        <v>-2.0496713999999998</v>
      </c>
      <c r="F2449" s="1">
        <v>-2.0101035</v>
      </c>
      <c r="G2449" s="1">
        <v>-2.1412952000000001</v>
      </c>
      <c r="H2449" s="1">
        <v>-2.3899872000000002</v>
      </c>
      <c r="J2449" s="1">
        <v>-2.3223455</v>
      </c>
      <c r="L2449" s="1">
        <f t="shared" si="191"/>
        <v>0.44100520000000021</v>
      </c>
      <c r="M2449" s="1">
        <f t="shared" si="192"/>
        <v>0.52497650000000018</v>
      </c>
      <c r="N2449" s="1">
        <f t="shared" si="193"/>
        <v>0.56454439999999995</v>
      </c>
      <c r="O2449" s="1">
        <f t="shared" si="194"/>
        <v>0.43335269999999992</v>
      </c>
      <c r="P2449" s="1">
        <f t="shared" si="195"/>
        <v>0.18466069999999979</v>
      </c>
    </row>
    <row r="2450" spans="2:16" s="1" customFormat="1" x14ac:dyDescent="0.25">
      <c r="B2450" s="1">
        <v>1.9117634999999999</v>
      </c>
      <c r="D2450" s="1">
        <v>-2.1279933</v>
      </c>
      <c r="E2450" s="1">
        <v>-2.0518687</v>
      </c>
      <c r="F2450" s="1">
        <v>-2.0067010000000001</v>
      </c>
      <c r="G2450" s="1">
        <v>-2.1525376000000001</v>
      </c>
      <c r="H2450" s="1">
        <v>-2.3829161999999999</v>
      </c>
      <c r="J2450" s="1">
        <v>-2.3352175000000002</v>
      </c>
      <c r="L2450" s="1">
        <f t="shared" si="191"/>
        <v>0.44665460000000001</v>
      </c>
      <c r="M2450" s="1">
        <f t="shared" si="192"/>
        <v>0.5227792</v>
      </c>
      <c r="N2450" s="1">
        <f t="shared" si="193"/>
        <v>0.56794689999999992</v>
      </c>
      <c r="O2450" s="1">
        <f t="shared" si="194"/>
        <v>0.42211029999999994</v>
      </c>
      <c r="P2450" s="1">
        <f t="shared" si="195"/>
        <v>0.19173170000000006</v>
      </c>
    </row>
    <row r="2451" spans="2:16" s="1" customFormat="1" x14ac:dyDescent="0.25">
      <c r="B2451" s="1">
        <v>1.9125448</v>
      </c>
      <c r="D2451" s="1">
        <v>-2.1293831000000001</v>
      </c>
      <c r="E2451" s="1">
        <v>-2.0502824999999998</v>
      </c>
      <c r="F2451" s="1">
        <v>-2.0066168000000002</v>
      </c>
      <c r="G2451" s="1">
        <v>-2.1461222000000002</v>
      </c>
      <c r="H2451" s="1">
        <v>-2.3807043999999999</v>
      </c>
      <c r="J2451" s="1">
        <v>-2.3235291999999999</v>
      </c>
      <c r="L2451" s="1">
        <f t="shared" si="191"/>
        <v>0.44526479999999991</v>
      </c>
      <c r="M2451" s="1">
        <f t="shared" si="192"/>
        <v>0.5243654000000002</v>
      </c>
      <c r="N2451" s="1">
        <f t="shared" si="193"/>
        <v>0.56803109999999979</v>
      </c>
      <c r="O2451" s="1">
        <f t="shared" si="194"/>
        <v>0.42852569999999979</v>
      </c>
      <c r="P2451" s="1">
        <f t="shared" si="195"/>
        <v>0.19394350000000005</v>
      </c>
    </row>
    <row r="2452" spans="2:16" s="1" customFormat="1" x14ac:dyDescent="0.25">
      <c r="B2452" s="1">
        <v>1.9133260999999999</v>
      </c>
      <c r="D2452" s="1">
        <v>-2.1238077</v>
      </c>
      <c r="E2452" s="1">
        <v>-2.0580235</v>
      </c>
      <c r="F2452" s="1">
        <v>-1.9985397</v>
      </c>
      <c r="G2452" s="1">
        <v>-2.1472335</v>
      </c>
      <c r="H2452" s="1">
        <v>-2.3849881000000002</v>
      </c>
      <c r="J2452" s="1">
        <v>-2.3354232000000001</v>
      </c>
      <c r="L2452" s="1">
        <f t="shared" si="191"/>
        <v>0.45084020000000002</v>
      </c>
      <c r="M2452" s="1">
        <f t="shared" si="192"/>
        <v>0.51662439999999998</v>
      </c>
      <c r="N2452" s="1">
        <f t="shared" si="193"/>
        <v>0.57610819999999996</v>
      </c>
      <c r="O2452" s="1">
        <f t="shared" si="194"/>
        <v>0.42741439999999997</v>
      </c>
      <c r="P2452" s="1">
        <f t="shared" si="195"/>
        <v>0.18965979999999982</v>
      </c>
    </row>
    <row r="2453" spans="2:16" s="1" customFormat="1" x14ac:dyDescent="0.25">
      <c r="B2453" s="1">
        <v>1.9141074</v>
      </c>
      <c r="D2453" s="1">
        <v>-2.1344166000000002</v>
      </c>
      <c r="E2453" s="1">
        <v>-2.0453142999999998</v>
      </c>
      <c r="F2453" s="1">
        <v>-2.0057507000000001</v>
      </c>
      <c r="G2453" s="1">
        <v>-2.1611237999999999</v>
      </c>
      <c r="H2453" s="1">
        <v>-2.3781688000000001</v>
      </c>
      <c r="J2453" s="1">
        <v>-2.347553</v>
      </c>
      <c r="L2453" s="1">
        <f t="shared" si="191"/>
        <v>0.44023129999999977</v>
      </c>
      <c r="M2453" s="1">
        <f t="shared" si="192"/>
        <v>0.52933360000000018</v>
      </c>
      <c r="N2453" s="1">
        <f t="shared" si="193"/>
        <v>0.56889719999999988</v>
      </c>
      <c r="O2453" s="1">
        <f t="shared" si="194"/>
        <v>0.41352410000000006</v>
      </c>
      <c r="P2453" s="1">
        <f t="shared" si="195"/>
        <v>0.19647909999999991</v>
      </c>
    </row>
    <row r="2454" spans="2:16" s="1" customFormat="1" x14ac:dyDescent="0.25">
      <c r="B2454" s="1">
        <v>1.9148887000000001</v>
      </c>
      <c r="D2454" s="1">
        <v>-2.1332157</v>
      </c>
      <c r="E2454" s="1">
        <v>-2.0480413</v>
      </c>
      <c r="F2454" s="1">
        <v>-2.0097296</v>
      </c>
      <c r="G2454" s="1">
        <v>-2.1473358</v>
      </c>
      <c r="H2454" s="1">
        <v>-2.3968517999999999</v>
      </c>
      <c r="J2454" s="1">
        <v>-2.3284709000000001</v>
      </c>
      <c r="L2454" s="1">
        <f t="shared" si="191"/>
        <v>0.44143219999999994</v>
      </c>
      <c r="M2454" s="1">
        <f t="shared" si="192"/>
        <v>0.52660660000000004</v>
      </c>
      <c r="N2454" s="1">
        <f t="shared" si="193"/>
        <v>0.56491829999999998</v>
      </c>
      <c r="O2454" s="1">
        <f t="shared" si="194"/>
        <v>0.42731209999999997</v>
      </c>
      <c r="P2454" s="1">
        <f t="shared" si="195"/>
        <v>0.17779610000000012</v>
      </c>
    </row>
    <row r="2455" spans="2:16" s="1" customFormat="1" x14ac:dyDescent="0.25">
      <c r="B2455" s="1">
        <v>1.91567</v>
      </c>
      <c r="D2455" s="1">
        <v>-2.1204219000000002</v>
      </c>
      <c r="E2455" s="1">
        <v>-2.0532322000000001</v>
      </c>
      <c r="F2455" s="1">
        <v>-2.0022026999999998</v>
      </c>
      <c r="G2455" s="1">
        <v>-2.1423003999999999</v>
      </c>
      <c r="H2455" s="1">
        <v>-2.3915076000000002</v>
      </c>
      <c r="J2455" s="1">
        <v>-2.3243651000000001</v>
      </c>
      <c r="L2455" s="1">
        <f t="shared" si="191"/>
        <v>0.4542259999999998</v>
      </c>
      <c r="M2455" s="1">
        <f t="shared" si="192"/>
        <v>0.52141569999999993</v>
      </c>
      <c r="N2455" s="1">
        <f t="shared" si="193"/>
        <v>0.57244520000000021</v>
      </c>
      <c r="O2455" s="1">
        <f t="shared" si="194"/>
        <v>0.43234750000000011</v>
      </c>
      <c r="P2455" s="1">
        <f t="shared" si="195"/>
        <v>0.18314029999999981</v>
      </c>
    </row>
    <row r="2456" spans="2:16" s="1" customFormat="1" x14ac:dyDescent="0.25">
      <c r="B2456" s="1">
        <v>1.9164513000000001</v>
      </c>
      <c r="D2456" s="1">
        <v>-2.1224536999999999</v>
      </c>
      <c r="E2456" s="1">
        <v>-2.0518348</v>
      </c>
      <c r="F2456" s="1">
        <v>-2.0176995</v>
      </c>
      <c r="G2456" s="1">
        <v>-2.1400356</v>
      </c>
      <c r="H2456" s="1">
        <v>-2.3824364999999998</v>
      </c>
      <c r="J2456" s="1">
        <v>-2.3158913000000001</v>
      </c>
      <c r="L2456" s="1">
        <f t="shared" si="191"/>
        <v>0.4521942000000001</v>
      </c>
      <c r="M2456" s="1">
        <f t="shared" si="192"/>
        <v>0.52281310000000003</v>
      </c>
      <c r="N2456" s="1">
        <f t="shared" si="193"/>
        <v>0.55694840000000001</v>
      </c>
      <c r="O2456" s="1">
        <f t="shared" si="194"/>
        <v>0.43461229999999995</v>
      </c>
      <c r="P2456" s="1">
        <f t="shared" si="195"/>
        <v>0.19221140000000014</v>
      </c>
    </row>
    <row r="2457" spans="2:16" s="1" customFormat="1" x14ac:dyDescent="0.25">
      <c r="B2457" s="1">
        <v>1.9172326</v>
      </c>
      <c r="D2457" s="1">
        <v>-2.1380861000000002</v>
      </c>
      <c r="E2457" s="1">
        <v>-2.040451</v>
      </c>
      <c r="F2457" s="1">
        <v>-2.0191243000000001</v>
      </c>
      <c r="G2457" s="1">
        <v>-2.1507963999999999</v>
      </c>
      <c r="H2457" s="1">
        <v>-2.3830116000000001</v>
      </c>
      <c r="J2457" s="1">
        <v>-2.3376377000000002</v>
      </c>
      <c r="L2457" s="1">
        <f t="shared" si="191"/>
        <v>0.43656179999999978</v>
      </c>
      <c r="M2457" s="1">
        <f t="shared" si="192"/>
        <v>0.53419689999999997</v>
      </c>
      <c r="N2457" s="1">
        <f t="shared" si="193"/>
        <v>0.5555235999999999</v>
      </c>
      <c r="O2457" s="1">
        <f t="shared" si="194"/>
        <v>0.42385150000000005</v>
      </c>
      <c r="P2457" s="1">
        <f t="shared" si="195"/>
        <v>0.19163629999999987</v>
      </c>
    </row>
    <row r="2458" spans="2:16" s="1" customFormat="1" x14ac:dyDescent="0.25">
      <c r="B2458" s="1">
        <v>1.9180139</v>
      </c>
      <c r="D2458" s="1">
        <v>-2.1390482999999998</v>
      </c>
      <c r="E2458" s="1">
        <v>-2.0389938000000001</v>
      </c>
      <c r="F2458" s="1">
        <v>-2.0082233</v>
      </c>
      <c r="G2458" s="1">
        <v>-2.1385399999999999</v>
      </c>
      <c r="H2458" s="1">
        <v>-2.387219</v>
      </c>
      <c r="J2458" s="1">
        <v>-2.3397304999999999</v>
      </c>
      <c r="L2458" s="1">
        <f t="shared" si="191"/>
        <v>0.4355996000000002</v>
      </c>
      <c r="M2458" s="1">
        <f t="shared" si="192"/>
        <v>0.53565409999999991</v>
      </c>
      <c r="N2458" s="1">
        <f t="shared" si="193"/>
        <v>0.56642459999999994</v>
      </c>
      <c r="O2458" s="1">
        <f t="shared" si="194"/>
        <v>0.4361079000000001</v>
      </c>
      <c r="P2458" s="1">
        <f t="shared" si="195"/>
        <v>0.18742890000000001</v>
      </c>
    </row>
    <row r="2459" spans="2:16" s="1" customFormat="1" x14ac:dyDescent="0.25">
      <c r="B2459" s="1">
        <v>1.9187951999999999</v>
      </c>
      <c r="D2459" s="1">
        <v>-2.1359088000000002</v>
      </c>
      <c r="E2459" s="1">
        <v>-2.0604830000000001</v>
      </c>
      <c r="F2459" s="1">
        <v>-2.0063908000000001</v>
      </c>
      <c r="G2459" s="1">
        <v>-2.1435257999999999</v>
      </c>
      <c r="H2459" s="1">
        <v>-2.3888638000000002</v>
      </c>
      <c r="J2459" s="1">
        <v>-2.3337645999999999</v>
      </c>
      <c r="L2459" s="1">
        <f t="shared" si="191"/>
        <v>0.43873909999999983</v>
      </c>
      <c r="M2459" s="1">
        <f t="shared" si="192"/>
        <v>0.51416489999999992</v>
      </c>
      <c r="N2459" s="1">
        <f t="shared" si="193"/>
        <v>0.56825709999999985</v>
      </c>
      <c r="O2459" s="1">
        <f t="shared" si="194"/>
        <v>0.43112210000000006</v>
      </c>
      <c r="P2459" s="1">
        <f t="shared" si="195"/>
        <v>0.18578409999999979</v>
      </c>
    </row>
    <row r="2460" spans="2:16" s="1" customFormat="1" x14ac:dyDescent="0.25">
      <c r="B2460" s="1">
        <v>1.9195765</v>
      </c>
      <c r="D2460" s="1">
        <v>-2.1301600999999999</v>
      </c>
      <c r="E2460" s="1">
        <v>-2.0631056000000001</v>
      </c>
      <c r="F2460" s="1">
        <v>-2.0049066999999998</v>
      </c>
      <c r="G2460" s="1">
        <v>-2.1479634999999999</v>
      </c>
      <c r="H2460" s="1">
        <v>-2.3951943</v>
      </c>
      <c r="J2460" s="1">
        <v>-2.3398534999999998</v>
      </c>
      <c r="L2460" s="1">
        <f t="shared" si="191"/>
        <v>0.4444878000000001</v>
      </c>
      <c r="M2460" s="1">
        <f t="shared" si="192"/>
        <v>0.51154229999999989</v>
      </c>
      <c r="N2460" s="1">
        <f t="shared" si="193"/>
        <v>0.56974120000000017</v>
      </c>
      <c r="O2460" s="1">
        <f t="shared" si="194"/>
        <v>0.42668440000000007</v>
      </c>
      <c r="P2460" s="1">
        <f t="shared" si="195"/>
        <v>0.17945359999999999</v>
      </c>
    </row>
    <row r="2461" spans="2:16" s="1" customFormat="1" x14ac:dyDescent="0.25">
      <c r="B2461" s="1">
        <v>1.9203577999999999</v>
      </c>
      <c r="D2461" s="1">
        <v>-2.1277797000000001</v>
      </c>
      <c r="E2461" s="1">
        <v>-2.0528141999999998</v>
      </c>
      <c r="F2461" s="1">
        <v>-2.0161228000000002</v>
      </c>
      <c r="G2461" s="1">
        <v>-2.1381828999999999</v>
      </c>
      <c r="H2461" s="1">
        <v>-2.3884242000000002</v>
      </c>
      <c r="J2461" s="1">
        <v>-2.3227533999999999</v>
      </c>
      <c r="L2461" s="1">
        <f t="shared" si="191"/>
        <v>0.44686819999999994</v>
      </c>
      <c r="M2461" s="1">
        <f t="shared" si="192"/>
        <v>0.52183370000000018</v>
      </c>
      <c r="N2461" s="1">
        <f t="shared" si="193"/>
        <v>0.55852509999999977</v>
      </c>
      <c r="O2461" s="1">
        <f t="shared" si="194"/>
        <v>0.4364650000000001</v>
      </c>
      <c r="P2461" s="1">
        <f t="shared" si="195"/>
        <v>0.18622369999999977</v>
      </c>
    </row>
    <row r="2462" spans="2:16" s="1" customFormat="1" x14ac:dyDescent="0.25">
      <c r="B2462" s="1">
        <v>1.9211391</v>
      </c>
      <c r="D2462" s="1">
        <v>-2.1267125999999998</v>
      </c>
      <c r="E2462" s="1">
        <v>-2.0548837</v>
      </c>
      <c r="F2462" s="1">
        <v>-2.0068510000000002</v>
      </c>
      <c r="G2462" s="1">
        <v>-2.1405767999999998</v>
      </c>
      <c r="H2462" s="1">
        <v>-2.3803901999999999</v>
      </c>
      <c r="J2462" s="1">
        <v>-2.3257658000000001</v>
      </c>
      <c r="L2462" s="1">
        <f t="shared" si="191"/>
        <v>0.44793530000000015</v>
      </c>
      <c r="M2462" s="1">
        <f t="shared" si="192"/>
        <v>0.51976420000000001</v>
      </c>
      <c r="N2462" s="1">
        <f t="shared" si="193"/>
        <v>0.56779689999999983</v>
      </c>
      <c r="O2462" s="1">
        <f t="shared" si="194"/>
        <v>0.43407110000000015</v>
      </c>
      <c r="P2462" s="1">
        <f t="shared" si="195"/>
        <v>0.19425770000000009</v>
      </c>
    </row>
    <row r="2463" spans="2:16" s="1" customFormat="1" x14ac:dyDescent="0.25">
      <c r="B2463" s="1">
        <v>1.9219204000000001</v>
      </c>
      <c r="D2463" s="1">
        <v>-2.1312655999999999</v>
      </c>
      <c r="E2463" s="1">
        <v>-2.0564806</v>
      </c>
      <c r="F2463" s="1">
        <v>-2.0085869000000001</v>
      </c>
      <c r="G2463" s="1">
        <v>-2.1487644000000001</v>
      </c>
      <c r="H2463" s="1">
        <v>-2.3795834</v>
      </c>
      <c r="J2463" s="1">
        <v>-2.3241608</v>
      </c>
      <c r="L2463" s="1">
        <f t="shared" si="191"/>
        <v>0.44338230000000012</v>
      </c>
      <c r="M2463" s="1">
        <f t="shared" si="192"/>
        <v>0.5181673</v>
      </c>
      <c r="N2463" s="1">
        <f t="shared" si="193"/>
        <v>0.56606099999999993</v>
      </c>
      <c r="O2463" s="1">
        <f t="shared" si="194"/>
        <v>0.42588349999999986</v>
      </c>
      <c r="P2463" s="1">
        <f t="shared" si="195"/>
        <v>0.19506449999999997</v>
      </c>
    </row>
    <row r="2464" spans="2:16" s="1" customFormat="1" x14ac:dyDescent="0.25">
      <c r="B2464" s="1">
        <v>1.9227017</v>
      </c>
      <c r="D2464" s="1">
        <v>-2.1299931999999999</v>
      </c>
      <c r="E2464" s="1">
        <v>-2.0463035000000001</v>
      </c>
      <c r="F2464" s="1">
        <v>-2.0068242999999999</v>
      </c>
      <c r="G2464" s="1">
        <v>-2.1486017999999998</v>
      </c>
      <c r="H2464" s="1">
        <v>-2.3979558999999999</v>
      </c>
      <c r="J2464" s="1">
        <v>-2.3340645000000002</v>
      </c>
      <c r="L2464" s="1">
        <f t="shared" si="191"/>
        <v>0.44465470000000007</v>
      </c>
      <c r="M2464" s="1">
        <f t="shared" si="192"/>
        <v>0.52834439999999994</v>
      </c>
      <c r="N2464" s="1">
        <f t="shared" si="193"/>
        <v>0.56782360000000009</v>
      </c>
      <c r="O2464" s="1">
        <f t="shared" si="194"/>
        <v>0.42604610000000021</v>
      </c>
      <c r="P2464" s="1">
        <f t="shared" si="195"/>
        <v>0.17669200000000007</v>
      </c>
    </row>
    <row r="2465" spans="2:16" s="1" customFormat="1" x14ac:dyDescent="0.25">
      <c r="B2465" s="1">
        <v>1.9234830000000001</v>
      </c>
      <c r="D2465" s="1">
        <v>-2.1239211999999998</v>
      </c>
      <c r="E2465" s="1">
        <v>-2.0538471</v>
      </c>
      <c r="F2465" s="1">
        <v>-2.0010802999999999</v>
      </c>
      <c r="G2465" s="1">
        <v>-2.1508167</v>
      </c>
      <c r="H2465" s="1">
        <v>-2.3940541999999998</v>
      </c>
      <c r="J2465" s="1">
        <v>-2.3227717999999999</v>
      </c>
      <c r="L2465" s="1">
        <f t="shared" si="191"/>
        <v>0.45072670000000015</v>
      </c>
      <c r="M2465" s="1">
        <f t="shared" si="192"/>
        <v>0.52080079999999995</v>
      </c>
      <c r="N2465" s="1">
        <f t="shared" si="193"/>
        <v>0.57356760000000007</v>
      </c>
      <c r="O2465" s="1">
        <f t="shared" si="194"/>
        <v>0.42383119999999996</v>
      </c>
      <c r="P2465" s="1">
        <f t="shared" si="195"/>
        <v>0.18059370000000019</v>
      </c>
    </row>
    <row r="2466" spans="2:16" s="1" customFormat="1" x14ac:dyDescent="0.25">
      <c r="B2466" s="1">
        <v>1.9242642999999999</v>
      </c>
      <c r="D2466" s="1">
        <v>-2.1287761000000001</v>
      </c>
      <c r="E2466" s="1">
        <v>-2.0633783000000001</v>
      </c>
      <c r="F2466" s="1">
        <v>-2.0073297000000001</v>
      </c>
      <c r="G2466" s="1">
        <v>-2.1554701000000001</v>
      </c>
      <c r="H2466" s="1">
        <v>-2.3886007999999999</v>
      </c>
      <c r="J2466" s="1">
        <v>-2.3267574</v>
      </c>
      <c r="L2466" s="1">
        <f t="shared" si="191"/>
        <v>0.44587179999999993</v>
      </c>
      <c r="M2466" s="1">
        <f t="shared" si="192"/>
        <v>0.51126959999999988</v>
      </c>
      <c r="N2466" s="1">
        <f t="shared" si="193"/>
        <v>0.56731819999999988</v>
      </c>
      <c r="O2466" s="1">
        <f t="shared" si="194"/>
        <v>0.41917779999999993</v>
      </c>
      <c r="P2466" s="1">
        <f t="shared" si="195"/>
        <v>0.18604710000000013</v>
      </c>
    </row>
    <row r="2467" spans="2:16" s="1" customFormat="1" x14ac:dyDescent="0.25">
      <c r="B2467" s="1">
        <v>1.9250456</v>
      </c>
      <c r="D2467" s="1">
        <v>-2.1270775999999998</v>
      </c>
      <c r="E2467" s="1">
        <v>-2.0609853</v>
      </c>
      <c r="F2467" s="1">
        <v>-2.0160089000000001</v>
      </c>
      <c r="G2467" s="1">
        <v>-2.1439694999999999</v>
      </c>
      <c r="H2467" s="1">
        <v>-2.3849391999999998</v>
      </c>
      <c r="J2467" s="1">
        <v>-2.3160645999999998</v>
      </c>
      <c r="L2467" s="1">
        <f t="shared" si="191"/>
        <v>0.4475703000000002</v>
      </c>
      <c r="M2467" s="1">
        <f t="shared" si="192"/>
        <v>0.51366259999999997</v>
      </c>
      <c r="N2467" s="1">
        <f t="shared" si="193"/>
        <v>0.55863899999999989</v>
      </c>
      <c r="O2467" s="1">
        <f t="shared" si="194"/>
        <v>0.43067840000000013</v>
      </c>
      <c r="P2467" s="1">
        <f t="shared" si="195"/>
        <v>0.18970870000000017</v>
      </c>
    </row>
    <row r="2468" spans="2:16" s="1" customFormat="1" x14ac:dyDescent="0.25">
      <c r="B2468" s="1">
        <v>1.9258268999999999</v>
      </c>
      <c r="D2468" s="1">
        <v>-2.1348691</v>
      </c>
      <c r="E2468" s="1">
        <v>-2.0406200999999999</v>
      </c>
      <c r="F2468" s="1">
        <v>-2.0222525999999998</v>
      </c>
      <c r="G2468" s="1">
        <v>-2.1477442</v>
      </c>
      <c r="H2468" s="1">
        <v>-2.3832173000000001</v>
      </c>
      <c r="J2468" s="1">
        <v>-2.3226049</v>
      </c>
      <c r="L2468" s="1">
        <f t="shared" si="191"/>
        <v>0.43977880000000003</v>
      </c>
      <c r="M2468" s="1">
        <f t="shared" si="192"/>
        <v>0.53402780000000005</v>
      </c>
      <c r="N2468" s="1">
        <f t="shared" si="193"/>
        <v>0.55239530000000014</v>
      </c>
      <c r="O2468" s="1">
        <f t="shared" si="194"/>
        <v>0.4269037</v>
      </c>
      <c r="P2468" s="1">
        <f t="shared" si="195"/>
        <v>0.1914305999999999</v>
      </c>
    </row>
    <row r="2469" spans="2:16" s="1" customFormat="1" x14ac:dyDescent="0.25">
      <c r="B2469" s="1">
        <v>1.9266082</v>
      </c>
      <c r="D2469" s="1">
        <v>-2.1332607000000001</v>
      </c>
      <c r="E2469" s="1">
        <v>-2.0577447000000002</v>
      </c>
      <c r="F2469" s="1">
        <v>-2.0066050999999998</v>
      </c>
      <c r="G2469" s="1">
        <v>-2.1378493000000001</v>
      </c>
      <c r="H2469" s="1">
        <v>-2.3849843000000002</v>
      </c>
      <c r="J2469" s="1">
        <v>-2.3266212999999998</v>
      </c>
      <c r="L2469" s="1">
        <f t="shared" si="191"/>
        <v>0.44138719999999987</v>
      </c>
      <c r="M2469" s="1">
        <f t="shared" si="192"/>
        <v>0.51690319999999979</v>
      </c>
      <c r="N2469" s="1">
        <f t="shared" si="193"/>
        <v>0.56804280000000018</v>
      </c>
      <c r="O2469" s="1">
        <f t="shared" si="194"/>
        <v>0.43679859999999993</v>
      </c>
      <c r="P2469" s="1">
        <f t="shared" si="195"/>
        <v>0.18966359999999982</v>
      </c>
    </row>
    <row r="2470" spans="2:16" s="1" customFormat="1" x14ac:dyDescent="0.25">
      <c r="B2470" s="1">
        <v>1.9273895000000001</v>
      </c>
      <c r="D2470" s="1">
        <v>-2.1244863999999999</v>
      </c>
      <c r="E2470" s="1">
        <v>-2.0603530000000001</v>
      </c>
      <c r="F2470" s="1">
        <v>-2.0057695</v>
      </c>
      <c r="G2470" s="1">
        <v>-2.1422683999999999</v>
      </c>
      <c r="H2470" s="1">
        <v>-2.3828087</v>
      </c>
      <c r="J2470" s="1">
        <v>-2.3181820000000002</v>
      </c>
      <c r="L2470" s="1">
        <f t="shared" si="191"/>
        <v>0.4501615000000001</v>
      </c>
      <c r="M2470" s="1">
        <f t="shared" si="192"/>
        <v>0.51429489999999989</v>
      </c>
      <c r="N2470" s="1">
        <f t="shared" si="193"/>
        <v>0.56887840000000001</v>
      </c>
      <c r="O2470" s="1">
        <f t="shared" si="194"/>
        <v>0.43237950000000014</v>
      </c>
      <c r="P2470" s="1">
        <f t="shared" si="195"/>
        <v>0.19183919999999999</v>
      </c>
    </row>
    <row r="2471" spans="2:16" s="1" customFormat="1" x14ac:dyDescent="0.25">
      <c r="B2471" s="1">
        <v>1.9281708</v>
      </c>
      <c r="D2471" s="1">
        <v>-2.1354536999999998</v>
      </c>
      <c r="E2471" s="1">
        <v>-2.0614891000000002</v>
      </c>
      <c r="F2471" s="1">
        <v>-2.0027981000000001</v>
      </c>
      <c r="G2471" s="1">
        <v>-2.1546082000000002</v>
      </c>
      <c r="H2471" s="1">
        <v>-2.380306</v>
      </c>
      <c r="J2471" s="1">
        <v>-2.3248212000000001</v>
      </c>
      <c r="L2471" s="1">
        <f t="shared" si="191"/>
        <v>0.4391942000000002</v>
      </c>
      <c r="M2471" s="1">
        <f t="shared" si="192"/>
        <v>0.5131587999999998</v>
      </c>
      <c r="N2471" s="1">
        <f t="shared" si="193"/>
        <v>0.57184979999999985</v>
      </c>
      <c r="O2471" s="1">
        <f t="shared" si="194"/>
        <v>0.42003969999999979</v>
      </c>
      <c r="P2471" s="1">
        <f t="shared" si="195"/>
        <v>0.19434189999999996</v>
      </c>
    </row>
    <row r="2472" spans="2:16" s="1" customFormat="1" x14ac:dyDescent="0.25">
      <c r="B2472" s="1">
        <v>1.9289521000000001</v>
      </c>
      <c r="D2472" s="1">
        <v>-2.1299248</v>
      </c>
      <c r="E2472" s="1">
        <v>-2.0694165</v>
      </c>
      <c r="F2472" s="1">
        <v>-2.0007307999999999</v>
      </c>
      <c r="G2472" s="1">
        <v>-2.1366475</v>
      </c>
      <c r="H2472" s="1">
        <v>-2.3820345000000001</v>
      </c>
      <c r="J2472" s="1">
        <v>-2.3302676999999998</v>
      </c>
      <c r="L2472" s="1">
        <f t="shared" si="191"/>
        <v>0.44472310000000004</v>
      </c>
      <c r="M2472" s="1">
        <f t="shared" si="192"/>
        <v>0.5052314</v>
      </c>
      <c r="N2472" s="1">
        <f t="shared" si="193"/>
        <v>0.57391710000000007</v>
      </c>
      <c r="O2472" s="1">
        <f t="shared" si="194"/>
        <v>0.43800039999999996</v>
      </c>
      <c r="P2472" s="1">
        <f t="shared" si="195"/>
        <v>0.19261339999999993</v>
      </c>
    </row>
    <row r="2473" spans="2:16" s="1" customFormat="1" x14ac:dyDescent="0.25">
      <c r="B2473" s="1">
        <v>1.9297333999999999</v>
      </c>
      <c r="D2473" s="1">
        <v>-2.1225545000000001</v>
      </c>
      <c r="E2473" s="1">
        <v>-2.0716676999999999</v>
      </c>
      <c r="F2473" s="1">
        <v>-1.9918826000000001</v>
      </c>
      <c r="G2473" s="1">
        <v>-2.1499622</v>
      </c>
      <c r="H2473" s="1">
        <v>-2.3921546999999999</v>
      </c>
      <c r="J2473" s="1">
        <v>-2.3398124999999999</v>
      </c>
      <c r="L2473" s="1">
        <f t="shared" si="191"/>
        <v>0.45209339999999987</v>
      </c>
      <c r="M2473" s="1">
        <f t="shared" si="192"/>
        <v>0.5029802000000001</v>
      </c>
      <c r="N2473" s="1">
        <f t="shared" si="193"/>
        <v>0.58276529999999993</v>
      </c>
      <c r="O2473" s="1">
        <f t="shared" si="194"/>
        <v>0.42468569999999994</v>
      </c>
      <c r="P2473" s="1">
        <f t="shared" si="195"/>
        <v>0.18249320000000013</v>
      </c>
    </row>
    <row r="2474" spans="2:16" s="1" customFormat="1" x14ac:dyDescent="0.25">
      <c r="B2474" s="1">
        <v>1.9305147</v>
      </c>
      <c r="D2474" s="1">
        <v>-2.1354541999999999</v>
      </c>
      <c r="E2474" s="1">
        <v>-2.0644863</v>
      </c>
      <c r="F2474" s="1">
        <v>-1.9963417999999999</v>
      </c>
      <c r="G2474" s="1">
        <v>-2.1361846999999998</v>
      </c>
      <c r="H2474" s="1">
        <v>-2.3761499000000001</v>
      </c>
      <c r="J2474" s="1">
        <v>-2.3285322000000002</v>
      </c>
      <c r="L2474" s="1">
        <f t="shared" si="191"/>
        <v>0.43919370000000013</v>
      </c>
      <c r="M2474" s="1">
        <f t="shared" si="192"/>
        <v>0.51016159999999999</v>
      </c>
      <c r="N2474" s="1">
        <f t="shared" si="193"/>
        <v>0.57830610000000005</v>
      </c>
      <c r="O2474" s="1">
        <f t="shared" si="194"/>
        <v>0.43846320000000016</v>
      </c>
      <c r="P2474" s="1">
        <f t="shared" si="195"/>
        <v>0.19849799999999984</v>
      </c>
    </row>
    <row r="2475" spans="2:16" s="1" customFormat="1" x14ac:dyDescent="0.25">
      <c r="B2475" s="1">
        <v>1.9312959999999999</v>
      </c>
      <c r="D2475" s="1">
        <v>-2.1340097999999998</v>
      </c>
      <c r="E2475" s="1">
        <v>-2.0765820000000001</v>
      </c>
      <c r="F2475" s="1">
        <v>-1.9951131</v>
      </c>
      <c r="G2475" s="1">
        <v>-2.1410222000000001</v>
      </c>
      <c r="H2475" s="1">
        <v>-2.3898741999999999</v>
      </c>
      <c r="J2475" s="1">
        <v>-2.3373159999999999</v>
      </c>
      <c r="L2475" s="1">
        <f t="shared" si="191"/>
        <v>0.44063810000000014</v>
      </c>
      <c r="M2475" s="1">
        <f t="shared" si="192"/>
        <v>0.49806589999999984</v>
      </c>
      <c r="N2475" s="1">
        <f t="shared" si="193"/>
        <v>0.57953480000000002</v>
      </c>
      <c r="O2475" s="1">
        <f t="shared" si="194"/>
        <v>0.43362569999999989</v>
      </c>
      <c r="P2475" s="1">
        <f t="shared" si="195"/>
        <v>0.18477370000000004</v>
      </c>
    </row>
    <row r="2476" spans="2:16" s="1" customFormat="1" x14ac:dyDescent="0.25">
      <c r="B2476" s="1">
        <v>1.9320773</v>
      </c>
      <c r="D2476" s="1">
        <v>-2.1370447000000001</v>
      </c>
      <c r="E2476" s="1">
        <v>-2.0702976999999998</v>
      </c>
      <c r="F2476" s="1">
        <v>-2.0012205000000001</v>
      </c>
      <c r="G2476" s="1">
        <v>-2.1518278</v>
      </c>
      <c r="H2476" s="1">
        <v>-2.3991579999999999</v>
      </c>
      <c r="J2476" s="1">
        <v>-2.3117580000000002</v>
      </c>
      <c r="L2476" s="1">
        <f t="shared" si="191"/>
        <v>0.43760319999999986</v>
      </c>
      <c r="M2476" s="1">
        <f t="shared" si="192"/>
        <v>0.50435020000000019</v>
      </c>
      <c r="N2476" s="1">
        <f t="shared" si="193"/>
        <v>0.57342739999999992</v>
      </c>
      <c r="O2476" s="1">
        <f t="shared" si="194"/>
        <v>0.42282010000000003</v>
      </c>
      <c r="P2476" s="1">
        <f t="shared" si="195"/>
        <v>0.17548990000000009</v>
      </c>
    </row>
    <row r="2477" spans="2:16" s="1" customFormat="1" x14ac:dyDescent="0.25">
      <c r="B2477" s="1">
        <v>1.9328586000000001</v>
      </c>
      <c r="D2477" s="1">
        <v>-2.1363807000000001</v>
      </c>
      <c r="E2477" s="1">
        <v>-2.0691309000000002</v>
      </c>
      <c r="F2477" s="1">
        <v>-2.0035067</v>
      </c>
      <c r="G2477" s="1">
        <v>-2.1500374999999998</v>
      </c>
      <c r="H2477" s="1">
        <v>-2.3828315999999998</v>
      </c>
      <c r="J2477" s="1">
        <v>-2.3197424</v>
      </c>
      <c r="L2477" s="1">
        <f t="shared" si="191"/>
        <v>0.43826719999999986</v>
      </c>
      <c r="M2477" s="1">
        <f t="shared" si="192"/>
        <v>0.50551699999999977</v>
      </c>
      <c r="N2477" s="1">
        <f t="shared" si="193"/>
        <v>0.57114120000000002</v>
      </c>
      <c r="O2477" s="1">
        <f t="shared" si="194"/>
        <v>0.42461040000000017</v>
      </c>
      <c r="P2477" s="1">
        <f t="shared" si="195"/>
        <v>0.19181630000000016</v>
      </c>
    </row>
    <row r="2478" spans="2:16" s="1" customFormat="1" x14ac:dyDescent="0.25">
      <c r="B2478" s="1">
        <v>1.9336399</v>
      </c>
      <c r="D2478" s="1">
        <v>-2.1136308000000001</v>
      </c>
      <c r="E2478" s="1">
        <v>-2.0727806000000002</v>
      </c>
      <c r="F2478" s="1">
        <v>-2.0029571000000002</v>
      </c>
      <c r="G2478" s="1">
        <v>-2.1406059000000002</v>
      </c>
      <c r="H2478" s="1">
        <v>-2.3936063999999999</v>
      </c>
      <c r="J2478" s="1">
        <v>-2.3363258999999998</v>
      </c>
      <c r="L2478" s="1">
        <f t="shared" si="191"/>
        <v>0.46101709999999985</v>
      </c>
      <c r="M2478" s="1">
        <f t="shared" si="192"/>
        <v>0.50186729999999979</v>
      </c>
      <c r="N2478" s="1">
        <f t="shared" si="193"/>
        <v>0.57169079999999983</v>
      </c>
      <c r="O2478" s="1">
        <f t="shared" si="194"/>
        <v>0.43404199999999982</v>
      </c>
      <c r="P2478" s="1">
        <f t="shared" si="195"/>
        <v>0.18104150000000008</v>
      </c>
    </row>
    <row r="2479" spans="2:16" s="1" customFormat="1" x14ac:dyDescent="0.25">
      <c r="B2479" s="1">
        <v>1.9344212000000001</v>
      </c>
      <c r="D2479" s="1">
        <v>-2.1205685000000001</v>
      </c>
      <c r="E2479" s="1">
        <v>-2.0669249999999999</v>
      </c>
      <c r="F2479" s="1">
        <v>-2.0081513000000002</v>
      </c>
      <c r="G2479" s="1">
        <v>-2.1405729999999998</v>
      </c>
      <c r="H2479" s="1">
        <v>-2.3855195</v>
      </c>
      <c r="J2479" s="1">
        <v>-2.3261771000000002</v>
      </c>
      <c r="L2479" s="1">
        <f t="shared" si="191"/>
        <v>0.45407939999999991</v>
      </c>
      <c r="M2479" s="1">
        <f t="shared" si="192"/>
        <v>0.50772290000000009</v>
      </c>
      <c r="N2479" s="1">
        <f t="shared" si="193"/>
        <v>0.56649659999999979</v>
      </c>
      <c r="O2479" s="1">
        <f t="shared" si="194"/>
        <v>0.43407490000000015</v>
      </c>
      <c r="P2479" s="1">
        <f t="shared" si="195"/>
        <v>0.18912839999999997</v>
      </c>
    </row>
    <row r="2480" spans="2:16" s="1" customFormat="1" x14ac:dyDescent="0.25">
      <c r="B2480" s="1">
        <v>1.9352024999999999</v>
      </c>
      <c r="D2480" s="1">
        <v>-2.1354894999999998</v>
      </c>
      <c r="E2480" s="1">
        <v>-2.0660411999999999</v>
      </c>
      <c r="F2480" s="1">
        <v>-1.9960469000000001</v>
      </c>
      <c r="G2480" s="1">
        <v>-2.1585535999999999</v>
      </c>
      <c r="H2480" s="1">
        <v>-2.3743191000000001</v>
      </c>
      <c r="J2480" s="1">
        <v>-2.3287935000000002</v>
      </c>
      <c r="L2480" s="1">
        <f t="shared" si="191"/>
        <v>0.43915840000000017</v>
      </c>
      <c r="M2480" s="1">
        <f t="shared" si="192"/>
        <v>0.50860670000000008</v>
      </c>
      <c r="N2480" s="1">
        <f t="shared" si="193"/>
        <v>0.57860099999999992</v>
      </c>
      <c r="O2480" s="1">
        <f t="shared" si="194"/>
        <v>0.41609430000000014</v>
      </c>
      <c r="P2480" s="1">
        <f t="shared" si="195"/>
        <v>0.20032879999999986</v>
      </c>
    </row>
    <row r="2481" spans="2:16" s="1" customFormat="1" x14ac:dyDescent="0.25">
      <c r="B2481" s="1">
        <v>1.9359838</v>
      </c>
      <c r="D2481" s="1">
        <v>-2.1356117999999999</v>
      </c>
      <c r="E2481" s="1">
        <v>-2.0670082999999999</v>
      </c>
      <c r="F2481" s="1">
        <v>-2.0034835000000002</v>
      </c>
      <c r="G2481" s="1">
        <v>-2.1383611999999999</v>
      </c>
      <c r="H2481" s="1">
        <v>-2.3776951</v>
      </c>
      <c r="J2481" s="1">
        <v>-2.3332476999999998</v>
      </c>
      <c r="L2481" s="1">
        <f t="shared" si="191"/>
        <v>0.43903610000000004</v>
      </c>
      <c r="M2481" s="1">
        <f t="shared" si="192"/>
        <v>0.50763960000000008</v>
      </c>
      <c r="N2481" s="1">
        <f t="shared" si="193"/>
        <v>0.57116439999999979</v>
      </c>
      <c r="O2481" s="1">
        <f t="shared" si="194"/>
        <v>0.43628670000000014</v>
      </c>
      <c r="P2481" s="1">
        <f t="shared" si="195"/>
        <v>0.19695280000000004</v>
      </c>
    </row>
    <row r="2482" spans="2:16" s="1" customFormat="1" x14ac:dyDescent="0.25">
      <c r="B2482" s="1">
        <v>1.9367650999999999</v>
      </c>
      <c r="D2482" s="1">
        <v>-2.1410171999999998</v>
      </c>
      <c r="E2482" s="1">
        <v>-2.0806781999999999</v>
      </c>
      <c r="F2482" s="1">
        <v>-2.0060318000000001</v>
      </c>
      <c r="G2482" s="1">
        <v>-2.1498879999999998</v>
      </c>
      <c r="H2482" s="1">
        <v>-2.3944823999999998</v>
      </c>
      <c r="J2482" s="1">
        <v>-2.3293675999999999</v>
      </c>
      <c r="L2482" s="1">
        <f t="shared" si="191"/>
        <v>0.43363070000000015</v>
      </c>
      <c r="M2482" s="1">
        <f t="shared" si="192"/>
        <v>0.49396970000000007</v>
      </c>
      <c r="N2482" s="1">
        <f t="shared" si="193"/>
        <v>0.56861609999999985</v>
      </c>
      <c r="O2482" s="1">
        <f t="shared" si="194"/>
        <v>0.42475990000000019</v>
      </c>
      <c r="P2482" s="1">
        <f t="shared" si="195"/>
        <v>0.1801655000000002</v>
      </c>
    </row>
    <row r="2483" spans="2:16" s="1" customFormat="1" x14ac:dyDescent="0.25">
      <c r="B2483" s="1">
        <v>1.9375464</v>
      </c>
      <c r="D2483" s="1">
        <v>-2.1282485000000002</v>
      </c>
      <c r="E2483" s="1">
        <v>-2.0796315999999999</v>
      </c>
      <c r="F2483" s="1">
        <v>-1.9972738000000001</v>
      </c>
      <c r="G2483" s="1">
        <v>-2.1563338999999999</v>
      </c>
      <c r="H2483" s="1">
        <v>-2.3790901</v>
      </c>
      <c r="J2483" s="1">
        <v>-2.3246136000000002</v>
      </c>
      <c r="L2483" s="1">
        <f t="shared" si="191"/>
        <v>0.44639939999999978</v>
      </c>
      <c r="M2483" s="1">
        <f t="shared" si="192"/>
        <v>0.49501630000000008</v>
      </c>
      <c r="N2483" s="1">
        <f t="shared" si="193"/>
        <v>0.57737409999999989</v>
      </c>
      <c r="O2483" s="1">
        <f t="shared" si="194"/>
        <v>0.41831400000000007</v>
      </c>
      <c r="P2483" s="1">
        <f t="shared" si="195"/>
        <v>0.1955578</v>
      </c>
    </row>
    <row r="2484" spans="2:16" s="1" customFormat="1" x14ac:dyDescent="0.25">
      <c r="B2484" s="1">
        <v>1.9383277000000001</v>
      </c>
      <c r="D2484" s="1">
        <v>-2.1277270000000001</v>
      </c>
      <c r="E2484" s="1">
        <v>-2.0793933999999998</v>
      </c>
      <c r="F2484" s="1">
        <v>-1.9993088999999999</v>
      </c>
      <c r="G2484" s="1">
        <v>-2.1549581999999998</v>
      </c>
      <c r="H2484" s="1">
        <v>-2.3774722000000001</v>
      </c>
      <c r="J2484" s="1">
        <v>-2.3251905000000002</v>
      </c>
      <c r="L2484" s="1">
        <f t="shared" si="191"/>
        <v>0.44692089999999984</v>
      </c>
      <c r="M2484" s="1">
        <f t="shared" si="192"/>
        <v>0.49525450000000015</v>
      </c>
      <c r="N2484" s="1">
        <f t="shared" si="193"/>
        <v>0.57533900000000004</v>
      </c>
      <c r="O2484" s="1">
        <f t="shared" si="194"/>
        <v>0.41968970000000017</v>
      </c>
      <c r="P2484" s="1">
        <f t="shared" si="195"/>
        <v>0.19717569999999984</v>
      </c>
    </row>
    <row r="2485" spans="2:16" s="1" customFormat="1" x14ac:dyDescent="0.25">
      <c r="B2485" s="1">
        <v>1.939109</v>
      </c>
      <c r="D2485" s="1">
        <v>-2.1402066</v>
      </c>
      <c r="E2485" s="1">
        <v>-2.0800907999999998</v>
      </c>
      <c r="F2485" s="1">
        <v>-1.9993761000000001</v>
      </c>
      <c r="G2485" s="1">
        <v>-2.1589567999999999</v>
      </c>
      <c r="H2485" s="1">
        <v>-2.3754525000000002</v>
      </c>
      <c r="J2485" s="1">
        <v>-2.3250749000000002</v>
      </c>
      <c r="L2485" s="1">
        <f t="shared" si="191"/>
        <v>0.43444130000000003</v>
      </c>
      <c r="M2485" s="1">
        <f t="shared" si="192"/>
        <v>0.49455710000000019</v>
      </c>
      <c r="N2485" s="1">
        <f t="shared" si="193"/>
        <v>0.57527179999999989</v>
      </c>
      <c r="O2485" s="1">
        <f t="shared" si="194"/>
        <v>0.41569110000000009</v>
      </c>
      <c r="P2485" s="1">
        <f t="shared" si="195"/>
        <v>0.1991953999999998</v>
      </c>
    </row>
    <row r="2486" spans="2:16" s="1" customFormat="1" x14ac:dyDescent="0.25">
      <c r="B2486" s="1">
        <v>1.9398903000000001</v>
      </c>
      <c r="D2486" s="1">
        <v>-2.1340531999999999</v>
      </c>
      <c r="E2486" s="1">
        <v>-2.079339</v>
      </c>
      <c r="F2486" s="1">
        <v>-2.0113294000000002</v>
      </c>
      <c r="G2486" s="1">
        <v>-2.1591187000000001</v>
      </c>
      <c r="H2486" s="1">
        <v>-2.3783382999999998</v>
      </c>
      <c r="J2486" s="1">
        <v>-2.3410492000000001</v>
      </c>
      <c r="L2486" s="1">
        <f t="shared" si="191"/>
        <v>0.44059470000000012</v>
      </c>
      <c r="M2486" s="1">
        <f t="shared" si="192"/>
        <v>0.49530889999999994</v>
      </c>
      <c r="N2486" s="1">
        <f t="shared" si="193"/>
        <v>0.56331849999999983</v>
      </c>
      <c r="O2486" s="1">
        <f t="shared" si="194"/>
        <v>0.41552919999999993</v>
      </c>
      <c r="P2486" s="1">
        <f t="shared" si="195"/>
        <v>0.1963096000000002</v>
      </c>
    </row>
    <row r="2487" spans="2:16" s="1" customFormat="1" x14ac:dyDescent="0.25">
      <c r="B2487" s="1">
        <v>1.9406715999999999</v>
      </c>
      <c r="D2487" s="1">
        <v>-2.132978</v>
      </c>
      <c r="E2487" s="1">
        <v>-2.0859475000000001</v>
      </c>
      <c r="F2487" s="1">
        <v>-1.9997370999999999</v>
      </c>
      <c r="G2487" s="1">
        <v>-2.1584656</v>
      </c>
      <c r="H2487" s="1">
        <v>-2.3873429000000002</v>
      </c>
      <c r="J2487" s="1">
        <v>-2.3320297999999999</v>
      </c>
      <c r="L2487" s="1">
        <f t="shared" si="191"/>
        <v>0.44166989999999995</v>
      </c>
      <c r="M2487" s="1">
        <f t="shared" si="192"/>
        <v>0.48870039999999992</v>
      </c>
      <c r="N2487" s="1">
        <f t="shared" si="193"/>
        <v>0.57491080000000006</v>
      </c>
      <c r="O2487" s="1">
        <f t="shared" si="194"/>
        <v>0.41618230000000001</v>
      </c>
      <c r="P2487" s="1">
        <f t="shared" si="195"/>
        <v>0.18730499999999983</v>
      </c>
    </row>
    <row r="2488" spans="2:16" s="1" customFormat="1" x14ac:dyDescent="0.25">
      <c r="B2488" s="1">
        <v>1.9414529</v>
      </c>
      <c r="D2488" s="1">
        <v>-2.1303033999999998</v>
      </c>
      <c r="E2488" s="1">
        <v>-2.0685978</v>
      </c>
      <c r="F2488" s="1">
        <v>-2.0005766999999999</v>
      </c>
      <c r="G2488" s="1">
        <v>-2.1519895</v>
      </c>
      <c r="H2488" s="1">
        <v>-2.3860969999999999</v>
      </c>
      <c r="J2488" s="1">
        <v>-2.3245982999999999</v>
      </c>
      <c r="L2488" s="1">
        <f t="shared" si="191"/>
        <v>0.44434450000000014</v>
      </c>
      <c r="M2488" s="1">
        <f t="shared" si="192"/>
        <v>0.50605009999999995</v>
      </c>
      <c r="N2488" s="1">
        <f t="shared" si="193"/>
        <v>0.57407120000000011</v>
      </c>
      <c r="O2488" s="1">
        <f t="shared" si="194"/>
        <v>0.42265839999999999</v>
      </c>
      <c r="P2488" s="1">
        <f t="shared" si="195"/>
        <v>0.18855090000000008</v>
      </c>
    </row>
    <row r="2489" spans="2:16" s="1" customFormat="1" x14ac:dyDescent="0.25">
      <c r="B2489" s="1">
        <v>1.9422341999999999</v>
      </c>
      <c r="D2489" s="1">
        <v>-2.1340895</v>
      </c>
      <c r="E2489" s="1">
        <v>-2.0793004000000002</v>
      </c>
      <c r="F2489" s="1">
        <v>-2.0091866999999999</v>
      </c>
      <c r="G2489" s="1">
        <v>-2.1552965999999998</v>
      </c>
      <c r="H2489" s="1">
        <v>-2.3840379999999999</v>
      </c>
      <c r="J2489" s="1">
        <v>-2.3301036000000002</v>
      </c>
      <c r="L2489" s="1">
        <f t="shared" si="191"/>
        <v>0.44055840000000002</v>
      </c>
      <c r="M2489" s="1">
        <f t="shared" si="192"/>
        <v>0.49534749999999983</v>
      </c>
      <c r="N2489" s="1">
        <f t="shared" si="193"/>
        <v>0.56546120000000011</v>
      </c>
      <c r="O2489" s="1">
        <f t="shared" si="194"/>
        <v>0.4193513000000002</v>
      </c>
      <c r="P2489" s="1">
        <f t="shared" si="195"/>
        <v>0.19060990000000011</v>
      </c>
    </row>
    <row r="2490" spans="2:16" s="1" customFormat="1" x14ac:dyDescent="0.25">
      <c r="B2490" s="1">
        <v>1.9430155</v>
      </c>
      <c r="D2490" s="1">
        <v>-2.1318545000000002</v>
      </c>
      <c r="E2490" s="1">
        <v>-2.0734279</v>
      </c>
      <c r="F2490" s="1">
        <v>-1.9916867</v>
      </c>
      <c r="G2490" s="1">
        <v>-2.1492385999999999</v>
      </c>
      <c r="H2490" s="1">
        <v>-2.3890492999999999</v>
      </c>
      <c r="J2490" s="1">
        <v>-2.3286259</v>
      </c>
      <c r="L2490" s="1">
        <f t="shared" si="191"/>
        <v>0.44279339999999978</v>
      </c>
      <c r="M2490" s="1">
        <f t="shared" si="192"/>
        <v>0.50122</v>
      </c>
      <c r="N2490" s="1">
        <f t="shared" si="193"/>
        <v>0.58296119999999996</v>
      </c>
      <c r="O2490" s="1">
        <f t="shared" si="194"/>
        <v>0.4254093000000001</v>
      </c>
      <c r="P2490" s="1">
        <f t="shared" si="195"/>
        <v>0.18559860000000006</v>
      </c>
    </row>
    <row r="2491" spans="2:16" s="1" customFormat="1" x14ac:dyDescent="0.25">
      <c r="B2491" s="1">
        <v>1.9437968000000001</v>
      </c>
      <c r="D2491" s="1">
        <v>-2.1190340999999999</v>
      </c>
      <c r="E2491" s="1">
        <v>-2.0753512000000001</v>
      </c>
      <c r="F2491" s="1">
        <v>-2.0000043000000001</v>
      </c>
      <c r="G2491" s="1">
        <v>-2.1496610999999999</v>
      </c>
      <c r="H2491" s="1">
        <v>-2.3718419000000002</v>
      </c>
      <c r="J2491" s="1">
        <v>-2.3285483999999999</v>
      </c>
      <c r="L2491" s="1">
        <f t="shared" si="191"/>
        <v>0.45561380000000007</v>
      </c>
      <c r="M2491" s="1">
        <f t="shared" si="192"/>
        <v>0.49929669999999993</v>
      </c>
      <c r="N2491" s="1">
        <f t="shared" si="193"/>
        <v>0.57464359999999992</v>
      </c>
      <c r="O2491" s="1">
        <f t="shared" si="194"/>
        <v>0.42498680000000011</v>
      </c>
      <c r="P2491" s="1">
        <f t="shared" si="195"/>
        <v>0.20280599999999982</v>
      </c>
    </row>
    <row r="2492" spans="2:16" s="1" customFormat="1" x14ac:dyDescent="0.25">
      <c r="B2492" s="1">
        <v>1.9445781</v>
      </c>
      <c r="D2492" s="1">
        <v>-2.1228888000000001</v>
      </c>
      <c r="E2492" s="1">
        <v>-2.0771475000000001</v>
      </c>
      <c r="F2492" s="1">
        <v>-2.0035493</v>
      </c>
      <c r="G2492" s="1">
        <v>-2.1526144</v>
      </c>
      <c r="H2492" s="1">
        <v>-2.3873158000000001</v>
      </c>
      <c r="J2492" s="1">
        <v>-2.3272517000000001</v>
      </c>
      <c r="L2492" s="1">
        <f t="shared" si="191"/>
        <v>0.45175909999999986</v>
      </c>
      <c r="M2492" s="1">
        <f t="shared" si="192"/>
        <v>0.49750039999999984</v>
      </c>
      <c r="N2492" s="1">
        <f t="shared" si="193"/>
        <v>0.57109860000000001</v>
      </c>
      <c r="O2492" s="1">
        <f t="shared" si="194"/>
        <v>0.42203349999999995</v>
      </c>
      <c r="P2492" s="1">
        <f t="shared" si="195"/>
        <v>0.18733209999999989</v>
      </c>
    </row>
    <row r="2493" spans="2:16" s="1" customFormat="1" x14ac:dyDescent="0.25">
      <c r="B2493" s="1">
        <v>1.9453593</v>
      </c>
      <c r="D2493" s="1">
        <v>-2.1285639000000001</v>
      </c>
      <c r="E2493" s="1">
        <v>-2.0748901000000002</v>
      </c>
      <c r="F2493" s="1">
        <v>-2.0049161999999998</v>
      </c>
      <c r="G2493" s="1">
        <v>-2.1519219999999999</v>
      </c>
      <c r="H2493" s="1">
        <v>-2.3863300999999999</v>
      </c>
      <c r="J2493" s="1">
        <v>-2.3370758999999999</v>
      </c>
      <c r="L2493" s="1">
        <f t="shared" si="191"/>
        <v>0.44608399999999993</v>
      </c>
      <c r="M2493" s="1">
        <f t="shared" si="192"/>
        <v>0.49975779999999981</v>
      </c>
      <c r="N2493" s="1">
        <f t="shared" si="193"/>
        <v>0.56973170000000017</v>
      </c>
      <c r="O2493" s="1">
        <f t="shared" si="194"/>
        <v>0.4227259000000001</v>
      </c>
      <c r="P2493" s="1">
        <f t="shared" si="195"/>
        <v>0.18831780000000009</v>
      </c>
    </row>
    <row r="2494" spans="2:16" s="1" customFormat="1" x14ac:dyDescent="0.25">
      <c r="B2494" s="1">
        <v>1.9461406000000001</v>
      </c>
      <c r="D2494" s="1">
        <v>-2.1122179000000001</v>
      </c>
      <c r="E2494" s="1">
        <v>-2.0869721999999999</v>
      </c>
      <c r="F2494" s="1">
        <v>-2.0111156000000001</v>
      </c>
      <c r="G2494" s="1">
        <v>-2.1399735999999998</v>
      </c>
      <c r="H2494" s="1">
        <v>-2.3856380000000001</v>
      </c>
      <c r="J2494" s="1">
        <v>-2.3280794999999999</v>
      </c>
      <c r="L2494" s="1">
        <f t="shared" si="191"/>
        <v>0.4624299999999999</v>
      </c>
      <c r="M2494" s="1">
        <f t="shared" si="192"/>
        <v>0.48767570000000005</v>
      </c>
      <c r="N2494" s="1">
        <f t="shared" si="193"/>
        <v>0.56353229999999987</v>
      </c>
      <c r="O2494" s="1">
        <f t="shared" si="194"/>
        <v>0.43467430000000018</v>
      </c>
      <c r="P2494" s="1">
        <f t="shared" si="195"/>
        <v>0.18900989999999984</v>
      </c>
    </row>
    <row r="2495" spans="2:16" s="1" customFormat="1" x14ac:dyDescent="0.25">
      <c r="B2495" s="1">
        <v>1.9469219</v>
      </c>
      <c r="D2495" s="1">
        <v>-2.1155219000000001</v>
      </c>
      <c r="E2495" s="1">
        <v>-2.0790939000000002</v>
      </c>
      <c r="F2495" s="1">
        <v>-2.0007652999999999</v>
      </c>
      <c r="G2495" s="1">
        <v>-2.1545255000000001</v>
      </c>
      <c r="H2495" s="1">
        <v>-2.3879294</v>
      </c>
      <c r="J2495" s="1">
        <v>-2.3341880000000002</v>
      </c>
      <c r="L2495" s="1">
        <f t="shared" si="191"/>
        <v>0.45912599999999992</v>
      </c>
      <c r="M2495" s="1">
        <f t="shared" si="192"/>
        <v>0.49555399999999983</v>
      </c>
      <c r="N2495" s="1">
        <f t="shared" si="193"/>
        <v>0.57388260000000013</v>
      </c>
      <c r="O2495" s="1">
        <f t="shared" si="194"/>
        <v>0.4201223999999999</v>
      </c>
      <c r="P2495" s="1">
        <f t="shared" si="195"/>
        <v>0.18671850000000001</v>
      </c>
    </row>
    <row r="2496" spans="2:16" s="1" customFormat="1" x14ac:dyDescent="0.25">
      <c r="B2496" s="1">
        <v>1.9477032000000001</v>
      </c>
      <c r="D2496" s="1">
        <v>-2.1234012</v>
      </c>
      <c r="E2496" s="1">
        <v>-2.0885053</v>
      </c>
      <c r="F2496" s="1">
        <v>-2.0076082</v>
      </c>
      <c r="G2496" s="1">
        <v>-2.1615446</v>
      </c>
      <c r="H2496" s="1">
        <v>-2.3781032999999998</v>
      </c>
      <c r="J2496" s="1">
        <v>-2.326508</v>
      </c>
      <c r="L2496" s="1">
        <f t="shared" si="191"/>
        <v>0.4512467</v>
      </c>
      <c r="M2496" s="1">
        <f t="shared" si="192"/>
        <v>0.48614259999999998</v>
      </c>
      <c r="N2496" s="1">
        <f t="shared" si="193"/>
        <v>0.56703970000000004</v>
      </c>
      <c r="O2496" s="1">
        <f t="shared" si="194"/>
        <v>0.41310329999999995</v>
      </c>
      <c r="P2496" s="1">
        <f t="shared" si="195"/>
        <v>0.19654460000000018</v>
      </c>
    </row>
    <row r="2497" spans="2:16" s="1" customFormat="1" x14ac:dyDescent="0.25">
      <c r="B2497" s="1">
        <v>1.9484845</v>
      </c>
      <c r="D2497" s="1">
        <v>-2.1241107000000001</v>
      </c>
      <c r="E2497" s="1">
        <v>-2.0977825999999999</v>
      </c>
      <c r="F2497" s="1">
        <v>-1.999617</v>
      </c>
      <c r="G2497" s="1">
        <v>-2.1391486999999998</v>
      </c>
      <c r="H2497" s="1">
        <v>-2.3849803999999999</v>
      </c>
      <c r="J2497" s="1">
        <v>-2.3291596999999999</v>
      </c>
      <c r="L2497" s="1">
        <f t="shared" si="191"/>
        <v>0.45053719999999986</v>
      </c>
      <c r="M2497" s="1">
        <f t="shared" si="192"/>
        <v>0.47686530000000005</v>
      </c>
      <c r="N2497" s="1">
        <f t="shared" si="193"/>
        <v>0.57503090000000001</v>
      </c>
      <c r="O2497" s="1">
        <f t="shared" si="194"/>
        <v>0.4354992000000002</v>
      </c>
      <c r="P2497" s="1">
        <f t="shared" si="195"/>
        <v>0.1896675000000001</v>
      </c>
    </row>
    <row r="2498" spans="2:16" s="1" customFormat="1" x14ac:dyDescent="0.25">
      <c r="B2498" s="1">
        <v>1.9492658</v>
      </c>
      <c r="D2498" s="1">
        <v>-2.1342257999999998</v>
      </c>
      <c r="E2498" s="1">
        <v>-2.0739342999999999</v>
      </c>
      <c r="F2498" s="1">
        <v>-2.0101931</v>
      </c>
      <c r="G2498" s="1">
        <v>-2.1390671999999999</v>
      </c>
      <c r="H2498" s="1">
        <v>-2.3820412000000002</v>
      </c>
      <c r="J2498" s="1">
        <v>-2.3384235000000002</v>
      </c>
      <c r="L2498" s="1">
        <f t="shared" si="191"/>
        <v>0.44042210000000015</v>
      </c>
      <c r="M2498" s="1">
        <f t="shared" si="192"/>
        <v>0.50071360000000009</v>
      </c>
      <c r="N2498" s="1">
        <f t="shared" si="193"/>
        <v>0.56445480000000003</v>
      </c>
      <c r="O2498" s="1">
        <f t="shared" si="194"/>
        <v>0.43558070000000004</v>
      </c>
      <c r="P2498" s="1">
        <f t="shared" si="195"/>
        <v>0.1926066999999998</v>
      </c>
    </row>
    <row r="2499" spans="2:16" s="1" customFormat="1" x14ac:dyDescent="0.25">
      <c r="B2499" s="1">
        <v>1.9500470999999999</v>
      </c>
      <c r="D2499" s="1">
        <v>-2.1245558</v>
      </c>
      <c r="E2499" s="1">
        <v>-2.0829271999999999</v>
      </c>
      <c r="F2499" s="1">
        <v>-2.0043955000000002</v>
      </c>
      <c r="G2499" s="1">
        <v>-2.1614428000000001</v>
      </c>
      <c r="H2499" s="1">
        <v>-2.3777423</v>
      </c>
      <c r="J2499" s="1">
        <v>-2.3301709000000002</v>
      </c>
      <c r="L2499" s="1">
        <f t="shared" si="191"/>
        <v>0.45009209999999999</v>
      </c>
      <c r="M2499" s="1">
        <f t="shared" si="192"/>
        <v>0.49172070000000012</v>
      </c>
      <c r="N2499" s="1">
        <f t="shared" si="193"/>
        <v>0.57025239999999977</v>
      </c>
      <c r="O2499" s="1">
        <f t="shared" si="194"/>
        <v>0.41320509999999988</v>
      </c>
      <c r="P2499" s="1">
        <f t="shared" si="195"/>
        <v>0.19690560000000001</v>
      </c>
    </row>
    <row r="2500" spans="2:16" s="1" customFormat="1" x14ac:dyDescent="0.25">
      <c r="B2500" s="1">
        <v>1.9508284</v>
      </c>
      <c r="D2500" s="1">
        <v>-2.1318374000000002</v>
      </c>
      <c r="E2500" s="1">
        <v>-2.0894175000000001</v>
      </c>
      <c r="F2500" s="1">
        <v>-1.9932027000000001</v>
      </c>
      <c r="G2500" s="1">
        <v>-2.1455057000000002</v>
      </c>
      <c r="H2500" s="1">
        <v>-2.3789425</v>
      </c>
      <c r="J2500" s="1">
        <v>-2.3186412000000001</v>
      </c>
      <c r="L2500" s="1">
        <f t="shared" ref="L2500:L2563" si="196">D2500-$J$3</f>
        <v>0.44281049999999977</v>
      </c>
      <c r="M2500" s="1">
        <f t="shared" ref="M2500:M2563" si="197">E2500-$J$3</f>
        <v>0.48523039999999984</v>
      </c>
      <c r="N2500" s="1">
        <f t="shared" ref="N2500:N2563" si="198">F2500-$J$3</f>
        <v>0.58144519999999988</v>
      </c>
      <c r="O2500" s="1">
        <f t="shared" ref="O2500:O2563" si="199">G2500-$J$3</f>
        <v>0.42914219999999981</v>
      </c>
      <c r="P2500" s="1">
        <f t="shared" ref="P2500:P2563" si="200">H2500-$J$3</f>
        <v>0.19570540000000003</v>
      </c>
    </row>
    <row r="2501" spans="2:16" s="1" customFormat="1" x14ac:dyDescent="0.25">
      <c r="B2501" s="1">
        <v>1.9516096999999999</v>
      </c>
      <c r="D2501" s="1">
        <v>-2.1239990999999998</v>
      </c>
      <c r="E2501" s="1">
        <v>-2.0830085</v>
      </c>
      <c r="F2501" s="1">
        <v>-2.0127701999999998</v>
      </c>
      <c r="G2501" s="1">
        <v>-2.1510495999999999</v>
      </c>
      <c r="H2501" s="1">
        <v>-2.3854456000000002</v>
      </c>
      <c r="J2501" s="1">
        <v>-2.3426613999999999</v>
      </c>
      <c r="L2501" s="1">
        <f t="shared" si="196"/>
        <v>0.45064880000000018</v>
      </c>
      <c r="M2501" s="1">
        <f t="shared" si="197"/>
        <v>0.49163939999999995</v>
      </c>
      <c r="N2501" s="1">
        <f t="shared" si="198"/>
        <v>0.56187770000000015</v>
      </c>
      <c r="O2501" s="1">
        <f t="shared" si="199"/>
        <v>0.42359830000000009</v>
      </c>
      <c r="P2501" s="1">
        <f t="shared" si="200"/>
        <v>0.18920229999999982</v>
      </c>
    </row>
    <row r="2502" spans="2:16" s="1" customFormat="1" x14ac:dyDescent="0.25">
      <c r="B2502" s="1">
        <v>1.952391</v>
      </c>
      <c r="D2502" s="1">
        <v>-2.1220465000000002</v>
      </c>
      <c r="E2502" s="1">
        <v>-2.0840347000000001</v>
      </c>
      <c r="F2502" s="1">
        <v>-1.9999321000000001</v>
      </c>
      <c r="G2502" s="1">
        <v>-2.1561129000000001</v>
      </c>
      <c r="H2502" s="1">
        <v>-2.3835346999999998</v>
      </c>
      <c r="J2502" s="1">
        <v>-2.3222863999999999</v>
      </c>
      <c r="L2502" s="1">
        <f t="shared" si="196"/>
        <v>0.45260139999999982</v>
      </c>
      <c r="M2502" s="1">
        <f t="shared" si="197"/>
        <v>0.49061319999999986</v>
      </c>
      <c r="N2502" s="1">
        <f t="shared" si="198"/>
        <v>0.57471579999999989</v>
      </c>
      <c r="O2502" s="1">
        <f t="shared" si="199"/>
        <v>0.41853499999999988</v>
      </c>
      <c r="P2502" s="1">
        <f t="shared" si="200"/>
        <v>0.19111320000000021</v>
      </c>
    </row>
    <row r="2503" spans="2:16" s="1" customFormat="1" x14ac:dyDescent="0.25">
      <c r="B2503" s="1">
        <v>1.9531723000000001</v>
      </c>
      <c r="D2503" s="1">
        <v>-2.1286592</v>
      </c>
      <c r="E2503" s="1">
        <v>-2.0995702999999999</v>
      </c>
      <c r="F2503" s="1">
        <v>-1.9973022</v>
      </c>
      <c r="G2503" s="1">
        <v>-2.1419066999999998</v>
      </c>
      <c r="H2503" s="1">
        <v>-2.3807410999999998</v>
      </c>
      <c r="J2503" s="1">
        <v>-2.3297724999999998</v>
      </c>
      <c r="L2503" s="1">
        <f t="shared" si="196"/>
        <v>0.44598870000000002</v>
      </c>
      <c r="M2503" s="1">
        <f t="shared" si="197"/>
        <v>0.4750776000000001</v>
      </c>
      <c r="N2503" s="1">
        <f t="shared" si="198"/>
        <v>0.57734569999999996</v>
      </c>
      <c r="O2503" s="1">
        <f t="shared" si="199"/>
        <v>0.43274120000000016</v>
      </c>
      <c r="P2503" s="1">
        <f t="shared" si="200"/>
        <v>0.19390680000000016</v>
      </c>
    </row>
    <row r="2504" spans="2:16" s="1" customFormat="1" x14ac:dyDescent="0.25">
      <c r="B2504" s="1">
        <v>1.9539536</v>
      </c>
      <c r="D2504" s="1">
        <v>-2.1281697999999998</v>
      </c>
      <c r="E2504" s="1">
        <v>-2.0776308000000001</v>
      </c>
      <c r="F2504" s="1">
        <v>-2.0102978</v>
      </c>
      <c r="G2504" s="1">
        <v>-2.1458373000000002</v>
      </c>
      <c r="H2504" s="1">
        <v>-2.3870678000000001</v>
      </c>
      <c r="J2504" s="1">
        <v>-2.3402402000000002</v>
      </c>
      <c r="L2504" s="1">
        <f t="shared" si="196"/>
        <v>0.44647810000000021</v>
      </c>
      <c r="M2504" s="1">
        <f t="shared" si="197"/>
        <v>0.49701709999999988</v>
      </c>
      <c r="N2504" s="1">
        <f t="shared" si="198"/>
        <v>0.56435009999999997</v>
      </c>
      <c r="O2504" s="1">
        <f t="shared" si="199"/>
        <v>0.42881059999999982</v>
      </c>
      <c r="P2504" s="1">
        <f t="shared" si="200"/>
        <v>0.18758009999999992</v>
      </c>
    </row>
    <row r="2505" spans="2:16" s="1" customFormat="1" x14ac:dyDescent="0.25">
      <c r="B2505" s="1">
        <v>1.9547349000000001</v>
      </c>
      <c r="D2505" s="1">
        <v>-2.1212304</v>
      </c>
      <c r="E2505" s="1">
        <v>-2.0896685000000002</v>
      </c>
      <c r="F2505" s="1">
        <v>-1.9987191</v>
      </c>
      <c r="G2505" s="1">
        <v>-2.1470392</v>
      </c>
      <c r="H2505" s="1">
        <v>-2.3872414000000002</v>
      </c>
      <c r="J2505" s="1">
        <v>-2.3176138000000002</v>
      </c>
      <c r="L2505" s="1">
        <f t="shared" si="196"/>
        <v>0.45341750000000003</v>
      </c>
      <c r="M2505" s="1">
        <f t="shared" si="197"/>
        <v>0.48497939999999984</v>
      </c>
      <c r="N2505" s="1">
        <f t="shared" si="198"/>
        <v>0.57592880000000002</v>
      </c>
      <c r="O2505" s="1">
        <f t="shared" si="199"/>
        <v>0.42760869999999995</v>
      </c>
      <c r="P2505" s="1">
        <f t="shared" si="200"/>
        <v>0.18740649999999981</v>
      </c>
    </row>
    <row r="2506" spans="2:16" s="1" customFormat="1" x14ac:dyDescent="0.25">
      <c r="B2506" s="1">
        <v>1.9555161999999999</v>
      </c>
      <c r="D2506" s="1">
        <v>-2.1163590000000001</v>
      </c>
      <c r="E2506" s="1">
        <v>-2.0902183000000001</v>
      </c>
      <c r="F2506" s="1">
        <v>-1.9883575</v>
      </c>
      <c r="G2506" s="1">
        <v>-2.1477303999999999</v>
      </c>
      <c r="H2506" s="1">
        <v>-2.3825972000000002</v>
      </c>
      <c r="J2506" s="1">
        <v>-2.3234458</v>
      </c>
      <c r="L2506" s="1">
        <f t="shared" si="196"/>
        <v>0.45828889999999989</v>
      </c>
      <c r="M2506" s="1">
        <f t="shared" si="197"/>
        <v>0.4844295999999999</v>
      </c>
      <c r="N2506" s="1">
        <f t="shared" si="198"/>
        <v>0.58629039999999999</v>
      </c>
      <c r="O2506" s="1">
        <f t="shared" si="199"/>
        <v>0.42691750000000006</v>
      </c>
      <c r="P2506" s="1">
        <f t="shared" si="200"/>
        <v>0.1920506999999998</v>
      </c>
    </row>
    <row r="2507" spans="2:16" s="1" customFormat="1" x14ac:dyDescent="0.25">
      <c r="B2507" s="1">
        <v>1.9562975</v>
      </c>
      <c r="D2507" s="1">
        <v>-2.1144878999999999</v>
      </c>
      <c r="E2507" s="1">
        <v>-2.0868514</v>
      </c>
      <c r="F2507" s="1">
        <v>-1.9941328</v>
      </c>
      <c r="G2507" s="1">
        <v>-2.1471344999999999</v>
      </c>
      <c r="H2507" s="1">
        <v>-2.3778359999999998</v>
      </c>
      <c r="J2507" s="1">
        <v>-2.3252437000000001</v>
      </c>
      <c r="L2507" s="1">
        <f t="shared" si="196"/>
        <v>0.46016000000000012</v>
      </c>
      <c r="M2507" s="1">
        <f t="shared" si="197"/>
        <v>0.48779649999999997</v>
      </c>
      <c r="N2507" s="1">
        <f t="shared" si="198"/>
        <v>0.58051509999999995</v>
      </c>
      <c r="O2507" s="1">
        <f t="shared" si="199"/>
        <v>0.42751340000000004</v>
      </c>
      <c r="P2507" s="1">
        <f t="shared" si="200"/>
        <v>0.19681190000000015</v>
      </c>
    </row>
    <row r="2508" spans="2:16" s="1" customFormat="1" x14ac:dyDescent="0.25">
      <c r="B2508" s="1">
        <v>1.9570787999999999</v>
      </c>
      <c r="D2508" s="1">
        <v>-2.1218050000000002</v>
      </c>
      <c r="E2508" s="1">
        <v>-2.0955694</v>
      </c>
      <c r="F2508" s="1">
        <v>-1.9960241000000001</v>
      </c>
      <c r="G2508" s="1">
        <v>-2.1392658</v>
      </c>
      <c r="H2508" s="1">
        <v>-2.383343</v>
      </c>
      <c r="J2508" s="1">
        <v>-2.3290359999999999</v>
      </c>
      <c r="L2508" s="1">
        <f t="shared" si="196"/>
        <v>0.45284289999999983</v>
      </c>
      <c r="M2508" s="1">
        <f t="shared" si="197"/>
        <v>0.47907849999999996</v>
      </c>
      <c r="N2508" s="1">
        <f t="shared" si="198"/>
        <v>0.57862379999999991</v>
      </c>
      <c r="O2508" s="1">
        <f t="shared" si="199"/>
        <v>0.43538209999999999</v>
      </c>
      <c r="P2508" s="1">
        <f t="shared" si="200"/>
        <v>0.1913049</v>
      </c>
    </row>
    <row r="2509" spans="2:16" s="1" customFormat="1" x14ac:dyDescent="0.25">
      <c r="B2509" s="1">
        <v>1.9578601</v>
      </c>
      <c r="D2509" s="1">
        <v>-2.1208518000000001</v>
      </c>
      <c r="E2509" s="1">
        <v>-2.0804233999999999</v>
      </c>
      <c r="F2509" s="1">
        <v>-1.9953122999999999</v>
      </c>
      <c r="G2509" s="1">
        <v>-2.1497421000000001</v>
      </c>
      <c r="H2509" s="1">
        <v>-2.3849695</v>
      </c>
      <c r="J2509" s="1">
        <v>-2.3141079000000002</v>
      </c>
      <c r="L2509" s="1">
        <f t="shared" si="196"/>
        <v>0.45379609999999992</v>
      </c>
      <c r="M2509" s="1">
        <f t="shared" si="197"/>
        <v>0.49422450000000007</v>
      </c>
      <c r="N2509" s="1">
        <f t="shared" si="198"/>
        <v>0.57933560000000006</v>
      </c>
      <c r="O2509" s="1">
        <f t="shared" si="199"/>
        <v>0.42490579999999989</v>
      </c>
      <c r="P2509" s="1">
        <f t="shared" si="200"/>
        <v>0.18967840000000002</v>
      </c>
    </row>
    <row r="2510" spans="2:16" s="1" customFormat="1" x14ac:dyDescent="0.25">
      <c r="B2510" s="1">
        <v>1.9586414000000001</v>
      </c>
      <c r="D2510" s="1">
        <v>-2.1153838999999999</v>
      </c>
      <c r="E2510" s="1">
        <v>-2.0997880000000002</v>
      </c>
      <c r="F2510" s="1">
        <v>-2.0014546000000002</v>
      </c>
      <c r="G2510" s="1">
        <v>-2.1445742000000001</v>
      </c>
      <c r="H2510" s="1">
        <v>-2.3958042000000002</v>
      </c>
      <c r="J2510" s="1">
        <v>-2.3246150000000001</v>
      </c>
      <c r="L2510" s="1">
        <f t="shared" si="196"/>
        <v>0.45926400000000012</v>
      </c>
      <c r="M2510" s="1">
        <f t="shared" si="197"/>
        <v>0.47485989999999978</v>
      </c>
      <c r="N2510" s="1">
        <f t="shared" si="198"/>
        <v>0.57319329999999979</v>
      </c>
      <c r="O2510" s="1">
        <f t="shared" si="199"/>
        <v>0.43007369999999989</v>
      </c>
      <c r="P2510" s="1">
        <f t="shared" si="200"/>
        <v>0.17884369999999983</v>
      </c>
    </row>
    <row r="2511" spans="2:16" s="1" customFormat="1" x14ac:dyDescent="0.25">
      <c r="B2511" s="1">
        <v>1.9594227</v>
      </c>
      <c r="D2511" s="1">
        <v>-2.1166239</v>
      </c>
      <c r="E2511" s="1">
        <v>-2.0877314</v>
      </c>
      <c r="F2511" s="1">
        <v>-1.9927414999999999</v>
      </c>
      <c r="G2511" s="1">
        <v>-2.1301458000000002</v>
      </c>
      <c r="H2511" s="1">
        <v>-2.4003420000000002</v>
      </c>
      <c r="J2511" s="1">
        <v>-2.3253170999999999</v>
      </c>
      <c r="L2511" s="1">
        <f t="shared" si="196"/>
        <v>0.45802399999999999</v>
      </c>
      <c r="M2511" s="1">
        <f t="shared" si="197"/>
        <v>0.48691649999999997</v>
      </c>
      <c r="N2511" s="1">
        <f t="shared" si="198"/>
        <v>0.58190640000000005</v>
      </c>
      <c r="O2511" s="1">
        <f t="shared" si="199"/>
        <v>0.44450209999999979</v>
      </c>
      <c r="P2511" s="1">
        <f t="shared" si="200"/>
        <v>0.17430589999999979</v>
      </c>
    </row>
    <row r="2512" spans="2:16" s="1" customFormat="1" x14ac:dyDescent="0.25">
      <c r="B2512" s="1">
        <v>1.9602040000000001</v>
      </c>
      <c r="D2512" s="1">
        <v>-2.1211133000000002</v>
      </c>
      <c r="E2512" s="1">
        <v>-2.0803633000000001</v>
      </c>
      <c r="F2512" s="1">
        <v>-1.9938571</v>
      </c>
      <c r="G2512" s="1">
        <v>-2.1239395000000001</v>
      </c>
      <c r="H2512" s="1">
        <v>-2.3759467999999999</v>
      </c>
      <c r="J2512" s="1">
        <v>-2.3284661999999998</v>
      </c>
      <c r="L2512" s="1">
        <f t="shared" si="196"/>
        <v>0.45353459999999979</v>
      </c>
      <c r="M2512" s="1">
        <f t="shared" si="197"/>
        <v>0.49428459999999985</v>
      </c>
      <c r="N2512" s="1">
        <f t="shared" si="198"/>
        <v>0.58079079999999994</v>
      </c>
      <c r="O2512" s="1">
        <f t="shared" si="199"/>
        <v>0.4507083999999999</v>
      </c>
      <c r="P2512" s="1">
        <f t="shared" si="200"/>
        <v>0.19870110000000007</v>
      </c>
    </row>
    <row r="2513" spans="2:16" s="1" customFormat="1" x14ac:dyDescent="0.25">
      <c r="B2513" s="1">
        <v>1.9609852999999999</v>
      </c>
      <c r="D2513" s="1">
        <v>-2.1160104</v>
      </c>
      <c r="E2513" s="1">
        <v>-2.1014716999999998</v>
      </c>
      <c r="F2513" s="1">
        <v>-1.9962861999999999</v>
      </c>
      <c r="G2513" s="1">
        <v>-2.1297590999999998</v>
      </c>
      <c r="H2513" s="1">
        <v>-2.3900979000000002</v>
      </c>
      <c r="J2513" s="1">
        <v>-2.3235781000000002</v>
      </c>
      <c r="L2513" s="1">
        <f t="shared" si="196"/>
        <v>0.45863750000000003</v>
      </c>
      <c r="M2513" s="1">
        <f t="shared" si="197"/>
        <v>0.47317620000000016</v>
      </c>
      <c r="N2513" s="1">
        <f t="shared" si="198"/>
        <v>0.57836170000000009</v>
      </c>
      <c r="O2513" s="1">
        <f t="shared" si="199"/>
        <v>0.4448888000000002</v>
      </c>
      <c r="P2513" s="1">
        <f t="shared" si="200"/>
        <v>0.18454999999999977</v>
      </c>
    </row>
    <row r="2514" spans="2:16" s="1" customFormat="1" x14ac:dyDescent="0.25">
      <c r="B2514" s="1">
        <v>1.9617666</v>
      </c>
      <c r="D2514" s="1">
        <v>-2.1203234000000002</v>
      </c>
      <c r="E2514" s="1">
        <v>-2.0871491</v>
      </c>
      <c r="F2514" s="1">
        <v>-2.0012664999999998</v>
      </c>
      <c r="G2514" s="1">
        <v>-2.1390178</v>
      </c>
      <c r="H2514" s="1">
        <v>-2.3974842999999999</v>
      </c>
      <c r="J2514" s="1">
        <v>-2.3152727999999998</v>
      </c>
      <c r="L2514" s="1">
        <f t="shared" si="196"/>
        <v>0.4543244999999998</v>
      </c>
      <c r="M2514" s="1">
        <f t="shared" si="197"/>
        <v>0.48749880000000001</v>
      </c>
      <c r="N2514" s="1">
        <f t="shared" si="198"/>
        <v>0.57338140000000015</v>
      </c>
      <c r="O2514" s="1">
        <f t="shared" si="199"/>
        <v>0.43563010000000002</v>
      </c>
      <c r="P2514" s="1">
        <f t="shared" si="200"/>
        <v>0.17716360000000009</v>
      </c>
    </row>
    <row r="2515" spans="2:16" s="1" customFormat="1" x14ac:dyDescent="0.25">
      <c r="B2515" s="1">
        <v>1.9625478999999999</v>
      </c>
      <c r="D2515" s="1">
        <v>-2.1129652999999999</v>
      </c>
      <c r="E2515" s="1">
        <v>-2.1091266000000002</v>
      </c>
      <c r="F2515" s="1">
        <v>-1.9980761</v>
      </c>
      <c r="G2515" s="1">
        <v>-2.1392216999999998</v>
      </c>
      <c r="H2515" s="1">
        <v>-2.3716853000000002</v>
      </c>
      <c r="J2515" s="1">
        <v>-2.3234149999999998</v>
      </c>
      <c r="L2515" s="1">
        <f t="shared" si="196"/>
        <v>0.46168260000000005</v>
      </c>
      <c r="M2515" s="1">
        <f t="shared" si="197"/>
        <v>0.4655212999999998</v>
      </c>
      <c r="N2515" s="1">
        <f t="shared" si="198"/>
        <v>0.57657179999999997</v>
      </c>
      <c r="O2515" s="1">
        <f t="shared" si="199"/>
        <v>0.43542620000000021</v>
      </c>
      <c r="P2515" s="1">
        <f t="shared" si="200"/>
        <v>0.20296259999999977</v>
      </c>
    </row>
    <row r="2516" spans="2:16" s="1" customFormat="1" x14ac:dyDescent="0.25">
      <c r="B2516" s="1">
        <v>1.9633292</v>
      </c>
      <c r="D2516" s="1">
        <v>-2.1099877</v>
      </c>
      <c r="E2516" s="1">
        <v>-2.1121747000000002</v>
      </c>
      <c r="F2516" s="1">
        <v>-1.999509</v>
      </c>
      <c r="G2516" s="1">
        <v>-2.1467592999999998</v>
      </c>
      <c r="H2516" s="1">
        <v>-2.3756358999999998</v>
      </c>
      <c r="J2516" s="1">
        <v>-2.331537</v>
      </c>
      <c r="L2516" s="1">
        <f t="shared" si="196"/>
        <v>0.46466019999999997</v>
      </c>
      <c r="M2516" s="1">
        <f t="shared" si="197"/>
        <v>0.46247319999999981</v>
      </c>
      <c r="N2516" s="1">
        <f t="shared" si="198"/>
        <v>0.57513890000000001</v>
      </c>
      <c r="O2516" s="1">
        <f t="shared" si="199"/>
        <v>0.42788860000000017</v>
      </c>
      <c r="P2516" s="1">
        <f t="shared" si="200"/>
        <v>0.19901200000000019</v>
      </c>
    </row>
    <row r="2517" spans="2:16" s="1" customFormat="1" x14ac:dyDescent="0.25">
      <c r="B2517" s="1">
        <v>1.9641105000000001</v>
      </c>
      <c r="D2517" s="1">
        <v>-2.1236953999999999</v>
      </c>
      <c r="E2517" s="1">
        <v>-2.1104796000000001</v>
      </c>
      <c r="F2517" s="1">
        <v>-1.9894086</v>
      </c>
      <c r="G2517" s="1">
        <v>-2.1448974999999999</v>
      </c>
      <c r="H2517" s="1">
        <v>-2.3804631000000001</v>
      </c>
      <c r="J2517" s="1">
        <v>-2.3320913000000001</v>
      </c>
      <c r="L2517" s="1">
        <f t="shared" si="196"/>
        <v>0.45095250000000009</v>
      </c>
      <c r="M2517" s="1">
        <f t="shared" si="197"/>
        <v>0.46416829999999987</v>
      </c>
      <c r="N2517" s="1">
        <f t="shared" si="198"/>
        <v>0.58523930000000002</v>
      </c>
      <c r="O2517" s="1">
        <f t="shared" si="199"/>
        <v>0.42975040000000009</v>
      </c>
      <c r="P2517" s="1">
        <f t="shared" si="200"/>
        <v>0.19418479999999994</v>
      </c>
    </row>
    <row r="2518" spans="2:16" s="1" customFormat="1" x14ac:dyDescent="0.25">
      <c r="B2518" s="1">
        <v>1.9648918</v>
      </c>
      <c r="D2518" s="1">
        <v>-2.1263939999999999</v>
      </c>
      <c r="E2518" s="1">
        <v>-2.0963894999999999</v>
      </c>
      <c r="F2518" s="1">
        <v>-2.0060522999999999</v>
      </c>
      <c r="G2518" s="1">
        <v>-2.1348283000000001</v>
      </c>
      <c r="H2518" s="1">
        <v>-2.3871199999999999</v>
      </c>
      <c r="J2518" s="1">
        <v>-2.3204603000000001</v>
      </c>
      <c r="L2518" s="1">
        <f t="shared" si="196"/>
        <v>0.44825390000000009</v>
      </c>
      <c r="M2518" s="1">
        <f t="shared" si="197"/>
        <v>0.47825840000000008</v>
      </c>
      <c r="N2518" s="1">
        <f t="shared" si="198"/>
        <v>0.56859560000000009</v>
      </c>
      <c r="O2518" s="1">
        <f t="shared" si="199"/>
        <v>0.43981959999999987</v>
      </c>
      <c r="P2518" s="1">
        <f t="shared" si="200"/>
        <v>0.18752790000000008</v>
      </c>
    </row>
    <row r="2519" spans="2:16" s="1" customFormat="1" x14ac:dyDescent="0.25">
      <c r="B2519" s="1">
        <v>1.9656731000000001</v>
      </c>
      <c r="D2519" s="1">
        <v>-2.1112441999999998</v>
      </c>
      <c r="E2519" s="1">
        <v>-2.1070527999999999</v>
      </c>
      <c r="F2519" s="1">
        <v>-2.0124314000000001</v>
      </c>
      <c r="G2519" s="1">
        <v>-2.1492403000000002</v>
      </c>
      <c r="H2519" s="1">
        <v>-2.3863751999999998</v>
      </c>
      <c r="J2519" s="1">
        <v>-2.3301135999999998</v>
      </c>
      <c r="L2519" s="1">
        <f t="shared" si="196"/>
        <v>0.4634037000000002</v>
      </c>
      <c r="M2519" s="1">
        <f t="shared" si="197"/>
        <v>0.46759510000000004</v>
      </c>
      <c r="N2519" s="1">
        <f t="shared" si="198"/>
        <v>0.5622164999999999</v>
      </c>
      <c r="O2519" s="1">
        <f t="shared" si="199"/>
        <v>0.42540759999999977</v>
      </c>
      <c r="P2519" s="1">
        <f t="shared" si="200"/>
        <v>0.18827270000000018</v>
      </c>
    </row>
    <row r="2520" spans="2:16" s="1" customFormat="1" x14ac:dyDescent="0.25">
      <c r="B2520" s="1">
        <v>1.9664543999999999</v>
      </c>
      <c r="D2520" s="1">
        <v>-2.1202380999999999</v>
      </c>
      <c r="E2520" s="1">
        <v>-2.1062682000000001</v>
      </c>
      <c r="F2520" s="1">
        <v>-1.9985854999999999</v>
      </c>
      <c r="G2520" s="1">
        <v>-2.1423545000000002</v>
      </c>
      <c r="H2520" s="1">
        <v>-2.3820654999999999</v>
      </c>
      <c r="J2520" s="1">
        <v>-2.3240026999999999</v>
      </c>
      <c r="L2520" s="1">
        <f t="shared" si="196"/>
        <v>0.45440980000000009</v>
      </c>
      <c r="M2520" s="1">
        <f t="shared" si="197"/>
        <v>0.46837969999999984</v>
      </c>
      <c r="N2520" s="1">
        <f t="shared" si="198"/>
        <v>0.57606240000000009</v>
      </c>
      <c r="O2520" s="1">
        <f t="shared" si="199"/>
        <v>0.43229339999999983</v>
      </c>
      <c r="P2520" s="1">
        <f t="shared" si="200"/>
        <v>0.19258240000000004</v>
      </c>
    </row>
    <row r="2521" spans="2:16" s="1" customFormat="1" x14ac:dyDescent="0.25">
      <c r="B2521" s="1">
        <v>1.9672357</v>
      </c>
      <c r="D2521" s="1">
        <v>-2.1141426999999999</v>
      </c>
      <c r="E2521" s="1">
        <v>-2.0945415000000001</v>
      </c>
      <c r="F2521" s="1">
        <v>-2.0050178000000001</v>
      </c>
      <c r="G2521" s="1">
        <v>-2.1457670000000002</v>
      </c>
      <c r="H2521" s="1">
        <v>-2.3763542000000002</v>
      </c>
      <c r="J2521" s="1">
        <v>-2.3295465000000002</v>
      </c>
      <c r="L2521" s="1">
        <f t="shared" si="196"/>
        <v>0.46050520000000006</v>
      </c>
      <c r="M2521" s="1">
        <f t="shared" si="197"/>
        <v>0.48010639999999993</v>
      </c>
      <c r="N2521" s="1">
        <f t="shared" si="198"/>
        <v>0.56963009999999992</v>
      </c>
      <c r="O2521" s="1">
        <f t="shared" si="199"/>
        <v>0.42888089999999979</v>
      </c>
      <c r="P2521" s="1">
        <f t="shared" si="200"/>
        <v>0.1982936999999998</v>
      </c>
    </row>
    <row r="2522" spans="2:16" s="1" customFormat="1" x14ac:dyDescent="0.25">
      <c r="B2522" s="1">
        <v>1.9680169999999999</v>
      </c>
      <c r="D2522" s="1">
        <v>-2.1083862999999998</v>
      </c>
      <c r="E2522" s="1">
        <v>-2.1156478000000001</v>
      </c>
      <c r="F2522" s="1">
        <v>-2.0059236999999999</v>
      </c>
      <c r="G2522" s="1">
        <v>-2.1435840000000002</v>
      </c>
      <c r="H2522" s="1">
        <v>-2.382654</v>
      </c>
      <c r="J2522" s="1">
        <v>-2.3353231000000001</v>
      </c>
      <c r="L2522" s="1">
        <f t="shared" si="196"/>
        <v>0.46626160000000016</v>
      </c>
      <c r="M2522" s="1">
        <f t="shared" si="197"/>
        <v>0.45900009999999991</v>
      </c>
      <c r="N2522" s="1">
        <f t="shared" si="198"/>
        <v>0.56872420000000012</v>
      </c>
      <c r="O2522" s="1">
        <f t="shared" si="199"/>
        <v>0.43106389999999983</v>
      </c>
      <c r="P2522" s="1">
        <f t="shared" si="200"/>
        <v>0.19199389999999994</v>
      </c>
    </row>
    <row r="2523" spans="2:16" s="1" customFormat="1" x14ac:dyDescent="0.25">
      <c r="B2523" s="1">
        <v>1.9687983</v>
      </c>
      <c r="D2523" s="1">
        <v>-2.1079930999999998</v>
      </c>
      <c r="E2523" s="1">
        <v>-2.1004510000000001</v>
      </c>
      <c r="F2523" s="1">
        <v>-2.0044059999999999</v>
      </c>
      <c r="G2523" s="1">
        <v>-2.1277051</v>
      </c>
      <c r="H2523" s="1">
        <v>-2.3742206000000001</v>
      </c>
      <c r="J2523" s="1">
        <v>-2.3330742999999998</v>
      </c>
      <c r="L2523" s="1">
        <f t="shared" si="196"/>
        <v>0.46665480000000015</v>
      </c>
      <c r="M2523" s="1">
        <f t="shared" si="197"/>
        <v>0.47419689999999992</v>
      </c>
      <c r="N2523" s="1">
        <f t="shared" si="198"/>
        <v>0.57024190000000008</v>
      </c>
      <c r="O2523" s="1">
        <f t="shared" si="199"/>
        <v>0.44694279999999997</v>
      </c>
      <c r="P2523" s="1">
        <f t="shared" si="200"/>
        <v>0.20042729999999986</v>
      </c>
    </row>
    <row r="2524" spans="2:16" s="1" customFormat="1" x14ac:dyDescent="0.25">
      <c r="B2524" s="1">
        <v>1.9695796000000001</v>
      </c>
      <c r="D2524" s="1">
        <v>-2.1147727999999999</v>
      </c>
      <c r="E2524" s="1">
        <v>-2.0943239</v>
      </c>
      <c r="F2524" s="1">
        <v>-1.9976446999999999</v>
      </c>
      <c r="G2524" s="1">
        <v>-2.1428992999999998</v>
      </c>
      <c r="H2524" s="1">
        <v>-2.3818041999999999</v>
      </c>
      <c r="J2524" s="1">
        <v>-2.3337420999999998</v>
      </c>
      <c r="L2524" s="1">
        <f t="shared" si="196"/>
        <v>0.45987510000000009</v>
      </c>
      <c r="M2524" s="1">
        <f t="shared" si="197"/>
        <v>0.48032399999999997</v>
      </c>
      <c r="N2524" s="1">
        <f t="shared" si="198"/>
        <v>0.57700320000000005</v>
      </c>
      <c r="O2524" s="1">
        <f t="shared" si="199"/>
        <v>0.43174860000000015</v>
      </c>
      <c r="P2524" s="1">
        <f t="shared" si="200"/>
        <v>0.19284370000000006</v>
      </c>
    </row>
    <row r="2525" spans="2:16" s="1" customFormat="1" x14ac:dyDescent="0.25">
      <c r="B2525" s="1">
        <v>1.9703609</v>
      </c>
      <c r="D2525" s="1">
        <v>-2.0992467000000001</v>
      </c>
      <c r="E2525" s="1">
        <v>-2.1011519000000001</v>
      </c>
      <c r="F2525" s="1">
        <v>-2.0091022999999999</v>
      </c>
      <c r="G2525" s="1">
        <v>-2.1365938</v>
      </c>
      <c r="H2525" s="1">
        <v>-2.3902806999999999</v>
      </c>
      <c r="J2525" s="1">
        <v>-2.3283271999999999</v>
      </c>
      <c r="L2525" s="1">
        <f t="shared" si="196"/>
        <v>0.47540119999999986</v>
      </c>
      <c r="M2525" s="1">
        <f t="shared" si="197"/>
        <v>0.47349599999999992</v>
      </c>
      <c r="N2525" s="1">
        <f t="shared" si="198"/>
        <v>0.56554560000000009</v>
      </c>
      <c r="O2525" s="1">
        <f t="shared" si="199"/>
        <v>0.4380541</v>
      </c>
      <c r="P2525" s="1">
        <f t="shared" si="200"/>
        <v>0.18436720000000006</v>
      </c>
    </row>
    <row r="2526" spans="2:16" s="1" customFormat="1" x14ac:dyDescent="0.25">
      <c r="B2526" s="1">
        <v>1.9711422000000001</v>
      </c>
      <c r="D2526" s="1">
        <v>-2.0906102999999998</v>
      </c>
      <c r="E2526" s="1">
        <v>-2.1049324999999999</v>
      </c>
      <c r="F2526" s="1">
        <v>-1.9991920999999999</v>
      </c>
      <c r="G2526" s="1">
        <v>-2.1405525000000001</v>
      </c>
      <c r="H2526" s="1">
        <v>-2.3829471999999998</v>
      </c>
      <c r="J2526" s="1">
        <v>-2.3351451999999999</v>
      </c>
      <c r="L2526" s="1">
        <f t="shared" si="196"/>
        <v>0.48403760000000018</v>
      </c>
      <c r="M2526" s="1">
        <f t="shared" si="197"/>
        <v>0.46971540000000012</v>
      </c>
      <c r="N2526" s="1">
        <f t="shared" si="198"/>
        <v>0.57545580000000007</v>
      </c>
      <c r="O2526" s="1">
        <f t="shared" si="199"/>
        <v>0.43409539999999991</v>
      </c>
      <c r="P2526" s="1">
        <f t="shared" si="200"/>
        <v>0.19170070000000017</v>
      </c>
    </row>
    <row r="2527" spans="2:16" s="1" customFormat="1" x14ac:dyDescent="0.25">
      <c r="B2527" s="1">
        <v>1.9719234999999999</v>
      </c>
      <c r="D2527" s="1">
        <v>-2.1056015000000001</v>
      </c>
      <c r="E2527" s="1">
        <v>-2.1109415999999999</v>
      </c>
      <c r="F2527" s="1">
        <v>-2.0005054000000002</v>
      </c>
      <c r="G2527" s="1">
        <v>-2.1471691000000002</v>
      </c>
      <c r="H2527" s="1">
        <v>-2.3784543999999999</v>
      </c>
      <c r="J2527" s="1">
        <v>-2.3356118000000001</v>
      </c>
      <c r="L2527" s="1">
        <f t="shared" si="196"/>
        <v>0.46904639999999986</v>
      </c>
      <c r="M2527" s="1">
        <f t="shared" si="197"/>
        <v>0.46370630000000013</v>
      </c>
      <c r="N2527" s="1">
        <f t="shared" si="198"/>
        <v>0.57414249999999978</v>
      </c>
      <c r="O2527" s="1">
        <f t="shared" si="199"/>
        <v>0.42747879999999983</v>
      </c>
      <c r="P2527" s="1">
        <f t="shared" si="200"/>
        <v>0.19619350000000013</v>
      </c>
    </row>
    <row r="2528" spans="2:16" s="1" customFormat="1" x14ac:dyDescent="0.25">
      <c r="B2528" s="1">
        <v>1.9727048</v>
      </c>
      <c r="D2528" s="1">
        <v>-2.0991659</v>
      </c>
      <c r="E2528" s="1">
        <v>-2.1007085000000001</v>
      </c>
      <c r="F2528" s="1">
        <v>-2.0021498000000002</v>
      </c>
      <c r="G2528" s="1">
        <v>-2.1517639000000002</v>
      </c>
      <c r="H2528" s="1">
        <v>-2.3853612000000002</v>
      </c>
      <c r="J2528" s="1">
        <v>-2.3312917</v>
      </c>
      <c r="L2528" s="1">
        <f t="shared" si="196"/>
        <v>0.47548199999999996</v>
      </c>
      <c r="M2528" s="1">
        <f t="shared" si="197"/>
        <v>0.4739393999999999</v>
      </c>
      <c r="N2528" s="1">
        <f t="shared" si="198"/>
        <v>0.57249809999999979</v>
      </c>
      <c r="O2528" s="1">
        <f t="shared" si="199"/>
        <v>0.42288399999999982</v>
      </c>
      <c r="P2528" s="1">
        <f t="shared" si="200"/>
        <v>0.18928669999999981</v>
      </c>
    </row>
    <row r="2529" spans="2:16" s="1" customFormat="1" x14ac:dyDescent="0.25">
      <c r="B2529" s="1">
        <v>1.9734860999999999</v>
      </c>
      <c r="D2529" s="1">
        <v>-2.0987998999999999</v>
      </c>
      <c r="E2529" s="1">
        <v>-2.0887856</v>
      </c>
      <c r="F2529" s="1">
        <v>-1.9956468000000001</v>
      </c>
      <c r="G2529" s="1">
        <v>-2.1448946000000002</v>
      </c>
      <c r="H2529" s="1">
        <v>-2.3791357999999998</v>
      </c>
      <c r="J2529" s="1">
        <v>-2.3234195999999998</v>
      </c>
      <c r="L2529" s="1">
        <f t="shared" si="196"/>
        <v>0.47584800000000005</v>
      </c>
      <c r="M2529" s="1">
        <f t="shared" si="197"/>
        <v>0.48586229999999997</v>
      </c>
      <c r="N2529" s="1">
        <f t="shared" si="198"/>
        <v>0.57900109999999994</v>
      </c>
      <c r="O2529" s="1">
        <f t="shared" si="199"/>
        <v>0.42975329999999978</v>
      </c>
      <c r="P2529" s="1">
        <f t="shared" si="200"/>
        <v>0.19551210000000019</v>
      </c>
    </row>
    <row r="2530" spans="2:16" s="1" customFormat="1" x14ac:dyDescent="0.25">
      <c r="B2530" s="1">
        <v>1.9742674</v>
      </c>
      <c r="D2530" s="1">
        <v>-2.113162</v>
      </c>
      <c r="E2530" s="1">
        <v>-2.1073012000000002</v>
      </c>
      <c r="F2530" s="1">
        <v>-2.0005609999999998</v>
      </c>
      <c r="G2530" s="1">
        <v>-2.1409115999999999</v>
      </c>
      <c r="H2530" s="1">
        <v>-2.3642311</v>
      </c>
      <c r="J2530" s="1">
        <v>-2.3235630999999999</v>
      </c>
      <c r="L2530" s="1">
        <f t="shared" si="196"/>
        <v>0.4614859</v>
      </c>
      <c r="M2530" s="1">
        <f t="shared" si="197"/>
        <v>0.46734669999999978</v>
      </c>
      <c r="N2530" s="1">
        <f t="shared" si="198"/>
        <v>0.57408690000000018</v>
      </c>
      <c r="O2530" s="1">
        <f t="shared" si="199"/>
        <v>0.43373630000000007</v>
      </c>
      <c r="P2530" s="1">
        <f t="shared" si="200"/>
        <v>0.21041679999999996</v>
      </c>
    </row>
    <row r="2531" spans="2:16" s="1" customFormat="1" x14ac:dyDescent="0.25">
      <c r="B2531" s="1">
        <v>1.9750487000000001</v>
      </c>
      <c r="D2531" s="1">
        <v>-2.1090870000000002</v>
      </c>
      <c r="E2531" s="1">
        <v>-2.1052803999999998</v>
      </c>
      <c r="F2531" s="1">
        <v>-1.9855038</v>
      </c>
      <c r="G2531" s="1">
        <v>-2.1345253</v>
      </c>
      <c r="H2531" s="1">
        <v>-2.3876984000000001</v>
      </c>
      <c r="J2531" s="1">
        <v>-2.3303983000000001</v>
      </c>
      <c r="L2531" s="1">
        <f t="shared" si="196"/>
        <v>0.46556089999999983</v>
      </c>
      <c r="M2531" s="1">
        <f t="shared" si="197"/>
        <v>0.46936750000000016</v>
      </c>
      <c r="N2531" s="1">
        <f t="shared" si="198"/>
        <v>0.58914409999999995</v>
      </c>
      <c r="O2531" s="1">
        <f t="shared" si="199"/>
        <v>0.44012260000000003</v>
      </c>
      <c r="P2531" s="1">
        <f t="shared" si="200"/>
        <v>0.18694949999999988</v>
      </c>
    </row>
    <row r="2532" spans="2:16" s="1" customFormat="1" x14ac:dyDescent="0.25">
      <c r="B2532" s="1">
        <v>1.97583</v>
      </c>
      <c r="D2532" s="1">
        <v>-2.1018037999999999</v>
      </c>
      <c r="E2532" s="1">
        <v>-2.1006618000000001</v>
      </c>
      <c r="F2532" s="1">
        <v>-2.0074000000000001</v>
      </c>
      <c r="G2532" s="1">
        <v>-2.1386139000000002</v>
      </c>
      <c r="H2532" s="1">
        <v>-2.3856065000000002</v>
      </c>
      <c r="J2532" s="1">
        <v>-2.3299664999999998</v>
      </c>
      <c r="L2532" s="1">
        <f t="shared" si="196"/>
        <v>0.4728441000000001</v>
      </c>
      <c r="M2532" s="1">
        <f t="shared" si="197"/>
        <v>0.47398609999999985</v>
      </c>
      <c r="N2532" s="1">
        <f t="shared" si="198"/>
        <v>0.56724789999999992</v>
      </c>
      <c r="O2532" s="1">
        <f t="shared" si="199"/>
        <v>0.43603399999999981</v>
      </c>
      <c r="P2532" s="1">
        <f t="shared" si="200"/>
        <v>0.1890413999999998</v>
      </c>
    </row>
    <row r="2533" spans="2:16" s="1" customFormat="1" x14ac:dyDescent="0.25">
      <c r="B2533" s="1">
        <v>1.9766113000000001</v>
      </c>
      <c r="D2533" s="1">
        <v>-2.1080429999999999</v>
      </c>
      <c r="E2533" s="1">
        <v>-2.0969768000000002</v>
      </c>
      <c r="F2533" s="1">
        <v>-2.0067821000000001</v>
      </c>
      <c r="G2533" s="1">
        <v>-2.1393274999999998</v>
      </c>
      <c r="H2533" s="1">
        <v>-2.3798568000000002</v>
      </c>
      <c r="J2533" s="1">
        <v>-2.3330704999999998</v>
      </c>
      <c r="L2533" s="1">
        <f t="shared" si="196"/>
        <v>0.4666049000000001</v>
      </c>
      <c r="M2533" s="1">
        <f t="shared" si="197"/>
        <v>0.47767109999999979</v>
      </c>
      <c r="N2533" s="1">
        <f t="shared" si="198"/>
        <v>0.56786579999999987</v>
      </c>
      <c r="O2533" s="1">
        <f t="shared" si="199"/>
        <v>0.43532040000000016</v>
      </c>
      <c r="P2533" s="1">
        <f t="shared" si="200"/>
        <v>0.19479109999999977</v>
      </c>
    </row>
    <row r="2534" spans="2:16" s="1" customFormat="1" x14ac:dyDescent="0.25">
      <c r="B2534" s="1">
        <v>1.9773925999999999</v>
      </c>
      <c r="D2534" s="1">
        <v>-2.1139944000000002</v>
      </c>
      <c r="E2534" s="1">
        <v>-2.1028007999999998</v>
      </c>
      <c r="F2534" s="1">
        <v>-1.9989513999999999</v>
      </c>
      <c r="G2534" s="1">
        <v>-2.1354801999999999</v>
      </c>
      <c r="H2534" s="1">
        <v>-2.3831601</v>
      </c>
      <c r="J2534" s="1">
        <v>-2.3474135</v>
      </c>
      <c r="L2534" s="1">
        <f t="shared" si="196"/>
        <v>0.46065349999999983</v>
      </c>
      <c r="M2534" s="1">
        <f t="shared" si="197"/>
        <v>0.47184710000000019</v>
      </c>
      <c r="N2534" s="1">
        <f t="shared" si="198"/>
        <v>0.57569650000000006</v>
      </c>
      <c r="O2534" s="1">
        <f t="shared" si="199"/>
        <v>0.43916770000000005</v>
      </c>
      <c r="P2534" s="1">
        <f t="shared" si="200"/>
        <v>0.19148779999999999</v>
      </c>
    </row>
    <row r="2535" spans="2:16" s="1" customFormat="1" x14ac:dyDescent="0.25">
      <c r="B2535" s="1">
        <v>1.9781739</v>
      </c>
      <c r="D2535" s="1">
        <v>-2.1054358</v>
      </c>
      <c r="E2535" s="1">
        <v>-2.1183201999999999</v>
      </c>
      <c r="F2535" s="1">
        <v>-2.0169427</v>
      </c>
      <c r="G2535" s="1">
        <v>-2.1269602999999999</v>
      </c>
      <c r="H2535" s="1">
        <v>-2.3738424999999999</v>
      </c>
      <c r="J2535" s="1">
        <v>-2.3413168999999998</v>
      </c>
      <c r="L2535" s="1">
        <f t="shared" si="196"/>
        <v>0.46921210000000002</v>
      </c>
      <c r="M2535" s="1">
        <f t="shared" si="197"/>
        <v>0.45632770000000011</v>
      </c>
      <c r="N2535" s="1">
        <f t="shared" si="198"/>
        <v>0.55770520000000001</v>
      </c>
      <c r="O2535" s="1">
        <f t="shared" si="199"/>
        <v>0.44768760000000007</v>
      </c>
      <c r="P2535" s="1">
        <f t="shared" si="200"/>
        <v>0.20080540000000013</v>
      </c>
    </row>
    <row r="2536" spans="2:16" s="1" customFormat="1" x14ac:dyDescent="0.25">
      <c r="B2536" s="1">
        <v>1.9789551000000001</v>
      </c>
      <c r="D2536" s="1">
        <v>-2.0920996999999999</v>
      </c>
      <c r="E2536" s="1">
        <v>-2.1089715999999998</v>
      </c>
      <c r="F2536" s="1">
        <v>-2.0015830999999999</v>
      </c>
      <c r="G2536" s="1">
        <v>-2.1351969</v>
      </c>
      <c r="H2536" s="1">
        <v>-2.3781642999999999</v>
      </c>
      <c r="J2536" s="1">
        <v>-2.320071</v>
      </c>
      <c r="L2536" s="1">
        <f t="shared" si="196"/>
        <v>0.48254820000000009</v>
      </c>
      <c r="M2536" s="1">
        <f t="shared" si="197"/>
        <v>0.46567630000000015</v>
      </c>
      <c r="N2536" s="1">
        <f t="shared" si="198"/>
        <v>0.57306480000000004</v>
      </c>
      <c r="O2536" s="1">
        <f t="shared" si="199"/>
        <v>0.43945100000000004</v>
      </c>
      <c r="P2536" s="1">
        <f t="shared" si="200"/>
        <v>0.19648360000000009</v>
      </c>
    </row>
    <row r="2537" spans="2:16" s="1" customFormat="1" x14ac:dyDescent="0.25">
      <c r="B2537" s="1">
        <v>1.9797364</v>
      </c>
      <c r="D2537" s="1">
        <v>-2.0912923999999999</v>
      </c>
      <c r="E2537" s="1">
        <v>-2.1173696999999998</v>
      </c>
      <c r="F2537" s="1">
        <v>-1.990901</v>
      </c>
      <c r="G2537" s="1">
        <v>-2.1250987000000001</v>
      </c>
      <c r="H2537" s="1">
        <v>-2.3771360000000001</v>
      </c>
      <c r="J2537" s="1">
        <v>-2.3477787999999999</v>
      </c>
      <c r="L2537" s="1">
        <f t="shared" si="196"/>
        <v>0.48335550000000005</v>
      </c>
      <c r="M2537" s="1">
        <f t="shared" si="197"/>
        <v>0.45727820000000019</v>
      </c>
      <c r="N2537" s="1">
        <f t="shared" si="198"/>
        <v>0.58374689999999996</v>
      </c>
      <c r="O2537" s="1">
        <f t="shared" si="199"/>
        <v>0.44954919999999987</v>
      </c>
      <c r="P2537" s="1">
        <f t="shared" si="200"/>
        <v>0.19751189999999985</v>
      </c>
    </row>
    <row r="2538" spans="2:16" s="1" customFormat="1" x14ac:dyDescent="0.25">
      <c r="B2538" s="1">
        <v>1.9805177</v>
      </c>
      <c r="D2538" s="1">
        <v>-2.1001287</v>
      </c>
      <c r="E2538" s="1">
        <v>-2.1167924</v>
      </c>
      <c r="F2538" s="1">
        <v>-1.9980785999999999</v>
      </c>
      <c r="G2538" s="1">
        <v>-2.1397767000000001</v>
      </c>
      <c r="H2538" s="1">
        <v>-2.3770207999999999</v>
      </c>
      <c r="J2538" s="1">
        <v>-2.3272693000000002</v>
      </c>
      <c r="L2538" s="1">
        <f t="shared" si="196"/>
        <v>0.47451920000000003</v>
      </c>
      <c r="M2538" s="1">
        <f t="shared" si="197"/>
        <v>0.45785549999999997</v>
      </c>
      <c r="N2538" s="1">
        <f t="shared" si="198"/>
        <v>0.57656930000000006</v>
      </c>
      <c r="O2538" s="1">
        <f t="shared" si="199"/>
        <v>0.4348711999999999</v>
      </c>
      <c r="P2538" s="1">
        <f t="shared" si="200"/>
        <v>0.19762710000000006</v>
      </c>
    </row>
    <row r="2539" spans="2:16" s="1" customFormat="1" x14ac:dyDescent="0.25">
      <c r="B2539" s="1">
        <v>1.9812989999999999</v>
      </c>
      <c r="D2539" s="1">
        <v>-2.1032913</v>
      </c>
      <c r="E2539" s="1">
        <v>-2.1223532999999999</v>
      </c>
      <c r="F2539" s="1">
        <v>-1.9946193000000001</v>
      </c>
      <c r="G2539" s="1">
        <v>-2.1443455</v>
      </c>
      <c r="H2539" s="1">
        <v>-2.3865099000000001</v>
      </c>
      <c r="J2539" s="1">
        <v>-2.3216054000000002</v>
      </c>
      <c r="L2539" s="1">
        <f t="shared" si="196"/>
        <v>0.47135660000000001</v>
      </c>
      <c r="M2539" s="1">
        <f t="shared" si="197"/>
        <v>0.4522946000000001</v>
      </c>
      <c r="N2539" s="1">
        <f t="shared" si="198"/>
        <v>0.58002859999999989</v>
      </c>
      <c r="O2539" s="1">
        <f t="shared" si="199"/>
        <v>0.43030239999999997</v>
      </c>
      <c r="P2539" s="1">
        <f t="shared" si="200"/>
        <v>0.18813799999999992</v>
      </c>
    </row>
    <row r="2540" spans="2:16" s="1" customFormat="1" x14ac:dyDescent="0.25">
      <c r="B2540" s="1">
        <v>1.9820803</v>
      </c>
      <c r="D2540" s="1">
        <v>-2.0990837</v>
      </c>
      <c r="E2540" s="1">
        <v>-2.1236885000000001</v>
      </c>
      <c r="F2540" s="1">
        <v>-1.9915738999999999</v>
      </c>
      <c r="G2540" s="1">
        <v>-2.1284876000000001</v>
      </c>
      <c r="H2540" s="1">
        <v>-2.3838677000000001</v>
      </c>
      <c r="J2540" s="1">
        <v>-2.34043</v>
      </c>
      <c r="L2540" s="1">
        <f t="shared" si="196"/>
        <v>0.47556419999999999</v>
      </c>
      <c r="M2540" s="1">
        <f t="shared" si="197"/>
        <v>0.4509593999999999</v>
      </c>
      <c r="N2540" s="1">
        <f t="shared" si="198"/>
        <v>0.58307400000000009</v>
      </c>
      <c r="O2540" s="1">
        <f t="shared" si="199"/>
        <v>0.44616029999999984</v>
      </c>
      <c r="P2540" s="1">
        <f t="shared" si="200"/>
        <v>0.19078019999999984</v>
      </c>
    </row>
    <row r="2541" spans="2:16" s="1" customFormat="1" x14ac:dyDescent="0.25">
      <c r="B2541" s="1">
        <v>1.9828615999999999</v>
      </c>
      <c r="D2541" s="1">
        <v>-2.1000823999999998</v>
      </c>
      <c r="E2541" s="1">
        <v>-2.1079637999999998</v>
      </c>
      <c r="F2541" s="1">
        <v>-1.9915407000000001</v>
      </c>
      <c r="G2541" s="1">
        <v>-2.1366939999999999</v>
      </c>
      <c r="H2541" s="1">
        <v>-2.3798572999999998</v>
      </c>
      <c r="J2541" s="1">
        <v>-2.33005</v>
      </c>
      <c r="L2541" s="1">
        <f t="shared" si="196"/>
        <v>0.4745655000000002</v>
      </c>
      <c r="M2541" s="1">
        <f t="shared" si="197"/>
        <v>0.46668410000000016</v>
      </c>
      <c r="N2541" s="1">
        <f t="shared" si="198"/>
        <v>0.58310719999999994</v>
      </c>
      <c r="O2541" s="1">
        <f t="shared" si="199"/>
        <v>0.43795390000000012</v>
      </c>
      <c r="P2541" s="1">
        <f t="shared" si="200"/>
        <v>0.19479060000000015</v>
      </c>
    </row>
    <row r="2542" spans="2:16" s="1" customFormat="1" x14ac:dyDescent="0.25">
      <c r="B2542" s="1">
        <v>1.9836429</v>
      </c>
      <c r="D2542" s="1">
        <v>-2.1026465999999999</v>
      </c>
      <c r="E2542" s="1">
        <v>-2.1034198000000002</v>
      </c>
      <c r="F2542" s="1">
        <v>-1.9872707000000001</v>
      </c>
      <c r="G2542" s="1">
        <v>-2.1284952000000001</v>
      </c>
      <c r="H2542" s="1">
        <v>-2.3880677000000001</v>
      </c>
      <c r="J2542" s="1">
        <v>-2.3382564000000001</v>
      </c>
      <c r="L2542" s="1">
        <f t="shared" si="196"/>
        <v>0.47200130000000007</v>
      </c>
      <c r="M2542" s="1">
        <f t="shared" si="197"/>
        <v>0.47122809999999982</v>
      </c>
      <c r="N2542" s="1">
        <f t="shared" si="198"/>
        <v>0.58737719999999993</v>
      </c>
      <c r="O2542" s="1">
        <f t="shared" si="199"/>
        <v>0.44615269999999985</v>
      </c>
      <c r="P2542" s="1">
        <f t="shared" si="200"/>
        <v>0.18658019999999986</v>
      </c>
    </row>
    <row r="2543" spans="2:16" s="1" customFormat="1" x14ac:dyDescent="0.25">
      <c r="B2543" s="1">
        <v>1.9844242000000001</v>
      </c>
      <c r="D2543" s="1">
        <v>-2.1009270999999998</v>
      </c>
      <c r="E2543" s="1">
        <v>-2.1163162999999998</v>
      </c>
      <c r="F2543" s="1">
        <v>-1.9988125999999999</v>
      </c>
      <c r="G2543" s="1">
        <v>-2.1252379000000001</v>
      </c>
      <c r="H2543" s="1">
        <v>-2.3799454999999998</v>
      </c>
      <c r="J2543" s="1">
        <v>-2.3457623000000001</v>
      </c>
      <c r="L2543" s="1">
        <f t="shared" si="196"/>
        <v>0.47372080000000016</v>
      </c>
      <c r="M2543" s="1">
        <f t="shared" si="197"/>
        <v>0.45833160000000017</v>
      </c>
      <c r="N2543" s="1">
        <f t="shared" si="198"/>
        <v>0.57583530000000005</v>
      </c>
      <c r="O2543" s="1">
        <f t="shared" si="199"/>
        <v>0.44940999999999987</v>
      </c>
      <c r="P2543" s="1">
        <f t="shared" si="200"/>
        <v>0.19470240000000016</v>
      </c>
    </row>
    <row r="2544" spans="2:16" s="1" customFormat="1" x14ac:dyDescent="0.25">
      <c r="B2544" s="1">
        <v>1.9852055</v>
      </c>
      <c r="D2544" s="1">
        <v>-2.0924814</v>
      </c>
      <c r="E2544" s="1">
        <v>-2.1132178000000001</v>
      </c>
      <c r="F2544" s="1">
        <v>-1.9947497000000001</v>
      </c>
      <c r="G2544" s="1">
        <v>-2.1316136999999999</v>
      </c>
      <c r="H2544" s="1">
        <v>-2.3778302999999998</v>
      </c>
      <c r="J2544" s="1">
        <v>-2.3503653999999998</v>
      </c>
      <c r="L2544" s="1">
        <f t="shared" si="196"/>
        <v>0.48216649999999994</v>
      </c>
      <c r="M2544" s="1">
        <f t="shared" si="197"/>
        <v>0.46143009999999984</v>
      </c>
      <c r="N2544" s="1">
        <f t="shared" si="198"/>
        <v>0.57989819999999992</v>
      </c>
      <c r="O2544" s="1">
        <f t="shared" si="199"/>
        <v>0.44303420000000004</v>
      </c>
      <c r="P2544" s="1">
        <f t="shared" si="200"/>
        <v>0.19681760000000015</v>
      </c>
    </row>
    <row r="2545" spans="2:16" s="1" customFormat="1" x14ac:dyDescent="0.25">
      <c r="B2545" s="1">
        <v>1.9859868000000001</v>
      </c>
      <c r="D2545" s="1">
        <v>-2.1033632999999998</v>
      </c>
      <c r="E2545" s="1">
        <v>-2.1316092000000002</v>
      </c>
      <c r="F2545" s="1">
        <v>-1.9960852</v>
      </c>
      <c r="G2545" s="1">
        <v>-2.1327972000000002</v>
      </c>
      <c r="H2545" s="1">
        <v>-2.3835156</v>
      </c>
      <c r="J2545" s="1">
        <v>-2.3339598000000001</v>
      </c>
      <c r="L2545" s="1">
        <f t="shared" si="196"/>
        <v>0.47128460000000016</v>
      </c>
      <c r="M2545" s="1">
        <f t="shared" si="197"/>
        <v>0.44303869999999979</v>
      </c>
      <c r="N2545" s="1">
        <f t="shared" si="198"/>
        <v>0.57856269999999999</v>
      </c>
      <c r="O2545" s="1">
        <f t="shared" si="199"/>
        <v>0.44185069999999982</v>
      </c>
      <c r="P2545" s="1">
        <f t="shared" si="200"/>
        <v>0.19113230000000003</v>
      </c>
    </row>
    <row r="2546" spans="2:16" s="1" customFormat="1" x14ac:dyDescent="0.25">
      <c r="B2546" s="1">
        <v>1.9867680999999999</v>
      </c>
      <c r="D2546" s="1">
        <v>-2.0978374</v>
      </c>
      <c r="E2546" s="1">
        <v>-2.1157884999999998</v>
      </c>
      <c r="F2546" s="1">
        <v>-1.9850190999999999</v>
      </c>
      <c r="G2546" s="1">
        <v>-2.1326447000000002</v>
      </c>
      <c r="H2546" s="1">
        <v>-2.3718750000000002</v>
      </c>
      <c r="J2546" s="1">
        <v>-2.3344445</v>
      </c>
      <c r="L2546" s="1">
        <f t="shared" si="196"/>
        <v>0.47681050000000003</v>
      </c>
      <c r="M2546" s="1">
        <f t="shared" si="197"/>
        <v>0.45885940000000014</v>
      </c>
      <c r="N2546" s="1">
        <f t="shared" si="198"/>
        <v>0.58962880000000006</v>
      </c>
      <c r="O2546" s="1">
        <f t="shared" si="199"/>
        <v>0.44200319999999982</v>
      </c>
      <c r="P2546" s="1">
        <f t="shared" si="200"/>
        <v>0.20277289999999981</v>
      </c>
    </row>
    <row r="2547" spans="2:16" s="1" customFormat="1" x14ac:dyDescent="0.25">
      <c r="B2547" s="1">
        <v>1.9875494</v>
      </c>
      <c r="D2547" s="1">
        <v>-2.1046379000000002</v>
      </c>
      <c r="E2547" s="1">
        <v>-2.1008309999999999</v>
      </c>
      <c r="F2547" s="1">
        <v>-1.9921968000000001</v>
      </c>
      <c r="G2547" s="1">
        <v>-2.1346071000000002</v>
      </c>
      <c r="H2547" s="1">
        <v>-2.3773323999999998</v>
      </c>
      <c r="J2547" s="1">
        <v>-2.3447985999999998</v>
      </c>
      <c r="L2547" s="1">
        <f t="shared" si="196"/>
        <v>0.47000999999999982</v>
      </c>
      <c r="M2547" s="1">
        <f t="shared" si="197"/>
        <v>0.4738169000000001</v>
      </c>
      <c r="N2547" s="1">
        <f t="shared" si="198"/>
        <v>0.58245109999999989</v>
      </c>
      <c r="O2547" s="1">
        <f t="shared" si="199"/>
        <v>0.44004079999999979</v>
      </c>
      <c r="P2547" s="1">
        <f t="shared" si="200"/>
        <v>0.1973155000000002</v>
      </c>
    </row>
    <row r="2548" spans="2:16" s="1" customFormat="1" x14ac:dyDescent="0.25">
      <c r="B2548" s="1">
        <v>1.9883306999999999</v>
      </c>
      <c r="D2548" s="1">
        <v>-2.1034850999999999</v>
      </c>
      <c r="E2548" s="1">
        <v>-2.1295445000000002</v>
      </c>
      <c r="F2548" s="1">
        <v>-2.0029868999999998</v>
      </c>
      <c r="G2548" s="1">
        <v>-2.1245229000000001</v>
      </c>
      <c r="H2548" s="1">
        <v>-2.382066</v>
      </c>
      <c r="J2548" s="1">
        <v>-2.3474122999999998</v>
      </c>
      <c r="L2548" s="1">
        <f t="shared" si="196"/>
        <v>0.4711628000000001</v>
      </c>
      <c r="M2548" s="1">
        <f t="shared" si="197"/>
        <v>0.44510339999999982</v>
      </c>
      <c r="N2548" s="1">
        <f t="shared" si="198"/>
        <v>0.5716610000000002</v>
      </c>
      <c r="O2548" s="1">
        <f t="shared" si="199"/>
        <v>0.45012499999999989</v>
      </c>
      <c r="P2548" s="1">
        <f t="shared" si="200"/>
        <v>0.19258189999999997</v>
      </c>
    </row>
    <row r="2549" spans="2:16" s="1" customFormat="1" x14ac:dyDescent="0.25">
      <c r="B2549" s="1">
        <v>1.989112</v>
      </c>
      <c r="D2549" s="1">
        <v>-2.10304</v>
      </c>
      <c r="E2549" s="1">
        <v>-2.1089403999999998</v>
      </c>
      <c r="F2549" s="1">
        <v>-1.9890661999999999</v>
      </c>
      <c r="G2549" s="1">
        <v>-2.1274921999999998</v>
      </c>
      <c r="H2549" s="1">
        <v>-2.3830263999999999</v>
      </c>
      <c r="J2549" s="1">
        <v>-2.3435470999999999</v>
      </c>
      <c r="L2549" s="1">
        <f t="shared" si="196"/>
        <v>0.47160789999999997</v>
      </c>
      <c r="M2549" s="1">
        <f t="shared" si="197"/>
        <v>0.46570750000000016</v>
      </c>
      <c r="N2549" s="1">
        <f t="shared" si="198"/>
        <v>0.58558170000000009</v>
      </c>
      <c r="O2549" s="1">
        <f t="shared" si="199"/>
        <v>0.44715570000000016</v>
      </c>
      <c r="P2549" s="1">
        <f t="shared" si="200"/>
        <v>0.19162150000000011</v>
      </c>
    </row>
    <row r="2550" spans="2:16" s="1" customFormat="1" x14ac:dyDescent="0.25">
      <c r="B2550" s="1">
        <v>1.9898933000000001</v>
      </c>
      <c r="D2550" s="1">
        <v>-2.1003984999999998</v>
      </c>
      <c r="E2550" s="1">
        <v>-2.1217632000000002</v>
      </c>
      <c r="F2550" s="1">
        <v>-1.9864179</v>
      </c>
      <c r="G2550" s="1">
        <v>-2.1383524</v>
      </c>
      <c r="H2550" s="1">
        <v>-2.3637307000000001</v>
      </c>
      <c r="J2550" s="1">
        <v>-2.3247081999999999</v>
      </c>
      <c r="L2550" s="1">
        <f t="shared" si="196"/>
        <v>0.47424940000000015</v>
      </c>
      <c r="M2550" s="1">
        <f t="shared" si="197"/>
        <v>0.45288469999999981</v>
      </c>
      <c r="N2550" s="1">
        <f t="shared" si="198"/>
        <v>0.58823000000000003</v>
      </c>
      <c r="O2550" s="1">
        <f t="shared" si="199"/>
        <v>0.43629549999999995</v>
      </c>
      <c r="P2550" s="1">
        <f t="shared" si="200"/>
        <v>0.21091719999999992</v>
      </c>
    </row>
    <row r="2551" spans="2:16" s="1" customFormat="1" x14ac:dyDescent="0.25">
      <c r="B2551" s="1">
        <v>1.9906746</v>
      </c>
      <c r="D2551" s="1">
        <v>-2.0828519000000001</v>
      </c>
      <c r="E2551" s="1">
        <v>-2.1258156000000001</v>
      </c>
      <c r="F2551" s="1">
        <v>-1.9985755999999999</v>
      </c>
      <c r="G2551" s="1">
        <v>-2.1363585</v>
      </c>
      <c r="H2551" s="1">
        <v>-2.3682745000000001</v>
      </c>
      <c r="J2551" s="1">
        <v>-2.3167342999999998</v>
      </c>
      <c r="L2551" s="1">
        <f t="shared" si="196"/>
        <v>0.4917959999999999</v>
      </c>
      <c r="M2551" s="1">
        <f t="shared" si="197"/>
        <v>0.44883229999999985</v>
      </c>
      <c r="N2551" s="1">
        <f t="shared" si="198"/>
        <v>0.57607230000000009</v>
      </c>
      <c r="O2551" s="1">
        <f t="shared" si="199"/>
        <v>0.43828939999999994</v>
      </c>
      <c r="P2551" s="1">
        <f t="shared" si="200"/>
        <v>0.20637339999999993</v>
      </c>
    </row>
    <row r="2552" spans="2:16" s="1" customFormat="1" x14ac:dyDescent="0.25">
      <c r="B2552" s="1">
        <v>1.9914559000000001</v>
      </c>
      <c r="D2552" s="1">
        <v>-2.0892816000000001</v>
      </c>
      <c r="E2552" s="1">
        <v>-2.1113694000000001</v>
      </c>
      <c r="F2552" s="1">
        <v>-1.9992212</v>
      </c>
      <c r="G2552" s="1">
        <v>-2.1318215999999999</v>
      </c>
      <c r="H2552" s="1">
        <v>-2.3678119</v>
      </c>
      <c r="J2552" s="1">
        <v>-2.344579</v>
      </c>
      <c r="L2552" s="1">
        <f t="shared" si="196"/>
        <v>0.48536629999999992</v>
      </c>
      <c r="M2552" s="1">
        <f t="shared" si="197"/>
        <v>0.46327849999999993</v>
      </c>
      <c r="N2552" s="1">
        <f t="shared" si="198"/>
        <v>0.57542669999999996</v>
      </c>
      <c r="O2552" s="1">
        <f t="shared" si="199"/>
        <v>0.44282630000000012</v>
      </c>
      <c r="P2552" s="1">
        <f t="shared" si="200"/>
        <v>0.20683600000000002</v>
      </c>
    </row>
    <row r="2553" spans="2:16" s="1" customFormat="1" x14ac:dyDescent="0.25">
      <c r="B2553" s="1">
        <v>1.9922371999999999</v>
      </c>
      <c r="D2553" s="1">
        <v>-2.1051164</v>
      </c>
      <c r="E2553" s="1">
        <v>-2.0993965000000001</v>
      </c>
      <c r="F2553" s="1">
        <v>-1.9868832000000001</v>
      </c>
      <c r="G2553" s="1">
        <v>-2.1299334000000001</v>
      </c>
      <c r="H2553" s="1">
        <v>-2.3745390999999998</v>
      </c>
      <c r="J2553" s="1">
        <v>-2.3382331999999999</v>
      </c>
      <c r="L2553" s="1">
        <f t="shared" si="196"/>
        <v>0.46953149999999999</v>
      </c>
      <c r="M2553" s="1">
        <f t="shared" si="197"/>
        <v>0.47525139999999988</v>
      </c>
      <c r="N2553" s="1">
        <f t="shared" si="198"/>
        <v>0.58776469999999992</v>
      </c>
      <c r="O2553" s="1">
        <f t="shared" si="199"/>
        <v>0.4447144999999999</v>
      </c>
      <c r="P2553" s="1">
        <f t="shared" si="200"/>
        <v>0.2001088000000002</v>
      </c>
    </row>
    <row r="2554" spans="2:16" s="1" customFormat="1" x14ac:dyDescent="0.25">
      <c r="B2554" s="1">
        <v>1.9930185</v>
      </c>
      <c r="D2554" s="1">
        <v>-2.0899207999999998</v>
      </c>
      <c r="E2554" s="1">
        <v>-2.1250498000000002</v>
      </c>
      <c r="F2554" s="1">
        <v>-1.9994147</v>
      </c>
      <c r="G2554" s="1">
        <v>-2.1358891</v>
      </c>
      <c r="H2554" s="1">
        <v>-2.3716586</v>
      </c>
      <c r="J2554" s="1">
        <v>-2.3381745999999999</v>
      </c>
      <c r="L2554" s="1">
        <f t="shared" si="196"/>
        <v>0.48472710000000019</v>
      </c>
      <c r="M2554" s="1">
        <f t="shared" si="197"/>
        <v>0.44959809999999978</v>
      </c>
      <c r="N2554" s="1">
        <f t="shared" si="198"/>
        <v>0.5752332</v>
      </c>
      <c r="O2554" s="1">
        <f t="shared" si="199"/>
        <v>0.4387588</v>
      </c>
      <c r="P2554" s="1">
        <f t="shared" si="200"/>
        <v>0.20298930000000004</v>
      </c>
    </row>
    <row r="2555" spans="2:16" s="1" customFormat="1" x14ac:dyDescent="0.25">
      <c r="B2555" s="1">
        <v>1.9937997999999999</v>
      </c>
      <c r="D2555" s="1">
        <v>-2.0957968</v>
      </c>
      <c r="E2555" s="1">
        <v>-2.1278736999999999</v>
      </c>
      <c r="F2555" s="1">
        <v>-2.0011926</v>
      </c>
      <c r="G2555" s="1">
        <v>-2.1222102999999999</v>
      </c>
      <c r="H2555" s="1">
        <v>-2.3796151000000001</v>
      </c>
      <c r="J2555" s="1">
        <v>-2.3367767000000002</v>
      </c>
      <c r="L2555" s="1">
        <f t="shared" si="196"/>
        <v>0.47885109999999997</v>
      </c>
      <c r="M2555" s="1">
        <f t="shared" si="197"/>
        <v>0.44677420000000012</v>
      </c>
      <c r="N2555" s="1">
        <f t="shared" si="198"/>
        <v>0.5734553</v>
      </c>
      <c r="O2555" s="1">
        <f t="shared" si="199"/>
        <v>0.45243760000000011</v>
      </c>
      <c r="P2555" s="1">
        <f t="shared" si="200"/>
        <v>0.1950327999999999</v>
      </c>
    </row>
    <row r="2556" spans="2:16" s="1" customFormat="1" x14ac:dyDescent="0.25">
      <c r="B2556" s="1">
        <v>1.9945811</v>
      </c>
      <c r="D2556" s="1">
        <v>-2.0905155999999998</v>
      </c>
      <c r="E2556" s="1">
        <v>-2.1169207000000001</v>
      </c>
      <c r="F2556" s="1">
        <v>-1.999501</v>
      </c>
      <c r="G2556" s="1">
        <v>-2.133899</v>
      </c>
      <c r="H2556" s="1">
        <v>-2.3883177999999998</v>
      </c>
      <c r="J2556" s="1">
        <v>-2.3409594999999999</v>
      </c>
      <c r="L2556" s="1">
        <f t="shared" si="196"/>
        <v>0.48413230000000018</v>
      </c>
      <c r="M2556" s="1">
        <f t="shared" si="197"/>
        <v>0.45772719999999989</v>
      </c>
      <c r="N2556" s="1">
        <f t="shared" si="198"/>
        <v>0.57514690000000002</v>
      </c>
      <c r="O2556" s="1">
        <f t="shared" si="199"/>
        <v>0.4407489</v>
      </c>
      <c r="P2556" s="1">
        <f t="shared" si="200"/>
        <v>0.18633010000000017</v>
      </c>
    </row>
    <row r="2557" spans="2:16" s="1" customFormat="1" x14ac:dyDescent="0.25">
      <c r="B2557" s="1">
        <v>1.9953624000000001</v>
      </c>
      <c r="D2557" s="1">
        <v>-2.0888691000000001</v>
      </c>
      <c r="E2557" s="1">
        <v>-2.1183553000000002</v>
      </c>
      <c r="F2557" s="1">
        <v>-2.0093955999999999</v>
      </c>
      <c r="G2557" s="1">
        <v>-2.1281664</v>
      </c>
      <c r="H2557" s="1">
        <v>-2.3797803000000002</v>
      </c>
      <c r="J2557" s="1">
        <v>-2.3325836999999998</v>
      </c>
      <c r="L2557" s="1">
        <f t="shared" si="196"/>
        <v>0.48577879999999984</v>
      </c>
      <c r="M2557" s="1">
        <f t="shared" si="197"/>
        <v>0.45629259999999983</v>
      </c>
      <c r="N2557" s="1">
        <f t="shared" si="198"/>
        <v>0.56525230000000004</v>
      </c>
      <c r="O2557" s="1">
        <f t="shared" si="199"/>
        <v>0.44648149999999998</v>
      </c>
      <c r="P2557" s="1">
        <f t="shared" si="200"/>
        <v>0.19486759999999981</v>
      </c>
    </row>
    <row r="2558" spans="2:16" s="1" customFormat="1" x14ac:dyDescent="0.25">
      <c r="B2558" s="1">
        <v>1.9961437</v>
      </c>
      <c r="D2558" s="1">
        <v>-2.0845083999999998</v>
      </c>
      <c r="E2558" s="1">
        <v>-2.1360114000000001</v>
      </c>
      <c r="F2558" s="1">
        <v>-2.0071683</v>
      </c>
      <c r="G2558" s="1">
        <v>-2.1221309000000002</v>
      </c>
      <c r="H2558" s="1">
        <v>-2.3981485</v>
      </c>
      <c r="J2558" s="1">
        <v>-2.3281817</v>
      </c>
      <c r="L2558" s="1">
        <f t="shared" si="196"/>
        <v>0.49013950000000017</v>
      </c>
      <c r="M2558" s="1">
        <f t="shared" si="197"/>
        <v>0.43863649999999987</v>
      </c>
      <c r="N2558" s="1">
        <f t="shared" si="198"/>
        <v>0.56747959999999997</v>
      </c>
      <c r="O2558" s="1">
        <f t="shared" si="199"/>
        <v>0.45251699999999984</v>
      </c>
      <c r="P2558" s="1">
        <f t="shared" si="200"/>
        <v>0.17649939999999997</v>
      </c>
    </row>
    <row r="2559" spans="2:16" s="1" customFormat="1" x14ac:dyDescent="0.25">
      <c r="B2559" s="1">
        <v>1.9969250000000001</v>
      </c>
      <c r="D2559" s="1">
        <v>-2.0932789000000001</v>
      </c>
      <c r="E2559" s="1">
        <v>-2.1311068999999998</v>
      </c>
      <c r="F2559" s="1">
        <v>-2.0174588999999998</v>
      </c>
      <c r="G2559" s="1">
        <v>-2.141391</v>
      </c>
      <c r="H2559" s="1">
        <v>-2.3856636999999998</v>
      </c>
      <c r="J2559" s="1">
        <v>-2.3401773000000001</v>
      </c>
      <c r="L2559" s="1">
        <f t="shared" si="196"/>
        <v>0.48136899999999994</v>
      </c>
      <c r="M2559" s="1">
        <f t="shared" si="197"/>
        <v>0.44354100000000019</v>
      </c>
      <c r="N2559" s="1">
        <f t="shared" si="198"/>
        <v>0.55718900000000016</v>
      </c>
      <c r="O2559" s="1">
        <f t="shared" si="199"/>
        <v>0.43325689999999994</v>
      </c>
      <c r="P2559" s="1">
        <f t="shared" si="200"/>
        <v>0.18898420000000016</v>
      </c>
    </row>
    <row r="2560" spans="2:16" s="1" customFormat="1" x14ac:dyDescent="0.25">
      <c r="B2560" s="1">
        <v>1.9977062999999999</v>
      </c>
      <c r="D2560" s="1">
        <v>-2.0982568000000001</v>
      </c>
      <c r="E2560" s="1">
        <v>-2.1233233999999999</v>
      </c>
      <c r="F2560" s="1">
        <v>-2.0009000000000001</v>
      </c>
      <c r="G2560" s="1">
        <v>-2.1238359999999998</v>
      </c>
      <c r="H2560" s="1">
        <v>-2.3773428999999999</v>
      </c>
      <c r="J2560" s="1">
        <v>-2.3343978000000001</v>
      </c>
      <c r="L2560" s="1">
        <f t="shared" si="196"/>
        <v>0.47639109999999985</v>
      </c>
      <c r="M2560" s="1">
        <f t="shared" si="197"/>
        <v>0.45132450000000013</v>
      </c>
      <c r="N2560" s="1">
        <f t="shared" si="198"/>
        <v>0.57374789999999987</v>
      </c>
      <c r="O2560" s="1">
        <f t="shared" si="199"/>
        <v>0.45081190000000015</v>
      </c>
      <c r="P2560" s="1">
        <f t="shared" si="200"/>
        <v>0.19730500000000006</v>
      </c>
    </row>
    <row r="2561" spans="2:16" s="1" customFormat="1" x14ac:dyDescent="0.25">
      <c r="B2561" s="1">
        <v>1.9984876</v>
      </c>
      <c r="D2561" s="1">
        <v>-2.0952866000000001</v>
      </c>
      <c r="E2561" s="1">
        <v>-2.1273870000000001</v>
      </c>
      <c r="F2561" s="1">
        <v>-2.0071466</v>
      </c>
      <c r="G2561" s="1">
        <v>-2.1211481000000001</v>
      </c>
      <c r="H2561" s="1">
        <v>-2.3820223999999999</v>
      </c>
      <c r="J2561" s="1">
        <v>-2.3259992999999999</v>
      </c>
      <c r="L2561" s="1">
        <f t="shared" si="196"/>
        <v>0.47936129999999988</v>
      </c>
      <c r="M2561" s="1">
        <f t="shared" si="197"/>
        <v>0.44726089999999985</v>
      </c>
      <c r="N2561" s="1">
        <f t="shared" si="198"/>
        <v>0.56750129999999999</v>
      </c>
      <c r="O2561" s="1">
        <f t="shared" si="199"/>
        <v>0.4534997999999999</v>
      </c>
      <c r="P2561" s="1">
        <f t="shared" si="200"/>
        <v>0.19262550000000012</v>
      </c>
    </row>
    <row r="2562" spans="2:16" s="1" customFormat="1" x14ac:dyDescent="0.25">
      <c r="B2562" s="1">
        <v>1.9992688999999999</v>
      </c>
      <c r="D2562" s="1">
        <v>-2.0841845999999999</v>
      </c>
      <c r="E2562" s="1">
        <v>-2.1163533000000001</v>
      </c>
      <c r="F2562" s="1">
        <v>-2.0070858</v>
      </c>
      <c r="G2562" s="1">
        <v>-2.1231914000000001</v>
      </c>
      <c r="H2562" s="1">
        <v>-2.3924389000000001</v>
      </c>
      <c r="J2562" s="1">
        <v>-2.3390491</v>
      </c>
      <c r="L2562" s="1">
        <f t="shared" si="196"/>
        <v>0.49046330000000005</v>
      </c>
      <c r="M2562" s="1">
        <f t="shared" si="197"/>
        <v>0.45829459999999989</v>
      </c>
      <c r="N2562" s="1">
        <f t="shared" si="198"/>
        <v>0.56756209999999996</v>
      </c>
      <c r="O2562" s="1">
        <f t="shared" si="199"/>
        <v>0.45145649999999993</v>
      </c>
      <c r="P2562" s="1">
        <f t="shared" si="200"/>
        <v>0.18220899999999984</v>
      </c>
    </row>
    <row r="2563" spans="2:16" s="1" customFormat="1" x14ac:dyDescent="0.25">
      <c r="B2563" s="1">
        <v>2.0000501000000002</v>
      </c>
      <c r="D2563" s="1">
        <v>-2.1024611000000002</v>
      </c>
      <c r="E2563" s="1">
        <v>-2.1306031000000001</v>
      </c>
      <c r="F2563" s="1">
        <v>-2.0051342999999999</v>
      </c>
      <c r="G2563" s="1">
        <v>-2.1182628000000001</v>
      </c>
      <c r="H2563" s="1">
        <v>-2.3911033000000002</v>
      </c>
      <c r="J2563" s="1">
        <v>-2.3264133999999999</v>
      </c>
      <c r="L2563" s="1">
        <f t="shared" si="196"/>
        <v>0.4721867999999998</v>
      </c>
      <c r="M2563" s="1">
        <f t="shared" si="197"/>
        <v>0.44404479999999991</v>
      </c>
      <c r="N2563" s="1">
        <f t="shared" si="198"/>
        <v>0.56951360000000006</v>
      </c>
      <c r="O2563" s="1">
        <f t="shared" si="199"/>
        <v>0.45638509999999988</v>
      </c>
      <c r="P2563" s="1">
        <f t="shared" si="200"/>
        <v>0.18354459999999984</v>
      </c>
    </row>
    <row r="2564" spans="2:16" s="1" customFormat="1" x14ac:dyDescent="0.25">
      <c r="B2564" s="1">
        <v>2.0008314</v>
      </c>
      <c r="D2564" s="1">
        <v>-2.0933720999999998</v>
      </c>
      <c r="E2564" s="1">
        <v>-2.1254406000000001</v>
      </c>
      <c r="F2564" s="1">
        <v>-2.0138383000000002</v>
      </c>
      <c r="G2564" s="1">
        <v>-2.1280565</v>
      </c>
      <c r="H2564" s="1">
        <v>-2.3925331000000001</v>
      </c>
      <c r="J2564" s="1">
        <v>-2.3299284</v>
      </c>
      <c r="L2564" s="1">
        <f t="shared" ref="L2564:L2627" si="201">D2564-$J$3</f>
        <v>0.48127580000000014</v>
      </c>
      <c r="M2564" s="1">
        <f t="shared" ref="M2564:M2627" si="202">E2564-$J$3</f>
        <v>0.44920729999999987</v>
      </c>
      <c r="N2564" s="1">
        <f t="shared" ref="N2564:N2627" si="203">F2564-$J$3</f>
        <v>0.5608095999999998</v>
      </c>
      <c r="O2564" s="1">
        <f t="shared" ref="O2564:O2627" si="204">G2564-$J$3</f>
        <v>0.44659139999999997</v>
      </c>
      <c r="P2564" s="1">
        <f t="shared" ref="P2564:P2627" si="205">H2564-$J$3</f>
        <v>0.18211479999999991</v>
      </c>
    </row>
    <row r="2565" spans="2:16" s="1" customFormat="1" x14ac:dyDescent="0.25">
      <c r="B2565" s="1">
        <v>2.0016126999999999</v>
      </c>
      <c r="D2565" s="1">
        <v>-2.0943624999999999</v>
      </c>
      <c r="E2565" s="1">
        <v>-2.1161406</v>
      </c>
      <c r="F2565" s="1">
        <v>-2.0120222999999999</v>
      </c>
      <c r="G2565" s="1">
        <v>-2.1316304000000001</v>
      </c>
      <c r="H2565" s="1">
        <v>-2.3882515</v>
      </c>
      <c r="J2565" s="1">
        <v>-2.3456964</v>
      </c>
      <c r="L2565" s="1">
        <f t="shared" si="201"/>
        <v>0.48028540000000008</v>
      </c>
      <c r="M2565" s="1">
        <f t="shared" si="202"/>
        <v>0.45850729999999995</v>
      </c>
      <c r="N2565" s="1">
        <f t="shared" si="203"/>
        <v>0.56262560000000006</v>
      </c>
      <c r="O2565" s="1">
        <f t="shared" si="204"/>
        <v>0.44301749999999984</v>
      </c>
      <c r="P2565" s="1">
        <f t="shared" si="205"/>
        <v>0.18639640000000002</v>
      </c>
    </row>
    <row r="2566" spans="2:16" s="1" customFormat="1" x14ac:dyDescent="0.25">
      <c r="B2566" s="1">
        <v>2.0023939999999998</v>
      </c>
      <c r="D2566" s="1">
        <v>-2.1004317000000001</v>
      </c>
      <c r="E2566" s="1">
        <v>-2.1335893000000001</v>
      </c>
      <c r="F2566" s="1">
        <v>-2.0200361999999998</v>
      </c>
      <c r="G2566" s="1">
        <v>-2.1239726999999999</v>
      </c>
      <c r="H2566" s="1">
        <v>-2.3815502999999998</v>
      </c>
      <c r="J2566" s="1">
        <v>-2.3352091000000001</v>
      </c>
      <c r="L2566" s="1">
        <f t="shared" si="201"/>
        <v>0.47421619999999987</v>
      </c>
      <c r="M2566" s="1">
        <f t="shared" si="202"/>
        <v>0.44105859999999986</v>
      </c>
      <c r="N2566" s="1">
        <f t="shared" si="203"/>
        <v>0.55461170000000015</v>
      </c>
      <c r="O2566" s="1">
        <f t="shared" si="204"/>
        <v>0.45067520000000005</v>
      </c>
      <c r="P2566" s="1">
        <f t="shared" si="205"/>
        <v>0.1930976000000002</v>
      </c>
    </row>
    <row r="2567" spans="2:16" s="1" customFormat="1" x14ac:dyDescent="0.25">
      <c r="B2567" s="1">
        <v>2.0031753000000001</v>
      </c>
      <c r="D2567" s="1">
        <v>-2.0805992999999998</v>
      </c>
      <c r="E2567" s="1">
        <v>-2.1382484000000002</v>
      </c>
      <c r="F2567" s="1">
        <v>-2.0100593999999998</v>
      </c>
      <c r="G2567" s="1">
        <v>-2.1276193000000001</v>
      </c>
      <c r="H2567" s="1">
        <v>-2.3903449000000001</v>
      </c>
      <c r="J2567" s="1">
        <v>-2.3391413999999999</v>
      </c>
      <c r="L2567" s="1">
        <f t="shared" si="201"/>
        <v>0.49404860000000017</v>
      </c>
      <c r="M2567" s="1">
        <f t="shared" si="202"/>
        <v>0.43639949999999983</v>
      </c>
      <c r="N2567" s="1">
        <f t="shared" si="203"/>
        <v>0.56458850000000016</v>
      </c>
      <c r="O2567" s="1">
        <f t="shared" si="204"/>
        <v>0.44702859999999989</v>
      </c>
      <c r="P2567" s="1">
        <f t="shared" si="205"/>
        <v>0.18430299999999988</v>
      </c>
    </row>
    <row r="2568" spans="2:16" s="1" customFormat="1" x14ac:dyDescent="0.25">
      <c r="B2568" s="1">
        <v>2.0039566</v>
      </c>
      <c r="D2568" s="1">
        <v>-2.0919572999999998</v>
      </c>
      <c r="E2568" s="1">
        <v>-2.1274011000000002</v>
      </c>
      <c r="F2568" s="1">
        <v>-2.0052487999999999</v>
      </c>
      <c r="G2568" s="1">
        <v>-2.1339253999999999</v>
      </c>
      <c r="H2568" s="1">
        <v>-2.3908944000000001</v>
      </c>
      <c r="J2568" s="1">
        <v>-2.3303638000000002</v>
      </c>
      <c r="L2568" s="1">
        <f t="shared" si="201"/>
        <v>0.48269060000000019</v>
      </c>
      <c r="M2568" s="1">
        <f t="shared" si="202"/>
        <v>0.44724679999999983</v>
      </c>
      <c r="N2568" s="1">
        <f t="shared" si="203"/>
        <v>0.56939910000000005</v>
      </c>
      <c r="O2568" s="1">
        <f t="shared" si="204"/>
        <v>0.44072250000000013</v>
      </c>
      <c r="P2568" s="1">
        <f t="shared" si="205"/>
        <v>0.1837534999999999</v>
      </c>
    </row>
    <row r="2569" spans="2:16" s="1" customFormat="1" x14ac:dyDescent="0.25">
      <c r="B2569" s="1">
        <v>2.0047378999999999</v>
      </c>
      <c r="D2569" s="1">
        <v>-2.1023135000000002</v>
      </c>
      <c r="E2569" s="1">
        <v>-2.1382940000000001</v>
      </c>
      <c r="F2569" s="1">
        <v>-2.0033481000000002</v>
      </c>
      <c r="G2569" s="1">
        <v>-2.1285815000000001</v>
      </c>
      <c r="H2569" s="1">
        <v>-2.389173</v>
      </c>
      <c r="J2569" s="1">
        <v>-2.3297222</v>
      </c>
      <c r="L2569" s="1">
        <f t="shared" si="201"/>
        <v>0.47233439999999982</v>
      </c>
      <c r="M2569" s="1">
        <f t="shared" si="202"/>
        <v>0.43635389999999985</v>
      </c>
      <c r="N2569" s="1">
        <f t="shared" si="203"/>
        <v>0.5712997999999998</v>
      </c>
      <c r="O2569" s="1">
        <f t="shared" si="204"/>
        <v>0.44606639999999986</v>
      </c>
      <c r="P2569" s="1">
        <f t="shared" si="205"/>
        <v>0.1854749</v>
      </c>
    </row>
    <row r="2570" spans="2:16" s="1" customFormat="1" x14ac:dyDescent="0.25">
      <c r="B2570" s="1">
        <v>2.0055192000000002</v>
      </c>
      <c r="D2570" s="1">
        <v>-2.0993949999999999</v>
      </c>
      <c r="E2570" s="1">
        <v>-2.1408380999999999</v>
      </c>
      <c r="F2570" s="1">
        <v>-2.0154535999999998</v>
      </c>
      <c r="G2570" s="1">
        <v>-2.1212909</v>
      </c>
      <c r="H2570" s="1">
        <v>-2.3837012999999998</v>
      </c>
      <c r="J2570" s="1">
        <v>-2.3306646</v>
      </c>
      <c r="L2570" s="1">
        <f t="shared" si="201"/>
        <v>0.47525290000000009</v>
      </c>
      <c r="M2570" s="1">
        <f t="shared" si="202"/>
        <v>0.43380980000000013</v>
      </c>
      <c r="N2570" s="1">
        <f t="shared" si="203"/>
        <v>0.55919430000000014</v>
      </c>
      <c r="O2570" s="1">
        <f t="shared" si="204"/>
        <v>0.45335700000000001</v>
      </c>
      <c r="P2570" s="1">
        <f t="shared" si="205"/>
        <v>0.19094660000000019</v>
      </c>
    </row>
    <row r="2571" spans="2:16" s="1" customFormat="1" x14ac:dyDescent="0.25">
      <c r="B2571" s="1">
        <v>2.0063004000000002</v>
      </c>
      <c r="D2571" s="1">
        <v>-2.0901203000000002</v>
      </c>
      <c r="E2571" s="1">
        <v>-2.1407647000000001</v>
      </c>
      <c r="F2571" s="1">
        <v>-2.0081088999999999</v>
      </c>
      <c r="G2571" s="1">
        <v>-2.1241971999999998</v>
      </c>
      <c r="H2571" s="1">
        <v>-2.3842099000000001</v>
      </c>
      <c r="J2571" s="1">
        <v>-2.3299799000000001</v>
      </c>
      <c r="L2571" s="1">
        <f t="shared" si="201"/>
        <v>0.48452759999999984</v>
      </c>
      <c r="M2571" s="1">
        <f t="shared" si="202"/>
        <v>0.43388319999999991</v>
      </c>
      <c r="N2571" s="1">
        <f t="shared" si="203"/>
        <v>0.56653900000000013</v>
      </c>
      <c r="O2571" s="1">
        <f t="shared" si="204"/>
        <v>0.4504507000000002</v>
      </c>
      <c r="P2571" s="1">
        <f t="shared" si="205"/>
        <v>0.19043799999999989</v>
      </c>
    </row>
    <row r="2572" spans="2:16" s="1" customFormat="1" x14ac:dyDescent="0.25">
      <c r="B2572" s="1">
        <v>2.0070817000000001</v>
      </c>
      <c r="D2572" s="1">
        <v>-2.0819778000000002</v>
      </c>
      <c r="E2572" s="1">
        <v>-2.1395257000000001</v>
      </c>
      <c r="F2572" s="1">
        <v>-2.0017114</v>
      </c>
      <c r="G2572" s="1">
        <v>-2.1262729</v>
      </c>
      <c r="H2572" s="1">
        <v>-2.3834469</v>
      </c>
      <c r="J2572" s="1">
        <v>-2.3438368000000001</v>
      </c>
      <c r="L2572" s="1">
        <f t="shared" si="201"/>
        <v>0.49267009999999978</v>
      </c>
      <c r="M2572" s="1">
        <f t="shared" si="202"/>
        <v>0.4351221999999999</v>
      </c>
      <c r="N2572" s="1">
        <f t="shared" si="203"/>
        <v>0.57293649999999996</v>
      </c>
      <c r="O2572" s="1">
        <f t="shared" si="204"/>
        <v>0.44837499999999997</v>
      </c>
      <c r="P2572" s="1">
        <f t="shared" si="205"/>
        <v>0.19120099999999995</v>
      </c>
    </row>
    <row r="2573" spans="2:16" s="1" customFormat="1" x14ac:dyDescent="0.25">
      <c r="B2573" s="1">
        <v>2.007863</v>
      </c>
      <c r="D2573" s="1">
        <v>-2.089232</v>
      </c>
      <c r="E2573" s="1">
        <v>-2.1299375999999999</v>
      </c>
      <c r="F2573" s="1">
        <v>-2.0072624999999999</v>
      </c>
      <c r="G2573" s="1">
        <v>-2.1333951999999998</v>
      </c>
      <c r="H2573" s="1">
        <v>-2.3828857000000001</v>
      </c>
      <c r="J2573" s="1">
        <v>-2.333437</v>
      </c>
      <c r="L2573" s="1">
        <f t="shared" si="201"/>
        <v>0.48541590000000001</v>
      </c>
      <c r="M2573" s="1">
        <f t="shared" si="202"/>
        <v>0.44471030000000011</v>
      </c>
      <c r="N2573" s="1">
        <f t="shared" si="203"/>
        <v>0.56738540000000004</v>
      </c>
      <c r="O2573" s="1">
        <f t="shared" si="204"/>
        <v>0.44125270000000016</v>
      </c>
      <c r="P2573" s="1">
        <f t="shared" si="205"/>
        <v>0.19176219999999988</v>
      </c>
    </row>
    <row r="2574" spans="2:16" s="1" customFormat="1" x14ac:dyDescent="0.25">
      <c r="B2574" s="1">
        <v>2.0086442999999998</v>
      </c>
      <c r="D2574" s="1">
        <v>-2.0894705999999998</v>
      </c>
      <c r="E2574" s="1">
        <v>-2.1359522000000002</v>
      </c>
      <c r="F2574" s="1">
        <v>-1.9965265000000001</v>
      </c>
      <c r="G2574" s="1">
        <v>-2.1290097000000001</v>
      </c>
      <c r="H2574" s="1">
        <v>-2.3822803000000001</v>
      </c>
      <c r="J2574" s="1">
        <v>-2.3482984999999998</v>
      </c>
      <c r="L2574" s="1">
        <f t="shared" si="201"/>
        <v>0.48517730000000014</v>
      </c>
      <c r="M2574" s="1">
        <f t="shared" si="202"/>
        <v>0.4386956999999998</v>
      </c>
      <c r="N2574" s="1">
        <f t="shared" si="203"/>
        <v>0.5781213999999999</v>
      </c>
      <c r="O2574" s="1">
        <f t="shared" si="204"/>
        <v>0.44563819999999987</v>
      </c>
      <c r="P2574" s="1">
        <f t="shared" si="205"/>
        <v>0.19236759999999986</v>
      </c>
    </row>
    <row r="2575" spans="2:16" s="1" customFormat="1" x14ac:dyDescent="0.25">
      <c r="B2575" s="1">
        <v>2.0094256000000001</v>
      </c>
      <c r="D2575" s="1">
        <v>-2.0963959999999999</v>
      </c>
      <c r="E2575" s="1">
        <v>-2.134938</v>
      </c>
      <c r="F2575" s="1">
        <v>-2.0008670999999998</v>
      </c>
      <c r="G2575" s="1">
        <v>-2.1270745</v>
      </c>
      <c r="H2575" s="1">
        <v>-2.3785539</v>
      </c>
      <c r="J2575" s="1">
        <v>-2.3399336000000002</v>
      </c>
      <c r="L2575" s="1">
        <f t="shared" si="201"/>
        <v>0.47825190000000006</v>
      </c>
      <c r="M2575" s="1">
        <f t="shared" si="202"/>
        <v>0.43970989999999999</v>
      </c>
      <c r="N2575" s="1">
        <f t="shared" si="203"/>
        <v>0.5737808000000002</v>
      </c>
      <c r="O2575" s="1">
        <f t="shared" si="204"/>
        <v>0.44757340000000001</v>
      </c>
      <c r="P2575" s="1">
        <f t="shared" si="205"/>
        <v>0.19609399999999999</v>
      </c>
    </row>
    <row r="2576" spans="2:16" s="1" customFormat="1" x14ac:dyDescent="0.25">
      <c r="B2576" s="1">
        <v>2.0102069</v>
      </c>
      <c r="D2576" s="1">
        <v>-2.0964420000000001</v>
      </c>
      <c r="E2576" s="1">
        <v>-2.1353993</v>
      </c>
      <c r="F2576" s="1">
        <v>-1.9927526</v>
      </c>
      <c r="G2576" s="1">
        <v>-2.1319766000000002</v>
      </c>
      <c r="H2576" s="1">
        <v>-2.3801733999999999</v>
      </c>
      <c r="J2576" s="1">
        <v>-2.3377148999999999</v>
      </c>
      <c r="L2576" s="1">
        <f t="shared" si="201"/>
        <v>0.47820589999999985</v>
      </c>
      <c r="M2576" s="1">
        <f t="shared" si="202"/>
        <v>0.43924859999999999</v>
      </c>
      <c r="N2576" s="1">
        <f t="shared" si="203"/>
        <v>0.5818953</v>
      </c>
      <c r="O2576" s="1">
        <f t="shared" si="204"/>
        <v>0.44267129999999977</v>
      </c>
      <c r="P2576" s="1">
        <f t="shared" si="205"/>
        <v>0.19447450000000011</v>
      </c>
    </row>
    <row r="2577" spans="2:16" s="1" customFormat="1" x14ac:dyDescent="0.25">
      <c r="B2577" s="1">
        <v>2.0109881999999999</v>
      </c>
      <c r="D2577" s="1">
        <v>-2.0926762000000001</v>
      </c>
      <c r="E2577" s="1">
        <v>-2.1433976000000001</v>
      </c>
      <c r="F2577" s="1">
        <v>-2.0052289999999999</v>
      </c>
      <c r="G2577" s="1">
        <v>-2.1199853000000002</v>
      </c>
      <c r="H2577" s="1">
        <v>-2.3812343999999999</v>
      </c>
      <c r="J2577" s="1">
        <v>-2.3346665</v>
      </c>
      <c r="L2577" s="1">
        <f t="shared" si="201"/>
        <v>0.48197169999999989</v>
      </c>
      <c r="M2577" s="1">
        <f t="shared" si="202"/>
        <v>0.43125029999999986</v>
      </c>
      <c r="N2577" s="1">
        <f t="shared" si="203"/>
        <v>0.56941890000000006</v>
      </c>
      <c r="O2577" s="1">
        <f t="shared" si="204"/>
        <v>0.45466259999999981</v>
      </c>
      <c r="P2577" s="1">
        <f t="shared" si="205"/>
        <v>0.19341350000000013</v>
      </c>
    </row>
    <row r="2578" spans="2:16" s="1" customFormat="1" x14ac:dyDescent="0.25">
      <c r="B2578" s="1">
        <v>2.0117695000000002</v>
      </c>
      <c r="D2578" s="1">
        <v>-2.0972593000000002</v>
      </c>
      <c r="E2578" s="1">
        <v>-2.1495015999999998</v>
      </c>
      <c r="F2578" s="1">
        <v>-2.0065773</v>
      </c>
      <c r="G2578" s="1">
        <v>-2.1198494000000001</v>
      </c>
      <c r="H2578" s="1">
        <v>-2.3752681999999998</v>
      </c>
      <c r="J2578" s="1">
        <v>-2.3320007</v>
      </c>
      <c r="L2578" s="1">
        <f t="shared" si="201"/>
        <v>0.47738859999999983</v>
      </c>
      <c r="M2578" s="1">
        <f t="shared" si="202"/>
        <v>0.4251463000000002</v>
      </c>
      <c r="N2578" s="1">
        <f t="shared" si="203"/>
        <v>0.56807059999999998</v>
      </c>
      <c r="O2578" s="1">
        <f t="shared" si="204"/>
        <v>0.45479849999999988</v>
      </c>
      <c r="P2578" s="1">
        <f t="shared" si="205"/>
        <v>0.19937970000000016</v>
      </c>
    </row>
    <row r="2579" spans="2:16" s="1" customFormat="1" x14ac:dyDescent="0.25">
      <c r="B2579" s="1">
        <v>2.0125508000000001</v>
      </c>
      <c r="D2579" s="1">
        <v>-2.0858466999999998</v>
      </c>
      <c r="E2579" s="1">
        <v>-2.1340281999999999</v>
      </c>
      <c r="F2579" s="1">
        <v>-1.9962858000000001</v>
      </c>
      <c r="G2579" s="1">
        <v>-2.1279821000000001</v>
      </c>
      <c r="H2579" s="1">
        <v>-2.3707894999999999</v>
      </c>
      <c r="J2579" s="1">
        <v>-2.3334706000000001</v>
      </c>
      <c r="L2579" s="1">
        <f t="shared" si="201"/>
        <v>0.48880120000000016</v>
      </c>
      <c r="M2579" s="1">
        <f t="shared" si="202"/>
        <v>0.44061970000000006</v>
      </c>
      <c r="N2579" s="1">
        <f t="shared" si="203"/>
        <v>0.57836209999999988</v>
      </c>
      <c r="O2579" s="1">
        <f t="shared" si="204"/>
        <v>0.44666579999999989</v>
      </c>
      <c r="P2579" s="1">
        <f t="shared" si="205"/>
        <v>0.20385840000000011</v>
      </c>
    </row>
    <row r="2580" spans="2:16" s="1" customFormat="1" x14ac:dyDescent="0.25">
      <c r="B2580" s="1">
        <v>2.0133321</v>
      </c>
      <c r="D2580" s="1">
        <v>-2.0944421000000002</v>
      </c>
      <c r="E2580" s="1">
        <v>-2.1327096999999999</v>
      </c>
      <c r="F2580" s="1">
        <v>-2.0016308</v>
      </c>
      <c r="G2580" s="1">
        <v>-2.1175400999999998</v>
      </c>
      <c r="H2580" s="1">
        <v>-2.3757948999999998</v>
      </c>
      <c r="J2580" s="1">
        <v>-2.3230078000000001</v>
      </c>
      <c r="L2580" s="1">
        <f t="shared" si="201"/>
        <v>0.48020579999999979</v>
      </c>
      <c r="M2580" s="1">
        <f t="shared" si="202"/>
        <v>0.44193820000000006</v>
      </c>
      <c r="N2580" s="1">
        <f t="shared" si="203"/>
        <v>0.57301709999999995</v>
      </c>
      <c r="O2580" s="1">
        <f t="shared" si="204"/>
        <v>0.45710780000000018</v>
      </c>
      <c r="P2580" s="1">
        <f t="shared" si="205"/>
        <v>0.19885300000000017</v>
      </c>
    </row>
    <row r="2581" spans="2:16" s="1" customFormat="1" x14ac:dyDescent="0.25">
      <c r="B2581" s="1">
        <v>2.0141133999999998</v>
      </c>
      <c r="D2581" s="1">
        <v>-2.0854246999999999</v>
      </c>
      <c r="E2581" s="1">
        <v>-2.1386579999999999</v>
      </c>
      <c r="F2581" s="1">
        <v>-1.9917488999999999</v>
      </c>
      <c r="G2581" s="1">
        <v>-2.1237354000000002</v>
      </c>
      <c r="H2581" s="1">
        <v>-2.3742735000000001</v>
      </c>
      <c r="J2581" s="1">
        <v>-2.3107916999999998</v>
      </c>
      <c r="L2581" s="1">
        <f t="shared" si="201"/>
        <v>0.48922320000000008</v>
      </c>
      <c r="M2581" s="1">
        <f t="shared" si="202"/>
        <v>0.43598990000000004</v>
      </c>
      <c r="N2581" s="1">
        <f t="shared" si="203"/>
        <v>0.58289900000000006</v>
      </c>
      <c r="O2581" s="1">
        <f t="shared" si="204"/>
        <v>0.45091249999999983</v>
      </c>
      <c r="P2581" s="1">
        <f t="shared" si="205"/>
        <v>0.20037439999999984</v>
      </c>
    </row>
    <row r="2582" spans="2:16" s="1" customFormat="1" x14ac:dyDescent="0.25">
      <c r="B2582" s="1">
        <v>2.0148947000000001</v>
      </c>
      <c r="D2582" s="1">
        <v>-2.0985029000000002</v>
      </c>
      <c r="E2582" s="1">
        <v>-2.1434812999999999</v>
      </c>
      <c r="F2582" s="1">
        <v>-2.0088146</v>
      </c>
      <c r="G2582" s="1">
        <v>-2.1268163000000002</v>
      </c>
      <c r="H2582" s="1">
        <v>-2.3634957999999999</v>
      </c>
      <c r="J2582" s="1">
        <v>-2.3199901999999999</v>
      </c>
      <c r="L2582" s="1">
        <f t="shared" si="201"/>
        <v>0.47614499999999982</v>
      </c>
      <c r="M2582" s="1">
        <f t="shared" si="202"/>
        <v>0.43116660000000007</v>
      </c>
      <c r="N2582" s="1">
        <f t="shared" si="203"/>
        <v>0.56583329999999998</v>
      </c>
      <c r="O2582" s="1">
        <f t="shared" si="204"/>
        <v>0.44783159999999977</v>
      </c>
      <c r="P2582" s="1">
        <f t="shared" si="205"/>
        <v>0.21115210000000006</v>
      </c>
    </row>
    <row r="2583" spans="2:16" s="1" customFormat="1" x14ac:dyDescent="0.25">
      <c r="B2583" s="1">
        <v>2.015676</v>
      </c>
      <c r="D2583" s="1">
        <v>-2.0941472000000001</v>
      </c>
      <c r="E2583" s="1">
        <v>-2.1411514</v>
      </c>
      <c r="F2583" s="1">
        <v>-2.0043905</v>
      </c>
      <c r="G2583" s="1">
        <v>-2.1242253999999998</v>
      </c>
      <c r="H2583" s="1">
        <v>-2.3678637</v>
      </c>
      <c r="J2583" s="1">
        <v>-2.3225574</v>
      </c>
      <c r="L2583" s="1">
        <f t="shared" si="201"/>
        <v>0.48050069999999989</v>
      </c>
      <c r="M2583" s="1">
        <f t="shared" si="202"/>
        <v>0.43349649999999995</v>
      </c>
      <c r="N2583" s="1">
        <f t="shared" si="203"/>
        <v>0.57025740000000003</v>
      </c>
      <c r="O2583" s="1">
        <f t="shared" si="204"/>
        <v>0.45042250000000017</v>
      </c>
      <c r="P2583" s="1">
        <f t="shared" si="205"/>
        <v>0.20678419999999997</v>
      </c>
    </row>
    <row r="2584" spans="2:16" s="1" customFormat="1" x14ac:dyDescent="0.25">
      <c r="B2584" s="1">
        <v>2.0164572999999999</v>
      </c>
      <c r="D2584" s="1">
        <v>-2.0919520999999999</v>
      </c>
      <c r="E2584" s="1">
        <v>-2.1424927999999999</v>
      </c>
      <c r="F2584" s="1">
        <v>-1.9881861999999999</v>
      </c>
      <c r="G2584" s="1">
        <v>-2.1229130999999999</v>
      </c>
      <c r="H2584" s="1">
        <v>-2.3825886000000001</v>
      </c>
      <c r="J2584" s="1">
        <v>-2.3244783999999998</v>
      </c>
      <c r="L2584" s="1">
        <f t="shared" si="201"/>
        <v>0.48269580000000012</v>
      </c>
      <c r="M2584" s="1">
        <f t="shared" si="202"/>
        <v>0.43215510000000013</v>
      </c>
      <c r="N2584" s="1">
        <f t="shared" si="203"/>
        <v>0.58646170000000009</v>
      </c>
      <c r="O2584" s="1">
        <f t="shared" si="204"/>
        <v>0.4517348000000001</v>
      </c>
      <c r="P2584" s="1">
        <f t="shared" si="205"/>
        <v>0.19205929999999993</v>
      </c>
    </row>
    <row r="2585" spans="2:16" s="1" customFormat="1" x14ac:dyDescent="0.25">
      <c r="B2585" s="1">
        <v>2.0172386000000002</v>
      </c>
      <c r="D2585" s="1">
        <v>-2.0832877000000001</v>
      </c>
      <c r="E2585" s="1">
        <v>-2.1440885000000001</v>
      </c>
      <c r="F2585" s="1">
        <v>-1.9876497</v>
      </c>
      <c r="G2585" s="1">
        <v>-2.1187387000000002</v>
      </c>
      <c r="H2585" s="1">
        <v>-2.3696613000000002</v>
      </c>
      <c r="J2585" s="1">
        <v>-2.3240633000000002</v>
      </c>
      <c r="L2585" s="1">
        <f t="shared" si="201"/>
        <v>0.49136019999999991</v>
      </c>
      <c r="M2585" s="1">
        <f t="shared" si="202"/>
        <v>0.43055939999999993</v>
      </c>
      <c r="N2585" s="1">
        <f t="shared" si="203"/>
        <v>0.58699820000000003</v>
      </c>
      <c r="O2585" s="1">
        <f t="shared" si="204"/>
        <v>0.45590919999999979</v>
      </c>
      <c r="P2585" s="1">
        <f t="shared" si="205"/>
        <v>0.2049865999999998</v>
      </c>
    </row>
    <row r="2586" spans="2:16" s="1" customFormat="1" x14ac:dyDescent="0.25">
      <c r="B2586" s="1">
        <v>2.0180199000000001</v>
      </c>
      <c r="D2586" s="1">
        <v>-2.0795900999999999</v>
      </c>
      <c r="E2586" s="1">
        <v>-2.1500397000000002</v>
      </c>
      <c r="F2586" s="1">
        <v>-2.0013812</v>
      </c>
      <c r="G2586" s="1">
        <v>-2.1152066999999999</v>
      </c>
      <c r="H2586" s="1">
        <v>-2.3692563</v>
      </c>
      <c r="J2586" s="1">
        <v>-2.3236810999999999</v>
      </c>
      <c r="L2586" s="1">
        <f t="shared" si="201"/>
        <v>0.4950578000000001</v>
      </c>
      <c r="M2586" s="1">
        <f t="shared" si="202"/>
        <v>0.42460819999999977</v>
      </c>
      <c r="N2586" s="1">
        <f t="shared" si="203"/>
        <v>0.57326670000000002</v>
      </c>
      <c r="O2586" s="1">
        <f t="shared" si="204"/>
        <v>0.45944120000000011</v>
      </c>
      <c r="P2586" s="1">
        <f t="shared" si="205"/>
        <v>0.20539160000000001</v>
      </c>
    </row>
    <row r="2587" spans="2:16" s="1" customFormat="1" x14ac:dyDescent="0.25">
      <c r="B2587" s="1">
        <v>2.0188012</v>
      </c>
      <c r="D2587" s="1">
        <v>-2.0842094000000002</v>
      </c>
      <c r="E2587" s="1">
        <v>-2.1432221</v>
      </c>
      <c r="F2587" s="1">
        <v>-2.0004704000000002</v>
      </c>
      <c r="G2587" s="1">
        <v>-2.1159732</v>
      </c>
      <c r="H2587" s="1">
        <v>-2.3681662000000001</v>
      </c>
      <c r="J2587" s="1">
        <v>-2.3317876000000002</v>
      </c>
      <c r="L2587" s="1">
        <f t="shared" si="201"/>
        <v>0.49043849999999978</v>
      </c>
      <c r="M2587" s="1">
        <f t="shared" si="202"/>
        <v>0.43142579999999997</v>
      </c>
      <c r="N2587" s="1">
        <f t="shared" si="203"/>
        <v>0.57417749999999979</v>
      </c>
      <c r="O2587" s="1">
        <f t="shared" si="204"/>
        <v>0.45867469999999999</v>
      </c>
      <c r="P2587" s="1">
        <f t="shared" si="205"/>
        <v>0.20648169999999988</v>
      </c>
    </row>
    <row r="2588" spans="2:16" s="1" customFormat="1" x14ac:dyDescent="0.25">
      <c r="B2588" s="1">
        <v>2.0195824999999998</v>
      </c>
      <c r="D2588" s="1">
        <v>-2.0962280999999998</v>
      </c>
      <c r="E2588" s="1">
        <v>-2.1545717999999998</v>
      </c>
      <c r="F2588" s="1">
        <v>-1.9956208</v>
      </c>
      <c r="G2588" s="1">
        <v>-2.1145360000000002</v>
      </c>
      <c r="H2588" s="1">
        <v>-2.3710678000000001</v>
      </c>
      <c r="J2588" s="1">
        <v>-2.3342862000000002</v>
      </c>
      <c r="L2588" s="1">
        <f t="shared" si="201"/>
        <v>0.47841980000000017</v>
      </c>
      <c r="M2588" s="1">
        <f t="shared" si="202"/>
        <v>0.42007610000000017</v>
      </c>
      <c r="N2588" s="1">
        <f t="shared" si="203"/>
        <v>0.57902710000000002</v>
      </c>
      <c r="O2588" s="1">
        <f t="shared" si="204"/>
        <v>0.4601118999999998</v>
      </c>
      <c r="P2588" s="1">
        <f t="shared" si="205"/>
        <v>0.20358009999999993</v>
      </c>
    </row>
    <row r="2589" spans="2:16" s="1" customFormat="1" x14ac:dyDescent="0.25">
      <c r="B2589" s="1">
        <v>2.0203638000000002</v>
      </c>
      <c r="D2589" s="1">
        <v>-2.0795007000000001</v>
      </c>
      <c r="E2589" s="1">
        <v>-2.1543416999999998</v>
      </c>
      <c r="F2589" s="1">
        <v>-2.0091815</v>
      </c>
      <c r="G2589" s="1">
        <v>-2.1173004999999998</v>
      </c>
      <c r="H2589" s="1">
        <v>-2.3680650999999999</v>
      </c>
      <c r="J2589" s="1">
        <v>-2.3293955</v>
      </c>
      <c r="L2589" s="1">
        <f t="shared" si="201"/>
        <v>0.4951471999999999</v>
      </c>
      <c r="M2589" s="1">
        <f t="shared" si="202"/>
        <v>0.42030620000000019</v>
      </c>
      <c r="N2589" s="1">
        <f t="shared" si="203"/>
        <v>0.56546640000000004</v>
      </c>
      <c r="O2589" s="1">
        <f t="shared" si="204"/>
        <v>0.45734740000000018</v>
      </c>
      <c r="P2589" s="1">
        <f t="shared" si="205"/>
        <v>0.20658280000000007</v>
      </c>
    </row>
    <row r="2590" spans="2:16" s="1" customFormat="1" x14ac:dyDescent="0.25">
      <c r="B2590" s="1">
        <v>2.0211451</v>
      </c>
      <c r="D2590" s="1">
        <v>-2.0894935000000001</v>
      </c>
      <c r="E2590" s="1">
        <v>-2.1486217999999999</v>
      </c>
      <c r="F2590" s="1">
        <v>-1.990062</v>
      </c>
      <c r="G2590" s="1">
        <v>-2.1128179999999999</v>
      </c>
      <c r="H2590" s="1">
        <v>-2.3755641000000001</v>
      </c>
      <c r="J2590" s="1">
        <v>-2.3230968000000001</v>
      </c>
      <c r="L2590" s="1">
        <f t="shared" si="201"/>
        <v>0.48515439999999987</v>
      </c>
      <c r="M2590" s="1">
        <f t="shared" si="202"/>
        <v>0.42602610000000007</v>
      </c>
      <c r="N2590" s="1">
        <f t="shared" si="203"/>
        <v>0.58458589999999999</v>
      </c>
      <c r="O2590" s="1">
        <f t="shared" si="204"/>
        <v>0.46182990000000013</v>
      </c>
      <c r="P2590" s="1">
        <f t="shared" si="205"/>
        <v>0.19908379999999992</v>
      </c>
    </row>
    <row r="2591" spans="2:16" s="1" customFormat="1" x14ac:dyDescent="0.25">
      <c r="B2591" s="1">
        <v>2.0219263999999999</v>
      </c>
      <c r="D2591" s="1">
        <v>-2.0971487</v>
      </c>
      <c r="E2591" s="1">
        <v>-2.1611642999999998</v>
      </c>
      <c r="F2591" s="1">
        <v>-1.9867672000000001</v>
      </c>
      <c r="G2591" s="1">
        <v>-2.1244998000000002</v>
      </c>
      <c r="H2591" s="1">
        <v>-2.3669465000000001</v>
      </c>
      <c r="J2591" s="1">
        <v>-2.3209504999999999</v>
      </c>
      <c r="L2591" s="1">
        <f t="shared" si="201"/>
        <v>0.47749920000000001</v>
      </c>
      <c r="M2591" s="1">
        <f t="shared" si="202"/>
        <v>0.41348360000000017</v>
      </c>
      <c r="N2591" s="1">
        <f t="shared" si="203"/>
        <v>0.58788069999999992</v>
      </c>
      <c r="O2591" s="1">
        <f t="shared" si="204"/>
        <v>0.45014809999999983</v>
      </c>
      <c r="P2591" s="1">
        <f t="shared" si="205"/>
        <v>0.20770139999999992</v>
      </c>
    </row>
    <row r="2592" spans="2:16" s="1" customFormat="1" x14ac:dyDescent="0.25">
      <c r="B2592" s="1">
        <v>2.0227077000000002</v>
      </c>
      <c r="D2592" s="1">
        <v>-2.0874864999999998</v>
      </c>
      <c r="E2592" s="1">
        <v>-2.1445254999999999</v>
      </c>
      <c r="F2592" s="1">
        <v>-1.9910388000000001</v>
      </c>
      <c r="G2592" s="1">
        <v>-2.1115922999999999</v>
      </c>
      <c r="H2592" s="1">
        <v>-2.3666309999999999</v>
      </c>
      <c r="J2592" s="1">
        <v>-2.3284874000000002</v>
      </c>
      <c r="L2592" s="1">
        <f t="shared" si="201"/>
        <v>0.48716140000000019</v>
      </c>
      <c r="M2592" s="1">
        <f t="shared" si="202"/>
        <v>0.43012240000000013</v>
      </c>
      <c r="N2592" s="1">
        <f t="shared" si="203"/>
        <v>0.58360909999999988</v>
      </c>
      <c r="O2592" s="1">
        <f t="shared" si="204"/>
        <v>0.46305560000000012</v>
      </c>
      <c r="P2592" s="1">
        <f t="shared" si="205"/>
        <v>0.20801690000000006</v>
      </c>
    </row>
    <row r="2593" spans="2:16" s="1" customFormat="1" x14ac:dyDescent="0.25">
      <c r="B2593" s="1">
        <v>2.0234890000000001</v>
      </c>
      <c r="D2593" s="1">
        <v>-2.0755941999999998</v>
      </c>
      <c r="E2593" s="1">
        <v>-2.1522553000000002</v>
      </c>
      <c r="F2593" s="1">
        <v>-1.9928486000000001</v>
      </c>
      <c r="G2593" s="1">
        <v>-2.1190495</v>
      </c>
      <c r="H2593" s="1">
        <v>-2.3651711999999998</v>
      </c>
      <c r="J2593" s="1">
        <v>-2.3222681999999999</v>
      </c>
      <c r="L2593" s="1">
        <f t="shared" si="201"/>
        <v>0.49905370000000016</v>
      </c>
      <c r="M2593" s="1">
        <f t="shared" si="202"/>
        <v>0.42239259999999978</v>
      </c>
      <c r="N2593" s="1">
        <f t="shared" si="203"/>
        <v>0.58179929999999991</v>
      </c>
      <c r="O2593" s="1">
        <f t="shared" si="204"/>
        <v>0.45559839999999996</v>
      </c>
      <c r="P2593" s="1">
        <f t="shared" si="205"/>
        <v>0.20947670000000018</v>
      </c>
    </row>
    <row r="2594" spans="2:16" s="1" customFormat="1" x14ac:dyDescent="0.25">
      <c r="B2594" s="1">
        <v>2.0242703</v>
      </c>
      <c r="D2594" s="1">
        <v>-2.0851044999999999</v>
      </c>
      <c r="E2594" s="1">
        <v>-2.1484844999999999</v>
      </c>
      <c r="F2594" s="1">
        <v>-1.9984647</v>
      </c>
      <c r="G2594" s="1">
        <v>-2.1162519</v>
      </c>
      <c r="H2594" s="1">
        <v>-2.3704271000000001</v>
      </c>
      <c r="J2594" s="1">
        <v>-2.3163024999999999</v>
      </c>
      <c r="L2594" s="1">
        <f t="shared" si="201"/>
        <v>0.48954340000000007</v>
      </c>
      <c r="M2594" s="1">
        <f t="shared" si="202"/>
        <v>0.42616340000000008</v>
      </c>
      <c r="N2594" s="1">
        <f t="shared" si="203"/>
        <v>0.57618320000000001</v>
      </c>
      <c r="O2594" s="1">
        <f t="shared" si="204"/>
        <v>0.45839600000000003</v>
      </c>
      <c r="P2594" s="1">
        <f t="shared" si="205"/>
        <v>0.20422079999999987</v>
      </c>
    </row>
    <row r="2595" spans="2:16" s="1" customFormat="1" x14ac:dyDescent="0.25">
      <c r="B2595" s="1">
        <v>2.0250515999999998</v>
      </c>
      <c r="D2595" s="1">
        <v>-2.0938314999999998</v>
      </c>
      <c r="E2595" s="1">
        <v>-2.149991</v>
      </c>
      <c r="F2595" s="1">
        <v>-1.9922116000000001</v>
      </c>
      <c r="G2595" s="1">
        <v>-2.1091557000000001</v>
      </c>
      <c r="H2595" s="1">
        <v>-2.3853135000000001</v>
      </c>
      <c r="J2595" s="1">
        <v>-2.3154607</v>
      </c>
      <c r="L2595" s="1">
        <f t="shared" si="201"/>
        <v>0.48081640000000014</v>
      </c>
      <c r="M2595" s="1">
        <f t="shared" si="202"/>
        <v>0.4246569</v>
      </c>
      <c r="N2595" s="1">
        <f t="shared" si="203"/>
        <v>0.58243629999999991</v>
      </c>
      <c r="O2595" s="1">
        <f t="shared" si="204"/>
        <v>0.46549219999999991</v>
      </c>
      <c r="P2595" s="1">
        <f t="shared" si="205"/>
        <v>0.1893343999999999</v>
      </c>
    </row>
    <row r="2596" spans="2:16" s="1" customFormat="1" x14ac:dyDescent="0.25">
      <c r="B2596" s="1">
        <v>2.0258329000000002</v>
      </c>
      <c r="D2596" s="1">
        <v>-2.0876174000000001</v>
      </c>
      <c r="E2596" s="1">
        <v>-2.1568581999999998</v>
      </c>
      <c r="F2596" s="1">
        <v>-1.9905212000000001</v>
      </c>
      <c r="G2596" s="1">
        <v>-2.1117811</v>
      </c>
      <c r="H2596" s="1">
        <v>-2.3782594000000001</v>
      </c>
      <c r="J2596" s="1">
        <v>-2.3283653000000002</v>
      </c>
      <c r="L2596" s="1">
        <f t="shared" si="201"/>
        <v>0.48703049999999992</v>
      </c>
      <c r="M2596" s="1">
        <f t="shared" si="202"/>
        <v>0.41778970000000015</v>
      </c>
      <c r="N2596" s="1">
        <f t="shared" si="203"/>
        <v>0.58412669999999989</v>
      </c>
      <c r="O2596" s="1">
        <f t="shared" si="204"/>
        <v>0.46286680000000002</v>
      </c>
      <c r="P2596" s="1">
        <f t="shared" si="205"/>
        <v>0.19638849999999985</v>
      </c>
    </row>
    <row r="2597" spans="2:16" s="1" customFormat="1" x14ac:dyDescent="0.25">
      <c r="B2597" s="1">
        <v>2.0266142</v>
      </c>
      <c r="D2597" s="1">
        <v>-2.0810844999999998</v>
      </c>
      <c r="E2597" s="1">
        <v>-2.1543100000000002</v>
      </c>
      <c r="F2597" s="1">
        <v>-1.9904637000000001</v>
      </c>
      <c r="G2597" s="1">
        <v>-2.1221293999999999</v>
      </c>
      <c r="H2597" s="1">
        <v>-2.3683866999999998</v>
      </c>
      <c r="J2597" s="1">
        <v>-2.3360922</v>
      </c>
      <c r="L2597" s="1">
        <f t="shared" si="201"/>
        <v>0.49356340000000021</v>
      </c>
      <c r="M2597" s="1">
        <f t="shared" si="202"/>
        <v>0.42033789999999982</v>
      </c>
      <c r="N2597" s="1">
        <f t="shared" si="203"/>
        <v>0.58418419999999993</v>
      </c>
      <c r="O2597" s="1">
        <f t="shared" si="204"/>
        <v>0.45251850000000005</v>
      </c>
      <c r="P2597" s="1">
        <f t="shared" si="205"/>
        <v>0.20626120000000014</v>
      </c>
    </row>
    <row r="2598" spans="2:16" s="1" customFormat="1" x14ac:dyDescent="0.25">
      <c r="B2598" s="1">
        <v>2.0273954999999999</v>
      </c>
      <c r="D2598" s="1">
        <v>-2.0775522999999998</v>
      </c>
      <c r="E2598" s="1">
        <v>-2.1603386000000002</v>
      </c>
      <c r="F2598" s="1">
        <v>-2.0028603</v>
      </c>
      <c r="G2598" s="1">
        <v>-2.1102954999999999</v>
      </c>
      <c r="H2598" s="1">
        <v>-2.3703153000000001</v>
      </c>
      <c r="J2598" s="1">
        <v>-2.3320202999999999</v>
      </c>
      <c r="L2598" s="1">
        <f t="shared" si="201"/>
        <v>0.49709560000000019</v>
      </c>
      <c r="M2598" s="1">
        <f t="shared" si="202"/>
        <v>0.41430929999999977</v>
      </c>
      <c r="N2598" s="1">
        <f t="shared" si="203"/>
        <v>0.57178759999999995</v>
      </c>
      <c r="O2598" s="1">
        <f t="shared" si="204"/>
        <v>0.46435240000000011</v>
      </c>
      <c r="P2598" s="1">
        <f t="shared" si="205"/>
        <v>0.20433259999999986</v>
      </c>
    </row>
    <row r="2599" spans="2:16" s="1" customFormat="1" x14ac:dyDescent="0.25">
      <c r="B2599" s="1">
        <v>2.0281767999999998</v>
      </c>
      <c r="D2599" s="1">
        <v>-2.0801120000000002</v>
      </c>
      <c r="E2599" s="1">
        <v>-2.1658900000000001</v>
      </c>
      <c r="F2599" s="1">
        <v>-2.0078014999999998</v>
      </c>
      <c r="G2599" s="1">
        <v>-2.1210084</v>
      </c>
      <c r="H2599" s="1">
        <v>-2.3711047000000001</v>
      </c>
      <c r="J2599" s="1">
        <v>-2.3284311</v>
      </c>
      <c r="L2599" s="1">
        <f t="shared" si="201"/>
        <v>0.49453589999999981</v>
      </c>
      <c r="M2599" s="1">
        <f t="shared" si="202"/>
        <v>0.4087578999999999</v>
      </c>
      <c r="N2599" s="1">
        <f t="shared" si="203"/>
        <v>0.56684640000000019</v>
      </c>
      <c r="O2599" s="1">
        <f t="shared" si="204"/>
        <v>0.45363949999999997</v>
      </c>
      <c r="P2599" s="1">
        <f t="shared" si="205"/>
        <v>0.20354319999999992</v>
      </c>
    </row>
    <row r="2600" spans="2:16" s="1" customFormat="1" x14ac:dyDescent="0.25">
      <c r="B2600" s="1">
        <v>2.0289581000000001</v>
      </c>
      <c r="D2600" s="1">
        <v>-2.0735092000000002</v>
      </c>
      <c r="E2600" s="1">
        <v>-2.1624645999999998</v>
      </c>
      <c r="F2600" s="1">
        <v>-1.9969026999999999</v>
      </c>
      <c r="G2600" s="1">
        <v>-2.1207978999999999</v>
      </c>
      <c r="H2600" s="1">
        <v>-2.3866092999999999</v>
      </c>
      <c r="J2600" s="1">
        <v>-2.3294814000000001</v>
      </c>
      <c r="L2600" s="1">
        <f t="shared" si="201"/>
        <v>0.50113869999999983</v>
      </c>
      <c r="M2600" s="1">
        <f t="shared" si="202"/>
        <v>0.41218330000000014</v>
      </c>
      <c r="N2600" s="1">
        <f t="shared" si="203"/>
        <v>0.57774520000000007</v>
      </c>
      <c r="O2600" s="1">
        <f t="shared" si="204"/>
        <v>0.45385000000000009</v>
      </c>
      <c r="P2600" s="1">
        <f t="shared" si="205"/>
        <v>0.18803860000000006</v>
      </c>
    </row>
    <row r="2601" spans="2:16" s="1" customFormat="1" x14ac:dyDescent="0.25">
      <c r="B2601" s="1">
        <v>2.0297394</v>
      </c>
      <c r="D2601" s="1">
        <v>-2.0779779</v>
      </c>
      <c r="E2601" s="1">
        <v>-2.1581410999999999</v>
      </c>
      <c r="F2601" s="1">
        <v>-1.9909184</v>
      </c>
      <c r="G2601" s="1">
        <v>-2.1263814000000001</v>
      </c>
      <c r="H2601" s="1">
        <v>-2.3767447000000002</v>
      </c>
      <c r="J2601" s="1">
        <v>-2.3265696</v>
      </c>
      <c r="L2601" s="1">
        <f t="shared" si="201"/>
        <v>0.49666999999999994</v>
      </c>
      <c r="M2601" s="1">
        <f t="shared" si="202"/>
        <v>0.41650680000000007</v>
      </c>
      <c r="N2601" s="1">
        <f t="shared" si="203"/>
        <v>0.58372950000000001</v>
      </c>
      <c r="O2601" s="1">
        <f t="shared" si="204"/>
        <v>0.4482664999999999</v>
      </c>
      <c r="P2601" s="1">
        <f t="shared" si="205"/>
        <v>0.19790319999999983</v>
      </c>
    </row>
    <row r="2602" spans="2:16" s="1" customFormat="1" x14ac:dyDescent="0.25">
      <c r="B2602" s="1">
        <v>2.0305206999999998</v>
      </c>
      <c r="D2602" s="1">
        <v>-2.0862004999999999</v>
      </c>
      <c r="E2602" s="1">
        <v>-2.1675439000000001</v>
      </c>
      <c r="F2602" s="1">
        <v>-1.9878948999999999</v>
      </c>
      <c r="G2602" s="1">
        <v>-2.1126687999999998</v>
      </c>
      <c r="H2602" s="1">
        <v>-2.3788220999999998</v>
      </c>
      <c r="J2602" s="1">
        <v>-2.3247778000000001</v>
      </c>
      <c r="L2602" s="1">
        <f t="shared" si="201"/>
        <v>0.48844740000000009</v>
      </c>
      <c r="M2602" s="1">
        <f t="shared" si="202"/>
        <v>0.40710399999999991</v>
      </c>
      <c r="N2602" s="1">
        <f t="shared" si="203"/>
        <v>0.58675300000000008</v>
      </c>
      <c r="O2602" s="1">
        <f t="shared" si="204"/>
        <v>0.4619791000000002</v>
      </c>
      <c r="P2602" s="1">
        <f t="shared" si="205"/>
        <v>0.19582580000000016</v>
      </c>
    </row>
    <row r="2603" spans="2:16" s="1" customFormat="1" x14ac:dyDescent="0.25">
      <c r="B2603" s="1">
        <v>2.0313020000000002</v>
      </c>
      <c r="D2603" s="1">
        <v>-2.0791471000000001</v>
      </c>
      <c r="E2603" s="1">
        <v>-2.1660572999999999</v>
      </c>
      <c r="F2603" s="1">
        <v>-1.9860180999999999</v>
      </c>
      <c r="G2603" s="1">
        <v>-2.1136545999999998</v>
      </c>
      <c r="H2603" s="1">
        <v>-2.3851485000000001</v>
      </c>
      <c r="J2603" s="1">
        <v>-2.3325841</v>
      </c>
      <c r="L2603" s="1">
        <f t="shared" si="201"/>
        <v>0.49550079999999985</v>
      </c>
      <c r="M2603" s="1">
        <f t="shared" si="202"/>
        <v>0.40859060000000014</v>
      </c>
      <c r="N2603" s="1">
        <f t="shared" si="203"/>
        <v>0.58862980000000009</v>
      </c>
      <c r="O2603" s="1">
        <f t="shared" si="204"/>
        <v>0.46099330000000016</v>
      </c>
      <c r="P2603" s="1">
        <f t="shared" si="205"/>
        <v>0.18949939999999987</v>
      </c>
    </row>
    <row r="2604" spans="2:16" s="1" customFormat="1" x14ac:dyDescent="0.25">
      <c r="B2604" s="1">
        <v>2.0320833</v>
      </c>
      <c r="D2604" s="1">
        <v>-2.0743746999999999</v>
      </c>
      <c r="E2604" s="1">
        <v>-2.1572849999999999</v>
      </c>
      <c r="F2604" s="1">
        <v>-1.9947957000000001</v>
      </c>
      <c r="G2604" s="1">
        <v>-2.1112959</v>
      </c>
      <c r="H2604" s="1">
        <v>-2.3815426999999998</v>
      </c>
      <c r="J2604" s="1">
        <v>-2.3176367</v>
      </c>
      <c r="L2604" s="1">
        <f t="shared" si="201"/>
        <v>0.50027320000000008</v>
      </c>
      <c r="M2604" s="1">
        <f t="shared" si="202"/>
        <v>0.41736290000000009</v>
      </c>
      <c r="N2604" s="1">
        <f t="shared" si="203"/>
        <v>0.57985219999999993</v>
      </c>
      <c r="O2604" s="1">
        <f t="shared" si="204"/>
        <v>0.46335199999999999</v>
      </c>
      <c r="P2604" s="1">
        <f t="shared" si="205"/>
        <v>0.1931052000000002</v>
      </c>
    </row>
    <row r="2605" spans="2:16" s="1" customFormat="1" x14ac:dyDescent="0.25">
      <c r="B2605" s="1">
        <v>2.0328645999999999</v>
      </c>
      <c r="D2605" s="1">
        <v>-2.0622802</v>
      </c>
      <c r="E2605" s="1">
        <v>-2.1562969999999999</v>
      </c>
      <c r="F2605" s="1">
        <v>-1.9868222</v>
      </c>
      <c r="G2605" s="1">
        <v>-2.1077142000000002</v>
      </c>
      <c r="H2605" s="1">
        <v>-2.389389</v>
      </c>
      <c r="J2605" s="1">
        <v>-2.3271511</v>
      </c>
      <c r="L2605" s="1">
        <f t="shared" si="201"/>
        <v>0.51236769999999998</v>
      </c>
      <c r="M2605" s="1">
        <f t="shared" si="202"/>
        <v>0.41835090000000008</v>
      </c>
      <c r="N2605" s="1">
        <f t="shared" si="203"/>
        <v>0.58782570000000001</v>
      </c>
      <c r="O2605" s="1">
        <f t="shared" si="204"/>
        <v>0.46693369999999979</v>
      </c>
      <c r="P2605" s="1">
        <f t="shared" si="205"/>
        <v>0.1852589</v>
      </c>
    </row>
    <row r="2606" spans="2:16" s="1" customFormat="1" x14ac:dyDescent="0.25">
      <c r="B2606" s="1">
        <v>2.0336458999999998</v>
      </c>
      <c r="D2606" s="1">
        <v>-2.0792885000000001</v>
      </c>
      <c r="E2606" s="1">
        <v>-2.1548449999999999</v>
      </c>
      <c r="F2606" s="1">
        <v>-1.9953409</v>
      </c>
      <c r="G2606" s="1">
        <v>-2.1280893999999999</v>
      </c>
      <c r="H2606" s="1">
        <v>-2.3763654000000001</v>
      </c>
      <c r="J2606" s="1">
        <v>-2.3344059000000001</v>
      </c>
      <c r="L2606" s="1">
        <f t="shared" si="201"/>
        <v>0.49535939999999989</v>
      </c>
      <c r="M2606" s="1">
        <f t="shared" si="202"/>
        <v>0.41980290000000009</v>
      </c>
      <c r="N2606" s="1">
        <f t="shared" si="203"/>
        <v>0.57930700000000002</v>
      </c>
      <c r="O2606" s="1">
        <f t="shared" si="204"/>
        <v>0.44655850000000008</v>
      </c>
      <c r="P2606" s="1">
        <f t="shared" si="205"/>
        <v>0.19828249999999992</v>
      </c>
    </row>
    <row r="2607" spans="2:16" s="1" customFormat="1" x14ac:dyDescent="0.25">
      <c r="B2607" s="1">
        <v>2.0344272000000001</v>
      </c>
      <c r="D2607" s="1">
        <v>-2.0845714000000002</v>
      </c>
      <c r="E2607" s="1">
        <v>-2.1658008</v>
      </c>
      <c r="F2607" s="1">
        <v>-1.9905626999999999</v>
      </c>
      <c r="G2607" s="1">
        <v>-2.1139931999999999</v>
      </c>
      <c r="H2607" s="1">
        <v>-2.3663539999999998</v>
      </c>
      <c r="J2607" s="1">
        <v>-2.3314990999999998</v>
      </c>
      <c r="L2607" s="1">
        <f t="shared" si="201"/>
        <v>0.4900764999999998</v>
      </c>
      <c r="M2607" s="1">
        <f t="shared" si="202"/>
        <v>0.40884710000000002</v>
      </c>
      <c r="N2607" s="1">
        <f t="shared" si="203"/>
        <v>0.58408520000000008</v>
      </c>
      <c r="O2607" s="1">
        <f t="shared" si="204"/>
        <v>0.46065470000000008</v>
      </c>
      <c r="P2607" s="1">
        <f t="shared" si="205"/>
        <v>0.20829390000000014</v>
      </c>
    </row>
    <row r="2608" spans="2:16" s="1" customFormat="1" x14ac:dyDescent="0.25">
      <c r="B2608" s="1">
        <v>2.0352085</v>
      </c>
      <c r="D2608" s="1">
        <v>-2.0786690999999999</v>
      </c>
      <c r="E2608" s="1">
        <v>-2.1597656999999999</v>
      </c>
      <c r="F2608" s="1">
        <v>-1.9888545</v>
      </c>
      <c r="G2608" s="1">
        <v>-2.1230197</v>
      </c>
      <c r="H2608" s="1">
        <v>-2.3700144000000001</v>
      </c>
      <c r="J2608" s="1">
        <v>-2.3272395000000001</v>
      </c>
      <c r="L2608" s="1">
        <f t="shared" si="201"/>
        <v>0.49597880000000005</v>
      </c>
      <c r="M2608" s="1">
        <f t="shared" si="202"/>
        <v>0.41488220000000009</v>
      </c>
      <c r="N2608" s="1">
        <f t="shared" si="203"/>
        <v>0.58579340000000002</v>
      </c>
      <c r="O2608" s="1">
        <f t="shared" si="204"/>
        <v>0.45162820000000004</v>
      </c>
      <c r="P2608" s="1">
        <f t="shared" si="205"/>
        <v>0.20463349999999991</v>
      </c>
    </row>
    <row r="2609" spans="2:16" s="1" customFormat="1" x14ac:dyDescent="0.25">
      <c r="B2609" s="1">
        <v>2.0359897999999998</v>
      </c>
      <c r="D2609" s="1">
        <v>-2.0791149</v>
      </c>
      <c r="E2609" s="1">
        <v>-2.1677365000000002</v>
      </c>
      <c r="F2609" s="1">
        <v>-1.9975693999999999</v>
      </c>
      <c r="G2609" s="1">
        <v>-2.1108142999999999</v>
      </c>
      <c r="H2609" s="1">
        <v>-2.3809108999999999</v>
      </c>
      <c r="J2609" s="1">
        <v>-2.3267883999999999</v>
      </c>
      <c r="L2609" s="1">
        <f t="shared" si="201"/>
        <v>0.495533</v>
      </c>
      <c r="M2609" s="1">
        <f t="shared" si="202"/>
        <v>0.40691139999999981</v>
      </c>
      <c r="N2609" s="1">
        <f t="shared" si="203"/>
        <v>0.57707850000000005</v>
      </c>
      <c r="O2609" s="1">
        <f t="shared" si="204"/>
        <v>0.46383360000000007</v>
      </c>
      <c r="P2609" s="1">
        <f t="shared" si="205"/>
        <v>0.19373700000000005</v>
      </c>
    </row>
    <row r="2610" spans="2:16" s="1" customFormat="1" x14ac:dyDescent="0.25">
      <c r="B2610" s="1">
        <v>2.0367711000000002</v>
      </c>
      <c r="D2610" s="1">
        <v>-2.0785146000000001</v>
      </c>
      <c r="E2610" s="1">
        <v>-2.1626177000000002</v>
      </c>
      <c r="F2610" s="1">
        <v>-1.9954107000000001</v>
      </c>
      <c r="G2610" s="1">
        <v>-2.1183814999999999</v>
      </c>
      <c r="H2610" s="1">
        <v>-2.3763192000000002</v>
      </c>
      <c r="J2610" s="1">
        <v>-2.3330245000000001</v>
      </c>
      <c r="L2610" s="1">
        <f t="shared" si="201"/>
        <v>0.49613329999999989</v>
      </c>
      <c r="M2610" s="1">
        <f t="shared" si="202"/>
        <v>0.41203019999999979</v>
      </c>
      <c r="N2610" s="1">
        <f t="shared" si="203"/>
        <v>0.5792371999999999</v>
      </c>
      <c r="O2610" s="1">
        <f t="shared" si="204"/>
        <v>0.45626640000000007</v>
      </c>
      <c r="P2610" s="1">
        <f t="shared" si="205"/>
        <v>0.1983286999999998</v>
      </c>
    </row>
    <row r="2611" spans="2:16" s="1" customFormat="1" x14ac:dyDescent="0.25">
      <c r="B2611" s="1">
        <v>2.0375524</v>
      </c>
      <c r="D2611" s="1">
        <v>-2.0882057999999999</v>
      </c>
      <c r="E2611" s="1">
        <v>-2.1709654</v>
      </c>
      <c r="F2611" s="1">
        <v>-1.9956830999999999</v>
      </c>
      <c r="G2611" s="1">
        <v>-2.1265489999999998</v>
      </c>
      <c r="H2611" s="1">
        <v>-2.3695179999999998</v>
      </c>
      <c r="J2611" s="1">
        <v>-2.3430051999999999</v>
      </c>
      <c r="L2611" s="1">
        <f t="shared" si="201"/>
        <v>0.4864421000000001</v>
      </c>
      <c r="M2611" s="1">
        <f t="shared" si="202"/>
        <v>0.40368249999999994</v>
      </c>
      <c r="N2611" s="1">
        <f t="shared" si="203"/>
        <v>0.57896480000000006</v>
      </c>
      <c r="O2611" s="1">
        <f t="shared" si="204"/>
        <v>0.44809890000000019</v>
      </c>
      <c r="P2611" s="1">
        <f t="shared" si="205"/>
        <v>0.2051299000000002</v>
      </c>
    </row>
    <row r="2612" spans="2:16" s="1" customFormat="1" x14ac:dyDescent="0.25">
      <c r="B2612" s="1">
        <v>2.0383336999999999</v>
      </c>
      <c r="D2612" s="1">
        <v>-2.0660674999999999</v>
      </c>
      <c r="E2612" s="1">
        <v>-2.1687565000000002</v>
      </c>
      <c r="F2612" s="1">
        <v>-1.9820789000000001</v>
      </c>
      <c r="G2612" s="1">
        <v>-2.1137866999999999</v>
      </c>
      <c r="H2612" s="1">
        <v>-2.3844292</v>
      </c>
      <c r="J2612" s="1">
        <v>-2.3416538</v>
      </c>
      <c r="L2612" s="1">
        <f t="shared" si="201"/>
        <v>0.50858040000000004</v>
      </c>
      <c r="M2612" s="1">
        <f t="shared" si="202"/>
        <v>0.40589139999999979</v>
      </c>
      <c r="N2612" s="1">
        <f t="shared" si="203"/>
        <v>0.5925689999999999</v>
      </c>
      <c r="O2612" s="1">
        <f t="shared" si="204"/>
        <v>0.46086120000000008</v>
      </c>
      <c r="P2612" s="1">
        <f t="shared" si="205"/>
        <v>0.19021869999999996</v>
      </c>
    </row>
    <row r="2613" spans="2:16" s="1" customFormat="1" x14ac:dyDescent="0.25">
      <c r="B2613" s="1">
        <v>2.0391149999999998</v>
      </c>
      <c r="D2613" s="1">
        <v>-2.0758163999999999</v>
      </c>
      <c r="E2613" s="1">
        <v>-2.1523669000000001</v>
      </c>
      <c r="F2613" s="1">
        <v>-1.9885542</v>
      </c>
      <c r="G2613" s="1">
        <v>-2.1236160000000002</v>
      </c>
      <c r="H2613" s="1">
        <v>-2.3760574000000001</v>
      </c>
      <c r="J2613" s="1">
        <v>-2.3236685000000001</v>
      </c>
      <c r="L2613" s="1">
        <f t="shared" si="201"/>
        <v>0.49883150000000009</v>
      </c>
      <c r="M2613" s="1">
        <f t="shared" si="202"/>
        <v>0.42228099999999991</v>
      </c>
      <c r="N2613" s="1">
        <f t="shared" si="203"/>
        <v>0.58609369999999994</v>
      </c>
      <c r="O2613" s="1">
        <f t="shared" si="204"/>
        <v>0.45103189999999982</v>
      </c>
      <c r="P2613" s="1">
        <f t="shared" si="205"/>
        <v>0.19859049999999989</v>
      </c>
    </row>
    <row r="2614" spans="2:16" s="1" customFormat="1" x14ac:dyDescent="0.25">
      <c r="B2614" s="1">
        <v>2.0398961999999998</v>
      </c>
      <c r="D2614" s="1">
        <v>-2.0887566</v>
      </c>
      <c r="E2614" s="1">
        <v>-2.1695194</v>
      </c>
      <c r="F2614" s="1">
        <v>-1.9959136</v>
      </c>
      <c r="G2614" s="1">
        <v>-2.1148509999999998</v>
      </c>
      <c r="H2614" s="1">
        <v>-2.3763353999999999</v>
      </c>
      <c r="J2614" s="1">
        <v>-2.3315798999999999</v>
      </c>
      <c r="L2614" s="1">
        <f t="shared" si="201"/>
        <v>0.48589130000000003</v>
      </c>
      <c r="M2614" s="1">
        <f t="shared" si="202"/>
        <v>0.4051285</v>
      </c>
      <c r="N2614" s="1">
        <f t="shared" si="203"/>
        <v>0.57873430000000003</v>
      </c>
      <c r="O2614" s="1">
        <f t="shared" si="204"/>
        <v>0.45979690000000017</v>
      </c>
      <c r="P2614" s="1">
        <f t="shared" si="205"/>
        <v>0.19831250000000011</v>
      </c>
    </row>
    <row r="2615" spans="2:16" s="1" customFormat="1" x14ac:dyDescent="0.25">
      <c r="B2615" s="1">
        <v>2.0406775000000001</v>
      </c>
      <c r="D2615" s="1">
        <v>-2.0775402000000001</v>
      </c>
      <c r="E2615" s="1">
        <v>-2.1689847000000002</v>
      </c>
      <c r="F2615" s="1">
        <v>-1.9873071</v>
      </c>
      <c r="G2615" s="1">
        <v>-2.1121759</v>
      </c>
      <c r="H2615" s="1">
        <v>-2.3776883999999998</v>
      </c>
      <c r="J2615" s="1">
        <v>-2.3249767000000001</v>
      </c>
      <c r="L2615" s="1">
        <f t="shared" si="201"/>
        <v>0.49710769999999993</v>
      </c>
      <c r="M2615" s="1">
        <f t="shared" si="202"/>
        <v>0.40566319999999978</v>
      </c>
      <c r="N2615" s="1">
        <f t="shared" si="203"/>
        <v>0.5873408</v>
      </c>
      <c r="O2615" s="1">
        <f t="shared" si="204"/>
        <v>0.46247199999999999</v>
      </c>
      <c r="P2615" s="1">
        <f t="shared" si="205"/>
        <v>0.19695950000000018</v>
      </c>
    </row>
    <row r="2616" spans="2:16" s="1" customFormat="1" x14ac:dyDescent="0.25">
      <c r="B2616" s="1">
        <v>2.0414588</v>
      </c>
      <c r="D2616" s="1">
        <v>-2.0802882</v>
      </c>
      <c r="E2616" s="1">
        <v>-2.1534740999999999</v>
      </c>
      <c r="F2616" s="1">
        <v>-2.0049497999999999</v>
      </c>
      <c r="G2616" s="1">
        <v>-2.1257655999999998</v>
      </c>
      <c r="H2616" s="1">
        <v>-2.359102</v>
      </c>
      <c r="J2616" s="1">
        <v>-2.3307308999999998</v>
      </c>
      <c r="L2616" s="1">
        <f t="shared" si="201"/>
        <v>0.49435969999999996</v>
      </c>
      <c r="M2616" s="1">
        <f t="shared" si="202"/>
        <v>0.42117380000000004</v>
      </c>
      <c r="N2616" s="1">
        <f t="shared" si="203"/>
        <v>0.5696981000000001</v>
      </c>
      <c r="O2616" s="1">
        <f t="shared" si="204"/>
        <v>0.44888230000000018</v>
      </c>
      <c r="P2616" s="1">
        <f t="shared" si="205"/>
        <v>0.21554589999999996</v>
      </c>
    </row>
    <row r="2617" spans="2:16" s="1" customFormat="1" x14ac:dyDescent="0.25">
      <c r="B2617" s="1">
        <v>2.0422400999999999</v>
      </c>
      <c r="D2617" s="1">
        <v>-2.0769525</v>
      </c>
      <c r="E2617" s="1">
        <v>-2.1735324999999999</v>
      </c>
      <c r="F2617" s="1">
        <v>-1.9871232999999999</v>
      </c>
      <c r="G2617" s="1">
        <v>-2.1209823999999999</v>
      </c>
      <c r="H2617" s="1">
        <v>-2.3718428999999999</v>
      </c>
      <c r="J2617" s="1">
        <v>-2.3340163</v>
      </c>
      <c r="L2617" s="1">
        <f t="shared" si="201"/>
        <v>0.49769540000000001</v>
      </c>
      <c r="M2617" s="1">
        <f t="shared" si="202"/>
        <v>0.40111540000000012</v>
      </c>
      <c r="N2617" s="1">
        <f t="shared" si="203"/>
        <v>0.58752460000000006</v>
      </c>
      <c r="O2617" s="1">
        <f t="shared" si="204"/>
        <v>0.45366550000000005</v>
      </c>
      <c r="P2617" s="1">
        <f t="shared" si="205"/>
        <v>0.20280500000000012</v>
      </c>
    </row>
    <row r="2618" spans="2:16" s="1" customFormat="1" x14ac:dyDescent="0.25">
      <c r="B2618" s="1">
        <v>2.0430214000000002</v>
      </c>
      <c r="D2618" s="1">
        <v>-2.0799508000000002</v>
      </c>
      <c r="E2618" s="1">
        <v>-2.1617095000000002</v>
      </c>
      <c r="F2618" s="1">
        <v>-1.9833118000000001</v>
      </c>
      <c r="G2618" s="1">
        <v>-2.1253090000000001</v>
      </c>
      <c r="H2618" s="1">
        <v>-2.3864694000000002</v>
      </c>
      <c r="J2618" s="1">
        <v>-2.3338169999999998</v>
      </c>
      <c r="L2618" s="1">
        <f t="shared" si="201"/>
        <v>0.49469709999999978</v>
      </c>
      <c r="M2618" s="1">
        <f t="shared" si="202"/>
        <v>0.41293839999999982</v>
      </c>
      <c r="N2618" s="1">
        <f t="shared" si="203"/>
        <v>0.59133609999999992</v>
      </c>
      <c r="O2618" s="1">
        <f t="shared" si="204"/>
        <v>0.44933889999999987</v>
      </c>
      <c r="P2618" s="1">
        <f t="shared" si="205"/>
        <v>0.1881784999999998</v>
      </c>
    </row>
    <row r="2619" spans="2:16" s="1" customFormat="1" x14ac:dyDescent="0.25">
      <c r="B2619" s="1">
        <v>2.0438027000000001</v>
      </c>
      <c r="D2619" s="1">
        <v>-2.0841842000000002</v>
      </c>
      <c r="E2619" s="1">
        <v>-2.1570649</v>
      </c>
      <c r="F2619" s="1">
        <v>-1.9941728000000001</v>
      </c>
      <c r="G2619" s="1">
        <v>-2.1108197999999998</v>
      </c>
      <c r="H2619" s="1">
        <v>-2.3740923</v>
      </c>
      <c r="J2619" s="1">
        <v>-2.3305237000000001</v>
      </c>
      <c r="L2619" s="1">
        <f t="shared" si="201"/>
        <v>0.49046369999999984</v>
      </c>
      <c r="M2619" s="1">
        <f t="shared" si="202"/>
        <v>0.41758300000000004</v>
      </c>
      <c r="N2619" s="1">
        <f t="shared" si="203"/>
        <v>0.58047509999999991</v>
      </c>
      <c r="O2619" s="1">
        <f t="shared" si="204"/>
        <v>0.46382810000000019</v>
      </c>
      <c r="P2619" s="1">
        <f t="shared" si="205"/>
        <v>0.20055559999999995</v>
      </c>
    </row>
    <row r="2620" spans="2:16" s="1" customFormat="1" x14ac:dyDescent="0.25">
      <c r="B2620" s="1">
        <v>2.044584</v>
      </c>
      <c r="D2620" s="1">
        <v>-2.0827715000000002</v>
      </c>
      <c r="E2620" s="1">
        <v>-2.1683626</v>
      </c>
      <c r="F2620" s="1">
        <v>-1.9911817000000001</v>
      </c>
      <c r="G2620" s="1">
        <v>-2.1034017</v>
      </c>
      <c r="H2620" s="1">
        <v>-2.3763456000000001</v>
      </c>
      <c r="J2620" s="1">
        <v>-2.3327456</v>
      </c>
      <c r="L2620" s="1">
        <f t="shared" si="201"/>
        <v>0.49187639999999977</v>
      </c>
      <c r="M2620" s="1">
        <f t="shared" si="202"/>
        <v>0.40628529999999996</v>
      </c>
      <c r="N2620" s="1">
        <f t="shared" si="203"/>
        <v>0.58346619999999993</v>
      </c>
      <c r="O2620" s="1">
        <f t="shared" si="204"/>
        <v>0.47124619999999995</v>
      </c>
      <c r="P2620" s="1">
        <f t="shared" si="205"/>
        <v>0.19830229999999993</v>
      </c>
    </row>
    <row r="2621" spans="2:16" s="1" customFormat="1" x14ac:dyDescent="0.25">
      <c r="B2621" s="1">
        <v>2.0453652999999998</v>
      </c>
      <c r="D2621" s="1">
        <v>-2.0722806</v>
      </c>
      <c r="E2621" s="1">
        <v>-2.1730749999999999</v>
      </c>
      <c r="F2621" s="1">
        <v>-1.9919572999999999</v>
      </c>
      <c r="G2621" s="1">
        <v>-2.1121664</v>
      </c>
      <c r="H2621" s="1">
        <v>-2.3803038999999999</v>
      </c>
      <c r="J2621" s="1">
        <v>-2.3431487</v>
      </c>
      <c r="L2621" s="1">
        <f t="shared" si="201"/>
        <v>0.50236729999999996</v>
      </c>
      <c r="M2621" s="1">
        <f t="shared" si="202"/>
        <v>0.40157290000000012</v>
      </c>
      <c r="N2621" s="1">
        <f t="shared" si="203"/>
        <v>0.58269060000000006</v>
      </c>
      <c r="O2621" s="1">
        <f t="shared" si="204"/>
        <v>0.46248149999999999</v>
      </c>
      <c r="P2621" s="1">
        <f t="shared" si="205"/>
        <v>0.19434400000000007</v>
      </c>
    </row>
    <row r="2622" spans="2:16" s="1" customFormat="1" x14ac:dyDescent="0.25">
      <c r="B2622" s="1">
        <v>2.0461466000000001</v>
      </c>
      <c r="D2622" s="1">
        <v>-2.0819895000000002</v>
      </c>
      <c r="E2622" s="1">
        <v>-2.1749225000000001</v>
      </c>
      <c r="F2622" s="1">
        <v>-1.9913045</v>
      </c>
      <c r="G2622" s="1">
        <v>-2.1177079999999999</v>
      </c>
      <c r="H2622" s="1">
        <v>-2.3776608000000001</v>
      </c>
      <c r="J2622" s="1">
        <v>-2.3295245000000002</v>
      </c>
      <c r="L2622" s="1">
        <f t="shared" si="201"/>
        <v>0.49265839999999983</v>
      </c>
      <c r="M2622" s="1">
        <f t="shared" si="202"/>
        <v>0.3997253999999999</v>
      </c>
      <c r="N2622" s="1">
        <f t="shared" si="203"/>
        <v>0.58334339999999996</v>
      </c>
      <c r="O2622" s="1">
        <f t="shared" si="204"/>
        <v>0.45693990000000007</v>
      </c>
      <c r="P2622" s="1">
        <f t="shared" si="205"/>
        <v>0.19698709999999986</v>
      </c>
    </row>
    <row r="2623" spans="2:16" s="1" customFormat="1" x14ac:dyDescent="0.25">
      <c r="B2623" s="1">
        <v>2.0469279</v>
      </c>
      <c r="D2623" s="1">
        <v>-2.0866771000000002</v>
      </c>
      <c r="E2623" s="1">
        <v>-2.1695150999999999</v>
      </c>
      <c r="F2623" s="1">
        <v>-1.9804192</v>
      </c>
      <c r="G2623" s="1">
        <v>-2.1210985</v>
      </c>
      <c r="H2623" s="1">
        <v>-2.3711840999999998</v>
      </c>
      <c r="J2623" s="1">
        <v>-2.3346182999999998</v>
      </c>
      <c r="L2623" s="1">
        <f t="shared" si="201"/>
        <v>0.48797079999999982</v>
      </c>
      <c r="M2623" s="1">
        <f t="shared" si="202"/>
        <v>0.40513280000000007</v>
      </c>
      <c r="N2623" s="1">
        <f t="shared" si="203"/>
        <v>0.59422869999999994</v>
      </c>
      <c r="O2623" s="1">
        <f t="shared" si="204"/>
        <v>0.45354939999999999</v>
      </c>
      <c r="P2623" s="1">
        <f t="shared" si="205"/>
        <v>0.20346380000000019</v>
      </c>
    </row>
    <row r="2624" spans="2:16" s="1" customFormat="1" x14ac:dyDescent="0.25">
      <c r="B2624" s="1">
        <v>2.0477091999999999</v>
      </c>
      <c r="D2624" s="1">
        <v>-2.0723096999999999</v>
      </c>
      <c r="E2624" s="1">
        <v>-2.1804972</v>
      </c>
      <c r="F2624" s="1">
        <v>-1.9869128</v>
      </c>
      <c r="G2624" s="1">
        <v>-2.1102270999999999</v>
      </c>
      <c r="H2624" s="1">
        <v>-2.3794974999999998</v>
      </c>
      <c r="J2624" s="1">
        <v>-2.3325502999999999</v>
      </c>
      <c r="L2624" s="1">
        <f t="shared" si="201"/>
        <v>0.50233820000000007</v>
      </c>
      <c r="M2624" s="1">
        <f t="shared" si="202"/>
        <v>0.39415069999999996</v>
      </c>
      <c r="N2624" s="1">
        <f t="shared" si="203"/>
        <v>0.58773509999999995</v>
      </c>
      <c r="O2624" s="1">
        <f t="shared" si="204"/>
        <v>0.46442080000000008</v>
      </c>
      <c r="P2624" s="1">
        <f t="shared" si="205"/>
        <v>0.19515040000000017</v>
      </c>
    </row>
    <row r="2625" spans="2:16" s="1" customFormat="1" x14ac:dyDescent="0.25">
      <c r="B2625" s="1">
        <v>2.0484905000000002</v>
      </c>
      <c r="D2625" s="1">
        <v>-2.0739114000000001</v>
      </c>
      <c r="E2625" s="1">
        <v>-2.1840310000000001</v>
      </c>
      <c r="F2625" s="1">
        <v>-1.9886505999999999</v>
      </c>
      <c r="G2625" s="1">
        <v>-2.1136496</v>
      </c>
      <c r="H2625" s="1">
        <v>-2.3755676999999999</v>
      </c>
      <c r="J2625" s="1">
        <v>-2.3243250999999998</v>
      </c>
      <c r="L2625" s="1">
        <f t="shared" si="201"/>
        <v>0.50073649999999992</v>
      </c>
      <c r="M2625" s="1">
        <f t="shared" si="202"/>
        <v>0.39061689999999993</v>
      </c>
      <c r="N2625" s="1">
        <f t="shared" si="203"/>
        <v>0.58599730000000005</v>
      </c>
      <c r="O2625" s="1">
        <f t="shared" si="204"/>
        <v>0.46099829999999997</v>
      </c>
      <c r="P2625" s="1">
        <f t="shared" si="205"/>
        <v>0.19908020000000004</v>
      </c>
    </row>
    <row r="2626" spans="2:16" s="1" customFormat="1" x14ac:dyDescent="0.25">
      <c r="B2626" s="1">
        <v>2.0492718000000001</v>
      </c>
      <c r="D2626" s="1">
        <v>-2.0801398999999998</v>
      </c>
      <c r="E2626" s="1">
        <v>-2.1642494000000001</v>
      </c>
      <c r="F2626" s="1">
        <v>-2.0041893000000002</v>
      </c>
      <c r="G2626" s="1">
        <v>-2.1087539</v>
      </c>
      <c r="H2626" s="1">
        <v>-2.3685572000000001</v>
      </c>
      <c r="J2626" s="1">
        <v>-2.3260521999999999</v>
      </c>
      <c r="L2626" s="1">
        <f t="shared" si="201"/>
        <v>0.49450800000000017</v>
      </c>
      <c r="M2626" s="1">
        <f t="shared" si="202"/>
        <v>0.41039849999999989</v>
      </c>
      <c r="N2626" s="1">
        <f t="shared" si="203"/>
        <v>0.57045859999999982</v>
      </c>
      <c r="O2626" s="1">
        <f t="shared" si="204"/>
        <v>0.46589400000000003</v>
      </c>
      <c r="P2626" s="1">
        <f t="shared" si="205"/>
        <v>0.20609069999999985</v>
      </c>
    </row>
    <row r="2627" spans="2:16" s="1" customFormat="1" x14ac:dyDescent="0.25">
      <c r="B2627" s="1">
        <v>2.0500531</v>
      </c>
      <c r="D2627" s="1">
        <v>-2.0839004999999999</v>
      </c>
      <c r="E2627" s="1">
        <v>-2.1736822</v>
      </c>
      <c r="F2627" s="1">
        <v>-1.9978689000000001</v>
      </c>
      <c r="G2627" s="1">
        <v>-2.1126942999999998</v>
      </c>
      <c r="H2627" s="1">
        <v>-2.3752501000000001</v>
      </c>
      <c r="J2627" s="1">
        <v>-2.3278351000000002</v>
      </c>
      <c r="L2627" s="1">
        <f t="shared" si="201"/>
        <v>0.49074740000000006</v>
      </c>
      <c r="M2627" s="1">
        <f t="shared" si="202"/>
        <v>0.40096569999999998</v>
      </c>
      <c r="N2627" s="1">
        <f t="shared" si="203"/>
        <v>0.57677899999999993</v>
      </c>
      <c r="O2627" s="1">
        <f t="shared" si="204"/>
        <v>0.46195360000000019</v>
      </c>
      <c r="P2627" s="1">
        <f t="shared" si="205"/>
        <v>0.19939779999999985</v>
      </c>
    </row>
    <row r="2628" spans="2:16" s="1" customFormat="1" x14ac:dyDescent="0.25">
      <c r="B2628" s="1">
        <v>2.0508343999999998</v>
      </c>
      <c r="D2628" s="1">
        <v>-2.0765921999999999</v>
      </c>
      <c r="E2628" s="1">
        <v>-2.1617359999999999</v>
      </c>
      <c r="F2628" s="1">
        <v>-1.9867684000000001</v>
      </c>
      <c r="G2628" s="1">
        <v>-2.1155480999999998</v>
      </c>
      <c r="H2628" s="1">
        <v>-2.3791498999999998</v>
      </c>
      <c r="J2628" s="1">
        <v>-2.3298817000000001</v>
      </c>
      <c r="L2628" s="1">
        <f t="shared" ref="L2628:L2691" si="206">D2628-$J$3</f>
        <v>0.4980557000000001</v>
      </c>
      <c r="M2628" s="1">
        <f t="shared" ref="M2628:M2691" si="207">E2628-$J$3</f>
        <v>0.41291190000000011</v>
      </c>
      <c r="N2628" s="1">
        <f t="shared" ref="N2628:N2691" si="208">F2628-$J$3</f>
        <v>0.58787949999999989</v>
      </c>
      <c r="O2628" s="1">
        <f t="shared" ref="O2628:O2691" si="209">G2628-$J$3</f>
        <v>0.45909980000000017</v>
      </c>
      <c r="P2628" s="1">
        <f t="shared" ref="P2628:P2691" si="210">H2628-$J$3</f>
        <v>0.19549800000000017</v>
      </c>
    </row>
    <row r="2629" spans="2:16" s="1" customFormat="1" x14ac:dyDescent="0.25">
      <c r="B2629" s="1">
        <v>2.0516157000000002</v>
      </c>
      <c r="D2629" s="1">
        <v>-2.0726607000000001</v>
      </c>
      <c r="E2629" s="1">
        <v>-2.1765530000000002</v>
      </c>
      <c r="F2629" s="1">
        <v>-2.0008173</v>
      </c>
      <c r="G2629" s="1">
        <v>-2.1157897000000001</v>
      </c>
      <c r="H2629" s="1">
        <v>-2.3705403999999999</v>
      </c>
      <c r="J2629" s="1">
        <v>-2.3356652000000002</v>
      </c>
      <c r="L2629" s="1">
        <f t="shared" si="206"/>
        <v>0.50198719999999986</v>
      </c>
      <c r="M2629" s="1">
        <f t="shared" si="207"/>
        <v>0.39809489999999981</v>
      </c>
      <c r="N2629" s="1">
        <f t="shared" si="208"/>
        <v>0.57383059999999997</v>
      </c>
      <c r="O2629" s="1">
        <f t="shared" si="209"/>
        <v>0.45885819999999988</v>
      </c>
      <c r="P2629" s="1">
        <f t="shared" si="210"/>
        <v>0.20410750000000011</v>
      </c>
    </row>
    <row r="2630" spans="2:16" s="1" customFormat="1" x14ac:dyDescent="0.25">
      <c r="B2630" s="1">
        <v>2.052397</v>
      </c>
      <c r="D2630" s="1">
        <v>-2.0805788000000001</v>
      </c>
      <c r="E2630" s="1">
        <v>-2.1770784999999999</v>
      </c>
      <c r="F2630" s="1">
        <v>-1.9889551000000001</v>
      </c>
      <c r="G2630" s="1">
        <v>-2.1112243999999998</v>
      </c>
      <c r="H2630" s="1">
        <v>-2.3736359999999999</v>
      </c>
      <c r="J2630" s="1">
        <v>-2.3312292000000001</v>
      </c>
      <c r="L2630" s="1">
        <f t="shared" si="206"/>
        <v>0.49406909999999993</v>
      </c>
      <c r="M2630" s="1">
        <f t="shared" si="207"/>
        <v>0.39756940000000007</v>
      </c>
      <c r="N2630" s="1">
        <f t="shared" si="208"/>
        <v>0.5856927999999999</v>
      </c>
      <c r="O2630" s="1">
        <f t="shared" si="209"/>
        <v>0.46342350000000021</v>
      </c>
      <c r="P2630" s="1">
        <f t="shared" si="210"/>
        <v>0.20101190000000013</v>
      </c>
    </row>
    <row r="2631" spans="2:16" s="1" customFormat="1" x14ac:dyDescent="0.25">
      <c r="B2631" s="1">
        <v>2.0531782999999999</v>
      </c>
      <c r="D2631" s="1">
        <v>-2.0800822000000001</v>
      </c>
      <c r="E2631" s="1">
        <v>-2.1629958</v>
      </c>
      <c r="F2631" s="1">
        <v>-1.9986124999999999</v>
      </c>
      <c r="G2631" s="1">
        <v>-2.1095307000000001</v>
      </c>
      <c r="H2631" s="1">
        <v>-2.3849119999999999</v>
      </c>
      <c r="J2631" s="1">
        <v>-2.3302562</v>
      </c>
      <c r="L2631" s="1">
        <f t="shared" si="206"/>
        <v>0.49456569999999989</v>
      </c>
      <c r="M2631" s="1">
        <f t="shared" si="207"/>
        <v>0.41165209999999997</v>
      </c>
      <c r="N2631" s="1">
        <f t="shared" si="208"/>
        <v>0.57603540000000009</v>
      </c>
      <c r="O2631" s="1">
        <f t="shared" si="209"/>
        <v>0.4651171999999999</v>
      </c>
      <c r="P2631" s="1">
        <f t="shared" si="210"/>
        <v>0.18973590000000007</v>
      </c>
    </row>
    <row r="2632" spans="2:16" s="1" customFormat="1" x14ac:dyDescent="0.25">
      <c r="B2632" s="1">
        <v>2.0539596000000002</v>
      </c>
      <c r="D2632" s="1">
        <v>-2.0746585999999998</v>
      </c>
      <c r="E2632" s="1">
        <v>-2.1693614000000001</v>
      </c>
      <c r="F2632" s="1">
        <v>-1.9977739999999999</v>
      </c>
      <c r="G2632" s="1">
        <v>-2.1124678000000001</v>
      </c>
      <c r="H2632" s="1">
        <v>-2.3722713</v>
      </c>
      <c r="J2632" s="1">
        <v>-2.3501572999999998</v>
      </c>
      <c r="L2632" s="1">
        <f t="shared" si="206"/>
        <v>0.49998930000000019</v>
      </c>
      <c r="M2632" s="1">
        <f t="shared" si="207"/>
        <v>0.40528649999999988</v>
      </c>
      <c r="N2632" s="1">
        <f t="shared" si="208"/>
        <v>0.57687390000000005</v>
      </c>
      <c r="O2632" s="1">
        <f t="shared" si="209"/>
        <v>0.46218009999999987</v>
      </c>
      <c r="P2632" s="1">
        <f t="shared" si="210"/>
        <v>0.20237660000000002</v>
      </c>
    </row>
    <row r="2633" spans="2:16" s="1" customFormat="1" x14ac:dyDescent="0.25">
      <c r="B2633" s="1">
        <v>2.0547409000000001</v>
      </c>
      <c r="D2633" s="1">
        <v>-2.0744636000000001</v>
      </c>
      <c r="E2633" s="1">
        <v>-2.1899736000000001</v>
      </c>
      <c r="F2633" s="1">
        <v>-1.9884173000000001</v>
      </c>
      <c r="G2633" s="1">
        <v>-2.1158948</v>
      </c>
      <c r="H2633" s="1">
        <v>-2.3786573</v>
      </c>
      <c r="J2633" s="1">
        <v>-2.3258144999999999</v>
      </c>
      <c r="L2633" s="1">
        <f t="shared" si="206"/>
        <v>0.50018429999999992</v>
      </c>
      <c r="M2633" s="1">
        <f t="shared" si="207"/>
        <v>0.38467429999999991</v>
      </c>
      <c r="N2633" s="1">
        <f t="shared" si="208"/>
        <v>0.58623059999999994</v>
      </c>
      <c r="O2633" s="1">
        <f t="shared" si="209"/>
        <v>0.45875310000000002</v>
      </c>
      <c r="P2633" s="1">
        <f t="shared" si="210"/>
        <v>0.19599060000000001</v>
      </c>
    </row>
    <row r="2634" spans="2:16" s="1" customFormat="1" x14ac:dyDescent="0.25">
      <c r="B2634" s="1">
        <v>2.0555222</v>
      </c>
      <c r="D2634" s="1">
        <v>-2.0775793</v>
      </c>
      <c r="E2634" s="1">
        <v>-2.1805956000000002</v>
      </c>
      <c r="F2634" s="1">
        <v>-2.0017211000000001</v>
      </c>
      <c r="G2634" s="1">
        <v>-2.1143760999999999</v>
      </c>
      <c r="H2634" s="1">
        <v>-2.3768547</v>
      </c>
      <c r="J2634" s="1">
        <v>-2.3292614999999999</v>
      </c>
      <c r="L2634" s="1">
        <f t="shared" si="206"/>
        <v>0.49706859999999997</v>
      </c>
      <c r="M2634" s="1">
        <f t="shared" si="207"/>
        <v>0.3940522999999998</v>
      </c>
      <c r="N2634" s="1">
        <f t="shared" si="208"/>
        <v>0.57292679999999985</v>
      </c>
      <c r="O2634" s="1">
        <f t="shared" si="209"/>
        <v>0.46027180000000012</v>
      </c>
      <c r="P2634" s="1">
        <f t="shared" si="210"/>
        <v>0.1977932</v>
      </c>
    </row>
    <row r="2635" spans="2:16" s="1" customFormat="1" x14ac:dyDescent="0.25">
      <c r="B2635" s="1">
        <v>2.0563034999999998</v>
      </c>
      <c r="D2635" s="1">
        <v>-2.0817663999999998</v>
      </c>
      <c r="E2635" s="1">
        <v>-2.1651381999999999</v>
      </c>
      <c r="F2635" s="1">
        <v>-1.9945743</v>
      </c>
      <c r="G2635" s="1">
        <v>-2.1115328999999998</v>
      </c>
      <c r="H2635" s="1">
        <v>-2.3705468000000001</v>
      </c>
      <c r="J2635" s="1">
        <v>-2.3358107000000001</v>
      </c>
      <c r="L2635" s="1">
        <f t="shared" si="206"/>
        <v>0.49288150000000019</v>
      </c>
      <c r="M2635" s="1">
        <f t="shared" si="207"/>
        <v>0.40950970000000009</v>
      </c>
      <c r="N2635" s="1">
        <f t="shared" si="208"/>
        <v>0.58007359999999997</v>
      </c>
      <c r="O2635" s="1">
        <f t="shared" si="209"/>
        <v>0.46311500000000017</v>
      </c>
      <c r="P2635" s="1">
        <f t="shared" si="210"/>
        <v>0.20410109999999992</v>
      </c>
    </row>
    <row r="2636" spans="2:16" s="1" customFormat="1" x14ac:dyDescent="0.25">
      <c r="B2636" s="1">
        <v>2.0570848000000002</v>
      </c>
      <c r="D2636" s="1">
        <v>-2.0833213000000002</v>
      </c>
      <c r="E2636" s="1">
        <v>-2.1847124</v>
      </c>
      <c r="F2636" s="1">
        <v>-1.9986265000000001</v>
      </c>
      <c r="G2636" s="1">
        <v>-2.1104745999999999</v>
      </c>
      <c r="H2636" s="1">
        <v>-2.3768082000000001</v>
      </c>
      <c r="J2636" s="1">
        <v>-2.3179650000000001</v>
      </c>
      <c r="L2636" s="1">
        <f t="shared" si="206"/>
        <v>0.49132659999999984</v>
      </c>
      <c r="M2636" s="1">
        <f t="shared" si="207"/>
        <v>0.38993549999999999</v>
      </c>
      <c r="N2636" s="1">
        <f t="shared" si="208"/>
        <v>0.57602139999999991</v>
      </c>
      <c r="O2636" s="1">
        <f t="shared" si="209"/>
        <v>0.46417330000000012</v>
      </c>
      <c r="P2636" s="1">
        <f t="shared" si="210"/>
        <v>0.19783969999999984</v>
      </c>
    </row>
    <row r="2637" spans="2:16" s="1" customFormat="1" x14ac:dyDescent="0.25">
      <c r="B2637" s="1">
        <v>2.0578661</v>
      </c>
      <c r="D2637" s="1">
        <v>-2.0785290999999999</v>
      </c>
      <c r="E2637" s="1">
        <v>-2.1835873000000001</v>
      </c>
      <c r="F2637" s="1">
        <v>-1.9933329</v>
      </c>
      <c r="G2637" s="1">
        <v>-2.1137907999999999</v>
      </c>
      <c r="H2637" s="1">
        <v>-2.3689597</v>
      </c>
      <c r="J2637" s="1">
        <v>-2.3264233999999999</v>
      </c>
      <c r="L2637" s="1">
        <f t="shared" si="206"/>
        <v>0.49611880000000008</v>
      </c>
      <c r="M2637" s="1">
        <f t="shared" si="207"/>
        <v>0.39106059999999987</v>
      </c>
      <c r="N2637" s="1">
        <f t="shared" si="208"/>
        <v>0.58131500000000003</v>
      </c>
      <c r="O2637" s="1">
        <f t="shared" si="209"/>
        <v>0.46085710000000013</v>
      </c>
      <c r="P2637" s="1">
        <f t="shared" si="210"/>
        <v>0.20568819999999999</v>
      </c>
    </row>
    <row r="2638" spans="2:16" s="1" customFormat="1" x14ac:dyDescent="0.25">
      <c r="B2638" s="1">
        <v>2.0586473999999999</v>
      </c>
      <c r="D2638" s="1">
        <v>-2.0734324000000002</v>
      </c>
      <c r="E2638" s="1">
        <v>-2.1811172999999999</v>
      </c>
      <c r="F2638" s="1">
        <v>-1.9950663</v>
      </c>
      <c r="G2638" s="1">
        <v>-2.1158370999999998</v>
      </c>
      <c r="H2638" s="1">
        <v>-2.3741276</v>
      </c>
      <c r="J2638" s="1">
        <v>-2.3213089</v>
      </c>
      <c r="L2638" s="1">
        <f t="shared" si="206"/>
        <v>0.50121549999999981</v>
      </c>
      <c r="M2638" s="1">
        <f t="shared" si="207"/>
        <v>0.39353060000000006</v>
      </c>
      <c r="N2638" s="1">
        <f t="shared" si="208"/>
        <v>0.57958160000000003</v>
      </c>
      <c r="O2638" s="1">
        <f t="shared" si="209"/>
        <v>0.45881080000000019</v>
      </c>
      <c r="P2638" s="1">
        <f t="shared" si="210"/>
        <v>0.20052029999999998</v>
      </c>
    </row>
    <row r="2639" spans="2:16" s="1" customFormat="1" x14ac:dyDescent="0.25">
      <c r="B2639" s="1">
        <v>2.0594286999999998</v>
      </c>
      <c r="D2639" s="1">
        <v>-2.0768477999999999</v>
      </c>
      <c r="E2639" s="1">
        <v>-2.191951</v>
      </c>
      <c r="F2639" s="1">
        <v>-2.0066956999999999</v>
      </c>
      <c r="G2639" s="1">
        <v>-2.1139383</v>
      </c>
      <c r="H2639" s="1">
        <v>-2.3671036000000001</v>
      </c>
      <c r="J2639" s="1">
        <v>-2.3272151999999999</v>
      </c>
      <c r="L2639" s="1">
        <f t="shared" si="206"/>
        <v>0.49780010000000008</v>
      </c>
      <c r="M2639" s="1">
        <f t="shared" si="207"/>
        <v>0.38269690000000001</v>
      </c>
      <c r="N2639" s="1">
        <f t="shared" si="208"/>
        <v>0.56795220000000013</v>
      </c>
      <c r="O2639" s="1">
        <f t="shared" si="209"/>
        <v>0.46070959999999994</v>
      </c>
      <c r="P2639" s="1">
        <f t="shared" si="210"/>
        <v>0.2075442999999999</v>
      </c>
    </row>
    <row r="2640" spans="2:16" s="1" customFormat="1" x14ac:dyDescent="0.25">
      <c r="B2640" s="1">
        <v>2.0602100000000001</v>
      </c>
      <c r="D2640" s="1">
        <v>-2.0722532</v>
      </c>
      <c r="E2640" s="1">
        <v>-2.1882872999999998</v>
      </c>
      <c r="F2640" s="1">
        <v>-2.0048398999999999</v>
      </c>
      <c r="G2640" s="1">
        <v>-2.1025206999999999</v>
      </c>
      <c r="H2640" s="1">
        <v>-2.3628328000000001</v>
      </c>
      <c r="J2640" s="1">
        <v>-2.3313465</v>
      </c>
      <c r="L2640" s="1">
        <f t="shared" si="206"/>
        <v>0.50239469999999997</v>
      </c>
      <c r="M2640" s="1">
        <f t="shared" si="207"/>
        <v>0.38636060000000017</v>
      </c>
      <c r="N2640" s="1">
        <f t="shared" si="208"/>
        <v>0.56980800000000009</v>
      </c>
      <c r="O2640" s="1">
        <f t="shared" si="209"/>
        <v>0.47212720000000008</v>
      </c>
      <c r="P2640" s="1">
        <f t="shared" si="210"/>
        <v>0.21181509999999992</v>
      </c>
    </row>
    <row r="2641" spans="2:16" s="1" customFormat="1" x14ac:dyDescent="0.25">
      <c r="B2641" s="1">
        <v>2.0609913</v>
      </c>
      <c r="D2641" s="1">
        <v>-2.0691342000000001</v>
      </c>
      <c r="E2641" s="1">
        <v>-2.1833374999999999</v>
      </c>
      <c r="F2641" s="1">
        <v>-2.0051589000000001</v>
      </c>
      <c r="G2641" s="1">
        <v>-2.1070549000000001</v>
      </c>
      <c r="H2641" s="1">
        <v>-2.3763036999999998</v>
      </c>
      <c r="J2641" s="1">
        <v>-2.3184409000000001</v>
      </c>
      <c r="L2641" s="1">
        <f t="shared" si="206"/>
        <v>0.50551369999999984</v>
      </c>
      <c r="M2641" s="1">
        <f t="shared" si="207"/>
        <v>0.39131040000000006</v>
      </c>
      <c r="N2641" s="1">
        <f t="shared" si="208"/>
        <v>0.56948899999999991</v>
      </c>
      <c r="O2641" s="1">
        <f t="shared" si="209"/>
        <v>0.46759299999999993</v>
      </c>
      <c r="P2641" s="1">
        <f t="shared" si="210"/>
        <v>0.19834420000000019</v>
      </c>
    </row>
    <row r="2642" spans="2:16" s="1" customFormat="1" x14ac:dyDescent="0.25">
      <c r="B2642" s="1">
        <v>2.0617725999999998</v>
      </c>
      <c r="D2642" s="1">
        <v>-2.0783912999999998</v>
      </c>
      <c r="E2642" s="1">
        <v>-2.1766174</v>
      </c>
      <c r="F2642" s="1">
        <v>-1.9929363</v>
      </c>
      <c r="G2642" s="1">
        <v>-2.1178998999999998</v>
      </c>
      <c r="H2642" s="1">
        <v>-2.3797157000000002</v>
      </c>
      <c r="J2642" s="1">
        <v>-2.3316731000000002</v>
      </c>
      <c r="L2642" s="1">
        <f t="shared" si="206"/>
        <v>0.49625660000000016</v>
      </c>
      <c r="M2642" s="1">
        <f t="shared" si="207"/>
        <v>0.39803049999999995</v>
      </c>
      <c r="N2642" s="1">
        <f t="shared" si="208"/>
        <v>0.5817116</v>
      </c>
      <c r="O2642" s="1">
        <f t="shared" si="209"/>
        <v>0.45674800000000015</v>
      </c>
      <c r="P2642" s="1">
        <f t="shared" si="210"/>
        <v>0.19493219999999978</v>
      </c>
    </row>
    <row r="2643" spans="2:16" s="1" customFormat="1" x14ac:dyDescent="0.25">
      <c r="B2643" s="1">
        <v>2.0625539000000002</v>
      </c>
      <c r="D2643" s="1">
        <v>-2.0712090000000001</v>
      </c>
      <c r="E2643" s="1">
        <v>-2.1824653000000001</v>
      </c>
      <c r="F2643" s="1">
        <v>-2.0062064999999998</v>
      </c>
      <c r="G2643" s="1">
        <v>-2.0986631</v>
      </c>
      <c r="H2643" s="1">
        <v>-2.3777651999999998</v>
      </c>
      <c r="J2643" s="1">
        <v>-2.3327838999999999</v>
      </c>
      <c r="L2643" s="1">
        <f t="shared" si="206"/>
        <v>0.50343889999999991</v>
      </c>
      <c r="M2643" s="1">
        <f t="shared" si="207"/>
        <v>0.39218259999999994</v>
      </c>
      <c r="N2643" s="1">
        <f t="shared" si="208"/>
        <v>0.56844140000000021</v>
      </c>
      <c r="O2643" s="1">
        <f t="shared" si="209"/>
        <v>0.47598479999999999</v>
      </c>
      <c r="P2643" s="1">
        <f t="shared" si="210"/>
        <v>0.19688270000000019</v>
      </c>
    </row>
    <row r="2644" spans="2:16" s="1" customFormat="1" x14ac:dyDescent="0.25">
      <c r="B2644" s="1">
        <v>2.0633352</v>
      </c>
      <c r="D2644" s="1">
        <v>-2.0685134000000001</v>
      </c>
      <c r="E2644" s="1">
        <v>-2.1783866999999999</v>
      </c>
      <c r="F2644" s="1">
        <v>-1.9986063000000001</v>
      </c>
      <c r="G2644" s="1">
        <v>-2.0992503</v>
      </c>
      <c r="H2644" s="1">
        <v>-2.3702749999999999</v>
      </c>
      <c r="J2644" s="1">
        <v>-2.3247003999999998</v>
      </c>
      <c r="L2644" s="1">
        <f t="shared" si="206"/>
        <v>0.50613449999999993</v>
      </c>
      <c r="M2644" s="1">
        <f t="shared" si="207"/>
        <v>0.39626120000000009</v>
      </c>
      <c r="N2644" s="1">
        <f t="shared" si="208"/>
        <v>0.57604159999999993</v>
      </c>
      <c r="O2644" s="1">
        <f t="shared" si="209"/>
        <v>0.47539759999999998</v>
      </c>
      <c r="P2644" s="1">
        <f t="shared" si="210"/>
        <v>0.20437290000000008</v>
      </c>
    </row>
    <row r="2645" spans="2:16" s="1" customFormat="1" x14ac:dyDescent="0.25">
      <c r="B2645" s="1">
        <v>2.0641164999999999</v>
      </c>
      <c r="D2645" s="1">
        <v>-2.0820813</v>
      </c>
      <c r="E2645" s="1">
        <v>-2.1841721999999999</v>
      </c>
      <c r="F2645" s="1">
        <v>-1.9973015000000001</v>
      </c>
      <c r="G2645" s="1">
        <v>-2.1174075999999999</v>
      </c>
      <c r="H2645" s="1">
        <v>-2.3735271</v>
      </c>
      <c r="J2645" s="1">
        <v>-2.3295949</v>
      </c>
      <c r="L2645" s="1">
        <f t="shared" si="206"/>
        <v>0.49256659999999997</v>
      </c>
      <c r="M2645" s="1">
        <f t="shared" si="207"/>
        <v>0.39047570000000009</v>
      </c>
      <c r="N2645" s="1">
        <f t="shared" si="208"/>
        <v>0.57734639999999993</v>
      </c>
      <c r="O2645" s="1">
        <f t="shared" si="209"/>
        <v>0.45724030000000004</v>
      </c>
      <c r="P2645" s="1">
        <f t="shared" si="210"/>
        <v>0.20112079999999999</v>
      </c>
    </row>
    <row r="2646" spans="2:16" s="1" customFormat="1" x14ac:dyDescent="0.25">
      <c r="B2646" s="1">
        <v>2.0648977999999998</v>
      </c>
      <c r="D2646" s="1">
        <v>-2.0780218000000001</v>
      </c>
      <c r="E2646" s="1">
        <v>-2.1870588999999998</v>
      </c>
      <c r="F2646" s="1">
        <v>-1.9865980000000001</v>
      </c>
      <c r="G2646" s="1">
        <v>-2.1003828000000002</v>
      </c>
      <c r="H2646" s="1">
        <v>-2.3712246000000001</v>
      </c>
      <c r="J2646" s="1">
        <v>-2.3148401000000001</v>
      </c>
      <c r="L2646" s="1">
        <f t="shared" si="206"/>
        <v>0.49662609999999985</v>
      </c>
      <c r="M2646" s="1">
        <f t="shared" si="207"/>
        <v>0.38758900000000018</v>
      </c>
      <c r="N2646" s="1">
        <f t="shared" si="208"/>
        <v>0.5880498999999999</v>
      </c>
      <c r="O2646" s="1">
        <f t="shared" si="209"/>
        <v>0.47426509999999977</v>
      </c>
      <c r="P2646" s="1">
        <f t="shared" si="210"/>
        <v>0.20342329999999986</v>
      </c>
    </row>
    <row r="2647" spans="2:16" s="1" customFormat="1" x14ac:dyDescent="0.25">
      <c r="B2647" s="1">
        <v>2.0656791000000001</v>
      </c>
      <c r="D2647" s="1">
        <v>-2.0731484999999998</v>
      </c>
      <c r="E2647" s="1">
        <v>-2.1856534000000001</v>
      </c>
      <c r="F2647" s="1">
        <v>-1.9927014000000001</v>
      </c>
      <c r="G2647" s="1">
        <v>-2.1026824</v>
      </c>
      <c r="H2647" s="1">
        <v>-2.3734815</v>
      </c>
      <c r="J2647" s="1">
        <v>-2.3228320999999998</v>
      </c>
      <c r="L2647" s="1">
        <f t="shared" si="206"/>
        <v>0.50149940000000015</v>
      </c>
      <c r="M2647" s="1">
        <f t="shared" si="207"/>
        <v>0.38899449999999991</v>
      </c>
      <c r="N2647" s="1">
        <f t="shared" si="208"/>
        <v>0.58194649999999992</v>
      </c>
      <c r="O2647" s="1">
        <f t="shared" si="209"/>
        <v>0.47196550000000004</v>
      </c>
      <c r="P2647" s="1">
        <f t="shared" si="210"/>
        <v>0.20116639999999997</v>
      </c>
    </row>
    <row r="2648" spans="2:16" s="1" customFormat="1" x14ac:dyDescent="0.25">
      <c r="B2648" s="1">
        <v>2.0664604</v>
      </c>
      <c r="D2648" s="1">
        <v>-2.0775277999999999</v>
      </c>
      <c r="E2648" s="1">
        <v>-2.1812366999999999</v>
      </c>
      <c r="F2648" s="1">
        <v>-1.9917594000000001</v>
      </c>
      <c r="G2648" s="1">
        <v>-2.0984254</v>
      </c>
      <c r="H2648" s="1">
        <v>-2.3782877999999998</v>
      </c>
      <c r="J2648" s="1">
        <v>-2.3214366000000002</v>
      </c>
      <c r="L2648" s="1">
        <f t="shared" si="206"/>
        <v>0.49712010000000006</v>
      </c>
      <c r="M2648" s="1">
        <f t="shared" si="207"/>
        <v>0.39341120000000007</v>
      </c>
      <c r="N2648" s="1">
        <f t="shared" si="208"/>
        <v>0.58288849999999992</v>
      </c>
      <c r="O2648" s="1">
        <f t="shared" si="209"/>
        <v>0.47622249999999999</v>
      </c>
      <c r="P2648" s="1">
        <f t="shared" si="210"/>
        <v>0.19636010000000015</v>
      </c>
    </row>
    <row r="2649" spans="2:16" s="1" customFormat="1" x14ac:dyDescent="0.25">
      <c r="B2649" s="1">
        <v>2.0672416999999998</v>
      </c>
      <c r="D2649" s="1">
        <v>-2.0648415</v>
      </c>
      <c r="E2649" s="1">
        <v>-2.1744482999999999</v>
      </c>
      <c r="F2649" s="1">
        <v>-1.9940336000000001</v>
      </c>
      <c r="G2649" s="1">
        <v>-2.1119043999999998</v>
      </c>
      <c r="H2649" s="1">
        <v>-2.3698587</v>
      </c>
      <c r="J2649" s="1">
        <v>-2.3166015</v>
      </c>
      <c r="L2649" s="1">
        <f t="shared" si="206"/>
        <v>0.50980639999999999</v>
      </c>
      <c r="M2649" s="1">
        <f t="shared" si="207"/>
        <v>0.4001996000000001</v>
      </c>
      <c r="N2649" s="1">
        <f t="shared" si="208"/>
        <v>0.58061429999999992</v>
      </c>
      <c r="O2649" s="1">
        <f t="shared" si="209"/>
        <v>0.4627435000000002</v>
      </c>
      <c r="P2649" s="1">
        <f t="shared" si="210"/>
        <v>0.2047892</v>
      </c>
    </row>
    <row r="2650" spans="2:16" s="1" customFormat="1" x14ac:dyDescent="0.25">
      <c r="B2650" s="1">
        <v>2.0680230000000002</v>
      </c>
      <c r="D2650" s="1">
        <v>-2.0688572000000001</v>
      </c>
      <c r="E2650" s="1">
        <v>-2.1794796000000001</v>
      </c>
      <c r="F2650" s="1">
        <v>-2.0006235000000001</v>
      </c>
      <c r="G2650" s="1">
        <v>-2.1050620000000002</v>
      </c>
      <c r="H2650" s="1">
        <v>-2.3672137000000002</v>
      </c>
      <c r="J2650" s="1">
        <v>-2.3210378</v>
      </c>
      <c r="L2650" s="1">
        <f t="shared" si="206"/>
        <v>0.50579069999999993</v>
      </c>
      <c r="M2650" s="1">
        <f t="shared" si="207"/>
        <v>0.39516829999999992</v>
      </c>
      <c r="N2650" s="1">
        <f t="shared" si="208"/>
        <v>0.57402439999999988</v>
      </c>
      <c r="O2650" s="1">
        <f t="shared" si="209"/>
        <v>0.46958589999999978</v>
      </c>
      <c r="P2650" s="1">
        <f t="shared" si="210"/>
        <v>0.20743419999999979</v>
      </c>
    </row>
    <row r="2651" spans="2:16" s="1" customFormat="1" x14ac:dyDescent="0.25">
      <c r="B2651" s="1">
        <v>2.0688043</v>
      </c>
      <c r="D2651" s="1">
        <v>-2.0557213000000001</v>
      </c>
      <c r="E2651" s="1">
        <v>-2.1843895999999998</v>
      </c>
      <c r="F2651" s="1">
        <v>-1.9909920999999999</v>
      </c>
      <c r="G2651" s="1">
        <v>-2.1052232000000002</v>
      </c>
      <c r="H2651" s="1">
        <v>-2.3748610000000001</v>
      </c>
      <c r="J2651" s="1">
        <v>-2.3205301999999999</v>
      </c>
      <c r="L2651" s="1">
        <f t="shared" si="206"/>
        <v>0.5189265999999999</v>
      </c>
      <c r="M2651" s="1">
        <f t="shared" si="207"/>
        <v>0.39025830000000017</v>
      </c>
      <c r="N2651" s="1">
        <f t="shared" si="208"/>
        <v>0.58365580000000006</v>
      </c>
      <c r="O2651" s="1">
        <f t="shared" si="209"/>
        <v>0.46942469999999981</v>
      </c>
      <c r="P2651" s="1">
        <f t="shared" si="210"/>
        <v>0.19978689999999988</v>
      </c>
    </row>
    <row r="2652" spans="2:16" s="1" customFormat="1" x14ac:dyDescent="0.25">
      <c r="B2652" s="1">
        <v>2.0695855999999999</v>
      </c>
      <c r="D2652" s="1">
        <v>-2.0629713999999999</v>
      </c>
      <c r="E2652" s="1">
        <v>-2.1840703000000001</v>
      </c>
      <c r="F2652" s="1">
        <v>-2.0044168999999998</v>
      </c>
      <c r="G2652" s="1">
        <v>-2.1040895000000002</v>
      </c>
      <c r="H2652" s="1">
        <v>-2.3807155999999998</v>
      </c>
      <c r="J2652" s="1">
        <v>-2.3221392999999999</v>
      </c>
      <c r="L2652" s="1">
        <f t="shared" si="206"/>
        <v>0.51167650000000009</v>
      </c>
      <c r="M2652" s="1">
        <f t="shared" si="207"/>
        <v>0.39057759999999986</v>
      </c>
      <c r="N2652" s="1">
        <f t="shared" si="208"/>
        <v>0.57023100000000015</v>
      </c>
      <c r="O2652" s="1">
        <f t="shared" si="209"/>
        <v>0.47055839999999982</v>
      </c>
      <c r="P2652" s="1">
        <f t="shared" si="210"/>
        <v>0.19393230000000017</v>
      </c>
    </row>
    <row r="2653" spans="2:16" s="1" customFormat="1" x14ac:dyDescent="0.25">
      <c r="B2653" s="1">
        <v>2.0703668999999998</v>
      </c>
      <c r="D2653" s="1">
        <v>-2.0796299</v>
      </c>
      <c r="E2653" s="1">
        <v>-2.1697893000000001</v>
      </c>
      <c r="F2653" s="1">
        <v>-1.997471</v>
      </c>
      <c r="G2653" s="1">
        <v>-2.1035891000000002</v>
      </c>
      <c r="H2653" s="1">
        <v>-2.3708806</v>
      </c>
      <c r="J2653" s="1">
        <v>-2.3193432999999999</v>
      </c>
      <c r="L2653" s="1">
        <f t="shared" si="206"/>
        <v>0.49501799999999996</v>
      </c>
      <c r="M2653" s="1">
        <f t="shared" si="207"/>
        <v>0.40485859999999985</v>
      </c>
      <c r="N2653" s="1">
        <f t="shared" si="208"/>
        <v>0.57717689999999999</v>
      </c>
      <c r="O2653" s="1">
        <f t="shared" si="209"/>
        <v>0.47105879999999978</v>
      </c>
      <c r="P2653" s="1">
        <f t="shared" si="210"/>
        <v>0.20376729999999998</v>
      </c>
    </row>
    <row r="2654" spans="2:16" s="1" customFormat="1" x14ac:dyDescent="0.25">
      <c r="B2654" s="1">
        <v>2.0711482000000001</v>
      </c>
      <c r="D2654" s="1">
        <v>-2.0678678000000001</v>
      </c>
      <c r="E2654" s="1">
        <v>-2.1811457000000001</v>
      </c>
      <c r="F2654" s="1">
        <v>-1.9849665000000001</v>
      </c>
      <c r="G2654" s="1">
        <v>-2.1093128000000001</v>
      </c>
      <c r="H2654" s="1">
        <v>-2.3768145999999999</v>
      </c>
      <c r="J2654" s="1">
        <v>-2.3152195999999998</v>
      </c>
      <c r="L2654" s="1">
        <f t="shared" si="206"/>
        <v>0.50678009999999984</v>
      </c>
      <c r="M2654" s="1">
        <f t="shared" si="207"/>
        <v>0.39350219999999991</v>
      </c>
      <c r="N2654" s="1">
        <f t="shared" si="208"/>
        <v>0.58968139999999991</v>
      </c>
      <c r="O2654" s="1">
        <f t="shared" si="209"/>
        <v>0.46533509999999989</v>
      </c>
      <c r="P2654" s="1">
        <f t="shared" si="210"/>
        <v>0.1978333000000001</v>
      </c>
    </row>
    <row r="2655" spans="2:16" s="1" customFormat="1" x14ac:dyDescent="0.25">
      <c r="B2655" s="1">
        <v>2.0719295</v>
      </c>
      <c r="D2655" s="1">
        <v>-2.0677238</v>
      </c>
      <c r="E2655" s="1">
        <v>-2.2002145999999998</v>
      </c>
      <c r="F2655" s="1">
        <v>-1.9888185</v>
      </c>
      <c r="G2655" s="1">
        <v>-2.1121786</v>
      </c>
      <c r="H2655" s="1">
        <v>-2.3802006000000002</v>
      </c>
      <c r="J2655" s="1">
        <v>-2.3274466999999999</v>
      </c>
      <c r="L2655" s="1">
        <f t="shared" si="206"/>
        <v>0.50692409999999999</v>
      </c>
      <c r="M2655" s="1">
        <f t="shared" si="207"/>
        <v>0.37443330000000019</v>
      </c>
      <c r="N2655" s="1">
        <f t="shared" si="208"/>
        <v>0.58582939999999994</v>
      </c>
      <c r="O2655" s="1">
        <f t="shared" si="209"/>
        <v>0.46246929999999997</v>
      </c>
      <c r="P2655" s="1">
        <f t="shared" si="210"/>
        <v>0.19444729999999977</v>
      </c>
    </row>
    <row r="2656" spans="2:16" s="1" customFormat="1" x14ac:dyDescent="0.25">
      <c r="B2656" s="1">
        <v>2.0727107999999999</v>
      </c>
      <c r="D2656" s="1">
        <v>-2.0671681999999998</v>
      </c>
      <c r="E2656" s="1">
        <v>-2.1981465999999998</v>
      </c>
      <c r="F2656" s="1">
        <v>-1.9865115</v>
      </c>
      <c r="G2656" s="1">
        <v>-2.1078250000000001</v>
      </c>
      <c r="H2656" s="1">
        <v>-2.3630260999999999</v>
      </c>
      <c r="J2656" s="1">
        <v>-2.3225172000000001</v>
      </c>
      <c r="L2656" s="1">
        <f t="shared" si="206"/>
        <v>0.5074797000000002</v>
      </c>
      <c r="M2656" s="1">
        <f t="shared" si="207"/>
        <v>0.37650130000000015</v>
      </c>
      <c r="N2656" s="1">
        <f t="shared" si="208"/>
        <v>0.5881364</v>
      </c>
      <c r="O2656" s="1">
        <f t="shared" si="209"/>
        <v>0.46682289999999993</v>
      </c>
      <c r="P2656" s="1">
        <f t="shared" si="210"/>
        <v>0.21162180000000008</v>
      </c>
    </row>
    <row r="2657" spans="2:16" s="1" customFormat="1" x14ac:dyDescent="0.25">
      <c r="B2657" s="1">
        <v>2.0734921000000002</v>
      </c>
      <c r="D2657" s="1">
        <v>-2.0652887999999998</v>
      </c>
      <c r="E2657" s="1">
        <v>-2.1846763999999999</v>
      </c>
      <c r="F2657" s="1">
        <v>-1.9848939999999999</v>
      </c>
      <c r="G2657" s="1">
        <v>-2.1065527999999998</v>
      </c>
      <c r="H2657" s="1">
        <v>-2.3724205</v>
      </c>
      <c r="J2657" s="1">
        <v>-2.3188114</v>
      </c>
      <c r="L2657" s="1">
        <f t="shared" si="206"/>
        <v>0.50935910000000018</v>
      </c>
      <c r="M2657" s="1">
        <f t="shared" si="207"/>
        <v>0.38997150000000014</v>
      </c>
      <c r="N2657" s="1">
        <f t="shared" si="208"/>
        <v>0.58975390000000005</v>
      </c>
      <c r="O2657" s="1">
        <f t="shared" si="209"/>
        <v>0.46809510000000021</v>
      </c>
      <c r="P2657" s="1">
        <f t="shared" si="210"/>
        <v>0.20222739999999995</v>
      </c>
    </row>
    <row r="2658" spans="2:16" s="1" customFormat="1" x14ac:dyDescent="0.25">
      <c r="B2658" s="1">
        <v>2.0742733000000002</v>
      </c>
      <c r="D2658" s="1">
        <v>-2.0709266999999998</v>
      </c>
      <c r="E2658" s="1">
        <v>-2.1863766</v>
      </c>
      <c r="F2658" s="1">
        <v>-1.9906368000000001</v>
      </c>
      <c r="G2658" s="1">
        <v>-2.1030308999999998</v>
      </c>
      <c r="H2658" s="1">
        <v>-2.3755887000000002</v>
      </c>
      <c r="J2658" s="1">
        <v>-2.3189206000000002</v>
      </c>
      <c r="L2658" s="1">
        <f t="shared" si="206"/>
        <v>0.5037212000000002</v>
      </c>
      <c r="M2658" s="1">
        <f t="shared" si="207"/>
        <v>0.38827129999999999</v>
      </c>
      <c r="N2658" s="1">
        <f t="shared" si="208"/>
        <v>0.58401109999999989</v>
      </c>
      <c r="O2658" s="1">
        <f t="shared" si="209"/>
        <v>0.47161700000000017</v>
      </c>
      <c r="P2658" s="1">
        <f t="shared" si="210"/>
        <v>0.19905919999999977</v>
      </c>
    </row>
    <row r="2659" spans="2:16" s="1" customFormat="1" x14ac:dyDescent="0.25">
      <c r="B2659" s="1">
        <v>2.0750546000000001</v>
      </c>
      <c r="D2659" s="1">
        <v>-2.0739291</v>
      </c>
      <c r="E2659" s="1">
        <v>-2.1799748000000001</v>
      </c>
      <c r="F2659" s="1">
        <v>-1.9914398</v>
      </c>
      <c r="G2659" s="1">
        <v>-2.0981429</v>
      </c>
      <c r="H2659" s="1">
        <v>-2.3661482</v>
      </c>
      <c r="J2659" s="1">
        <v>-2.3158846</v>
      </c>
      <c r="L2659" s="1">
        <f t="shared" si="206"/>
        <v>0.50071880000000002</v>
      </c>
      <c r="M2659" s="1">
        <f t="shared" si="207"/>
        <v>0.39467309999999989</v>
      </c>
      <c r="N2659" s="1">
        <f t="shared" si="208"/>
        <v>0.58320810000000001</v>
      </c>
      <c r="O2659" s="1">
        <f t="shared" si="209"/>
        <v>0.47650499999999996</v>
      </c>
      <c r="P2659" s="1">
        <f t="shared" si="210"/>
        <v>0.20849969999999995</v>
      </c>
    </row>
    <row r="2660" spans="2:16" s="1" customFormat="1" x14ac:dyDescent="0.25">
      <c r="B2660" s="1">
        <v>2.0758359</v>
      </c>
      <c r="D2660" s="1">
        <v>-2.0630194999999998</v>
      </c>
      <c r="E2660" s="1">
        <v>-2.1856553999999999</v>
      </c>
      <c r="F2660" s="1">
        <v>-2.0012145000000001</v>
      </c>
      <c r="G2660" s="1">
        <v>-2.107224</v>
      </c>
      <c r="H2660" s="1">
        <v>-2.3685347999999999</v>
      </c>
      <c r="J2660" s="1">
        <v>-2.3226136999999998</v>
      </c>
      <c r="L2660" s="1">
        <f t="shared" si="206"/>
        <v>0.51162840000000021</v>
      </c>
      <c r="M2660" s="1">
        <f t="shared" si="207"/>
        <v>0.38899250000000007</v>
      </c>
      <c r="N2660" s="1">
        <f t="shared" si="208"/>
        <v>0.57343339999999987</v>
      </c>
      <c r="O2660" s="1">
        <f t="shared" si="209"/>
        <v>0.4674239</v>
      </c>
      <c r="P2660" s="1">
        <f t="shared" si="210"/>
        <v>0.20611310000000005</v>
      </c>
    </row>
    <row r="2661" spans="2:16" s="1" customFormat="1" x14ac:dyDescent="0.25">
      <c r="B2661" s="1">
        <v>2.0766171999999998</v>
      </c>
      <c r="D2661" s="1">
        <v>-2.0688065999999998</v>
      </c>
      <c r="E2661" s="1">
        <v>-2.1830311</v>
      </c>
      <c r="F2661" s="1">
        <v>-1.99265</v>
      </c>
      <c r="G2661" s="1">
        <v>-2.0972521</v>
      </c>
      <c r="H2661" s="1">
        <v>-2.3667061</v>
      </c>
      <c r="J2661" s="1">
        <v>-2.3329257999999999</v>
      </c>
      <c r="L2661" s="1">
        <f t="shared" si="206"/>
        <v>0.50584130000000016</v>
      </c>
      <c r="M2661" s="1">
        <f t="shared" si="207"/>
        <v>0.39161679999999999</v>
      </c>
      <c r="N2661" s="1">
        <f t="shared" si="208"/>
        <v>0.58199789999999996</v>
      </c>
      <c r="O2661" s="1">
        <f t="shared" si="209"/>
        <v>0.47739580000000004</v>
      </c>
      <c r="P2661" s="1">
        <f t="shared" si="210"/>
        <v>0.20794179999999995</v>
      </c>
    </row>
    <row r="2662" spans="2:16" s="1" customFormat="1" x14ac:dyDescent="0.25">
      <c r="B2662" s="1">
        <v>2.0773985000000001</v>
      </c>
      <c r="D2662" s="1">
        <v>-2.0686328</v>
      </c>
      <c r="E2662" s="1">
        <v>-2.1923615999999999</v>
      </c>
      <c r="F2662" s="1">
        <v>-1.9964942000000001</v>
      </c>
      <c r="G2662" s="1">
        <v>-2.1005406</v>
      </c>
      <c r="H2662" s="1">
        <v>-2.3765964999999998</v>
      </c>
      <c r="J2662" s="1">
        <v>-2.3178146000000002</v>
      </c>
      <c r="L2662" s="1">
        <f t="shared" si="206"/>
        <v>0.50601509999999994</v>
      </c>
      <c r="M2662" s="1">
        <f t="shared" si="207"/>
        <v>0.38228630000000008</v>
      </c>
      <c r="N2662" s="1">
        <f t="shared" si="208"/>
        <v>0.57815369999999988</v>
      </c>
      <c r="O2662" s="1">
        <f t="shared" si="209"/>
        <v>0.47410730000000001</v>
      </c>
      <c r="P2662" s="1">
        <f t="shared" si="210"/>
        <v>0.19805140000000021</v>
      </c>
    </row>
    <row r="2663" spans="2:16" s="1" customFormat="1" x14ac:dyDescent="0.25">
      <c r="B2663" s="1">
        <v>2.0781798</v>
      </c>
      <c r="D2663" s="1">
        <v>-2.0592570000000001</v>
      </c>
      <c r="E2663" s="1">
        <v>-2.2078052000000001</v>
      </c>
      <c r="F2663" s="1">
        <v>-1.9992354000000001</v>
      </c>
      <c r="G2663" s="1">
        <v>-2.1063806999999999</v>
      </c>
      <c r="H2663" s="1">
        <v>-2.3689358</v>
      </c>
      <c r="J2663" s="1">
        <v>-2.3222828</v>
      </c>
      <c r="L2663" s="1">
        <f t="shared" si="206"/>
        <v>0.51539089999999987</v>
      </c>
      <c r="M2663" s="1">
        <f t="shared" si="207"/>
        <v>0.36684269999999986</v>
      </c>
      <c r="N2663" s="1">
        <f t="shared" si="208"/>
        <v>0.57541249999999988</v>
      </c>
      <c r="O2663" s="1">
        <f t="shared" si="209"/>
        <v>0.46826720000000011</v>
      </c>
      <c r="P2663" s="1">
        <f t="shared" si="210"/>
        <v>0.20571209999999995</v>
      </c>
    </row>
    <row r="2664" spans="2:16" s="1" customFormat="1" x14ac:dyDescent="0.25">
      <c r="B2664" s="1">
        <v>2.0789610999999999</v>
      </c>
      <c r="D2664" s="1">
        <v>-2.0603525999999999</v>
      </c>
      <c r="E2664" s="1">
        <v>-2.1937777999999999</v>
      </c>
      <c r="F2664" s="1">
        <v>-2.0014476999999999</v>
      </c>
      <c r="G2664" s="1">
        <v>-2.1101245999999998</v>
      </c>
      <c r="H2664" s="1">
        <v>-2.3749425</v>
      </c>
      <c r="J2664" s="1">
        <v>-2.3275980999999999</v>
      </c>
      <c r="L2664" s="1">
        <f t="shared" si="206"/>
        <v>0.51429530000000012</v>
      </c>
      <c r="M2664" s="1">
        <f t="shared" si="207"/>
        <v>0.3808701000000001</v>
      </c>
      <c r="N2664" s="1">
        <f t="shared" si="208"/>
        <v>0.57320020000000005</v>
      </c>
      <c r="O2664" s="1">
        <f t="shared" si="209"/>
        <v>0.46452330000000019</v>
      </c>
      <c r="P2664" s="1">
        <f t="shared" si="210"/>
        <v>0.19970540000000003</v>
      </c>
    </row>
    <row r="2665" spans="2:16" s="1" customFormat="1" x14ac:dyDescent="0.25">
      <c r="B2665" s="1">
        <v>2.0797424000000002</v>
      </c>
      <c r="D2665" s="1">
        <v>-2.0755951000000001</v>
      </c>
      <c r="E2665" s="1">
        <v>-2.2033385999999999</v>
      </c>
      <c r="F2665" s="1">
        <v>-1.9939471</v>
      </c>
      <c r="G2665" s="1">
        <v>-2.1144072999999999</v>
      </c>
      <c r="H2665" s="1">
        <v>-2.3709989</v>
      </c>
      <c r="J2665" s="1">
        <v>-2.3372879000000002</v>
      </c>
      <c r="L2665" s="1">
        <f t="shared" si="206"/>
        <v>0.49905279999999985</v>
      </c>
      <c r="M2665" s="1">
        <f t="shared" si="207"/>
        <v>0.37130930000000006</v>
      </c>
      <c r="N2665" s="1">
        <f t="shared" si="208"/>
        <v>0.58070080000000002</v>
      </c>
      <c r="O2665" s="1">
        <f t="shared" si="209"/>
        <v>0.46024060000000011</v>
      </c>
      <c r="P2665" s="1">
        <f t="shared" si="210"/>
        <v>0.20364899999999997</v>
      </c>
    </row>
    <row r="2666" spans="2:16" s="1" customFormat="1" x14ac:dyDescent="0.25">
      <c r="B2666" s="1">
        <v>2.0805237000000001</v>
      </c>
      <c r="D2666" s="1">
        <v>-2.0602477000000001</v>
      </c>
      <c r="E2666" s="1">
        <v>-2.2030742000000001</v>
      </c>
      <c r="F2666" s="1">
        <v>-1.9974190000000001</v>
      </c>
      <c r="G2666" s="1">
        <v>-2.1141318999999998</v>
      </c>
      <c r="H2666" s="1">
        <v>-2.3690902999999999</v>
      </c>
      <c r="J2666" s="1">
        <v>-2.3343441</v>
      </c>
      <c r="L2666" s="1">
        <f t="shared" si="206"/>
        <v>0.51440019999999986</v>
      </c>
      <c r="M2666" s="1">
        <f t="shared" si="207"/>
        <v>0.3715736999999999</v>
      </c>
      <c r="N2666" s="1">
        <f t="shared" si="208"/>
        <v>0.57722889999999993</v>
      </c>
      <c r="O2666" s="1">
        <f t="shared" si="209"/>
        <v>0.46051600000000015</v>
      </c>
      <c r="P2666" s="1">
        <f t="shared" si="210"/>
        <v>0.20555760000000012</v>
      </c>
    </row>
    <row r="2667" spans="2:16" s="1" customFormat="1" x14ac:dyDescent="0.25">
      <c r="B2667" s="1">
        <v>2.081305</v>
      </c>
      <c r="D2667" s="1">
        <v>-2.0651774000000001</v>
      </c>
      <c r="E2667" s="1">
        <v>-2.1891099999999999</v>
      </c>
      <c r="F2667" s="1">
        <v>-2.0020443999999999</v>
      </c>
      <c r="G2667" s="1">
        <v>-2.1065152</v>
      </c>
      <c r="H2667" s="1">
        <v>-2.3722938999999998</v>
      </c>
      <c r="J2667" s="1">
        <v>-2.3167024000000001</v>
      </c>
      <c r="L2667" s="1">
        <f t="shared" si="206"/>
        <v>0.50947049999999994</v>
      </c>
      <c r="M2667" s="1">
        <f t="shared" si="207"/>
        <v>0.3855379000000001</v>
      </c>
      <c r="N2667" s="1">
        <f t="shared" si="208"/>
        <v>0.57260350000000004</v>
      </c>
      <c r="O2667" s="1">
        <f t="shared" si="209"/>
        <v>0.46813269999999996</v>
      </c>
      <c r="P2667" s="1">
        <f t="shared" si="210"/>
        <v>0.20235400000000014</v>
      </c>
    </row>
    <row r="2668" spans="2:16" s="1" customFormat="1" x14ac:dyDescent="0.25">
      <c r="B2668" s="1">
        <v>2.0820862999999998</v>
      </c>
      <c r="D2668" s="1">
        <v>-2.0558667000000002</v>
      </c>
      <c r="E2668" s="1">
        <v>-2.1944029</v>
      </c>
      <c r="F2668" s="1">
        <v>-1.9932246</v>
      </c>
      <c r="G2668" s="1">
        <v>-2.1088266</v>
      </c>
      <c r="H2668" s="1">
        <v>-2.3702988999999999</v>
      </c>
      <c r="J2668" s="1">
        <v>-2.3298766999999998</v>
      </c>
      <c r="L2668" s="1">
        <f t="shared" si="206"/>
        <v>0.51878119999999983</v>
      </c>
      <c r="M2668" s="1">
        <f t="shared" si="207"/>
        <v>0.38024499999999994</v>
      </c>
      <c r="N2668" s="1">
        <f t="shared" si="208"/>
        <v>0.58142329999999998</v>
      </c>
      <c r="O2668" s="1">
        <f t="shared" si="209"/>
        <v>0.46582129999999999</v>
      </c>
      <c r="P2668" s="1">
        <f t="shared" si="210"/>
        <v>0.20434900000000011</v>
      </c>
    </row>
    <row r="2669" spans="2:16" s="1" customFormat="1" x14ac:dyDescent="0.25">
      <c r="B2669" s="1">
        <v>2.0828676000000002</v>
      </c>
      <c r="D2669" s="1">
        <v>-2.0576777000000002</v>
      </c>
      <c r="E2669" s="1">
        <v>-2.2050686000000002</v>
      </c>
      <c r="F2669" s="1">
        <v>-1.9978822000000001</v>
      </c>
      <c r="G2669" s="1">
        <v>-2.1070850000000001</v>
      </c>
      <c r="H2669" s="1">
        <v>-2.3676739000000002</v>
      </c>
      <c r="J2669" s="1">
        <v>-2.3094344000000002</v>
      </c>
      <c r="L2669" s="1">
        <f t="shared" si="206"/>
        <v>0.51697019999999982</v>
      </c>
      <c r="M2669" s="1">
        <f t="shared" si="207"/>
        <v>0.36957929999999983</v>
      </c>
      <c r="N2669" s="1">
        <f t="shared" si="208"/>
        <v>0.57676569999999994</v>
      </c>
      <c r="O2669" s="1">
        <f t="shared" si="209"/>
        <v>0.46756289999999989</v>
      </c>
      <c r="P2669" s="1">
        <f t="shared" si="210"/>
        <v>0.20697399999999977</v>
      </c>
    </row>
    <row r="2670" spans="2:16" s="1" customFormat="1" x14ac:dyDescent="0.25">
      <c r="B2670" s="1">
        <v>2.0836489</v>
      </c>
      <c r="D2670" s="1">
        <v>-2.0538902000000001</v>
      </c>
      <c r="E2670" s="1">
        <v>-2.2040443000000001</v>
      </c>
      <c r="F2670" s="1">
        <v>-1.9962202</v>
      </c>
      <c r="G2670" s="1">
        <v>-2.0989423</v>
      </c>
      <c r="H2670" s="1">
        <v>-2.3673915999999999</v>
      </c>
      <c r="J2670" s="1">
        <v>-2.3244628999999999</v>
      </c>
      <c r="L2670" s="1">
        <f t="shared" si="206"/>
        <v>0.52075769999999988</v>
      </c>
      <c r="M2670" s="1">
        <f t="shared" si="207"/>
        <v>0.37060359999999992</v>
      </c>
      <c r="N2670" s="1">
        <f t="shared" si="208"/>
        <v>0.57842769999999999</v>
      </c>
      <c r="O2670" s="1">
        <f t="shared" si="209"/>
        <v>0.47570559999999995</v>
      </c>
      <c r="P2670" s="1">
        <f t="shared" si="210"/>
        <v>0.20725630000000006</v>
      </c>
    </row>
    <row r="2671" spans="2:16" s="1" customFormat="1" x14ac:dyDescent="0.25">
      <c r="B2671" s="1">
        <v>2.0844301999999999</v>
      </c>
      <c r="D2671" s="1">
        <v>-2.0588636</v>
      </c>
      <c r="E2671" s="1">
        <v>-2.1930494</v>
      </c>
      <c r="F2671" s="1">
        <v>-2.0012417</v>
      </c>
      <c r="G2671" s="1">
        <v>-2.1133487</v>
      </c>
      <c r="H2671" s="1">
        <v>-2.3709106000000002</v>
      </c>
      <c r="J2671" s="1">
        <v>-2.3186157000000001</v>
      </c>
      <c r="L2671" s="1">
        <f t="shared" si="206"/>
        <v>0.51578429999999997</v>
      </c>
      <c r="M2671" s="1">
        <f t="shared" si="207"/>
        <v>0.38159849999999995</v>
      </c>
      <c r="N2671" s="1">
        <f t="shared" si="208"/>
        <v>0.57340619999999998</v>
      </c>
      <c r="O2671" s="1">
        <f t="shared" si="209"/>
        <v>0.46129920000000002</v>
      </c>
      <c r="P2671" s="1">
        <f t="shared" si="210"/>
        <v>0.20373729999999979</v>
      </c>
    </row>
    <row r="2672" spans="2:16" s="1" customFormat="1" x14ac:dyDescent="0.25">
      <c r="B2672" s="1">
        <v>2.0852115000000002</v>
      </c>
      <c r="D2672" s="1">
        <v>-2.0711651</v>
      </c>
      <c r="E2672" s="1">
        <v>-2.1901956</v>
      </c>
      <c r="F2672" s="1">
        <v>-1.9933354000000001</v>
      </c>
      <c r="G2672" s="1">
        <v>-2.1103109999999998</v>
      </c>
      <c r="H2672" s="1">
        <v>-2.3656842999999999</v>
      </c>
      <c r="J2672" s="1">
        <v>-2.3112241999999998</v>
      </c>
      <c r="L2672" s="1">
        <f t="shared" si="206"/>
        <v>0.50348280000000001</v>
      </c>
      <c r="M2672" s="1">
        <f t="shared" si="207"/>
        <v>0.38445229999999997</v>
      </c>
      <c r="N2672" s="1">
        <f t="shared" si="208"/>
        <v>0.5813124999999999</v>
      </c>
      <c r="O2672" s="1">
        <f t="shared" si="209"/>
        <v>0.46433690000000016</v>
      </c>
      <c r="P2672" s="1">
        <f t="shared" si="210"/>
        <v>0.20896360000000014</v>
      </c>
    </row>
    <row r="2673" spans="2:16" s="1" customFormat="1" x14ac:dyDescent="0.25">
      <c r="B2673" s="1">
        <v>2.0859928000000001</v>
      </c>
      <c r="D2673" s="1">
        <v>-2.0622194</v>
      </c>
      <c r="E2673" s="1">
        <v>-2.2064241999999998</v>
      </c>
      <c r="F2673" s="1">
        <v>-1.9965333000000001</v>
      </c>
      <c r="G2673" s="1">
        <v>-2.1093278</v>
      </c>
      <c r="H2673" s="1">
        <v>-2.3663995</v>
      </c>
      <c r="J2673" s="1">
        <v>-2.3328840999999998</v>
      </c>
      <c r="L2673" s="1">
        <f t="shared" si="206"/>
        <v>0.51242849999999995</v>
      </c>
      <c r="M2673" s="1">
        <f t="shared" si="207"/>
        <v>0.36822370000000015</v>
      </c>
      <c r="N2673" s="1">
        <f t="shared" si="208"/>
        <v>0.57811459999999992</v>
      </c>
      <c r="O2673" s="1">
        <f t="shared" si="209"/>
        <v>0.46532010000000001</v>
      </c>
      <c r="P2673" s="1">
        <f t="shared" si="210"/>
        <v>0.2082484</v>
      </c>
    </row>
    <row r="2674" spans="2:16" s="1" customFormat="1" x14ac:dyDescent="0.25">
      <c r="B2674" s="1">
        <v>2.0867741</v>
      </c>
      <c r="D2674" s="1">
        <v>-2.0613649000000001</v>
      </c>
      <c r="E2674" s="1">
        <v>-2.1988945000000002</v>
      </c>
      <c r="F2674" s="1">
        <v>-1.9965968999999999</v>
      </c>
      <c r="G2674" s="1">
        <v>-2.1030600000000002</v>
      </c>
      <c r="H2674" s="1">
        <v>-2.3722794</v>
      </c>
      <c r="J2674" s="1">
        <v>-2.3204682000000001</v>
      </c>
      <c r="L2674" s="1">
        <f t="shared" si="206"/>
        <v>0.51328299999999993</v>
      </c>
      <c r="M2674" s="1">
        <f t="shared" si="207"/>
        <v>0.37575339999999979</v>
      </c>
      <c r="N2674" s="1">
        <f t="shared" si="208"/>
        <v>0.57805100000000009</v>
      </c>
      <c r="O2674" s="1">
        <f t="shared" si="209"/>
        <v>0.47158789999999984</v>
      </c>
      <c r="P2674" s="1">
        <f t="shared" si="210"/>
        <v>0.20236849999999995</v>
      </c>
    </row>
    <row r="2675" spans="2:16" s="1" customFormat="1" x14ac:dyDescent="0.25">
      <c r="B2675" s="1">
        <v>2.0875553999999998</v>
      </c>
      <c r="D2675" s="1">
        <v>-2.0514063999999999</v>
      </c>
      <c r="E2675" s="1">
        <v>-2.1938863</v>
      </c>
      <c r="F2675" s="1">
        <v>-1.9851175999999999</v>
      </c>
      <c r="G2675" s="1">
        <v>-2.1058004000000001</v>
      </c>
      <c r="H2675" s="1">
        <v>-2.3615971</v>
      </c>
      <c r="J2675" s="1">
        <v>-2.3271883</v>
      </c>
      <c r="L2675" s="1">
        <f t="shared" si="206"/>
        <v>0.52324150000000014</v>
      </c>
      <c r="M2675" s="1">
        <f t="shared" si="207"/>
        <v>0.38076160000000003</v>
      </c>
      <c r="N2675" s="1">
        <f t="shared" si="208"/>
        <v>0.58953030000000006</v>
      </c>
      <c r="O2675" s="1">
        <f t="shared" si="209"/>
        <v>0.46884749999999986</v>
      </c>
      <c r="P2675" s="1">
        <f t="shared" si="210"/>
        <v>0.21305079999999998</v>
      </c>
    </row>
    <row r="2676" spans="2:16" s="1" customFormat="1" x14ac:dyDescent="0.25">
      <c r="B2676" s="1">
        <v>2.0883367000000002</v>
      </c>
      <c r="D2676" s="1">
        <v>-2.0525031</v>
      </c>
      <c r="E2676" s="1">
        <v>-2.2034056</v>
      </c>
      <c r="F2676" s="1">
        <v>-1.9960334</v>
      </c>
      <c r="G2676" s="1">
        <v>-2.1060452000000001</v>
      </c>
      <c r="H2676" s="1">
        <v>-2.3648498</v>
      </c>
      <c r="J2676" s="1">
        <v>-2.3230417000000001</v>
      </c>
      <c r="L2676" s="1">
        <f t="shared" si="206"/>
        <v>0.52214479999999996</v>
      </c>
      <c r="M2676" s="1">
        <f t="shared" si="207"/>
        <v>0.37124230000000003</v>
      </c>
      <c r="N2676" s="1">
        <f t="shared" si="208"/>
        <v>0.57861450000000003</v>
      </c>
      <c r="O2676" s="1">
        <f t="shared" si="209"/>
        <v>0.46860269999999993</v>
      </c>
      <c r="P2676" s="1">
        <f t="shared" si="210"/>
        <v>0.20979809999999999</v>
      </c>
    </row>
    <row r="2677" spans="2:16" s="1" customFormat="1" x14ac:dyDescent="0.25">
      <c r="B2677" s="1">
        <v>2.089118</v>
      </c>
      <c r="D2677" s="1">
        <v>-2.0685215000000001</v>
      </c>
      <c r="E2677" s="1">
        <v>-2.2208690999999998</v>
      </c>
      <c r="F2677" s="1">
        <v>-1.9886062</v>
      </c>
      <c r="G2677" s="1">
        <v>-2.1106536</v>
      </c>
      <c r="H2677" s="1">
        <v>-2.3692000000000002</v>
      </c>
      <c r="J2677" s="1">
        <v>-2.3180022</v>
      </c>
      <c r="L2677" s="1">
        <f t="shared" si="206"/>
        <v>0.50612639999999987</v>
      </c>
      <c r="M2677" s="1">
        <f t="shared" si="207"/>
        <v>0.35377880000000017</v>
      </c>
      <c r="N2677" s="1">
        <f t="shared" si="208"/>
        <v>0.5860417</v>
      </c>
      <c r="O2677" s="1">
        <f t="shared" si="209"/>
        <v>0.46399429999999997</v>
      </c>
      <c r="P2677" s="1">
        <f t="shared" si="210"/>
        <v>0.20544789999999979</v>
      </c>
    </row>
    <row r="2678" spans="2:16" s="1" customFormat="1" x14ac:dyDescent="0.25">
      <c r="B2678" s="1">
        <v>2.0898992999999999</v>
      </c>
      <c r="D2678" s="1">
        <v>-2.0645473000000001</v>
      </c>
      <c r="E2678" s="1">
        <v>-2.2280175999999998</v>
      </c>
      <c r="F2678" s="1">
        <v>-1.995023</v>
      </c>
      <c r="G2678" s="1">
        <v>-2.1154264999999999</v>
      </c>
      <c r="H2678" s="1">
        <v>-2.3547847000000002</v>
      </c>
      <c r="J2678" s="1">
        <v>-2.3196851999999999</v>
      </c>
      <c r="L2678" s="1">
        <f t="shared" si="206"/>
        <v>0.5101005999999999</v>
      </c>
      <c r="M2678" s="1">
        <f t="shared" si="207"/>
        <v>0.34663030000000017</v>
      </c>
      <c r="N2678" s="1">
        <f t="shared" si="208"/>
        <v>0.5796249</v>
      </c>
      <c r="O2678" s="1">
        <f t="shared" si="209"/>
        <v>0.45922140000000011</v>
      </c>
      <c r="P2678" s="1">
        <f t="shared" si="210"/>
        <v>0.21986319999999981</v>
      </c>
    </row>
    <row r="2679" spans="2:16" s="1" customFormat="1" x14ac:dyDescent="0.25">
      <c r="B2679" s="1">
        <v>2.0906805999999998</v>
      </c>
      <c r="D2679" s="1">
        <v>-2.0651142999999998</v>
      </c>
      <c r="E2679" s="1">
        <v>-2.2106414000000001</v>
      </c>
      <c r="F2679" s="1">
        <v>-1.9926622000000001</v>
      </c>
      <c r="G2679" s="1">
        <v>-2.1045275000000001</v>
      </c>
      <c r="H2679" s="1">
        <v>-2.3713291000000001</v>
      </c>
      <c r="J2679" s="1">
        <v>-2.3148664999999999</v>
      </c>
      <c r="L2679" s="1">
        <f t="shared" si="206"/>
        <v>0.50953360000000014</v>
      </c>
      <c r="M2679" s="1">
        <f t="shared" si="207"/>
        <v>0.3640064999999999</v>
      </c>
      <c r="N2679" s="1">
        <f t="shared" si="208"/>
        <v>0.58198569999999994</v>
      </c>
      <c r="O2679" s="1">
        <f t="shared" si="209"/>
        <v>0.47012039999999988</v>
      </c>
      <c r="P2679" s="1">
        <f t="shared" si="210"/>
        <v>0.20331879999999991</v>
      </c>
    </row>
    <row r="2680" spans="2:16" s="1" customFormat="1" x14ac:dyDescent="0.25">
      <c r="B2680" s="1">
        <v>2.0914619000000001</v>
      </c>
      <c r="D2680" s="1">
        <v>-2.0708251</v>
      </c>
      <c r="E2680" s="1">
        <v>-2.2068603000000002</v>
      </c>
      <c r="F2680" s="1">
        <v>-1.9949775999999999</v>
      </c>
      <c r="G2680" s="1">
        <v>-2.1099684000000001</v>
      </c>
      <c r="H2680" s="1">
        <v>-2.3629918000000001</v>
      </c>
      <c r="J2680" s="1">
        <v>-2.3198425999999999</v>
      </c>
      <c r="L2680" s="1">
        <f t="shared" si="206"/>
        <v>0.50382280000000002</v>
      </c>
      <c r="M2680" s="1">
        <f t="shared" si="207"/>
        <v>0.36778759999999977</v>
      </c>
      <c r="N2680" s="1">
        <f t="shared" si="208"/>
        <v>0.57967030000000008</v>
      </c>
      <c r="O2680" s="1">
        <f t="shared" si="209"/>
        <v>0.46467949999999991</v>
      </c>
      <c r="P2680" s="1">
        <f t="shared" si="210"/>
        <v>0.2116560999999999</v>
      </c>
    </row>
    <row r="2681" spans="2:16" s="1" customFormat="1" x14ac:dyDescent="0.25">
      <c r="B2681" s="1">
        <v>2.0922432</v>
      </c>
      <c r="D2681" s="1">
        <v>-2.0610784999999998</v>
      </c>
      <c r="E2681" s="1">
        <v>-2.2152783999999999</v>
      </c>
      <c r="F2681" s="1">
        <v>-2.0062397000000001</v>
      </c>
      <c r="G2681" s="1">
        <v>-2.1018598000000002</v>
      </c>
      <c r="H2681" s="1">
        <v>-2.3763282000000001</v>
      </c>
      <c r="J2681" s="1">
        <v>-2.3236127</v>
      </c>
      <c r="L2681" s="1">
        <f t="shared" si="206"/>
        <v>0.51356940000000018</v>
      </c>
      <c r="M2681" s="1">
        <f t="shared" si="207"/>
        <v>0.35936950000000012</v>
      </c>
      <c r="N2681" s="1">
        <f t="shared" si="208"/>
        <v>0.56840819999999992</v>
      </c>
      <c r="O2681" s="1">
        <f t="shared" si="209"/>
        <v>0.47278809999999982</v>
      </c>
      <c r="P2681" s="1">
        <f t="shared" si="210"/>
        <v>0.19831969999999988</v>
      </c>
    </row>
    <row r="2682" spans="2:16" s="1" customFormat="1" x14ac:dyDescent="0.25">
      <c r="B2682" s="1">
        <v>2.0930244999999998</v>
      </c>
      <c r="D2682" s="1">
        <v>-2.0621290000000001</v>
      </c>
      <c r="E2682" s="1">
        <v>-2.2090344000000002</v>
      </c>
      <c r="F2682" s="1">
        <v>-1.9936448</v>
      </c>
      <c r="G2682" s="1">
        <v>-2.1143713000000002</v>
      </c>
      <c r="H2682" s="1">
        <v>-2.3598930999999999</v>
      </c>
      <c r="J2682" s="1">
        <v>-2.3188030999999998</v>
      </c>
      <c r="L2682" s="1">
        <f t="shared" si="206"/>
        <v>0.51251889999999989</v>
      </c>
      <c r="M2682" s="1">
        <f t="shared" si="207"/>
        <v>0.36561349999999981</v>
      </c>
      <c r="N2682" s="1">
        <f t="shared" si="208"/>
        <v>0.58100309999999999</v>
      </c>
      <c r="O2682" s="1">
        <f t="shared" si="209"/>
        <v>0.46027659999999981</v>
      </c>
      <c r="P2682" s="1">
        <f t="shared" si="210"/>
        <v>0.21475480000000013</v>
      </c>
    </row>
    <row r="2683" spans="2:16" s="1" customFormat="1" x14ac:dyDescent="0.25">
      <c r="B2683" s="1">
        <v>2.0938058000000002</v>
      </c>
      <c r="D2683" s="1">
        <v>-2.0673788000000002</v>
      </c>
      <c r="E2683" s="1">
        <v>-2.2189755</v>
      </c>
      <c r="F2683" s="1">
        <v>-1.9973022</v>
      </c>
      <c r="G2683" s="1">
        <v>-2.1004988999999998</v>
      </c>
      <c r="H2683" s="1">
        <v>-2.3656247000000001</v>
      </c>
      <c r="J2683" s="1">
        <v>-2.3203839999999998</v>
      </c>
      <c r="L2683" s="1">
        <f t="shared" si="206"/>
        <v>0.50726909999999981</v>
      </c>
      <c r="M2683" s="1">
        <f t="shared" si="207"/>
        <v>0.3556724</v>
      </c>
      <c r="N2683" s="1">
        <f t="shared" si="208"/>
        <v>0.57734569999999996</v>
      </c>
      <c r="O2683" s="1">
        <f t="shared" si="209"/>
        <v>0.47414900000000015</v>
      </c>
      <c r="P2683" s="1">
        <f t="shared" si="210"/>
        <v>0.20902319999999985</v>
      </c>
    </row>
    <row r="2684" spans="2:16" s="1" customFormat="1" x14ac:dyDescent="0.25">
      <c r="B2684" s="1">
        <v>2.0945871</v>
      </c>
      <c r="D2684" s="1">
        <v>-2.0627563000000002</v>
      </c>
      <c r="E2684" s="1">
        <v>-2.2112153000000001</v>
      </c>
      <c r="F2684" s="1">
        <v>-1.9960500000000001</v>
      </c>
      <c r="G2684" s="1">
        <v>-2.0831808999999999</v>
      </c>
      <c r="H2684" s="1">
        <v>-2.3680859000000001</v>
      </c>
      <c r="J2684" s="1">
        <v>-2.3226843000000001</v>
      </c>
      <c r="L2684" s="1">
        <f t="shared" si="206"/>
        <v>0.51189159999999978</v>
      </c>
      <c r="M2684" s="1">
        <f t="shared" si="207"/>
        <v>0.36343259999999988</v>
      </c>
      <c r="N2684" s="1">
        <f t="shared" si="208"/>
        <v>0.57859789999999989</v>
      </c>
      <c r="O2684" s="1">
        <f t="shared" si="209"/>
        <v>0.4914670000000001</v>
      </c>
      <c r="P2684" s="1">
        <f t="shared" si="210"/>
        <v>0.20656199999999991</v>
      </c>
    </row>
    <row r="2685" spans="2:16" s="1" customFormat="1" x14ac:dyDescent="0.25">
      <c r="B2685" s="1">
        <v>2.0953683999999999</v>
      </c>
      <c r="D2685" s="1">
        <v>-2.0541749</v>
      </c>
      <c r="E2685" s="1">
        <v>-2.2157814999999998</v>
      </c>
      <c r="F2685" s="1">
        <v>-1.9861491</v>
      </c>
      <c r="G2685" s="1">
        <v>-2.1000120999999998</v>
      </c>
      <c r="H2685" s="1">
        <v>-2.3636496</v>
      </c>
      <c r="J2685" s="1">
        <v>-2.3149690999999999</v>
      </c>
      <c r="L2685" s="1">
        <f t="shared" si="206"/>
        <v>0.52047299999999996</v>
      </c>
      <c r="M2685" s="1">
        <f t="shared" si="207"/>
        <v>0.35886640000000014</v>
      </c>
      <c r="N2685" s="1">
        <f t="shared" si="208"/>
        <v>0.58849879999999999</v>
      </c>
      <c r="O2685" s="1">
        <f t="shared" si="209"/>
        <v>0.47463580000000016</v>
      </c>
      <c r="P2685" s="1">
        <f t="shared" si="210"/>
        <v>0.21099829999999997</v>
      </c>
    </row>
    <row r="2686" spans="2:16" s="1" customFormat="1" x14ac:dyDescent="0.25">
      <c r="B2686" s="1">
        <v>2.0961496999999998</v>
      </c>
      <c r="D2686" s="1">
        <v>-2.0505969999999998</v>
      </c>
      <c r="E2686" s="1">
        <v>-2.2135658</v>
      </c>
      <c r="F2686" s="1">
        <v>-1.9973502999999999</v>
      </c>
      <c r="G2686" s="1">
        <v>-2.1005063000000002</v>
      </c>
      <c r="H2686" s="1">
        <v>-2.3676238000000001</v>
      </c>
      <c r="J2686" s="1">
        <v>-2.3272219000000001</v>
      </c>
      <c r="L2686" s="1">
        <f t="shared" si="206"/>
        <v>0.52405090000000021</v>
      </c>
      <c r="M2686" s="1">
        <f t="shared" si="207"/>
        <v>0.36108209999999996</v>
      </c>
      <c r="N2686" s="1">
        <f t="shared" si="208"/>
        <v>0.57729760000000008</v>
      </c>
      <c r="O2686" s="1">
        <f t="shared" si="209"/>
        <v>0.47414159999999983</v>
      </c>
      <c r="P2686" s="1">
        <f t="shared" si="210"/>
        <v>0.20702409999999993</v>
      </c>
    </row>
    <row r="2687" spans="2:16" s="1" customFormat="1" x14ac:dyDescent="0.25">
      <c r="B2687" s="1">
        <v>2.0969310000000001</v>
      </c>
      <c r="D2687" s="1">
        <v>-2.0583045000000002</v>
      </c>
      <c r="E2687" s="1">
        <v>-2.2182352999999999</v>
      </c>
      <c r="F2687" s="1">
        <v>-2.0035169000000002</v>
      </c>
      <c r="G2687" s="1">
        <v>-2.0969014000000001</v>
      </c>
      <c r="H2687" s="1">
        <v>-2.3750849000000001</v>
      </c>
      <c r="J2687" s="1">
        <v>-2.3418793999999998</v>
      </c>
      <c r="L2687" s="1">
        <f t="shared" si="206"/>
        <v>0.51634339999999979</v>
      </c>
      <c r="M2687" s="1">
        <f t="shared" si="207"/>
        <v>0.35641260000000008</v>
      </c>
      <c r="N2687" s="1">
        <f t="shared" si="208"/>
        <v>0.57113099999999983</v>
      </c>
      <c r="O2687" s="1">
        <f t="shared" si="209"/>
        <v>0.47774649999999985</v>
      </c>
      <c r="P2687" s="1">
        <f t="shared" si="210"/>
        <v>0.19956299999999993</v>
      </c>
    </row>
    <row r="2688" spans="2:16" s="1" customFormat="1" x14ac:dyDescent="0.25">
      <c r="B2688" s="1">
        <v>2.0977123</v>
      </c>
      <c r="D2688" s="1">
        <v>-2.0605278</v>
      </c>
      <c r="E2688" s="1">
        <v>-2.2091221999999999</v>
      </c>
      <c r="F2688" s="1">
        <v>-1.9928748999999999</v>
      </c>
      <c r="G2688" s="1">
        <v>-2.0997547999999999</v>
      </c>
      <c r="H2688" s="1">
        <v>-2.3822123999999998</v>
      </c>
      <c r="J2688" s="1">
        <v>-2.3278615</v>
      </c>
      <c r="L2688" s="1">
        <f t="shared" si="206"/>
        <v>0.51412009999999997</v>
      </c>
      <c r="M2688" s="1">
        <f t="shared" si="207"/>
        <v>0.36552570000000006</v>
      </c>
      <c r="N2688" s="1">
        <f t="shared" si="208"/>
        <v>0.5817730000000001</v>
      </c>
      <c r="O2688" s="1">
        <f t="shared" si="209"/>
        <v>0.47489310000000007</v>
      </c>
      <c r="P2688" s="1">
        <f t="shared" si="210"/>
        <v>0.1924355000000002</v>
      </c>
    </row>
    <row r="2689" spans="2:16" s="1" customFormat="1" x14ac:dyDescent="0.25">
      <c r="B2689" s="1">
        <v>2.0984935999999998</v>
      </c>
      <c r="D2689" s="1">
        <v>-2.0625206999999999</v>
      </c>
      <c r="E2689" s="1">
        <v>-2.2206678000000002</v>
      </c>
      <c r="F2689" s="1">
        <v>-1.9949422999999999</v>
      </c>
      <c r="G2689" s="1">
        <v>-2.1040356</v>
      </c>
      <c r="H2689" s="1">
        <v>-2.3756803999999998</v>
      </c>
      <c r="J2689" s="1">
        <v>-2.3215743999999998</v>
      </c>
      <c r="L2689" s="1">
        <f t="shared" si="206"/>
        <v>0.51212720000000012</v>
      </c>
      <c r="M2689" s="1">
        <f t="shared" si="207"/>
        <v>0.3539800999999998</v>
      </c>
      <c r="N2689" s="1">
        <f t="shared" si="208"/>
        <v>0.57970560000000004</v>
      </c>
      <c r="O2689" s="1">
        <f t="shared" si="209"/>
        <v>0.47061229999999998</v>
      </c>
      <c r="P2689" s="1">
        <f t="shared" si="210"/>
        <v>0.19896750000000019</v>
      </c>
    </row>
    <row r="2690" spans="2:16" s="1" customFormat="1" x14ac:dyDescent="0.25">
      <c r="B2690" s="1">
        <v>2.0992749000000002</v>
      </c>
      <c r="D2690" s="1">
        <v>-2.0604836999999998</v>
      </c>
      <c r="E2690" s="1">
        <v>-2.2220453999999998</v>
      </c>
      <c r="F2690" s="1">
        <v>-2.0014452999999999</v>
      </c>
      <c r="G2690" s="1">
        <v>-2.0918440999999999</v>
      </c>
      <c r="H2690" s="1">
        <v>-2.3625034999999999</v>
      </c>
      <c r="J2690" s="1">
        <v>-2.3280732999999998</v>
      </c>
      <c r="L2690" s="1">
        <f t="shared" si="206"/>
        <v>0.51416420000000018</v>
      </c>
      <c r="M2690" s="1">
        <f t="shared" si="207"/>
        <v>0.35260250000000015</v>
      </c>
      <c r="N2690" s="1">
        <f t="shared" si="208"/>
        <v>0.57320260000000012</v>
      </c>
      <c r="O2690" s="1">
        <f t="shared" si="209"/>
        <v>0.48280380000000012</v>
      </c>
      <c r="P2690" s="1">
        <f t="shared" si="210"/>
        <v>0.21214440000000012</v>
      </c>
    </row>
    <row r="2691" spans="2:16" s="1" customFormat="1" x14ac:dyDescent="0.25">
      <c r="B2691" s="1">
        <v>2.1000562</v>
      </c>
      <c r="D2691" s="1">
        <v>-2.0541939999999999</v>
      </c>
      <c r="E2691" s="1">
        <v>-2.2211813999999999</v>
      </c>
      <c r="F2691" s="1">
        <v>-1.9899443000000001</v>
      </c>
      <c r="G2691" s="1">
        <v>-2.0966977999999998</v>
      </c>
      <c r="H2691" s="1">
        <v>-2.3769178000000002</v>
      </c>
      <c r="J2691" s="1">
        <v>-2.3255303000000001</v>
      </c>
      <c r="L2691" s="1">
        <f t="shared" si="206"/>
        <v>0.52045390000000014</v>
      </c>
      <c r="M2691" s="1">
        <f t="shared" si="207"/>
        <v>0.35346650000000013</v>
      </c>
      <c r="N2691" s="1">
        <f t="shared" si="208"/>
        <v>0.58470359999999988</v>
      </c>
      <c r="O2691" s="1">
        <f t="shared" si="209"/>
        <v>0.47795010000000016</v>
      </c>
      <c r="P2691" s="1">
        <f t="shared" si="210"/>
        <v>0.1977300999999998</v>
      </c>
    </row>
    <row r="2692" spans="2:16" s="1" customFormat="1" x14ac:dyDescent="0.25">
      <c r="B2692" s="1">
        <v>2.1008374999999999</v>
      </c>
      <c r="D2692" s="1">
        <v>-2.0618452999999999</v>
      </c>
      <c r="E2692" s="1">
        <v>-2.2230995</v>
      </c>
      <c r="F2692" s="1">
        <v>-2.0041654000000002</v>
      </c>
      <c r="G2692" s="1">
        <v>-2.0976102000000001</v>
      </c>
      <c r="H2692" s="1">
        <v>-2.3726710999999998</v>
      </c>
      <c r="J2692" s="1">
        <v>-2.3439174</v>
      </c>
      <c r="L2692" s="1">
        <f t="shared" ref="L2692:L2755" si="211">D2692-$J$3</f>
        <v>0.51280260000000011</v>
      </c>
      <c r="M2692" s="1">
        <f t="shared" ref="M2692:M2755" si="212">E2692-$J$3</f>
        <v>0.35154839999999998</v>
      </c>
      <c r="N2692" s="1">
        <f t="shared" ref="N2692:N2755" si="213">F2692-$J$3</f>
        <v>0.57048249999999978</v>
      </c>
      <c r="O2692" s="1">
        <f t="shared" ref="O2692:O2755" si="214">G2692-$J$3</f>
        <v>0.4770376999999999</v>
      </c>
      <c r="P2692" s="1">
        <f t="shared" ref="P2692:P2755" si="215">H2692-$J$3</f>
        <v>0.20197680000000018</v>
      </c>
    </row>
    <row r="2693" spans="2:16" s="1" customFormat="1" x14ac:dyDescent="0.25">
      <c r="B2693" s="1">
        <v>2.1016187999999998</v>
      </c>
      <c r="D2693" s="1">
        <v>-2.0585566000000002</v>
      </c>
      <c r="E2693" s="1">
        <v>-2.2196739000000001</v>
      </c>
      <c r="F2693" s="1">
        <v>-2.0003555</v>
      </c>
      <c r="G2693" s="1">
        <v>-2.1000654999999999</v>
      </c>
      <c r="H2693" s="1">
        <v>-2.3675240999999998</v>
      </c>
      <c r="J2693" s="1">
        <v>-2.3352189000000001</v>
      </c>
      <c r="L2693" s="1">
        <f t="shared" si="211"/>
        <v>0.51609129999999981</v>
      </c>
      <c r="M2693" s="1">
        <f t="shared" si="212"/>
        <v>0.3549739999999999</v>
      </c>
      <c r="N2693" s="1">
        <f t="shared" si="213"/>
        <v>0.57429240000000004</v>
      </c>
      <c r="O2693" s="1">
        <f t="shared" si="214"/>
        <v>0.47458240000000007</v>
      </c>
      <c r="P2693" s="1">
        <f t="shared" si="215"/>
        <v>0.20712380000000019</v>
      </c>
    </row>
    <row r="2694" spans="2:16" s="1" customFormat="1" x14ac:dyDescent="0.25">
      <c r="B2694" s="1">
        <v>2.1024001000000001</v>
      </c>
      <c r="D2694" s="1">
        <v>-2.0531693</v>
      </c>
      <c r="E2694" s="1">
        <v>-2.2221646000000002</v>
      </c>
      <c r="F2694" s="1">
        <v>-1.9879804999999999</v>
      </c>
      <c r="G2694" s="1">
        <v>-2.1118120999999999</v>
      </c>
      <c r="H2694" s="1">
        <v>-2.3727893999999998</v>
      </c>
      <c r="J2694" s="1">
        <v>-2.3321983999999998</v>
      </c>
      <c r="L2694" s="1">
        <f t="shared" si="211"/>
        <v>0.52147860000000001</v>
      </c>
      <c r="M2694" s="1">
        <f t="shared" si="212"/>
        <v>0.35248329999999983</v>
      </c>
      <c r="N2694" s="1">
        <f t="shared" si="213"/>
        <v>0.58666740000000006</v>
      </c>
      <c r="O2694" s="1">
        <f t="shared" si="214"/>
        <v>0.46283580000000013</v>
      </c>
      <c r="P2694" s="1">
        <f t="shared" si="215"/>
        <v>0.20185850000000016</v>
      </c>
    </row>
    <row r="2695" spans="2:16" s="1" customFormat="1" x14ac:dyDescent="0.25">
      <c r="B2695" s="1">
        <v>2.1031814</v>
      </c>
      <c r="D2695" s="1">
        <v>-2.0633469</v>
      </c>
      <c r="E2695" s="1">
        <v>-2.2334497</v>
      </c>
      <c r="F2695" s="1">
        <v>-1.9992350000000001</v>
      </c>
      <c r="G2695" s="1">
        <v>-2.0955431</v>
      </c>
      <c r="H2695" s="1">
        <v>-2.3839819000000002</v>
      </c>
      <c r="J2695" s="1">
        <v>-2.3289029999999999</v>
      </c>
      <c r="L2695" s="1">
        <f t="shared" si="211"/>
        <v>0.51130100000000001</v>
      </c>
      <c r="M2695" s="1">
        <f t="shared" si="212"/>
        <v>0.34119820000000001</v>
      </c>
      <c r="N2695" s="1">
        <f t="shared" si="213"/>
        <v>0.57541289999999989</v>
      </c>
      <c r="O2695" s="1">
        <f t="shared" si="214"/>
        <v>0.4791048</v>
      </c>
      <c r="P2695" s="1">
        <f t="shared" si="215"/>
        <v>0.19066599999999978</v>
      </c>
    </row>
    <row r="2696" spans="2:16" s="1" customFormat="1" x14ac:dyDescent="0.25">
      <c r="B2696" s="1">
        <v>2.1039626999999999</v>
      </c>
      <c r="D2696" s="1">
        <v>-2.0516770000000002</v>
      </c>
      <c r="E2696" s="1">
        <v>-2.2250423000000001</v>
      </c>
      <c r="F2696" s="1">
        <v>-1.9913179000000001</v>
      </c>
      <c r="G2696" s="1">
        <v>-2.0983143000000002</v>
      </c>
      <c r="H2696" s="1">
        <v>-2.3762751</v>
      </c>
      <c r="J2696" s="1">
        <v>-2.3285322000000002</v>
      </c>
      <c r="L2696" s="1">
        <f t="shared" si="211"/>
        <v>0.52297089999999979</v>
      </c>
      <c r="M2696" s="1">
        <f t="shared" si="212"/>
        <v>0.34960559999999985</v>
      </c>
      <c r="N2696" s="1">
        <f t="shared" si="213"/>
        <v>0.5833299999999999</v>
      </c>
      <c r="O2696" s="1">
        <f t="shared" si="214"/>
        <v>0.4763335999999998</v>
      </c>
      <c r="P2696" s="1">
        <f t="shared" si="215"/>
        <v>0.19837280000000002</v>
      </c>
    </row>
    <row r="2697" spans="2:16" s="1" customFormat="1" x14ac:dyDescent="0.25">
      <c r="B2697" s="1">
        <v>2.1047440000000002</v>
      </c>
      <c r="D2697" s="1">
        <v>-2.0527568</v>
      </c>
      <c r="E2697" s="1">
        <v>-2.2194531</v>
      </c>
      <c r="F2697" s="1">
        <v>-1.9964207</v>
      </c>
      <c r="G2697" s="1">
        <v>-2.1067684</v>
      </c>
      <c r="H2697" s="1">
        <v>-2.3743873</v>
      </c>
      <c r="J2697" s="1">
        <v>-2.3248831999999999</v>
      </c>
      <c r="L2697" s="1">
        <f t="shared" si="211"/>
        <v>0.52189109999999994</v>
      </c>
      <c r="M2697" s="1">
        <f t="shared" si="212"/>
        <v>0.35519480000000003</v>
      </c>
      <c r="N2697" s="1">
        <f t="shared" si="213"/>
        <v>0.57822719999999994</v>
      </c>
      <c r="O2697" s="1">
        <f t="shared" si="214"/>
        <v>0.4678795</v>
      </c>
      <c r="P2697" s="1">
        <f t="shared" si="215"/>
        <v>0.20026060000000001</v>
      </c>
    </row>
    <row r="2698" spans="2:16" s="1" customFormat="1" x14ac:dyDescent="0.25">
      <c r="B2698" s="1">
        <v>2.1055253</v>
      </c>
      <c r="D2698" s="1">
        <v>-2.0616598000000002</v>
      </c>
      <c r="E2698" s="1">
        <v>-2.2360286999999999</v>
      </c>
      <c r="F2698" s="1">
        <v>-1.9960932</v>
      </c>
      <c r="G2698" s="1">
        <v>-2.0987307999999998</v>
      </c>
      <c r="H2698" s="1">
        <v>-2.3772880999999999</v>
      </c>
      <c r="J2698" s="1">
        <v>-2.3268211000000001</v>
      </c>
      <c r="L2698" s="1">
        <f t="shared" si="211"/>
        <v>0.51298809999999984</v>
      </c>
      <c r="M2698" s="1">
        <f t="shared" si="212"/>
        <v>0.33861920000000012</v>
      </c>
      <c r="N2698" s="1">
        <f t="shared" si="213"/>
        <v>0.57855469999999998</v>
      </c>
      <c r="O2698" s="1">
        <f t="shared" si="214"/>
        <v>0.4759171000000002</v>
      </c>
      <c r="P2698" s="1">
        <f t="shared" si="215"/>
        <v>0.19735980000000009</v>
      </c>
    </row>
    <row r="2699" spans="2:16" s="1" customFormat="1" x14ac:dyDescent="0.25">
      <c r="B2699" s="1">
        <v>2.1063065999999999</v>
      </c>
      <c r="D2699" s="1">
        <v>-2.0641394000000002</v>
      </c>
      <c r="E2699" s="1">
        <v>-2.2197504000000001</v>
      </c>
      <c r="F2699" s="1">
        <v>-1.9961321000000001</v>
      </c>
      <c r="G2699" s="1">
        <v>-2.0954275</v>
      </c>
      <c r="H2699" s="1">
        <v>-2.3653004000000002</v>
      </c>
      <c r="J2699" s="1">
        <v>-2.3356221000000001</v>
      </c>
      <c r="L2699" s="1">
        <f t="shared" si="211"/>
        <v>0.51050849999999981</v>
      </c>
      <c r="M2699" s="1">
        <f t="shared" si="212"/>
        <v>0.35489749999999987</v>
      </c>
      <c r="N2699" s="1">
        <f t="shared" si="213"/>
        <v>0.57851579999999991</v>
      </c>
      <c r="O2699" s="1">
        <f t="shared" si="214"/>
        <v>0.47922039999999999</v>
      </c>
      <c r="P2699" s="1">
        <f t="shared" si="215"/>
        <v>0.2093474999999998</v>
      </c>
    </row>
    <row r="2700" spans="2:16" s="1" customFormat="1" x14ac:dyDescent="0.25">
      <c r="B2700" s="1">
        <v>2.1070878999999998</v>
      </c>
      <c r="D2700" s="1">
        <v>-2.0659033999999998</v>
      </c>
      <c r="E2700" s="1">
        <v>-2.2261527000000001</v>
      </c>
      <c r="F2700" s="1">
        <v>-1.9928421000000001</v>
      </c>
      <c r="G2700" s="1">
        <v>-2.1136428999999999</v>
      </c>
      <c r="H2700" s="1">
        <v>-2.3699241</v>
      </c>
      <c r="J2700" s="1">
        <v>-2.3354621</v>
      </c>
      <c r="L2700" s="1">
        <f t="shared" si="211"/>
        <v>0.50874450000000015</v>
      </c>
      <c r="M2700" s="1">
        <f t="shared" si="212"/>
        <v>0.34849519999999989</v>
      </c>
      <c r="N2700" s="1">
        <f t="shared" si="213"/>
        <v>0.58180579999999993</v>
      </c>
      <c r="O2700" s="1">
        <f t="shared" si="214"/>
        <v>0.46100500000000011</v>
      </c>
      <c r="P2700" s="1">
        <f t="shared" si="215"/>
        <v>0.20472380000000001</v>
      </c>
    </row>
    <row r="2701" spans="2:16" s="1" customFormat="1" x14ac:dyDescent="0.25">
      <c r="B2701" s="1">
        <v>2.1078690999999998</v>
      </c>
      <c r="D2701" s="1">
        <v>-2.0683691999999998</v>
      </c>
      <c r="E2701" s="1">
        <v>-2.2210865000000002</v>
      </c>
      <c r="F2701" s="1">
        <v>-1.9998449</v>
      </c>
      <c r="G2701" s="1">
        <v>-2.1090540999999998</v>
      </c>
      <c r="H2701" s="1">
        <v>-2.3821945000000002</v>
      </c>
      <c r="J2701" s="1">
        <v>-2.3339740999999998</v>
      </c>
      <c r="L2701" s="1">
        <f t="shared" si="211"/>
        <v>0.50627870000000019</v>
      </c>
      <c r="M2701" s="1">
        <f t="shared" si="212"/>
        <v>0.3535613999999998</v>
      </c>
      <c r="N2701" s="1">
        <f t="shared" si="213"/>
        <v>0.57480299999999995</v>
      </c>
      <c r="O2701" s="1">
        <f t="shared" si="214"/>
        <v>0.46559380000000017</v>
      </c>
      <c r="P2701" s="1">
        <f t="shared" si="215"/>
        <v>0.19245339999999977</v>
      </c>
    </row>
    <row r="2702" spans="2:16" s="1" customFormat="1" x14ac:dyDescent="0.25">
      <c r="B2702" s="1">
        <v>2.1086504000000001</v>
      </c>
      <c r="D2702" s="1">
        <v>-2.0533402000000001</v>
      </c>
      <c r="E2702" s="1">
        <v>-2.2285987999999999</v>
      </c>
      <c r="F2702" s="1">
        <v>-1.9955868999999999</v>
      </c>
      <c r="G2702" s="1">
        <v>-2.1055058999999998</v>
      </c>
      <c r="H2702" s="1">
        <v>-2.3856866000000001</v>
      </c>
      <c r="J2702" s="1">
        <v>-2.3365469000000001</v>
      </c>
      <c r="L2702" s="1">
        <f t="shared" si="211"/>
        <v>0.52130769999999993</v>
      </c>
      <c r="M2702" s="1">
        <f t="shared" si="212"/>
        <v>0.34604910000000011</v>
      </c>
      <c r="N2702" s="1">
        <f t="shared" si="213"/>
        <v>0.57906100000000005</v>
      </c>
      <c r="O2702" s="1">
        <f t="shared" si="214"/>
        <v>0.46914200000000017</v>
      </c>
      <c r="P2702" s="1">
        <f t="shared" si="215"/>
        <v>0.18896129999999989</v>
      </c>
    </row>
    <row r="2703" spans="2:16" s="1" customFormat="1" x14ac:dyDescent="0.25">
      <c r="B2703" s="1">
        <v>2.1094317</v>
      </c>
      <c r="D2703" s="1">
        <v>-2.0616591</v>
      </c>
      <c r="E2703" s="1">
        <v>-2.2228159999999999</v>
      </c>
      <c r="F2703" s="1">
        <v>-2.0112326</v>
      </c>
      <c r="G2703" s="1">
        <v>-2.1059331999999999</v>
      </c>
      <c r="H2703" s="1">
        <v>-2.3618901000000001</v>
      </c>
      <c r="J2703" s="1">
        <v>-2.3309715</v>
      </c>
      <c r="L2703" s="1">
        <f t="shared" si="211"/>
        <v>0.51298880000000002</v>
      </c>
      <c r="M2703" s="1">
        <f t="shared" si="212"/>
        <v>0.35183190000000009</v>
      </c>
      <c r="N2703" s="1">
        <f t="shared" si="213"/>
        <v>0.56341529999999995</v>
      </c>
      <c r="O2703" s="1">
        <f t="shared" si="214"/>
        <v>0.46871470000000004</v>
      </c>
      <c r="P2703" s="1">
        <f t="shared" si="215"/>
        <v>0.21275779999999989</v>
      </c>
    </row>
    <row r="2704" spans="2:16" s="1" customFormat="1" x14ac:dyDescent="0.25">
      <c r="B2704" s="1">
        <v>2.1102129999999999</v>
      </c>
      <c r="D2704" s="1">
        <v>-2.0538783</v>
      </c>
      <c r="E2704" s="1">
        <v>-2.2236552000000001</v>
      </c>
      <c r="F2704" s="1">
        <v>-2.0066128000000001</v>
      </c>
      <c r="G2704" s="1">
        <v>-2.1033827999999999</v>
      </c>
      <c r="H2704" s="1">
        <v>-2.3675768000000001</v>
      </c>
      <c r="J2704" s="1">
        <v>-2.3251474000000001</v>
      </c>
      <c r="L2704" s="1">
        <f t="shared" si="211"/>
        <v>0.52076959999999994</v>
      </c>
      <c r="M2704" s="1">
        <f t="shared" si="212"/>
        <v>0.35099269999999994</v>
      </c>
      <c r="N2704" s="1">
        <f t="shared" si="213"/>
        <v>0.5680350999999999</v>
      </c>
      <c r="O2704" s="1">
        <f t="shared" si="214"/>
        <v>0.4712651000000001</v>
      </c>
      <c r="P2704" s="1">
        <f t="shared" si="215"/>
        <v>0.20707109999999984</v>
      </c>
    </row>
    <row r="2705" spans="2:16" s="1" customFormat="1" x14ac:dyDescent="0.25">
      <c r="B2705" s="1">
        <v>2.1109943000000002</v>
      </c>
      <c r="D2705" s="1">
        <v>-2.0553544000000001</v>
      </c>
      <c r="E2705" s="1">
        <v>-2.2205566999999999</v>
      </c>
      <c r="F2705" s="1">
        <v>-1.9944502</v>
      </c>
      <c r="G2705" s="1">
        <v>-2.0934116999999999</v>
      </c>
      <c r="H2705" s="1">
        <v>-2.3665897999999999</v>
      </c>
      <c r="J2705" s="1">
        <v>-2.3303685000000001</v>
      </c>
      <c r="L2705" s="1">
        <f t="shared" si="211"/>
        <v>0.51929349999999985</v>
      </c>
      <c r="M2705" s="1">
        <f t="shared" si="212"/>
        <v>0.35409120000000005</v>
      </c>
      <c r="N2705" s="1">
        <f t="shared" si="213"/>
        <v>0.58019770000000004</v>
      </c>
      <c r="O2705" s="1">
        <f t="shared" si="214"/>
        <v>0.48123620000000011</v>
      </c>
      <c r="P2705" s="1">
        <f t="shared" si="215"/>
        <v>0.20805810000000013</v>
      </c>
    </row>
    <row r="2706" spans="2:16" s="1" customFormat="1" x14ac:dyDescent="0.25">
      <c r="B2706" s="1">
        <v>2.1117756000000001</v>
      </c>
      <c r="D2706" s="1">
        <v>-2.0621200000000002</v>
      </c>
      <c r="E2706" s="1">
        <v>-2.2314354999999999</v>
      </c>
      <c r="F2706" s="1">
        <v>-2.0012542999999998</v>
      </c>
      <c r="G2706" s="1">
        <v>-2.0926098999999998</v>
      </c>
      <c r="H2706" s="1">
        <v>-2.3784150999999998</v>
      </c>
      <c r="J2706" s="1">
        <v>-2.3300109</v>
      </c>
      <c r="L2706" s="1">
        <f t="shared" si="211"/>
        <v>0.51252789999999981</v>
      </c>
      <c r="M2706" s="1">
        <f t="shared" si="212"/>
        <v>0.34321240000000008</v>
      </c>
      <c r="N2706" s="1">
        <f t="shared" si="213"/>
        <v>0.57339360000000017</v>
      </c>
      <c r="O2706" s="1">
        <f t="shared" si="214"/>
        <v>0.48203800000000019</v>
      </c>
      <c r="P2706" s="1">
        <f t="shared" si="215"/>
        <v>0.19623280000000021</v>
      </c>
    </row>
    <row r="2707" spans="2:16" s="1" customFormat="1" x14ac:dyDescent="0.25">
      <c r="B2707" s="1">
        <v>2.1125569</v>
      </c>
      <c r="D2707" s="1">
        <v>-2.0606928</v>
      </c>
      <c r="E2707" s="1">
        <v>-2.2352463999999999</v>
      </c>
      <c r="F2707" s="1">
        <v>-1.9968703000000001</v>
      </c>
      <c r="G2707" s="1">
        <v>-2.1032369000000002</v>
      </c>
      <c r="H2707" s="1">
        <v>-2.3767166</v>
      </c>
      <c r="J2707" s="1">
        <v>-2.3310061000000002</v>
      </c>
      <c r="L2707" s="1">
        <f t="shared" si="211"/>
        <v>0.5139551</v>
      </c>
      <c r="M2707" s="1">
        <f t="shared" si="212"/>
        <v>0.33940150000000013</v>
      </c>
      <c r="N2707" s="1">
        <f t="shared" si="213"/>
        <v>0.57777759999999989</v>
      </c>
      <c r="O2707" s="1">
        <f t="shared" si="214"/>
        <v>0.4714109999999998</v>
      </c>
      <c r="P2707" s="1">
        <f t="shared" si="215"/>
        <v>0.19793130000000003</v>
      </c>
    </row>
    <row r="2708" spans="2:16" s="1" customFormat="1" x14ac:dyDescent="0.25">
      <c r="B2708" s="1">
        <v>2.1133381999999998</v>
      </c>
      <c r="D2708" s="1">
        <v>-2.0629784999999998</v>
      </c>
      <c r="E2708" s="1">
        <v>-2.2280973999999998</v>
      </c>
      <c r="F2708" s="1">
        <v>-2.0109111999999998</v>
      </c>
      <c r="G2708" s="1">
        <v>-2.0929728000000001</v>
      </c>
      <c r="H2708" s="1">
        <v>-2.3757812999999999</v>
      </c>
      <c r="J2708" s="1">
        <v>-2.3368454000000001</v>
      </c>
      <c r="L2708" s="1">
        <f t="shared" si="211"/>
        <v>0.51166940000000016</v>
      </c>
      <c r="M2708" s="1">
        <f t="shared" si="212"/>
        <v>0.34655050000000021</v>
      </c>
      <c r="N2708" s="1">
        <f t="shared" si="213"/>
        <v>0.5637367000000002</v>
      </c>
      <c r="O2708" s="1">
        <f t="shared" si="214"/>
        <v>0.48167509999999991</v>
      </c>
      <c r="P2708" s="1">
        <f t="shared" si="215"/>
        <v>0.19886660000000012</v>
      </c>
    </row>
    <row r="2709" spans="2:16" s="1" customFormat="1" x14ac:dyDescent="0.25">
      <c r="B2709" s="1">
        <v>2.1141195000000002</v>
      </c>
      <c r="D2709" s="1">
        <v>-2.0528152</v>
      </c>
      <c r="E2709" s="1">
        <v>-2.2342145000000002</v>
      </c>
      <c r="F2709" s="1">
        <v>-1.9972548000000001</v>
      </c>
      <c r="G2709" s="1">
        <v>-2.0939264</v>
      </c>
      <c r="H2709" s="1">
        <v>-2.3833635000000002</v>
      </c>
      <c r="J2709" s="1">
        <v>-2.3361819000000001</v>
      </c>
      <c r="L2709" s="1">
        <f t="shared" si="211"/>
        <v>0.52183270000000004</v>
      </c>
      <c r="M2709" s="1">
        <f t="shared" si="212"/>
        <v>0.34043339999999978</v>
      </c>
      <c r="N2709" s="1">
        <f t="shared" si="213"/>
        <v>0.57739309999999988</v>
      </c>
      <c r="O2709" s="1">
        <f t="shared" si="214"/>
        <v>0.48072150000000002</v>
      </c>
      <c r="P2709" s="1">
        <f t="shared" si="215"/>
        <v>0.1912843999999998</v>
      </c>
    </row>
    <row r="2710" spans="2:16" s="1" customFormat="1" x14ac:dyDescent="0.25">
      <c r="B2710" s="1">
        <v>2.1149008</v>
      </c>
      <c r="D2710" s="1">
        <v>-2.0649462000000001</v>
      </c>
      <c r="E2710" s="1">
        <v>-2.2413506999999999</v>
      </c>
      <c r="F2710" s="1">
        <v>-1.9884826</v>
      </c>
      <c r="G2710" s="1">
        <v>-2.0954375000000001</v>
      </c>
      <c r="H2710" s="1">
        <v>-2.3720140000000001</v>
      </c>
      <c r="J2710" s="1">
        <v>-2.3319347000000001</v>
      </c>
      <c r="L2710" s="1">
        <f t="shared" si="211"/>
        <v>0.50970169999999992</v>
      </c>
      <c r="M2710" s="1">
        <f t="shared" si="212"/>
        <v>0.33329720000000007</v>
      </c>
      <c r="N2710" s="1">
        <f t="shared" si="213"/>
        <v>0.5861653</v>
      </c>
      <c r="O2710" s="1">
        <f t="shared" si="214"/>
        <v>0.47921039999999993</v>
      </c>
      <c r="P2710" s="1">
        <f t="shared" si="215"/>
        <v>0.20263389999999992</v>
      </c>
    </row>
    <row r="2711" spans="2:16" s="1" customFormat="1" x14ac:dyDescent="0.25">
      <c r="B2711" s="1">
        <v>2.1156820999999999</v>
      </c>
      <c r="D2711" s="1">
        <v>-2.0540403999999999</v>
      </c>
      <c r="E2711" s="1">
        <v>-2.2495731999999999</v>
      </c>
      <c r="F2711" s="1">
        <v>-1.9939768</v>
      </c>
      <c r="G2711" s="1">
        <v>-2.0968776</v>
      </c>
      <c r="H2711" s="1">
        <v>-2.3874555000000002</v>
      </c>
      <c r="J2711" s="1">
        <v>-2.3259742000000001</v>
      </c>
      <c r="L2711" s="1">
        <f t="shared" si="211"/>
        <v>0.52060750000000011</v>
      </c>
      <c r="M2711" s="1">
        <f t="shared" si="212"/>
        <v>0.32507470000000005</v>
      </c>
      <c r="N2711" s="1">
        <f t="shared" si="213"/>
        <v>0.5806711</v>
      </c>
      <c r="O2711" s="1">
        <f t="shared" si="214"/>
        <v>0.47777029999999998</v>
      </c>
      <c r="P2711" s="1">
        <f t="shared" si="215"/>
        <v>0.18719239999999981</v>
      </c>
    </row>
    <row r="2712" spans="2:16" s="1" customFormat="1" x14ac:dyDescent="0.25">
      <c r="B2712" s="1">
        <v>2.1164634000000002</v>
      </c>
      <c r="D2712" s="1">
        <v>-2.0640291999999998</v>
      </c>
      <c r="E2712" s="1">
        <v>-2.2322742999999998</v>
      </c>
      <c r="F2712" s="1">
        <v>-2.0010406999999999</v>
      </c>
      <c r="G2712" s="1">
        <v>-2.0895793</v>
      </c>
      <c r="H2712" s="1">
        <v>-2.3875723</v>
      </c>
      <c r="J2712" s="1">
        <v>-2.3185744000000001</v>
      </c>
      <c r="L2712" s="1">
        <f t="shared" si="211"/>
        <v>0.5106187000000002</v>
      </c>
      <c r="M2712" s="1">
        <f t="shared" si="212"/>
        <v>0.34237360000000017</v>
      </c>
      <c r="N2712" s="1">
        <f t="shared" si="213"/>
        <v>0.57360720000000009</v>
      </c>
      <c r="O2712" s="1">
        <f t="shared" si="214"/>
        <v>0.48506859999999996</v>
      </c>
      <c r="P2712" s="1">
        <f t="shared" si="215"/>
        <v>0.18707560000000001</v>
      </c>
    </row>
    <row r="2713" spans="2:16" s="1" customFormat="1" x14ac:dyDescent="0.25">
      <c r="B2713" s="1">
        <v>2.1172447000000001</v>
      </c>
      <c r="D2713" s="1">
        <v>-2.0569753999999998</v>
      </c>
      <c r="E2713" s="1">
        <v>-2.2364685999999998</v>
      </c>
      <c r="F2713" s="1">
        <v>-1.9976894999999999</v>
      </c>
      <c r="G2713" s="1">
        <v>-2.0954242000000001</v>
      </c>
      <c r="H2713" s="1">
        <v>-2.3710627999999998</v>
      </c>
      <c r="J2713" s="1">
        <v>-2.3239903000000002</v>
      </c>
      <c r="L2713" s="1">
        <f t="shared" si="211"/>
        <v>0.5176725000000002</v>
      </c>
      <c r="M2713" s="1">
        <f t="shared" si="212"/>
        <v>0.33817930000000018</v>
      </c>
      <c r="N2713" s="1">
        <f t="shared" si="213"/>
        <v>0.57695840000000009</v>
      </c>
      <c r="O2713" s="1">
        <f t="shared" si="214"/>
        <v>0.47922369999999992</v>
      </c>
      <c r="P2713" s="1">
        <f t="shared" si="215"/>
        <v>0.20358510000000019</v>
      </c>
    </row>
    <row r="2714" spans="2:16" s="1" customFormat="1" x14ac:dyDescent="0.25">
      <c r="B2714" s="1">
        <v>2.118026</v>
      </c>
      <c r="D2714" s="1">
        <v>-2.0500495000000001</v>
      </c>
      <c r="E2714" s="1">
        <v>-2.2382567</v>
      </c>
      <c r="F2714" s="1">
        <v>-1.9996213</v>
      </c>
      <c r="G2714" s="1">
        <v>-2.0966456</v>
      </c>
      <c r="H2714" s="1">
        <v>-2.3747609000000001</v>
      </c>
      <c r="J2714" s="1">
        <v>-2.3277307</v>
      </c>
      <c r="L2714" s="1">
        <f t="shared" si="211"/>
        <v>0.52459839999999991</v>
      </c>
      <c r="M2714" s="1">
        <f t="shared" si="212"/>
        <v>0.3363912</v>
      </c>
      <c r="N2714" s="1">
        <f t="shared" si="213"/>
        <v>0.57502659999999994</v>
      </c>
      <c r="O2714" s="1">
        <f t="shared" si="214"/>
        <v>0.47800229999999999</v>
      </c>
      <c r="P2714" s="1">
        <f t="shared" si="215"/>
        <v>0.19988699999999993</v>
      </c>
    </row>
    <row r="2715" spans="2:16" s="1" customFormat="1" x14ac:dyDescent="0.25">
      <c r="B2715" s="1">
        <v>2.1188072999999998</v>
      </c>
      <c r="D2715" s="1">
        <v>-2.0517496999999998</v>
      </c>
      <c r="E2715" s="1">
        <v>-2.2389530999999998</v>
      </c>
      <c r="F2715" s="1">
        <v>-1.9899237999999999</v>
      </c>
      <c r="G2715" s="1">
        <v>-2.0837585999999999</v>
      </c>
      <c r="H2715" s="1">
        <v>-2.3801196</v>
      </c>
      <c r="J2715" s="1">
        <v>-2.3224293999999999</v>
      </c>
      <c r="L2715" s="1">
        <f t="shared" si="211"/>
        <v>0.5228982000000002</v>
      </c>
      <c r="M2715" s="1">
        <f t="shared" si="212"/>
        <v>0.33569480000000018</v>
      </c>
      <c r="N2715" s="1">
        <f t="shared" si="213"/>
        <v>0.58472410000000008</v>
      </c>
      <c r="O2715" s="1">
        <f t="shared" si="214"/>
        <v>0.49088930000000008</v>
      </c>
      <c r="P2715" s="1">
        <f t="shared" si="215"/>
        <v>0.19452829999999999</v>
      </c>
    </row>
    <row r="2716" spans="2:16" s="1" customFormat="1" x14ac:dyDescent="0.25">
      <c r="B2716" s="1">
        <v>2.1195886000000002</v>
      </c>
      <c r="D2716" s="1">
        <v>-2.0547019999999998</v>
      </c>
      <c r="E2716" s="1">
        <v>-2.2556704999999999</v>
      </c>
      <c r="F2716" s="1">
        <v>-1.9909633</v>
      </c>
      <c r="G2716" s="1">
        <v>-2.0928757</v>
      </c>
      <c r="H2716" s="1">
        <v>-2.3772975999999999</v>
      </c>
      <c r="J2716" s="1">
        <v>-2.3341273999999999</v>
      </c>
      <c r="L2716" s="1">
        <f t="shared" si="211"/>
        <v>0.51994590000000018</v>
      </c>
      <c r="M2716" s="1">
        <f t="shared" si="212"/>
        <v>0.31897740000000008</v>
      </c>
      <c r="N2716" s="1">
        <f t="shared" si="213"/>
        <v>0.5836846</v>
      </c>
      <c r="O2716" s="1">
        <f t="shared" si="214"/>
        <v>0.48177219999999998</v>
      </c>
      <c r="P2716" s="1">
        <f t="shared" si="215"/>
        <v>0.19735030000000009</v>
      </c>
    </row>
    <row r="2717" spans="2:16" s="1" customFormat="1" x14ac:dyDescent="0.25">
      <c r="B2717" s="1">
        <v>2.1203699</v>
      </c>
      <c r="D2717" s="1">
        <v>-2.0519316000000001</v>
      </c>
      <c r="E2717" s="1">
        <v>-2.2458713000000001</v>
      </c>
      <c r="F2717" s="1">
        <v>-1.9903542999999999</v>
      </c>
      <c r="G2717" s="1">
        <v>-2.0930466999999999</v>
      </c>
      <c r="H2717" s="1">
        <v>-2.3762827</v>
      </c>
      <c r="J2717" s="1">
        <v>-2.3362854</v>
      </c>
      <c r="L2717" s="1">
        <f t="shared" si="211"/>
        <v>0.52271629999999991</v>
      </c>
      <c r="M2717" s="1">
        <f t="shared" si="212"/>
        <v>0.32877659999999986</v>
      </c>
      <c r="N2717" s="1">
        <f t="shared" si="213"/>
        <v>0.58429360000000008</v>
      </c>
      <c r="O2717" s="1">
        <f t="shared" si="214"/>
        <v>0.48160120000000006</v>
      </c>
      <c r="P2717" s="1">
        <f t="shared" si="215"/>
        <v>0.19836520000000002</v>
      </c>
    </row>
    <row r="2718" spans="2:16" s="1" customFormat="1" x14ac:dyDescent="0.25">
      <c r="B2718" s="1">
        <v>2.1211511999999999</v>
      </c>
      <c r="D2718" s="1">
        <v>-2.0338968999999998</v>
      </c>
      <c r="E2718" s="1">
        <v>-2.2432772999999999</v>
      </c>
      <c r="F2718" s="1">
        <v>-1.9961023</v>
      </c>
      <c r="G2718" s="1">
        <v>-2.1058699999999999</v>
      </c>
      <c r="H2718" s="1">
        <v>-2.3692476999999998</v>
      </c>
      <c r="J2718" s="1">
        <v>-2.3239868000000001</v>
      </c>
      <c r="L2718" s="1">
        <f t="shared" si="211"/>
        <v>0.5407510000000002</v>
      </c>
      <c r="M2718" s="1">
        <f t="shared" si="212"/>
        <v>0.33137060000000007</v>
      </c>
      <c r="N2718" s="1">
        <f t="shared" si="213"/>
        <v>0.57854559999999999</v>
      </c>
      <c r="O2718" s="1">
        <f t="shared" si="214"/>
        <v>0.46877790000000008</v>
      </c>
      <c r="P2718" s="1">
        <f t="shared" si="215"/>
        <v>0.20540020000000014</v>
      </c>
    </row>
    <row r="2719" spans="2:16" s="1" customFormat="1" x14ac:dyDescent="0.25">
      <c r="B2719" s="1">
        <v>2.1219325000000002</v>
      </c>
      <c r="D2719" s="1">
        <v>-2.0500212000000002</v>
      </c>
      <c r="E2719" s="1">
        <v>-2.2453984999999999</v>
      </c>
      <c r="F2719" s="1">
        <v>-1.9921697</v>
      </c>
      <c r="G2719" s="1">
        <v>-2.0913884999999999</v>
      </c>
      <c r="H2719" s="1">
        <v>-2.3572378</v>
      </c>
      <c r="J2719" s="1">
        <v>-2.3281021000000002</v>
      </c>
      <c r="L2719" s="1">
        <f t="shared" si="211"/>
        <v>0.52462669999999978</v>
      </c>
      <c r="M2719" s="1">
        <f t="shared" si="212"/>
        <v>0.32924940000000014</v>
      </c>
      <c r="N2719" s="1">
        <f t="shared" si="213"/>
        <v>0.58247819999999995</v>
      </c>
      <c r="O2719" s="1">
        <f t="shared" si="214"/>
        <v>0.48325940000000012</v>
      </c>
      <c r="P2719" s="1">
        <f t="shared" si="215"/>
        <v>0.21741009999999994</v>
      </c>
    </row>
    <row r="2720" spans="2:16" s="1" customFormat="1" x14ac:dyDescent="0.25">
      <c r="B2720" s="1">
        <v>2.1227138000000001</v>
      </c>
      <c r="D2720" s="1">
        <v>-2.0455282000000001</v>
      </c>
      <c r="E2720" s="1">
        <v>-2.2518395999999998</v>
      </c>
      <c r="F2720" s="1">
        <v>-1.9929509000000001</v>
      </c>
      <c r="G2720" s="1">
        <v>-2.0883362000000001</v>
      </c>
      <c r="H2720" s="1">
        <v>-2.3704426000000001</v>
      </c>
      <c r="J2720" s="1">
        <v>-2.3302832000000002</v>
      </c>
      <c r="L2720" s="1">
        <f t="shared" si="211"/>
        <v>0.52911969999999986</v>
      </c>
      <c r="M2720" s="1">
        <f t="shared" si="212"/>
        <v>0.32280830000000016</v>
      </c>
      <c r="N2720" s="1">
        <f t="shared" si="213"/>
        <v>0.58169699999999991</v>
      </c>
      <c r="O2720" s="1">
        <f t="shared" si="214"/>
        <v>0.4863116999999999</v>
      </c>
      <c r="P2720" s="1">
        <f t="shared" si="215"/>
        <v>0.20420529999999992</v>
      </c>
    </row>
    <row r="2721" spans="2:16" s="1" customFormat="1" x14ac:dyDescent="0.25">
      <c r="B2721" s="1">
        <v>2.1234951</v>
      </c>
      <c r="D2721" s="1">
        <v>-2.0459160999999999</v>
      </c>
      <c r="E2721" s="1">
        <v>-2.2440655</v>
      </c>
      <c r="F2721" s="1">
        <v>-1.9962864</v>
      </c>
      <c r="G2721" s="1">
        <v>-2.1011166999999999</v>
      </c>
      <c r="H2721" s="1">
        <v>-2.3687670000000001</v>
      </c>
      <c r="J2721" s="1">
        <v>-2.3263463999999998</v>
      </c>
      <c r="L2721" s="1">
        <f t="shared" si="211"/>
        <v>0.52873180000000009</v>
      </c>
      <c r="M2721" s="1">
        <f t="shared" si="212"/>
        <v>0.33058239999999994</v>
      </c>
      <c r="N2721" s="1">
        <f t="shared" si="213"/>
        <v>0.57836149999999997</v>
      </c>
      <c r="O2721" s="1">
        <f t="shared" si="214"/>
        <v>0.47353120000000004</v>
      </c>
      <c r="P2721" s="1">
        <f t="shared" si="215"/>
        <v>0.20588089999999992</v>
      </c>
    </row>
    <row r="2722" spans="2:16" s="1" customFormat="1" x14ac:dyDescent="0.25">
      <c r="B2722" s="1">
        <v>2.1242763999999998</v>
      </c>
      <c r="D2722" s="1">
        <v>-2.0617644999999998</v>
      </c>
      <c r="E2722" s="1">
        <v>-2.2478425999999998</v>
      </c>
      <c r="F2722" s="1">
        <v>-1.9892472000000001</v>
      </c>
      <c r="G2722" s="1">
        <v>-2.0792240999999998</v>
      </c>
      <c r="H2722" s="1">
        <v>-2.3707855000000002</v>
      </c>
      <c r="J2722" s="1">
        <v>-2.3274829000000001</v>
      </c>
      <c r="L2722" s="1">
        <f t="shared" si="211"/>
        <v>0.51288340000000021</v>
      </c>
      <c r="M2722" s="1">
        <f t="shared" si="212"/>
        <v>0.32680530000000019</v>
      </c>
      <c r="N2722" s="1">
        <f t="shared" si="213"/>
        <v>0.58540069999999989</v>
      </c>
      <c r="O2722" s="1">
        <f t="shared" si="214"/>
        <v>0.49542380000000019</v>
      </c>
      <c r="P2722" s="1">
        <f t="shared" si="215"/>
        <v>0.20386239999999978</v>
      </c>
    </row>
    <row r="2723" spans="2:16" s="1" customFormat="1" x14ac:dyDescent="0.25">
      <c r="B2723" s="1">
        <v>2.1250577000000002</v>
      </c>
      <c r="D2723" s="1">
        <v>-2.0477083</v>
      </c>
      <c r="E2723" s="1">
        <v>-2.2531579000000002</v>
      </c>
      <c r="F2723" s="1">
        <v>-1.9845060999999999</v>
      </c>
      <c r="G2723" s="1">
        <v>-2.0856881</v>
      </c>
      <c r="H2723" s="1">
        <v>-2.3726473000000001</v>
      </c>
      <c r="J2723" s="1">
        <v>-2.3279030000000001</v>
      </c>
      <c r="L2723" s="1">
        <f t="shared" si="211"/>
        <v>0.52693959999999995</v>
      </c>
      <c r="M2723" s="1">
        <f t="shared" si="212"/>
        <v>0.32148999999999983</v>
      </c>
      <c r="N2723" s="1">
        <f t="shared" si="213"/>
        <v>0.59014180000000005</v>
      </c>
      <c r="O2723" s="1">
        <f t="shared" si="214"/>
        <v>0.48895979999999994</v>
      </c>
      <c r="P2723" s="1">
        <f t="shared" si="215"/>
        <v>0.20200059999999986</v>
      </c>
    </row>
    <row r="2724" spans="2:16" s="1" customFormat="1" x14ac:dyDescent="0.25">
      <c r="B2724" s="1">
        <v>2.125839</v>
      </c>
      <c r="D2724" s="1">
        <v>-2.0577353999999999</v>
      </c>
      <c r="E2724" s="1">
        <v>-2.2441439999999999</v>
      </c>
      <c r="F2724" s="1">
        <v>-1.9967307999999999</v>
      </c>
      <c r="G2724" s="1">
        <v>-2.0861163</v>
      </c>
      <c r="H2724" s="1">
        <v>-2.3636034000000001</v>
      </c>
      <c r="J2724" s="1">
        <v>-2.3253078</v>
      </c>
      <c r="L2724" s="1">
        <f t="shared" si="211"/>
        <v>0.51691250000000011</v>
      </c>
      <c r="M2724" s="1">
        <f t="shared" si="212"/>
        <v>0.33050390000000007</v>
      </c>
      <c r="N2724" s="1">
        <f t="shared" si="213"/>
        <v>0.57791710000000007</v>
      </c>
      <c r="O2724" s="1">
        <f t="shared" si="214"/>
        <v>0.48853159999999995</v>
      </c>
      <c r="P2724" s="1">
        <f t="shared" si="215"/>
        <v>0.21104449999999986</v>
      </c>
    </row>
    <row r="2725" spans="2:16" s="1" customFormat="1" x14ac:dyDescent="0.25">
      <c r="B2725" s="1">
        <v>2.1266202999999999</v>
      </c>
      <c r="D2725" s="1">
        <v>-2.0598516</v>
      </c>
      <c r="E2725" s="1">
        <v>-2.2382971999999999</v>
      </c>
      <c r="F2725" s="1">
        <v>-2.0014915000000002</v>
      </c>
      <c r="G2725" s="1">
        <v>-2.0955013999999998</v>
      </c>
      <c r="H2725" s="1">
        <v>-2.3759177</v>
      </c>
      <c r="J2725" s="1">
        <v>-2.3271071999999999</v>
      </c>
      <c r="L2725" s="1">
        <f t="shared" si="211"/>
        <v>0.51479629999999998</v>
      </c>
      <c r="M2725" s="1">
        <f t="shared" si="212"/>
        <v>0.33635070000000011</v>
      </c>
      <c r="N2725" s="1">
        <f t="shared" si="213"/>
        <v>0.57315639999999979</v>
      </c>
      <c r="O2725" s="1">
        <f t="shared" si="214"/>
        <v>0.47914650000000014</v>
      </c>
      <c r="P2725" s="1">
        <f t="shared" si="215"/>
        <v>0.19873019999999997</v>
      </c>
    </row>
    <row r="2726" spans="2:16" s="1" customFormat="1" x14ac:dyDescent="0.25">
      <c r="B2726" s="1">
        <v>2.1274015999999998</v>
      </c>
      <c r="D2726" s="1">
        <v>-2.0486124000000001</v>
      </c>
      <c r="E2726" s="1">
        <v>-2.2464230000000001</v>
      </c>
      <c r="F2726" s="1">
        <v>-1.990056</v>
      </c>
      <c r="G2726" s="1">
        <v>-2.0836367999999998</v>
      </c>
      <c r="H2726" s="1">
        <v>-2.3741074000000002</v>
      </c>
      <c r="J2726" s="1">
        <v>-2.3272355</v>
      </c>
      <c r="L2726" s="1">
        <f t="shared" si="211"/>
        <v>0.52603549999999988</v>
      </c>
      <c r="M2726" s="1">
        <f t="shared" si="212"/>
        <v>0.32822489999999993</v>
      </c>
      <c r="N2726" s="1">
        <f t="shared" si="213"/>
        <v>0.58459189999999994</v>
      </c>
      <c r="O2726" s="1">
        <f t="shared" si="214"/>
        <v>0.49101110000000014</v>
      </c>
      <c r="P2726" s="1">
        <f t="shared" si="215"/>
        <v>0.20054049999999979</v>
      </c>
    </row>
    <row r="2727" spans="2:16" s="1" customFormat="1" x14ac:dyDescent="0.25">
      <c r="B2727" s="1">
        <v>2.1281829000000001</v>
      </c>
      <c r="D2727" s="1">
        <v>-2.0478773000000001</v>
      </c>
      <c r="E2727" s="1">
        <v>-2.2523171999999998</v>
      </c>
      <c r="F2727" s="1">
        <v>-1.9958568000000001</v>
      </c>
      <c r="G2727" s="1">
        <v>-2.0881835999999998</v>
      </c>
      <c r="H2727" s="1">
        <v>-2.3785086</v>
      </c>
      <c r="J2727" s="1">
        <v>-2.3406753999999999</v>
      </c>
      <c r="L2727" s="1">
        <f t="shared" si="211"/>
        <v>0.52677059999999987</v>
      </c>
      <c r="M2727" s="1">
        <f t="shared" si="212"/>
        <v>0.32233070000000019</v>
      </c>
      <c r="N2727" s="1">
        <f t="shared" si="213"/>
        <v>0.57879109999999989</v>
      </c>
      <c r="O2727" s="1">
        <f t="shared" si="214"/>
        <v>0.48646430000000018</v>
      </c>
      <c r="P2727" s="1">
        <f t="shared" si="215"/>
        <v>0.19613930000000002</v>
      </c>
    </row>
    <row r="2728" spans="2:16" s="1" customFormat="1" x14ac:dyDescent="0.25">
      <c r="B2728" s="1">
        <v>2.1289642</v>
      </c>
      <c r="D2728" s="1">
        <v>-2.0517403999999999</v>
      </c>
      <c r="E2728" s="1">
        <v>-2.2472300999999999</v>
      </c>
      <c r="F2728" s="1">
        <v>-1.9903169000000001</v>
      </c>
      <c r="G2728" s="1">
        <v>-2.1056045999999999</v>
      </c>
      <c r="H2728" s="1">
        <v>-2.3712132000000001</v>
      </c>
      <c r="J2728" s="1">
        <v>-2.3365493000000002</v>
      </c>
      <c r="L2728" s="1">
        <f t="shared" si="211"/>
        <v>0.52290750000000008</v>
      </c>
      <c r="M2728" s="1">
        <f t="shared" si="212"/>
        <v>0.32741780000000009</v>
      </c>
      <c r="N2728" s="1">
        <f t="shared" si="213"/>
        <v>0.58433099999999993</v>
      </c>
      <c r="O2728" s="1">
        <f t="shared" si="214"/>
        <v>0.46904330000000005</v>
      </c>
      <c r="P2728" s="1">
        <f t="shared" si="215"/>
        <v>0.20343469999999986</v>
      </c>
    </row>
    <row r="2729" spans="2:16" s="1" customFormat="1" x14ac:dyDescent="0.25">
      <c r="B2729" s="1">
        <v>2.1297454999999998</v>
      </c>
      <c r="D2729" s="1">
        <v>-2.0394073000000001</v>
      </c>
      <c r="E2729" s="1">
        <v>-2.2488730000000001</v>
      </c>
      <c r="F2729" s="1">
        <v>-1.9866918</v>
      </c>
      <c r="G2729" s="1">
        <v>-2.0846722</v>
      </c>
      <c r="H2729" s="1">
        <v>-2.3653998000000001</v>
      </c>
      <c r="J2729" s="1">
        <v>-2.3293626000000001</v>
      </c>
      <c r="L2729" s="1">
        <f t="shared" si="211"/>
        <v>0.53524059999999984</v>
      </c>
      <c r="M2729" s="1">
        <f t="shared" si="212"/>
        <v>0.32577489999999987</v>
      </c>
      <c r="N2729" s="1">
        <f t="shared" si="213"/>
        <v>0.58795609999999998</v>
      </c>
      <c r="O2729" s="1">
        <f t="shared" si="214"/>
        <v>0.48997570000000001</v>
      </c>
      <c r="P2729" s="1">
        <f t="shared" si="215"/>
        <v>0.20924809999999994</v>
      </c>
    </row>
    <row r="2730" spans="2:16" s="1" customFormat="1" x14ac:dyDescent="0.25">
      <c r="B2730" s="1">
        <v>2.1305268000000002</v>
      </c>
      <c r="D2730" s="1">
        <v>-2.0463171</v>
      </c>
      <c r="E2730" s="1">
        <v>-2.241384</v>
      </c>
      <c r="F2730" s="1">
        <v>-2.0018517999999998</v>
      </c>
      <c r="G2730" s="1">
        <v>-2.0937226</v>
      </c>
      <c r="H2730" s="1">
        <v>-2.3636822999999998</v>
      </c>
      <c r="J2730" s="1">
        <v>-2.3312713999999999</v>
      </c>
      <c r="L2730" s="1">
        <f t="shared" si="211"/>
        <v>0.52833079999999999</v>
      </c>
      <c r="M2730" s="1">
        <f t="shared" si="212"/>
        <v>0.33326389999999995</v>
      </c>
      <c r="N2730" s="1">
        <f t="shared" si="213"/>
        <v>0.57279610000000014</v>
      </c>
      <c r="O2730" s="1">
        <f t="shared" si="214"/>
        <v>0.4809253</v>
      </c>
      <c r="P2730" s="1">
        <f t="shared" si="215"/>
        <v>0.2109656000000002</v>
      </c>
    </row>
    <row r="2731" spans="2:16" s="1" customFormat="1" x14ac:dyDescent="0.25">
      <c r="B2731" s="1">
        <v>2.1313081</v>
      </c>
      <c r="D2731" s="1">
        <v>-2.0583195999999999</v>
      </c>
      <c r="E2731" s="1">
        <v>-2.2544043</v>
      </c>
      <c r="F2731" s="1">
        <v>-2.0011051000000002</v>
      </c>
      <c r="G2731" s="1">
        <v>-2.0879053999999999</v>
      </c>
      <c r="H2731" s="1">
        <v>-2.3593769</v>
      </c>
      <c r="J2731" s="1">
        <v>-2.3284039000000001</v>
      </c>
      <c r="L2731" s="1">
        <f t="shared" si="211"/>
        <v>0.51632830000000007</v>
      </c>
      <c r="M2731" s="1">
        <f t="shared" si="212"/>
        <v>0.32024359999999996</v>
      </c>
      <c r="N2731" s="1">
        <f t="shared" si="213"/>
        <v>0.5735427999999998</v>
      </c>
      <c r="O2731" s="1">
        <f t="shared" si="214"/>
        <v>0.48674250000000008</v>
      </c>
      <c r="P2731" s="1">
        <f t="shared" si="215"/>
        <v>0.21527099999999999</v>
      </c>
    </row>
    <row r="2732" spans="2:16" s="1" customFormat="1" x14ac:dyDescent="0.25">
      <c r="B2732" s="1">
        <v>2.1320893999999999</v>
      </c>
      <c r="D2732" s="1">
        <v>-2.0519226000000002</v>
      </c>
      <c r="E2732" s="1">
        <v>-2.2559388</v>
      </c>
      <c r="F2732" s="1">
        <v>-1.9922408</v>
      </c>
      <c r="G2732" s="1">
        <v>-2.0919685000000001</v>
      </c>
      <c r="H2732" s="1">
        <v>-2.3665957</v>
      </c>
      <c r="J2732" s="1">
        <v>-2.3187381999999999</v>
      </c>
      <c r="L2732" s="1">
        <f t="shared" si="211"/>
        <v>0.52272529999999984</v>
      </c>
      <c r="M2732" s="1">
        <f t="shared" si="212"/>
        <v>0.31870909999999997</v>
      </c>
      <c r="N2732" s="1">
        <f t="shared" si="213"/>
        <v>0.58240709999999996</v>
      </c>
      <c r="O2732" s="1">
        <f t="shared" si="214"/>
        <v>0.48267939999999987</v>
      </c>
      <c r="P2732" s="1">
        <f t="shared" si="215"/>
        <v>0.20805220000000002</v>
      </c>
    </row>
    <row r="2733" spans="2:16" s="1" customFormat="1" x14ac:dyDescent="0.25">
      <c r="B2733" s="1">
        <v>2.1328706999999998</v>
      </c>
      <c r="D2733" s="1">
        <v>-2.0521227999999998</v>
      </c>
      <c r="E2733" s="1">
        <v>-2.2447889000000001</v>
      </c>
      <c r="F2733" s="1">
        <v>-1.9961199000000001</v>
      </c>
      <c r="G2733" s="1">
        <v>-2.0815823</v>
      </c>
      <c r="H2733" s="1">
        <v>-2.3699856000000001</v>
      </c>
      <c r="J2733" s="1">
        <v>-2.3247526000000001</v>
      </c>
      <c r="L2733" s="1">
        <f t="shared" si="211"/>
        <v>0.52252510000000019</v>
      </c>
      <c r="M2733" s="1">
        <f t="shared" si="212"/>
        <v>0.3298589999999999</v>
      </c>
      <c r="N2733" s="1">
        <f t="shared" si="213"/>
        <v>0.57852799999999993</v>
      </c>
      <c r="O2733" s="1">
        <f t="shared" si="214"/>
        <v>0.49306559999999999</v>
      </c>
      <c r="P2733" s="1">
        <f t="shared" si="215"/>
        <v>0.20466229999999985</v>
      </c>
    </row>
    <row r="2734" spans="2:16" s="1" customFormat="1" x14ac:dyDescent="0.25">
      <c r="B2734" s="1">
        <v>2.1336520000000001</v>
      </c>
      <c r="D2734" s="1">
        <v>-2.0382109000000002</v>
      </c>
      <c r="E2734" s="1">
        <v>-2.2430607999999999</v>
      </c>
      <c r="F2734" s="1">
        <v>-1.9858743000000001</v>
      </c>
      <c r="G2734" s="1">
        <v>-2.0807823999999999</v>
      </c>
      <c r="H2734" s="1">
        <v>-2.3674594999999998</v>
      </c>
      <c r="J2734" s="1">
        <v>-2.3313142999999998</v>
      </c>
      <c r="L2734" s="1">
        <f t="shared" si="211"/>
        <v>0.53643699999999983</v>
      </c>
      <c r="M2734" s="1">
        <f t="shared" si="212"/>
        <v>0.33158710000000013</v>
      </c>
      <c r="N2734" s="1">
        <f t="shared" si="213"/>
        <v>0.5887735999999999</v>
      </c>
      <c r="O2734" s="1">
        <f t="shared" si="214"/>
        <v>0.49386550000000007</v>
      </c>
      <c r="P2734" s="1">
        <f t="shared" si="215"/>
        <v>0.20718840000000016</v>
      </c>
    </row>
    <row r="2735" spans="2:16" s="1" customFormat="1" x14ac:dyDescent="0.25">
      <c r="B2735" s="1">
        <v>2.1344333</v>
      </c>
      <c r="D2735" s="1">
        <v>-2.0462598999999999</v>
      </c>
      <c r="E2735" s="1">
        <v>-2.2430329000000002</v>
      </c>
      <c r="F2735" s="1">
        <v>-1.9817598000000001</v>
      </c>
      <c r="G2735" s="1">
        <v>-2.0829314999999999</v>
      </c>
      <c r="H2735" s="1">
        <v>-2.3692548000000002</v>
      </c>
      <c r="J2735" s="1">
        <v>-2.3150010000000001</v>
      </c>
      <c r="L2735" s="1">
        <f t="shared" si="211"/>
        <v>0.52838800000000008</v>
      </c>
      <c r="M2735" s="1">
        <f t="shared" si="212"/>
        <v>0.33161499999999977</v>
      </c>
      <c r="N2735" s="1">
        <f t="shared" si="213"/>
        <v>0.59288809999999992</v>
      </c>
      <c r="O2735" s="1">
        <f t="shared" si="214"/>
        <v>0.49171640000000005</v>
      </c>
      <c r="P2735" s="1">
        <f t="shared" si="215"/>
        <v>0.20539309999999977</v>
      </c>
    </row>
    <row r="2736" spans="2:16" s="1" customFormat="1" x14ac:dyDescent="0.25">
      <c r="B2736" s="1">
        <v>2.1352145999999999</v>
      </c>
      <c r="D2736" s="1">
        <v>-2.04684</v>
      </c>
      <c r="E2736" s="1">
        <v>-2.2598481000000001</v>
      </c>
      <c r="F2736" s="1">
        <v>-1.9931965</v>
      </c>
      <c r="G2736" s="1">
        <v>-2.0829179</v>
      </c>
      <c r="H2736" s="1">
        <v>-2.3681040000000002</v>
      </c>
      <c r="J2736" s="1">
        <v>-2.3302550000000002</v>
      </c>
      <c r="L2736" s="1">
        <f t="shared" si="211"/>
        <v>0.5278079</v>
      </c>
      <c r="M2736" s="1">
        <f t="shared" si="212"/>
        <v>0.31479979999999985</v>
      </c>
      <c r="N2736" s="1">
        <f t="shared" si="213"/>
        <v>0.58145139999999995</v>
      </c>
      <c r="O2736" s="1">
        <f t="shared" si="214"/>
        <v>0.49173</v>
      </c>
      <c r="P2736" s="1">
        <f t="shared" si="215"/>
        <v>0.20654389999999978</v>
      </c>
    </row>
    <row r="2737" spans="2:16" s="1" customFormat="1" x14ac:dyDescent="0.25">
      <c r="B2737" s="1">
        <v>2.1359959000000002</v>
      </c>
      <c r="D2737" s="1">
        <v>-2.0527413000000001</v>
      </c>
      <c r="E2737" s="1">
        <v>-2.2634313000000001</v>
      </c>
      <c r="F2737" s="1">
        <v>-1.9792236000000001</v>
      </c>
      <c r="G2737" s="1">
        <v>-2.0849112999999999</v>
      </c>
      <c r="H2737" s="1">
        <v>-2.3636336</v>
      </c>
      <c r="J2737" s="1">
        <v>-2.3314881000000001</v>
      </c>
      <c r="L2737" s="1">
        <f t="shared" si="211"/>
        <v>0.52190659999999989</v>
      </c>
      <c r="M2737" s="1">
        <f t="shared" si="212"/>
        <v>0.31121659999999984</v>
      </c>
      <c r="N2737" s="1">
        <f t="shared" si="213"/>
        <v>0.59542429999999991</v>
      </c>
      <c r="O2737" s="1">
        <f t="shared" si="214"/>
        <v>0.48973660000000008</v>
      </c>
      <c r="P2737" s="1">
        <f t="shared" si="215"/>
        <v>0.21101429999999999</v>
      </c>
    </row>
    <row r="2738" spans="2:16" s="1" customFormat="1" x14ac:dyDescent="0.25">
      <c r="B2738" s="1">
        <v>2.1367772</v>
      </c>
      <c r="D2738" s="1">
        <v>-2.0682464</v>
      </c>
      <c r="E2738" s="1">
        <v>-2.2614426999999999</v>
      </c>
      <c r="F2738" s="1">
        <v>-1.9779116999999999</v>
      </c>
      <c r="G2738" s="1">
        <v>-2.0835528000000001</v>
      </c>
      <c r="H2738" s="1">
        <v>-2.3702065999999999</v>
      </c>
      <c r="J2738" s="1">
        <v>-2.3241847</v>
      </c>
      <c r="L2738" s="1">
        <f t="shared" si="211"/>
        <v>0.50640149999999995</v>
      </c>
      <c r="M2738" s="1">
        <f t="shared" si="212"/>
        <v>0.31320520000000007</v>
      </c>
      <c r="N2738" s="1">
        <f t="shared" si="213"/>
        <v>0.59673620000000005</v>
      </c>
      <c r="O2738" s="1">
        <f t="shared" si="214"/>
        <v>0.4910950999999999</v>
      </c>
      <c r="P2738" s="1">
        <f t="shared" si="215"/>
        <v>0.20444130000000005</v>
      </c>
    </row>
    <row r="2739" spans="2:16" s="1" customFormat="1" x14ac:dyDescent="0.25">
      <c r="B2739" s="1">
        <v>2.1375584999999999</v>
      </c>
      <c r="D2739" s="1">
        <v>-2.0500009000000001</v>
      </c>
      <c r="E2739" s="1">
        <v>-2.2553638999999999</v>
      </c>
      <c r="F2739" s="1">
        <v>-2.0009915999999999</v>
      </c>
      <c r="G2739" s="1">
        <v>-2.0843861000000001</v>
      </c>
      <c r="H2739" s="1">
        <v>-2.3689952000000001</v>
      </c>
      <c r="J2739" s="1">
        <v>-2.3232615000000001</v>
      </c>
      <c r="L2739" s="1">
        <f t="shared" si="211"/>
        <v>0.52464699999999986</v>
      </c>
      <c r="M2739" s="1">
        <f t="shared" si="212"/>
        <v>0.31928400000000012</v>
      </c>
      <c r="N2739" s="1">
        <f t="shared" si="213"/>
        <v>0.57365630000000012</v>
      </c>
      <c r="O2739" s="1">
        <f t="shared" si="214"/>
        <v>0.49026179999999986</v>
      </c>
      <c r="P2739" s="1">
        <f t="shared" si="215"/>
        <v>0.20565269999999991</v>
      </c>
    </row>
    <row r="2740" spans="2:16" s="1" customFormat="1" x14ac:dyDescent="0.25">
      <c r="B2740" s="1">
        <v>2.1383397999999998</v>
      </c>
      <c r="D2740" s="1">
        <v>-2.0491548000000002</v>
      </c>
      <c r="E2740" s="1">
        <v>-2.2545323000000002</v>
      </c>
      <c r="F2740" s="1">
        <v>-1.9983101000000001</v>
      </c>
      <c r="G2740" s="1">
        <v>-2.0816650000000001</v>
      </c>
      <c r="H2740" s="1">
        <v>-2.3690498</v>
      </c>
      <c r="J2740" s="1">
        <v>-2.3300752999999998</v>
      </c>
      <c r="L2740" s="1">
        <f t="shared" si="211"/>
        <v>0.52549309999999982</v>
      </c>
      <c r="M2740" s="1">
        <f t="shared" si="212"/>
        <v>0.32011559999999983</v>
      </c>
      <c r="N2740" s="1">
        <f t="shared" si="213"/>
        <v>0.5763377999999999</v>
      </c>
      <c r="O2740" s="1">
        <f t="shared" si="214"/>
        <v>0.49298289999999989</v>
      </c>
      <c r="P2740" s="1">
        <f t="shared" si="215"/>
        <v>0.20559810000000001</v>
      </c>
    </row>
    <row r="2741" spans="2:16" s="1" customFormat="1" x14ac:dyDescent="0.25">
      <c r="B2741" s="1">
        <v>2.1391211000000001</v>
      </c>
      <c r="D2741" s="1">
        <v>-2.0431938000000001</v>
      </c>
      <c r="E2741" s="1">
        <v>-2.2736847</v>
      </c>
      <c r="F2741" s="1">
        <v>-1.9907092</v>
      </c>
      <c r="G2741" s="1">
        <v>-2.0921147000000002</v>
      </c>
      <c r="H2741" s="1">
        <v>-2.3799572000000002</v>
      </c>
      <c r="J2741" s="1">
        <v>-2.3334782000000001</v>
      </c>
      <c r="L2741" s="1">
        <f t="shared" si="211"/>
        <v>0.53145409999999993</v>
      </c>
      <c r="M2741" s="1">
        <f t="shared" si="212"/>
        <v>0.30096319999999999</v>
      </c>
      <c r="N2741" s="1">
        <f t="shared" si="213"/>
        <v>0.58393870000000003</v>
      </c>
      <c r="O2741" s="1">
        <f t="shared" si="214"/>
        <v>0.48253319999999977</v>
      </c>
      <c r="P2741" s="1">
        <f t="shared" si="215"/>
        <v>0.19469069999999977</v>
      </c>
    </row>
    <row r="2742" spans="2:16" s="1" customFormat="1" x14ac:dyDescent="0.25">
      <c r="B2742" s="1">
        <v>2.1399024</v>
      </c>
      <c r="D2742" s="1">
        <v>-2.0413456000000001</v>
      </c>
      <c r="E2742" s="1">
        <v>-2.2736358999999999</v>
      </c>
      <c r="F2742" s="1">
        <v>-1.9914491000000001</v>
      </c>
      <c r="G2742" s="1">
        <v>-2.0848246000000001</v>
      </c>
      <c r="H2742" s="1">
        <v>-2.3731841999999999</v>
      </c>
      <c r="J2742" s="1">
        <v>-2.3311283999999999</v>
      </c>
      <c r="L2742" s="1">
        <f t="shared" si="211"/>
        <v>0.5333022999999999</v>
      </c>
      <c r="M2742" s="1">
        <f t="shared" si="212"/>
        <v>0.30101200000000006</v>
      </c>
      <c r="N2742" s="1">
        <f t="shared" si="213"/>
        <v>0.58319879999999991</v>
      </c>
      <c r="O2742" s="1">
        <f t="shared" si="214"/>
        <v>0.48982329999999985</v>
      </c>
      <c r="P2742" s="1">
        <f t="shared" si="215"/>
        <v>0.20146370000000013</v>
      </c>
    </row>
    <row r="2743" spans="2:16" s="1" customFormat="1" x14ac:dyDescent="0.25">
      <c r="B2743" s="1">
        <v>2.1406836999999999</v>
      </c>
      <c r="D2743" s="1">
        <v>-2.0406468000000002</v>
      </c>
      <c r="E2743" s="1">
        <v>-2.2497748999999998</v>
      </c>
      <c r="F2743" s="1">
        <v>-1.9964103</v>
      </c>
      <c r="G2743" s="1">
        <v>-2.0805368</v>
      </c>
      <c r="H2743" s="1">
        <v>-2.3696351</v>
      </c>
      <c r="J2743" s="1">
        <v>-2.3231795000000002</v>
      </c>
      <c r="L2743" s="1">
        <f t="shared" si="211"/>
        <v>0.53400109999999978</v>
      </c>
      <c r="M2743" s="1">
        <f t="shared" si="212"/>
        <v>0.32487300000000019</v>
      </c>
      <c r="N2743" s="1">
        <f t="shared" si="213"/>
        <v>0.57823760000000002</v>
      </c>
      <c r="O2743" s="1">
        <f t="shared" si="214"/>
        <v>0.49411110000000003</v>
      </c>
      <c r="P2743" s="1">
        <f t="shared" si="215"/>
        <v>0.2050128</v>
      </c>
    </row>
    <row r="2744" spans="2:16" s="1" customFormat="1" x14ac:dyDescent="0.25">
      <c r="B2744" s="1">
        <v>2.1414648999999999</v>
      </c>
      <c r="D2744" s="1">
        <v>-2.0481310000000001</v>
      </c>
      <c r="E2744" s="1">
        <v>-2.2701185000000002</v>
      </c>
      <c r="F2744" s="1">
        <v>-1.9991192</v>
      </c>
      <c r="G2744" s="1">
        <v>-2.0814772000000001</v>
      </c>
      <c r="H2744" s="1">
        <v>-2.3713524000000001</v>
      </c>
      <c r="J2744" s="1">
        <v>-2.3423778999999998</v>
      </c>
      <c r="L2744" s="1">
        <f t="shared" si="211"/>
        <v>0.52651689999999984</v>
      </c>
      <c r="M2744" s="1">
        <f t="shared" si="212"/>
        <v>0.30452939999999984</v>
      </c>
      <c r="N2744" s="1">
        <f t="shared" si="213"/>
        <v>0.5755287</v>
      </c>
      <c r="O2744" s="1">
        <f t="shared" si="214"/>
        <v>0.49317069999999985</v>
      </c>
      <c r="P2744" s="1">
        <f t="shared" si="215"/>
        <v>0.20329549999999985</v>
      </c>
    </row>
    <row r="2745" spans="2:16" s="1" customFormat="1" x14ac:dyDescent="0.25">
      <c r="B2745" s="1">
        <v>2.1422462000000002</v>
      </c>
      <c r="D2745" s="1">
        <v>-2.0437335999999999</v>
      </c>
      <c r="E2745" s="1">
        <v>-2.2828286000000002</v>
      </c>
      <c r="F2745" s="1">
        <v>-1.9957598000000001</v>
      </c>
      <c r="G2745" s="1">
        <v>-2.0876667000000002</v>
      </c>
      <c r="H2745" s="1">
        <v>-2.3754935000000001</v>
      </c>
      <c r="J2745" s="1">
        <v>-2.3498082</v>
      </c>
      <c r="L2745" s="1">
        <f t="shared" si="211"/>
        <v>0.53091430000000006</v>
      </c>
      <c r="M2745" s="1">
        <f t="shared" si="212"/>
        <v>0.29181929999999978</v>
      </c>
      <c r="N2745" s="1">
        <f t="shared" si="213"/>
        <v>0.57888809999999991</v>
      </c>
      <c r="O2745" s="1">
        <f t="shared" si="214"/>
        <v>0.48698119999999978</v>
      </c>
      <c r="P2745" s="1">
        <f t="shared" si="215"/>
        <v>0.19915439999999984</v>
      </c>
    </row>
    <row r="2746" spans="2:16" s="1" customFormat="1" x14ac:dyDescent="0.25">
      <c r="B2746" s="1">
        <v>2.1430275000000001</v>
      </c>
      <c r="D2746" s="1">
        <v>-2.0365326000000001</v>
      </c>
      <c r="E2746" s="1">
        <v>-2.2740516999999998</v>
      </c>
      <c r="F2746" s="1">
        <v>-2.0010376000000001</v>
      </c>
      <c r="G2746" s="1">
        <v>-2.0758054000000001</v>
      </c>
      <c r="H2746" s="1">
        <v>-2.3750912999999998</v>
      </c>
      <c r="J2746" s="1">
        <v>-2.3428509000000002</v>
      </c>
      <c r="L2746" s="1">
        <f t="shared" si="211"/>
        <v>0.53811529999999985</v>
      </c>
      <c r="M2746" s="1">
        <f t="shared" si="212"/>
        <v>0.3005962000000002</v>
      </c>
      <c r="N2746" s="1">
        <f t="shared" si="213"/>
        <v>0.57361029999999991</v>
      </c>
      <c r="O2746" s="1">
        <f t="shared" si="214"/>
        <v>0.49884249999999986</v>
      </c>
      <c r="P2746" s="1">
        <f t="shared" si="215"/>
        <v>0.19955660000000019</v>
      </c>
    </row>
    <row r="2747" spans="2:16" s="1" customFormat="1" x14ac:dyDescent="0.25">
      <c r="B2747" s="1">
        <v>2.1438088</v>
      </c>
      <c r="D2747" s="1">
        <v>-2.0389054</v>
      </c>
      <c r="E2747" s="1">
        <v>-2.2718828000000002</v>
      </c>
      <c r="F2747" s="1">
        <v>-2.0072823</v>
      </c>
      <c r="G2747" s="1">
        <v>-2.0825775000000002</v>
      </c>
      <c r="H2747" s="1">
        <v>-2.3675795000000002</v>
      </c>
      <c r="J2747" s="1">
        <v>-2.3367431000000001</v>
      </c>
      <c r="L2747" s="1">
        <f t="shared" si="211"/>
        <v>0.53574250000000001</v>
      </c>
      <c r="M2747" s="1">
        <f t="shared" si="212"/>
        <v>0.30276509999999979</v>
      </c>
      <c r="N2747" s="1">
        <f t="shared" si="213"/>
        <v>0.56736560000000003</v>
      </c>
      <c r="O2747" s="1">
        <f t="shared" si="214"/>
        <v>0.4920703999999998</v>
      </c>
      <c r="P2747" s="1">
        <f t="shared" si="215"/>
        <v>0.20706839999999982</v>
      </c>
    </row>
    <row r="2748" spans="2:16" s="1" customFormat="1" x14ac:dyDescent="0.25">
      <c r="B2748" s="1">
        <v>2.1445900999999998</v>
      </c>
      <c r="D2748" s="1">
        <v>-2.0294219999999998</v>
      </c>
      <c r="E2748" s="1">
        <v>-2.274473</v>
      </c>
      <c r="F2748" s="1">
        <v>-2.0010107000000001</v>
      </c>
      <c r="G2748" s="1">
        <v>-2.0865982000000001</v>
      </c>
      <c r="H2748" s="1">
        <v>-2.3825232999999999</v>
      </c>
      <c r="J2748" s="1">
        <v>-2.3352605999999998</v>
      </c>
      <c r="L2748" s="1">
        <f t="shared" si="211"/>
        <v>0.54522590000000015</v>
      </c>
      <c r="M2748" s="1">
        <f t="shared" si="212"/>
        <v>0.30017490000000002</v>
      </c>
      <c r="N2748" s="1">
        <f t="shared" si="213"/>
        <v>0.57363719999999985</v>
      </c>
      <c r="O2748" s="1">
        <f t="shared" si="214"/>
        <v>0.48804969999999992</v>
      </c>
      <c r="P2748" s="1">
        <f t="shared" si="215"/>
        <v>0.19212460000000009</v>
      </c>
    </row>
    <row r="2749" spans="2:16" s="1" customFormat="1" x14ac:dyDescent="0.25">
      <c r="B2749" s="1">
        <v>2.1453714000000002</v>
      </c>
      <c r="D2749" s="1">
        <v>-2.0390698999999999</v>
      </c>
      <c r="E2749" s="1">
        <v>-2.2754015999999999</v>
      </c>
      <c r="F2749" s="1">
        <v>-1.9987645000000001</v>
      </c>
      <c r="G2749" s="1">
        <v>-2.0808863999999998</v>
      </c>
      <c r="H2749" s="1">
        <v>-2.3715806000000001</v>
      </c>
      <c r="J2749" s="1">
        <v>-2.3443483999999999</v>
      </c>
      <c r="L2749" s="1">
        <f t="shared" si="211"/>
        <v>0.53557800000000011</v>
      </c>
      <c r="M2749" s="1">
        <f t="shared" si="212"/>
        <v>0.29924630000000008</v>
      </c>
      <c r="N2749" s="1">
        <f t="shared" si="213"/>
        <v>0.57588339999999993</v>
      </c>
      <c r="O2749" s="1">
        <f t="shared" si="214"/>
        <v>0.49376150000000019</v>
      </c>
      <c r="P2749" s="1">
        <f t="shared" si="215"/>
        <v>0.20306729999999984</v>
      </c>
    </row>
    <row r="2750" spans="2:16" s="1" customFormat="1" x14ac:dyDescent="0.25">
      <c r="B2750" s="1">
        <v>2.1461527</v>
      </c>
      <c r="D2750" s="1">
        <v>-2.0403199000000001</v>
      </c>
      <c r="E2750" s="1">
        <v>-2.2755654000000001</v>
      </c>
      <c r="F2750" s="1">
        <v>-1.9921465</v>
      </c>
      <c r="G2750" s="1">
        <v>-2.0936370000000002</v>
      </c>
      <c r="H2750" s="1">
        <v>-2.3588707000000002</v>
      </c>
      <c r="J2750" s="1">
        <v>-2.3466673</v>
      </c>
      <c r="L2750" s="1">
        <f t="shared" si="211"/>
        <v>0.53432799999999991</v>
      </c>
      <c r="M2750" s="1">
        <f t="shared" si="212"/>
        <v>0.29908249999999992</v>
      </c>
      <c r="N2750" s="1">
        <f t="shared" si="213"/>
        <v>0.58250139999999995</v>
      </c>
      <c r="O2750" s="1">
        <f t="shared" si="214"/>
        <v>0.4810108999999998</v>
      </c>
      <c r="P2750" s="1">
        <f t="shared" si="215"/>
        <v>0.21577719999999978</v>
      </c>
    </row>
    <row r="2751" spans="2:16" s="1" customFormat="1" x14ac:dyDescent="0.25">
      <c r="B2751" s="1">
        <v>2.1469339999999999</v>
      </c>
      <c r="D2751" s="1">
        <v>-2.0392220000000001</v>
      </c>
      <c r="E2751" s="1">
        <v>-2.2724462000000001</v>
      </c>
      <c r="F2751" s="1">
        <v>-1.9963453</v>
      </c>
      <c r="G2751" s="1">
        <v>-2.0812735999999998</v>
      </c>
      <c r="H2751" s="1">
        <v>-2.3738381999999998</v>
      </c>
      <c r="J2751" s="1">
        <v>-2.331064</v>
      </c>
      <c r="L2751" s="1">
        <f t="shared" si="211"/>
        <v>0.5354258999999999</v>
      </c>
      <c r="M2751" s="1">
        <f t="shared" si="212"/>
        <v>0.30220169999999991</v>
      </c>
      <c r="N2751" s="1">
        <f t="shared" si="213"/>
        <v>0.5783026</v>
      </c>
      <c r="O2751" s="1">
        <f t="shared" si="214"/>
        <v>0.49337430000000015</v>
      </c>
      <c r="P2751" s="1">
        <f t="shared" si="215"/>
        <v>0.2008097000000002</v>
      </c>
    </row>
    <row r="2752" spans="2:16" s="1" customFormat="1" x14ac:dyDescent="0.25">
      <c r="B2752" s="1">
        <v>2.1477153000000002</v>
      </c>
      <c r="D2752" s="1">
        <v>-2.0495671999999998</v>
      </c>
      <c r="E2752" s="1">
        <v>-2.2729759</v>
      </c>
      <c r="F2752" s="1">
        <v>-1.9968357000000001</v>
      </c>
      <c r="G2752" s="1">
        <v>-2.0815678000000002</v>
      </c>
      <c r="H2752" s="1">
        <v>-2.3619591999999998</v>
      </c>
      <c r="J2752" s="1">
        <v>-2.3302546</v>
      </c>
      <c r="L2752" s="1">
        <f t="shared" si="211"/>
        <v>0.52508070000000018</v>
      </c>
      <c r="M2752" s="1">
        <f t="shared" si="212"/>
        <v>0.30167199999999994</v>
      </c>
      <c r="N2752" s="1">
        <f t="shared" si="213"/>
        <v>0.57781219999999989</v>
      </c>
      <c r="O2752" s="1">
        <f t="shared" si="214"/>
        <v>0.4930800999999998</v>
      </c>
      <c r="P2752" s="1">
        <f t="shared" si="215"/>
        <v>0.21268870000000017</v>
      </c>
    </row>
    <row r="2753" spans="2:16" s="1" customFormat="1" x14ac:dyDescent="0.25">
      <c r="B2753" s="1">
        <v>2.1484966000000001</v>
      </c>
      <c r="D2753" s="1">
        <v>-2.0276415000000001</v>
      </c>
      <c r="E2753" s="1">
        <v>-2.2727330000000001</v>
      </c>
      <c r="F2753" s="1">
        <v>-2.0068972</v>
      </c>
      <c r="G2753" s="1">
        <v>-2.0904379</v>
      </c>
      <c r="H2753" s="1">
        <v>-2.3592686999999999</v>
      </c>
      <c r="J2753" s="1">
        <v>-2.3461995</v>
      </c>
      <c r="L2753" s="1">
        <f t="shared" si="211"/>
        <v>0.54700639999999989</v>
      </c>
      <c r="M2753" s="1">
        <f t="shared" si="212"/>
        <v>0.30191489999999988</v>
      </c>
      <c r="N2753" s="1">
        <f t="shared" si="213"/>
        <v>0.56775069999999994</v>
      </c>
      <c r="O2753" s="1">
        <f t="shared" si="214"/>
        <v>0.48421000000000003</v>
      </c>
      <c r="P2753" s="1">
        <f t="shared" si="215"/>
        <v>0.2153792000000001</v>
      </c>
    </row>
    <row r="2754" spans="2:16" s="1" customFormat="1" x14ac:dyDescent="0.25">
      <c r="B2754" s="1">
        <v>2.1492779</v>
      </c>
      <c r="D2754" s="1">
        <v>-2.0362507999999999</v>
      </c>
      <c r="E2754" s="1">
        <v>-2.2827541999999998</v>
      </c>
      <c r="F2754" s="1">
        <v>-1.9998202</v>
      </c>
      <c r="G2754" s="1">
        <v>-2.0769894</v>
      </c>
      <c r="H2754" s="1">
        <v>-2.3578690999999998</v>
      </c>
      <c r="J2754" s="1">
        <v>-2.3311457999999998</v>
      </c>
      <c r="L2754" s="1">
        <f t="shared" si="211"/>
        <v>0.53839710000000007</v>
      </c>
      <c r="M2754" s="1">
        <f t="shared" si="212"/>
        <v>0.29189370000000014</v>
      </c>
      <c r="N2754" s="1">
        <f t="shared" si="213"/>
        <v>0.57482769999999994</v>
      </c>
      <c r="O2754" s="1">
        <f t="shared" si="214"/>
        <v>0.4976585</v>
      </c>
      <c r="P2754" s="1">
        <f t="shared" si="215"/>
        <v>0.21677880000000016</v>
      </c>
    </row>
    <row r="2755" spans="2:16" s="1" customFormat="1" x14ac:dyDescent="0.25">
      <c r="B2755" s="1">
        <v>2.1500591999999998</v>
      </c>
      <c r="D2755" s="1">
        <v>-2.0404931999999998</v>
      </c>
      <c r="E2755" s="1">
        <v>-2.2759611999999998</v>
      </c>
      <c r="F2755" s="1">
        <v>-2.0120919000000002</v>
      </c>
      <c r="G2755" s="1">
        <v>-2.0887668000000001</v>
      </c>
      <c r="H2755" s="1">
        <v>-2.3669128000000001</v>
      </c>
      <c r="J2755" s="1">
        <v>-2.3340952000000001</v>
      </c>
      <c r="L2755" s="1">
        <f t="shared" si="211"/>
        <v>0.5341547000000002</v>
      </c>
      <c r="M2755" s="1">
        <f t="shared" si="212"/>
        <v>0.29868670000000019</v>
      </c>
      <c r="N2755" s="1">
        <f t="shared" si="213"/>
        <v>0.56255599999999983</v>
      </c>
      <c r="O2755" s="1">
        <f t="shared" si="214"/>
        <v>0.48588109999999984</v>
      </c>
      <c r="P2755" s="1">
        <f t="shared" si="215"/>
        <v>0.20773509999999984</v>
      </c>
    </row>
    <row r="2756" spans="2:16" s="1" customFormat="1" x14ac:dyDescent="0.25">
      <c r="B2756" s="1">
        <v>2.1508405000000002</v>
      </c>
      <c r="D2756" s="1">
        <v>-2.0443220000000002</v>
      </c>
      <c r="E2756" s="1">
        <v>-2.2740070999999999</v>
      </c>
      <c r="F2756" s="1">
        <v>-2.0079288000000002</v>
      </c>
      <c r="G2756" s="1">
        <v>-2.0869062</v>
      </c>
      <c r="H2756" s="1">
        <v>-2.3593663999999999</v>
      </c>
      <c r="J2756" s="1">
        <v>-2.3281491000000001</v>
      </c>
      <c r="L2756" s="1">
        <f t="shared" ref="L2756:L2819" si="216">D2756-$J$3</f>
        <v>0.53032589999999979</v>
      </c>
      <c r="M2756" s="1">
        <f t="shared" ref="M2756:M2819" si="217">E2756-$J$3</f>
        <v>0.30064080000000004</v>
      </c>
      <c r="N2756" s="1">
        <f t="shared" ref="N2756:N2819" si="218">F2756-$J$3</f>
        <v>0.56671909999999981</v>
      </c>
      <c r="O2756" s="1">
        <f t="shared" ref="O2756:O2819" si="219">G2756-$J$3</f>
        <v>0.48774169999999994</v>
      </c>
      <c r="P2756" s="1">
        <f t="shared" ref="P2756:P2819" si="220">H2756-$J$3</f>
        <v>0.21528150000000013</v>
      </c>
    </row>
    <row r="2757" spans="2:16" s="1" customFormat="1" x14ac:dyDescent="0.25">
      <c r="B2757" s="1">
        <v>2.1516218</v>
      </c>
      <c r="D2757" s="1">
        <v>-2.0368683000000001</v>
      </c>
      <c r="E2757" s="1">
        <v>-2.2726554999999999</v>
      </c>
      <c r="F2757" s="1">
        <v>-2.0079856</v>
      </c>
      <c r="G2757" s="1">
        <v>-2.0715944999999998</v>
      </c>
      <c r="H2757" s="1">
        <v>-2.3712385</v>
      </c>
      <c r="J2757" s="1">
        <v>-2.3426391999999998</v>
      </c>
      <c r="L2757" s="1">
        <f t="shared" si="216"/>
        <v>0.53777959999999991</v>
      </c>
      <c r="M2757" s="1">
        <f t="shared" si="217"/>
        <v>0.30199240000000005</v>
      </c>
      <c r="N2757" s="1">
        <f t="shared" si="218"/>
        <v>0.56666229999999995</v>
      </c>
      <c r="O2757" s="1">
        <f t="shared" si="219"/>
        <v>0.50305340000000021</v>
      </c>
      <c r="P2757" s="1">
        <f t="shared" si="220"/>
        <v>0.20340939999999996</v>
      </c>
    </row>
    <row r="2758" spans="2:16" s="1" customFormat="1" x14ac:dyDescent="0.25">
      <c r="B2758" s="1">
        <v>2.1524030999999999</v>
      </c>
      <c r="D2758" s="1">
        <v>-2.0453904000000001</v>
      </c>
      <c r="E2758" s="1">
        <v>-2.2639632000000001</v>
      </c>
      <c r="F2758" s="1">
        <v>-2.0142910000000001</v>
      </c>
      <c r="G2758" s="1">
        <v>-2.0746422</v>
      </c>
      <c r="H2758" s="1">
        <v>-2.3703360999999998</v>
      </c>
      <c r="J2758" s="1">
        <v>-2.3388569000000001</v>
      </c>
      <c r="L2758" s="1">
        <f t="shared" si="216"/>
        <v>0.52925749999999994</v>
      </c>
      <c r="M2758" s="1">
        <f t="shared" si="217"/>
        <v>0.31068469999999992</v>
      </c>
      <c r="N2758" s="1">
        <f t="shared" si="218"/>
        <v>0.56035689999999994</v>
      </c>
      <c r="O2758" s="1">
        <f t="shared" si="219"/>
        <v>0.5000057</v>
      </c>
      <c r="P2758" s="1">
        <f t="shared" si="220"/>
        <v>0.20431180000000015</v>
      </c>
    </row>
    <row r="2759" spans="2:16" s="1" customFormat="1" x14ac:dyDescent="0.25">
      <c r="B2759" s="1">
        <v>2.1531844000000002</v>
      </c>
      <c r="D2759" s="1">
        <v>-2.0432296000000001</v>
      </c>
      <c r="E2759" s="1">
        <v>-2.2828328999999998</v>
      </c>
      <c r="F2759" s="1">
        <v>-1.9992433000000001</v>
      </c>
      <c r="G2759" s="1">
        <v>-2.0712662000000002</v>
      </c>
      <c r="H2759" s="1">
        <v>-2.3665533000000001</v>
      </c>
      <c r="J2759" s="1">
        <v>-2.3369420000000001</v>
      </c>
      <c r="L2759" s="1">
        <f t="shared" si="216"/>
        <v>0.5314182999999999</v>
      </c>
      <c r="M2759" s="1">
        <f t="shared" si="217"/>
        <v>0.29181500000000016</v>
      </c>
      <c r="N2759" s="1">
        <f t="shared" si="218"/>
        <v>0.57540459999999993</v>
      </c>
      <c r="O2759" s="1">
        <f t="shared" si="219"/>
        <v>0.50338169999999982</v>
      </c>
      <c r="P2759" s="1">
        <f t="shared" si="220"/>
        <v>0.20809459999999991</v>
      </c>
    </row>
    <row r="2760" spans="2:16" s="1" customFormat="1" x14ac:dyDescent="0.25">
      <c r="B2760" s="1">
        <v>2.1539657000000001</v>
      </c>
      <c r="D2760" s="1">
        <v>-2.0411117000000001</v>
      </c>
      <c r="E2760" s="1">
        <v>-2.2743544999999998</v>
      </c>
      <c r="F2760" s="1">
        <v>-1.9969684000000001</v>
      </c>
      <c r="G2760" s="1">
        <v>-2.0758087999999999</v>
      </c>
      <c r="H2760" s="1">
        <v>-2.3798609000000002</v>
      </c>
      <c r="J2760" s="1">
        <v>-2.3316507</v>
      </c>
      <c r="L2760" s="1">
        <f t="shared" si="216"/>
        <v>0.5335361999999999</v>
      </c>
      <c r="M2760" s="1">
        <f t="shared" si="217"/>
        <v>0.30029340000000015</v>
      </c>
      <c r="N2760" s="1">
        <f t="shared" si="218"/>
        <v>0.5776794999999999</v>
      </c>
      <c r="O2760" s="1">
        <f t="shared" si="219"/>
        <v>0.49883910000000009</v>
      </c>
      <c r="P2760" s="1">
        <f t="shared" si="220"/>
        <v>0.19478699999999982</v>
      </c>
    </row>
    <row r="2761" spans="2:16" s="1" customFormat="1" x14ac:dyDescent="0.25">
      <c r="B2761" s="1">
        <v>2.154747</v>
      </c>
      <c r="D2761" s="1">
        <v>-2.0351853000000002</v>
      </c>
      <c r="E2761" s="1">
        <v>-2.2710222999999998</v>
      </c>
      <c r="F2761" s="1">
        <v>-1.9915434999999999</v>
      </c>
      <c r="G2761" s="1">
        <v>-2.0697949000000002</v>
      </c>
      <c r="H2761" s="1">
        <v>-2.3748125999999998</v>
      </c>
      <c r="J2761" s="1">
        <v>-2.3353145</v>
      </c>
      <c r="L2761" s="1">
        <f t="shared" si="216"/>
        <v>0.53946259999999979</v>
      </c>
      <c r="M2761" s="1">
        <f t="shared" si="217"/>
        <v>0.30362560000000016</v>
      </c>
      <c r="N2761" s="1">
        <f t="shared" si="218"/>
        <v>0.58310440000000008</v>
      </c>
      <c r="O2761" s="1">
        <f t="shared" si="219"/>
        <v>0.50485299999999977</v>
      </c>
      <c r="P2761" s="1">
        <f t="shared" si="220"/>
        <v>0.19983530000000016</v>
      </c>
    </row>
    <row r="2762" spans="2:16" s="1" customFormat="1" x14ac:dyDescent="0.25">
      <c r="B2762" s="1">
        <v>2.1555282999999998</v>
      </c>
      <c r="D2762" s="1">
        <v>-2.0241975999999999</v>
      </c>
      <c r="E2762" s="1">
        <v>-2.2771393999999998</v>
      </c>
      <c r="F2762" s="1">
        <v>-1.991951</v>
      </c>
      <c r="G2762" s="1">
        <v>-2.0869925</v>
      </c>
      <c r="H2762" s="1">
        <v>-2.3842257999999998</v>
      </c>
      <c r="J2762" s="1">
        <v>-2.3353198000000002</v>
      </c>
      <c r="L2762" s="1">
        <f t="shared" si="216"/>
        <v>0.55045030000000006</v>
      </c>
      <c r="M2762" s="1">
        <f t="shared" si="217"/>
        <v>0.29750850000000018</v>
      </c>
      <c r="N2762" s="1">
        <f t="shared" si="218"/>
        <v>0.58269689999999996</v>
      </c>
      <c r="O2762" s="1">
        <f t="shared" si="219"/>
        <v>0.48765539999999996</v>
      </c>
      <c r="P2762" s="1">
        <f t="shared" si="220"/>
        <v>0.19042210000000015</v>
      </c>
    </row>
    <row r="2763" spans="2:16" s="1" customFormat="1" x14ac:dyDescent="0.25">
      <c r="B2763" s="1">
        <v>2.1563096000000002</v>
      </c>
      <c r="D2763" s="1">
        <v>-2.0448200999999999</v>
      </c>
      <c r="E2763" s="1">
        <v>-2.2680265999999998</v>
      </c>
      <c r="F2763" s="1">
        <v>-1.9990216000000001</v>
      </c>
      <c r="G2763" s="1">
        <v>-2.0728300000000002</v>
      </c>
      <c r="H2763" s="1">
        <v>-2.3706656000000002</v>
      </c>
      <c r="J2763" s="1">
        <v>-2.3360805999999998</v>
      </c>
      <c r="L2763" s="1">
        <f t="shared" si="216"/>
        <v>0.52982780000000007</v>
      </c>
      <c r="M2763" s="1">
        <f t="shared" si="217"/>
        <v>0.30662130000000021</v>
      </c>
      <c r="N2763" s="1">
        <f t="shared" si="218"/>
        <v>0.57562629999999992</v>
      </c>
      <c r="O2763" s="1">
        <f t="shared" si="219"/>
        <v>0.50181789999999982</v>
      </c>
      <c r="P2763" s="1">
        <f t="shared" si="220"/>
        <v>0.20398229999999984</v>
      </c>
    </row>
    <row r="2764" spans="2:16" s="1" customFormat="1" x14ac:dyDescent="0.25">
      <c r="B2764" s="1">
        <v>2.1570909</v>
      </c>
      <c r="D2764" s="1">
        <v>-2.0388730000000002</v>
      </c>
      <c r="E2764" s="1">
        <v>-2.2817113</v>
      </c>
      <c r="F2764" s="1">
        <v>-1.9940566</v>
      </c>
      <c r="G2764" s="1">
        <v>-2.0776298</v>
      </c>
      <c r="H2764" s="1">
        <v>-2.3834740999999999</v>
      </c>
      <c r="J2764" s="1">
        <v>-2.3244113999999998</v>
      </c>
      <c r="L2764" s="1">
        <f t="shared" si="216"/>
        <v>0.53577489999999983</v>
      </c>
      <c r="M2764" s="1">
        <f t="shared" si="217"/>
        <v>0.29293659999999999</v>
      </c>
      <c r="N2764" s="1">
        <f t="shared" si="218"/>
        <v>0.58059130000000003</v>
      </c>
      <c r="O2764" s="1">
        <f t="shared" si="219"/>
        <v>0.49701810000000002</v>
      </c>
      <c r="P2764" s="1">
        <f t="shared" si="220"/>
        <v>0.19117380000000006</v>
      </c>
    </row>
    <row r="2765" spans="2:16" s="1" customFormat="1" x14ac:dyDescent="0.25">
      <c r="B2765" s="1">
        <v>2.1578721999999999</v>
      </c>
      <c r="D2765" s="1">
        <v>-2.0408179999999998</v>
      </c>
      <c r="E2765" s="1">
        <v>-2.2779126000000001</v>
      </c>
      <c r="F2765" s="1">
        <v>-2.0097166999999998</v>
      </c>
      <c r="G2765" s="1">
        <v>-2.0793669000000001</v>
      </c>
      <c r="H2765" s="1">
        <v>-2.3842959000000001</v>
      </c>
      <c r="J2765" s="1">
        <v>-2.3349299000000001</v>
      </c>
      <c r="L2765" s="1">
        <f t="shared" si="216"/>
        <v>0.53382990000000019</v>
      </c>
      <c r="M2765" s="1">
        <f t="shared" si="217"/>
        <v>0.29673529999999992</v>
      </c>
      <c r="N2765" s="1">
        <f t="shared" si="218"/>
        <v>0.56493120000000019</v>
      </c>
      <c r="O2765" s="1">
        <f t="shared" si="219"/>
        <v>0.49528099999999986</v>
      </c>
      <c r="P2765" s="1">
        <f t="shared" si="220"/>
        <v>0.19035199999999985</v>
      </c>
    </row>
    <row r="2766" spans="2:16" s="1" customFormat="1" x14ac:dyDescent="0.25">
      <c r="B2766" s="1">
        <v>2.1586534999999998</v>
      </c>
      <c r="D2766" s="1">
        <v>-2.0349697999999998</v>
      </c>
      <c r="E2766" s="1">
        <v>-2.2759198999999999</v>
      </c>
      <c r="F2766" s="1">
        <v>-2.0140039999999999</v>
      </c>
      <c r="G2766" s="1">
        <v>-2.0716801</v>
      </c>
      <c r="H2766" s="1">
        <v>-2.3611211999999999</v>
      </c>
      <c r="J2766" s="1">
        <v>-2.3409507000000001</v>
      </c>
      <c r="L2766" s="1">
        <f t="shared" si="216"/>
        <v>0.53967810000000016</v>
      </c>
      <c r="M2766" s="1">
        <f t="shared" si="217"/>
        <v>0.2987280000000001</v>
      </c>
      <c r="N2766" s="1">
        <f t="shared" si="218"/>
        <v>0.56064390000000008</v>
      </c>
      <c r="O2766" s="1">
        <f t="shared" si="219"/>
        <v>0.50296779999999996</v>
      </c>
      <c r="P2766" s="1">
        <f t="shared" si="220"/>
        <v>0.21352670000000007</v>
      </c>
    </row>
    <row r="2767" spans="2:16" s="1" customFormat="1" x14ac:dyDescent="0.25">
      <c r="B2767" s="1">
        <v>2.1594348000000001</v>
      </c>
      <c r="D2767" s="1">
        <v>-2.0155549000000001</v>
      </c>
      <c r="E2767" s="1">
        <v>-2.2950198999999998</v>
      </c>
      <c r="F2767" s="1">
        <v>-1.9966846</v>
      </c>
      <c r="G2767" s="1">
        <v>-2.0900403999999999</v>
      </c>
      <c r="H2767" s="1">
        <v>-2.3760669000000001</v>
      </c>
      <c r="J2767" s="1">
        <v>-2.3321586000000001</v>
      </c>
      <c r="L2767" s="1">
        <f t="shared" si="216"/>
        <v>0.55909299999999984</v>
      </c>
      <c r="M2767" s="1">
        <f t="shared" si="217"/>
        <v>0.27962800000000021</v>
      </c>
      <c r="N2767" s="1">
        <f t="shared" si="218"/>
        <v>0.57796329999999996</v>
      </c>
      <c r="O2767" s="1">
        <f t="shared" si="219"/>
        <v>0.48460750000000008</v>
      </c>
      <c r="P2767" s="1">
        <f t="shared" si="220"/>
        <v>0.1985809999999999</v>
      </c>
    </row>
    <row r="2768" spans="2:16" s="1" customFormat="1" x14ac:dyDescent="0.25">
      <c r="B2768" s="1">
        <v>2.1602161</v>
      </c>
      <c r="D2768" s="1">
        <v>-2.0317713999999998</v>
      </c>
      <c r="E2768" s="1">
        <v>-2.2846625</v>
      </c>
      <c r="F2768" s="1">
        <v>-2.0070437999999999</v>
      </c>
      <c r="G2768" s="1">
        <v>-2.0832353000000001</v>
      </c>
      <c r="H2768" s="1">
        <v>-2.3725871999999999</v>
      </c>
      <c r="J2768" s="1">
        <v>-2.3321272999999998</v>
      </c>
      <c r="L2768" s="1">
        <f t="shared" si="216"/>
        <v>0.54287650000000021</v>
      </c>
      <c r="M2768" s="1">
        <f t="shared" si="217"/>
        <v>0.28998539999999995</v>
      </c>
      <c r="N2768" s="1">
        <f t="shared" si="218"/>
        <v>0.56760410000000006</v>
      </c>
      <c r="O2768" s="1">
        <f t="shared" si="219"/>
        <v>0.49141259999999987</v>
      </c>
      <c r="P2768" s="1">
        <f t="shared" si="220"/>
        <v>0.20206070000000009</v>
      </c>
    </row>
    <row r="2769" spans="2:16" s="1" customFormat="1" x14ac:dyDescent="0.25">
      <c r="B2769" s="1">
        <v>2.1609973999999998</v>
      </c>
      <c r="D2769" s="1">
        <v>-2.0287511</v>
      </c>
      <c r="E2769" s="1">
        <v>-2.2857609000000001</v>
      </c>
      <c r="F2769" s="1">
        <v>-2.0205283000000001</v>
      </c>
      <c r="G2769" s="1">
        <v>-2.0718195000000001</v>
      </c>
      <c r="H2769" s="1">
        <v>-2.3640153000000002</v>
      </c>
      <c r="J2769" s="1">
        <v>-2.3525206999999999</v>
      </c>
      <c r="L2769" s="1">
        <f t="shared" si="216"/>
        <v>0.54589679999999996</v>
      </c>
      <c r="M2769" s="1">
        <f t="shared" si="217"/>
        <v>0.28888699999999989</v>
      </c>
      <c r="N2769" s="1">
        <f t="shared" si="218"/>
        <v>0.55411959999999993</v>
      </c>
      <c r="O2769" s="1">
        <f t="shared" si="219"/>
        <v>0.50282839999999984</v>
      </c>
      <c r="P2769" s="1">
        <f t="shared" si="220"/>
        <v>0.21063259999999984</v>
      </c>
    </row>
    <row r="2770" spans="2:16" s="1" customFormat="1" x14ac:dyDescent="0.25">
      <c r="B2770" s="1">
        <v>2.1617787000000002</v>
      </c>
      <c r="D2770" s="1">
        <v>-2.0332856000000001</v>
      </c>
      <c r="E2770" s="1">
        <v>-2.2864466000000001</v>
      </c>
      <c r="F2770" s="1">
        <v>-1.9980118</v>
      </c>
      <c r="G2770" s="1">
        <v>-2.0811359999999999</v>
      </c>
      <c r="H2770" s="1">
        <v>-2.3581748</v>
      </c>
      <c r="J2770" s="1">
        <v>-2.3440096000000001</v>
      </c>
      <c r="L2770" s="1">
        <f t="shared" si="216"/>
        <v>0.54136229999999985</v>
      </c>
      <c r="M2770" s="1">
        <f t="shared" si="217"/>
        <v>0.28820129999999988</v>
      </c>
      <c r="N2770" s="1">
        <f t="shared" si="218"/>
        <v>0.57663609999999998</v>
      </c>
      <c r="O2770" s="1">
        <f t="shared" si="219"/>
        <v>0.49351190000000011</v>
      </c>
      <c r="P2770" s="1">
        <f t="shared" si="220"/>
        <v>0.21647309999999997</v>
      </c>
    </row>
    <row r="2771" spans="2:16" s="1" customFormat="1" x14ac:dyDescent="0.25">
      <c r="B2771" s="1">
        <v>2.16256</v>
      </c>
      <c r="D2771" s="1">
        <v>-2.0331705000000002</v>
      </c>
      <c r="E2771" s="1">
        <v>-2.2749817000000001</v>
      </c>
      <c r="F2771" s="1">
        <v>-2.0120437</v>
      </c>
      <c r="G2771" s="1">
        <v>-2.0703502</v>
      </c>
      <c r="H2771" s="1">
        <v>-2.3641991999999998</v>
      </c>
      <c r="J2771" s="1">
        <v>-2.3449445</v>
      </c>
      <c r="L2771" s="1">
        <f t="shared" si="216"/>
        <v>0.54147739999999978</v>
      </c>
      <c r="M2771" s="1">
        <f t="shared" si="217"/>
        <v>0.29966619999999988</v>
      </c>
      <c r="N2771" s="1">
        <f t="shared" si="218"/>
        <v>0.5626042</v>
      </c>
      <c r="O2771" s="1">
        <f t="shared" si="219"/>
        <v>0.50429769999999996</v>
      </c>
      <c r="P2771" s="1">
        <f t="shared" si="220"/>
        <v>0.21044870000000016</v>
      </c>
    </row>
    <row r="2772" spans="2:16" s="1" customFormat="1" x14ac:dyDescent="0.25">
      <c r="B2772" s="1">
        <v>2.1633412999999999</v>
      </c>
      <c r="D2772" s="1">
        <v>-2.0296314</v>
      </c>
      <c r="E2772" s="1">
        <v>-2.2816124000000002</v>
      </c>
      <c r="F2772" s="1">
        <v>-1.9961898</v>
      </c>
      <c r="G2772" s="1">
        <v>-2.0713805999999999</v>
      </c>
      <c r="H2772" s="1">
        <v>-2.3576844000000001</v>
      </c>
      <c r="J2772" s="1">
        <v>-2.3469353000000002</v>
      </c>
      <c r="L2772" s="1">
        <f t="shared" si="216"/>
        <v>0.54501650000000001</v>
      </c>
      <c r="M2772" s="1">
        <f t="shared" si="217"/>
        <v>0.29303549999999978</v>
      </c>
      <c r="N2772" s="1">
        <f t="shared" si="218"/>
        <v>0.57845809999999998</v>
      </c>
      <c r="O2772" s="1">
        <f t="shared" si="219"/>
        <v>0.50326730000000008</v>
      </c>
      <c r="P2772" s="1">
        <f t="shared" si="220"/>
        <v>0.21696349999999986</v>
      </c>
    </row>
    <row r="2773" spans="2:16" s="1" customFormat="1" x14ac:dyDescent="0.25">
      <c r="B2773" s="1">
        <v>2.1641225999999998</v>
      </c>
      <c r="D2773" s="1">
        <v>-2.0201707</v>
      </c>
      <c r="E2773" s="1">
        <v>-2.2838685999999999</v>
      </c>
      <c r="F2773" s="1">
        <v>-2.0093269</v>
      </c>
      <c r="G2773" s="1">
        <v>-2.0754011000000001</v>
      </c>
      <c r="H2773" s="1">
        <v>-2.3714621</v>
      </c>
      <c r="J2773" s="1">
        <v>-2.3363098999999998</v>
      </c>
      <c r="L2773" s="1">
        <f t="shared" si="216"/>
        <v>0.5544772</v>
      </c>
      <c r="M2773" s="1">
        <f t="shared" si="217"/>
        <v>0.29077930000000007</v>
      </c>
      <c r="N2773" s="1">
        <f t="shared" si="218"/>
        <v>0.56532099999999996</v>
      </c>
      <c r="O2773" s="1">
        <f t="shared" si="219"/>
        <v>0.49924679999999988</v>
      </c>
      <c r="P2773" s="1">
        <f t="shared" si="220"/>
        <v>0.20318579999999997</v>
      </c>
    </row>
    <row r="2774" spans="2:16" s="1" customFormat="1" x14ac:dyDescent="0.25">
      <c r="B2774" s="1">
        <v>2.1649039000000001</v>
      </c>
      <c r="D2774" s="1">
        <v>-2.0346242999999999</v>
      </c>
      <c r="E2774" s="1">
        <v>-2.2749641</v>
      </c>
      <c r="F2774" s="1">
        <v>-2.0167632000000002</v>
      </c>
      <c r="G2774" s="1">
        <v>-2.0818368999999999</v>
      </c>
      <c r="H2774" s="1">
        <v>-2.3705585</v>
      </c>
      <c r="J2774" s="1">
        <v>-2.334908</v>
      </c>
      <c r="L2774" s="1">
        <f t="shared" si="216"/>
        <v>0.54002360000000005</v>
      </c>
      <c r="M2774" s="1">
        <f t="shared" si="217"/>
        <v>0.29968379999999994</v>
      </c>
      <c r="N2774" s="1">
        <f t="shared" si="218"/>
        <v>0.55788469999999979</v>
      </c>
      <c r="O2774" s="1">
        <f t="shared" si="219"/>
        <v>0.49281100000000011</v>
      </c>
      <c r="P2774" s="1">
        <f t="shared" si="220"/>
        <v>0.20408939999999998</v>
      </c>
    </row>
    <row r="2775" spans="2:16" s="1" customFormat="1" x14ac:dyDescent="0.25">
      <c r="B2775" s="1">
        <v>2.1656852</v>
      </c>
      <c r="D2775" s="1">
        <v>-2.0429927999999999</v>
      </c>
      <c r="E2775" s="1">
        <v>-2.2961459</v>
      </c>
      <c r="F2775" s="1">
        <v>-1.9876782</v>
      </c>
      <c r="G2775" s="1">
        <v>-2.0780069999999999</v>
      </c>
      <c r="H2775" s="1">
        <v>-2.3660356999999999</v>
      </c>
      <c r="J2775" s="1">
        <v>-2.3279831</v>
      </c>
      <c r="L2775" s="1">
        <f t="shared" si="216"/>
        <v>0.53165510000000005</v>
      </c>
      <c r="M2775" s="1">
        <f t="shared" si="217"/>
        <v>0.27850200000000003</v>
      </c>
      <c r="N2775" s="1">
        <f t="shared" si="218"/>
        <v>0.58696970000000004</v>
      </c>
      <c r="O2775" s="1">
        <f t="shared" si="219"/>
        <v>0.49664090000000005</v>
      </c>
      <c r="P2775" s="1">
        <f t="shared" si="220"/>
        <v>0.20861220000000014</v>
      </c>
    </row>
    <row r="2776" spans="2:16" s="1" customFormat="1" x14ac:dyDescent="0.25">
      <c r="B2776" s="1">
        <v>2.1664664999999999</v>
      </c>
      <c r="D2776" s="1">
        <v>-2.0289391999999999</v>
      </c>
      <c r="E2776" s="1">
        <v>-2.2924247000000002</v>
      </c>
      <c r="F2776" s="1">
        <v>-1.9945204000000001</v>
      </c>
      <c r="G2776" s="1">
        <v>-2.0738577999999999</v>
      </c>
      <c r="H2776" s="1">
        <v>-2.3673375000000001</v>
      </c>
      <c r="J2776" s="1">
        <v>-2.3436979999999998</v>
      </c>
      <c r="L2776" s="1">
        <f t="shared" si="216"/>
        <v>0.54570870000000005</v>
      </c>
      <c r="M2776" s="1">
        <f t="shared" si="217"/>
        <v>0.28222319999999979</v>
      </c>
      <c r="N2776" s="1">
        <f t="shared" si="218"/>
        <v>0.58012749999999991</v>
      </c>
      <c r="O2776" s="1">
        <f t="shared" si="219"/>
        <v>0.50079010000000013</v>
      </c>
      <c r="P2776" s="1">
        <f t="shared" si="220"/>
        <v>0.20731039999999989</v>
      </c>
    </row>
    <row r="2777" spans="2:16" s="1" customFormat="1" x14ac:dyDescent="0.25">
      <c r="B2777" s="1">
        <v>2.1672478000000002</v>
      </c>
      <c r="D2777" s="1">
        <v>-2.0434622999999998</v>
      </c>
      <c r="E2777" s="1">
        <v>-2.2812421000000001</v>
      </c>
      <c r="F2777" s="1">
        <v>-2.0017697999999999</v>
      </c>
      <c r="G2777" s="1">
        <v>-2.0736094</v>
      </c>
      <c r="H2777" s="1">
        <v>-2.3587346</v>
      </c>
      <c r="J2777" s="1">
        <v>-2.3445605999999999</v>
      </c>
      <c r="L2777" s="1">
        <f t="shared" si="216"/>
        <v>0.53118560000000015</v>
      </c>
      <c r="M2777" s="1">
        <f t="shared" si="217"/>
        <v>0.29340579999999994</v>
      </c>
      <c r="N2777" s="1">
        <f t="shared" si="218"/>
        <v>0.57287810000000006</v>
      </c>
      <c r="O2777" s="1">
        <f t="shared" si="219"/>
        <v>0.50103849999999994</v>
      </c>
      <c r="P2777" s="1">
        <f t="shared" si="220"/>
        <v>0.21591329999999997</v>
      </c>
    </row>
    <row r="2778" spans="2:16" s="1" customFormat="1" x14ac:dyDescent="0.25">
      <c r="B2778" s="1">
        <v>2.1680291</v>
      </c>
      <c r="D2778" s="1">
        <v>-2.0295489</v>
      </c>
      <c r="E2778" s="1">
        <v>-2.2884134999999999</v>
      </c>
      <c r="F2778" s="1">
        <v>-2.0027832999999999</v>
      </c>
      <c r="G2778" s="1">
        <v>-2.0763910000000001</v>
      </c>
      <c r="H2778" s="1">
        <v>-2.3748106999999998</v>
      </c>
      <c r="J2778" s="1">
        <v>-2.3240401999999998</v>
      </c>
      <c r="L2778" s="1">
        <f t="shared" si="216"/>
        <v>0.545099</v>
      </c>
      <c r="M2778" s="1">
        <f t="shared" si="217"/>
        <v>0.28623440000000011</v>
      </c>
      <c r="N2778" s="1">
        <f t="shared" si="218"/>
        <v>0.57186460000000006</v>
      </c>
      <c r="O2778" s="1">
        <f t="shared" si="219"/>
        <v>0.49825689999999989</v>
      </c>
      <c r="P2778" s="1">
        <f t="shared" si="220"/>
        <v>0.19983720000000016</v>
      </c>
    </row>
    <row r="2779" spans="2:16" s="1" customFormat="1" x14ac:dyDescent="0.25">
      <c r="B2779" s="1">
        <v>2.1688103999999999</v>
      </c>
      <c r="D2779" s="1">
        <v>-2.0365880000000001</v>
      </c>
      <c r="E2779" s="1">
        <v>-2.2852242</v>
      </c>
      <c r="F2779" s="1">
        <v>-2.0116401000000002</v>
      </c>
      <c r="G2779" s="1">
        <v>-2.0749946000000001</v>
      </c>
      <c r="H2779" s="1">
        <v>-2.3627677</v>
      </c>
      <c r="J2779" s="1">
        <v>-2.3388795999999998</v>
      </c>
      <c r="L2779" s="1">
        <f t="shared" si="216"/>
        <v>0.53805989999999992</v>
      </c>
      <c r="M2779" s="1">
        <f t="shared" si="217"/>
        <v>0.28942369999999995</v>
      </c>
      <c r="N2779" s="1">
        <f t="shared" si="218"/>
        <v>0.56300779999999984</v>
      </c>
      <c r="O2779" s="1">
        <f t="shared" si="219"/>
        <v>0.49965329999999986</v>
      </c>
      <c r="P2779" s="1">
        <f t="shared" si="220"/>
        <v>0.21188019999999996</v>
      </c>
    </row>
    <row r="2780" spans="2:16" s="1" customFormat="1" x14ac:dyDescent="0.25">
      <c r="B2780" s="1">
        <v>2.1695916999999998</v>
      </c>
      <c r="D2780" s="1">
        <v>-2.0219626000000002</v>
      </c>
      <c r="E2780" s="1">
        <v>-2.2831432999999999</v>
      </c>
      <c r="F2780" s="1">
        <v>-2.0028267</v>
      </c>
      <c r="G2780" s="1">
        <v>-2.0771084000000002</v>
      </c>
      <c r="H2780" s="1">
        <v>-2.3716061000000002</v>
      </c>
      <c r="J2780" s="1">
        <v>-2.3409173000000001</v>
      </c>
      <c r="L2780" s="1">
        <f t="shared" si="216"/>
        <v>0.55268529999999982</v>
      </c>
      <c r="M2780" s="1">
        <f t="shared" si="217"/>
        <v>0.29150460000000011</v>
      </c>
      <c r="N2780" s="1">
        <f t="shared" si="218"/>
        <v>0.57182120000000003</v>
      </c>
      <c r="O2780" s="1">
        <f t="shared" si="219"/>
        <v>0.4975394999999998</v>
      </c>
      <c r="P2780" s="1">
        <f t="shared" si="220"/>
        <v>0.20304179999999983</v>
      </c>
    </row>
    <row r="2781" spans="2:16" s="1" customFormat="1" x14ac:dyDescent="0.25">
      <c r="B2781" s="1">
        <v>2.1703730000000001</v>
      </c>
      <c r="D2781" s="1">
        <v>-2.0274754000000001</v>
      </c>
      <c r="E2781" s="1">
        <v>-2.2850595</v>
      </c>
      <c r="F2781" s="1">
        <v>-2.0204504000000001</v>
      </c>
      <c r="G2781" s="1">
        <v>-2.0730460000000002</v>
      </c>
      <c r="H2781" s="1">
        <v>-2.3772457</v>
      </c>
      <c r="J2781" s="1">
        <v>-2.3451645000000001</v>
      </c>
      <c r="L2781" s="1">
        <f t="shared" si="216"/>
        <v>0.54717249999999984</v>
      </c>
      <c r="M2781" s="1">
        <f t="shared" si="217"/>
        <v>0.28958839999999997</v>
      </c>
      <c r="N2781" s="1">
        <f t="shared" si="218"/>
        <v>0.5541974999999999</v>
      </c>
      <c r="O2781" s="1">
        <f t="shared" si="219"/>
        <v>0.50160189999999982</v>
      </c>
      <c r="P2781" s="1">
        <f t="shared" si="220"/>
        <v>0.19740219999999997</v>
      </c>
    </row>
    <row r="2782" spans="2:16" s="1" customFormat="1" x14ac:dyDescent="0.25">
      <c r="B2782" s="1">
        <v>2.1711543</v>
      </c>
      <c r="D2782" s="1">
        <v>-2.0381912999999998</v>
      </c>
      <c r="E2782" s="1">
        <v>-2.2910651999999998</v>
      </c>
      <c r="F2782" s="1">
        <v>-2.0099844999999998</v>
      </c>
      <c r="G2782" s="1">
        <v>-2.0596380000000001</v>
      </c>
      <c r="H2782" s="1">
        <v>-2.367372</v>
      </c>
      <c r="J2782" s="1">
        <v>-2.3417275000000002</v>
      </c>
      <c r="L2782" s="1">
        <f t="shared" si="216"/>
        <v>0.53645660000000017</v>
      </c>
      <c r="M2782" s="1">
        <f t="shared" si="217"/>
        <v>0.28358270000000019</v>
      </c>
      <c r="N2782" s="1">
        <f t="shared" si="218"/>
        <v>0.56466340000000015</v>
      </c>
      <c r="O2782" s="1">
        <f t="shared" si="219"/>
        <v>0.51500989999999991</v>
      </c>
      <c r="P2782" s="1">
        <f t="shared" si="220"/>
        <v>0.20727589999999996</v>
      </c>
    </row>
    <row r="2783" spans="2:16" s="1" customFormat="1" x14ac:dyDescent="0.25">
      <c r="B2783" s="1">
        <v>2.1719355999999999</v>
      </c>
      <c r="D2783" s="1">
        <v>-2.0298886</v>
      </c>
      <c r="E2783" s="1">
        <v>-2.2949324</v>
      </c>
      <c r="F2783" s="1">
        <v>-2.0045394999999999</v>
      </c>
      <c r="G2783" s="1">
        <v>-2.0819220999999999</v>
      </c>
      <c r="H2783" s="1">
        <v>-2.3682055000000002</v>
      </c>
      <c r="J2783" s="1">
        <v>-2.3284577999999998</v>
      </c>
      <c r="L2783" s="1">
        <f t="shared" si="216"/>
        <v>0.54475929999999995</v>
      </c>
      <c r="M2783" s="1">
        <f t="shared" si="217"/>
        <v>0.27971550000000001</v>
      </c>
      <c r="N2783" s="1">
        <f t="shared" si="218"/>
        <v>0.57010840000000007</v>
      </c>
      <c r="O2783" s="1">
        <f t="shared" si="219"/>
        <v>0.4927258000000001</v>
      </c>
      <c r="P2783" s="1">
        <f t="shared" si="220"/>
        <v>0.2064423999999998</v>
      </c>
    </row>
    <row r="2784" spans="2:16" s="1" customFormat="1" x14ac:dyDescent="0.25">
      <c r="B2784" s="1">
        <v>2.1727169000000002</v>
      </c>
      <c r="D2784" s="1">
        <v>-2.0222913999999999</v>
      </c>
      <c r="E2784" s="1">
        <v>-2.2971512999999999</v>
      </c>
      <c r="F2784" s="1">
        <v>-2.0156366999999999</v>
      </c>
      <c r="G2784" s="1">
        <v>-2.0840711999999999</v>
      </c>
      <c r="H2784" s="1">
        <v>-2.3580085999999998</v>
      </c>
      <c r="J2784" s="1">
        <v>-2.3352786999999999</v>
      </c>
      <c r="L2784" s="1">
        <f t="shared" si="216"/>
        <v>0.55235650000000014</v>
      </c>
      <c r="M2784" s="1">
        <f t="shared" si="217"/>
        <v>0.27749660000000009</v>
      </c>
      <c r="N2784" s="1">
        <f t="shared" si="218"/>
        <v>0.55901120000000004</v>
      </c>
      <c r="O2784" s="1">
        <f t="shared" si="219"/>
        <v>0.49057670000000009</v>
      </c>
      <c r="P2784" s="1">
        <f t="shared" si="220"/>
        <v>0.2166393000000002</v>
      </c>
    </row>
    <row r="2785" spans="2:16" s="1" customFormat="1" x14ac:dyDescent="0.25">
      <c r="B2785" s="1">
        <v>2.1734982</v>
      </c>
      <c r="D2785" s="1">
        <v>-2.0303235000000002</v>
      </c>
      <c r="E2785" s="1">
        <v>-2.3025302999999999</v>
      </c>
      <c r="F2785" s="1">
        <v>-2.0053136</v>
      </c>
      <c r="G2785" s="1">
        <v>-2.0583431999999999</v>
      </c>
      <c r="H2785" s="1">
        <v>-2.3700508999999998</v>
      </c>
      <c r="J2785" s="1">
        <v>-2.3367678999999999</v>
      </c>
      <c r="L2785" s="1">
        <f t="shared" si="216"/>
        <v>0.54432439999999982</v>
      </c>
      <c r="M2785" s="1">
        <f t="shared" si="217"/>
        <v>0.27211760000000007</v>
      </c>
      <c r="N2785" s="1">
        <f t="shared" si="218"/>
        <v>0.56933429999999996</v>
      </c>
      <c r="O2785" s="1">
        <f t="shared" si="219"/>
        <v>0.51630470000000006</v>
      </c>
      <c r="P2785" s="1">
        <f t="shared" si="220"/>
        <v>0.20459700000000014</v>
      </c>
    </row>
    <row r="2786" spans="2:16" s="1" customFormat="1" x14ac:dyDescent="0.25">
      <c r="B2786" s="1">
        <v>2.1742794999999999</v>
      </c>
      <c r="D2786" s="1">
        <v>-2.0369600999999999</v>
      </c>
      <c r="E2786" s="1">
        <v>-2.2937639000000001</v>
      </c>
      <c r="F2786" s="1">
        <v>-2.0145284999999999</v>
      </c>
      <c r="G2786" s="1">
        <v>-2.0717696999999999</v>
      </c>
      <c r="H2786" s="1">
        <v>-2.3731539000000001</v>
      </c>
      <c r="J2786" s="1">
        <v>-2.3383329000000002</v>
      </c>
      <c r="L2786" s="1">
        <f t="shared" si="216"/>
        <v>0.53768780000000005</v>
      </c>
      <c r="M2786" s="1">
        <f t="shared" si="217"/>
        <v>0.28088399999999991</v>
      </c>
      <c r="N2786" s="1">
        <f t="shared" si="218"/>
        <v>0.56011940000000005</v>
      </c>
      <c r="O2786" s="1">
        <f t="shared" si="219"/>
        <v>0.50287820000000005</v>
      </c>
      <c r="P2786" s="1">
        <f t="shared" si="220"/>
        <v>0.20149399999999984</v>
      </c>
    </row>
    <row r="2787" spans="2:16" s="1" customFormat="1" x14ac:dyDescent="0.25">
      <c r="B2787" s="1">
        <v>2.1750607</v>
      </c>
      <c r="D2787" s="1">
        <v>-2.0416639000000001</v>
      </c>
      <c r="E2787" s="1">
        <v>-2.2947445000000002</v>
      </c>
      <c r="F2787" s="1">
        <v>-2.0115972000000002</v>
      </c>
      <c r="G2787" s="1">
        <v>-2.0740417999999998</v>
      </c>
      <c r="H2787" s="1">
        <v>-2.3798819</v>
      </c>
      <c r="J2787" s="1">
        <v>-2.3392154999999999</v>
      </c>
      <c r="L2787" s="1">
        <f t="shared" si="216"/>
        <v>0.5329839999999999</v>
      </c>
      <c r="M2787" s="1">
        <f t="shared" si="217"/>
        <v>0.2799033999999998</v>
      </c>
      <c r="N2787" s="1">
        <f t="shared" si="218"/>
        <v>0.56305069999999979</v>
      </c>
      <c r="O2787" s="1">
        <f t="shared" si="219"/>
        <v>0.50060610000000016</v>
      </c>
      <c r="P2787" s="1">
        <f t="shared" si="220"/>
        <v>0.19476599999999999</v>
      </c>
    </row>
    <row r="2788" spans="2:16" s="1" customFormat="1" x14ac:dyDescent="0.25">
      <c r="B2788" s="1">
        <v>2.1758419999999998</v>
      </c>
      <c r="D2788" s="1">
        <v>-2.0258691</v>
      </c>
      <c r="E2788" s="1">
        <v>-2.2890524999999999</v>
      </c>
      <c r="F2788" s="1">
        <v>-2.0149054999999998</v>
      </c>
      <c r="G2788" s="1">
        <v>-2.0682607000000002</v>
      </c>
      <c r="H2788" s="1">
        <v>-2.3912716000000001</v>
      </c>
      <c r="J2788" s="1">
        <v>-2.3307316</v>
      </c>
      <c r="L2788" s="1">
        <f t="shared" si="216"/>
        <v>0.54877880000000001</v>
      </c>
      <c r="M2788" s="1">
        <f t="shared" si="217"/>
        <v>0.28559540000000005</v>
      </c>
      <c r="N2788" s="1">
        <f t="shared" si="218"/>
        <v>0.5597424000000002</v>
      </c>
      <c r="O2788" s="1">
        <f t="shared" si="219"/>
        <v>0.50638719999999982</v>
      </c>
      <c r="P2788" s="1">
        <f t="shared" si="220"/>
        <v>0.18337629999999994</v>
      </c>
    </row>
    <row r="2789" spans="2:16" s="1" customFormat="1" x14ac:dyDescent="0.25">
      <c r="B2789" s="1">
        <v>2.1766233000000001</v>
      </c>
      <c r="D2789" s="1">
        <v>-2.0279894000000001</v>
      </c>
      <c r="E2789" s="1">
        <v>-2.2897778</v>
      </c>
      <c r="F2789" s="1">
        <v>-2.0063673999999998</v>
      </c>
      <c r="G2789" s="1">
        <v>-2.0711281000000001</v>
      </c>
      <c r="H2789" s="1">
        <v>-2.3787664999999998</v>
      </c>
      <c r="J2789" s="1">
        <v>-2.3276446000000002</v>
      </c>
      <c r="L2789" s="1">
        <f t="shared" si="216"/>
        <v>0.54665849999999994</v>
      </c>
      <c r="M2789" s="1">
        <f t="shared" si="217"/>
        <v>0.28487010000000001</v>
      </c>
      <c r="N2789" s="1">
        <f t="shared" si="218"/>
        <v>0.56828050000000019</v>
      </c>
      <c r="O2789" s="1">
        <f t="shared" si="219"/>
        <v>0.50351979999999985</v>
      </c>
      <c r="P2789" s="1">
        <f t="shared" si="220"/>
        <v>0.19588140000000021</v>
      </c>
    </row>
    <row r="2790" spans="2:16" s="1" customFormat="1" x14ac:dyDescent="0.25">
      <c r="B2790" s="1">
        <v>2.1774046</v>
      </c>
      <c r="D2790" s="1">
        <v>-2.0321522000000001</v>
      </c>
      <c r="E2790" s="1">
        <v>-2.2924242000000001</v>
      </c>
      <c r="F2790" s="1">
        <v>-2.0172162</v>
      </c>
      <c r="G2790" s="1">
        <v>-2.0678244000000001</v>
      </c>
      <c r="H2790" s="1">
        <v>-2.3852258000000002</v>
      </c>
      <c r="J2790" s="1">
        <v>-2.3419821000000001</v>
      </c>
      <c r="L2790" s="1">
        <f t="shared" si="216"/>
        <v>0.54249569999999991</v>
      </c>
      <c r="M2790" s="1">
        <f t="shared" si="217"/>
        <v>0.28222369999999986</v>
      </c>
      <c r="N2790" s="1">
        <f t="shared" si="218"/>
        <v>0.55743169999999997</v>
      </c>
      <c r="O2790" s="1">
        <f t="shared" si="219"/>
        <v>0.50682349999999987</v>
      </c>
      <c r="P2790" s="1">
        <f t="shared" si="220"/>
        <v>0.18942209999999982</v>
      </c>
    </row>
    <row r="2791" spans="2:16" s="1" customFormat="1" x14ac:dyDescent="0.25">
      <c r="B2791" s="1">
        <v>2.1781858999999999</v>
      </c>
      <c r="D2791" s="1">
        <v>-2.0296501999999998</v>
      </c>
      <c r="E2791" s="1">
        <v>-2.2902024000000001</v>
      </c>
      <c r="F2791" s="1">
        <v>-2.0104704</v>
      </c>
      <c r="G2791" s="1">
        <v>-2.0703589999999998</v>
      </c>
      <c r="H2791" s="1">
        <v>-2.3870249000000001</v>
      </c>
      <c r="J2791" s="1">
        <v>-2.3420656000000002</v>
      </c>
      <c r="L2791" s="1">
        <f t="shared" si="216"/>
        <v>0.54499770000000014</v>
      </c>
      <c r="M2791" s="1">
        <f t="shared" si="217"/>
        <v>0.28444549999999991</v>
      </c>
      <c r="N2791" s="1">
        <f t="shared" si="218"/>
        <v>0.5641775</v>
      </c>
      <c r="O2791" s="1">
        <f t="shared" si="219"/>
        <v>0.50428890000000015</v>
      </c>
      <c r="P2791" s="1">
        <f t="shared" si="220"/>
        <v>0.18762299999999987</v>
      </c>
    </row>
    <row r="2792" spans="2:16" s="1" customFormat="1" x14ac:dyDescent="0.25">
      <c r="B2792" s="1">
        <v>2.1789672000000002</v>
      </c>
      <c r="D2792" s="1">
        <v>-2.0258780000000001</v>
      </c>
      <c r="E2792" s="1">
        <v>-2.2972896</v>
      </c>
      <c r="F2792" s="1">
        <v>-2.0124555000000002</v>
      </c>
      <c r="G2792" s="1">
        <v>-2.0612664000000001</v>
      </c>
      <c r="H2792" s="1">
        <v>-2.3699005</v>
      </c>
      <c r="J2792" s="1">
        <v>-2.3488566999999998</v>
      </c>
      <c r="L2792" s="1">
        <f t="shared" si="216"/>
        <v>0.54876989999999992</v>
      </c>
      <c r="M2792" s="1">
        <f t="shared" si="217"/>
        <v>0.27735829999999995</v>
      </c>
      <c r="N2792" s="1">
        <f t="shared" si="218"/>
        <v>0.56219239999999981</v>
      </c>
      <c r="O2792" s="1">
        <f t="shared" si="219"/>
        <v>0.51338149999999994</v>
      </c>
      <c r="P2792" s="1">
        <f t="shared" si="220"/>
        <v>0.20474740000000002</v>
      </c>
    </row>
    <row r="2793" spans="2:16" s="1" customFormat="1" x14ac:dyDescent="0.25">
      <c r="B2793" s="1">
        <v>2.1797485000000001</v>
      </c>
      <c r="D2793" s="1">
        <v>-2.0227751999999999</v>
      </c>
      <c r="E2793" s="1">
        <v>-2.3067896000000001</v>
      </c>
      <c r="F2793" s="1">
        <v>-2.0080874</v>
      </c>
      <c r="G2793" s="1">
        <v>-2.067704</v>
      </c>
      <c r="H2793" s="1">
        <v>-2.3699981999999999</v>
      </c>
      <c r="J2793" s="1">
        <v>-2.3374671999999999</v>
      </c>
      <c r="L2793" s="1">
        <f t="shared" si="216"/>
        <v>0.5518727000000001</v>
      </c>
      <c r="M2793" s="1">
        <f t="shared" si="217"/>
        <v>0.26785829999999988</v>
      </c>
      <c r="N2793" s="1">
        <f t="shared" si="218"/>
        <v>0.56656050000000002</v>
      </c>
      <c r="O2793" s="1">
        <f t="shared" si="219"/>
        <v>0.5069439</v>
      </c>
      <c r="P2793" s="1">
        <f t="shared" si="220"/>
        <v>0.20464970000000005</v>
      </c>
    </row>
    <row r="2794" spans="2:16" s="1" customFormat="1" x14ac:dyDescent="0.25">
      <c r="B2794" s="1">
        <v>2.1805298</v>
      </c>
      <c r="D2794" s="1">
        <v>-2.0374599</v>
      </c>
      <c r="E2794" s="1">
        <v>-2.3022985</v>
      </c>
      <c r="F2794" s="1">
        <v>-2.0086343000000002</v>
      </c>
      <c r="G2794" s="1">
        <v>-2.0614333</v>
      </c>
      <c r="H2794" s="1">
        <v>-2.3772701999999999</v>
      </c>
      <c r="J2794" s="1">
        <v>-2.3420133999999999</v>
      </c>
      <c r="L2794" s="1">
        <f t="shared" si="216"/>
        <v>0.537188</v>
      </c>
      <c r="M2794" s="1">
        <f t="shared" si="217"/>
        <v>0.27234939999999996</v>
      </c>
      <c r="N2794" s="1">
        <f t="shared" si="218"/>
        <v>0.56601359999999978</v>
      </c>
      <c r="O2794" s="1">
        <f t="shared" si="219"/>
        <v>0.51321459999999997</v>
      </c>
      <c r="P2794" s="1">
        <f t="shared" si="220"/>
        <v>0.1973777000000001</v>
      </c>
    </row>
    <row r="2795" spans="2:16" s="1" customFormat="1" x14ac:dyDescent="0.25">
      <c r="B2795" s="1">
        <v>2.1813110999999998</v>
      </c>
      <c r="D2795" s="1">
        <v>-2.0328512000000001</v>
      </c>
      <c r="E2795" s="1">
        <v>-2.3041539000000002</v>
      </c>
      <c r="F2795" s="1">
        <v>-2.0125894999999998</v>
      </c>
      <c r="G2795" s="1">
        <v>-2.0696897999999999</v>
      </c>
      <c r="H2795" s="1">
        <v>-2.3719578000000001</v>
      </c>
      <c r="J2795" s="1">
        <v>-2.3409928999999998</v>
      </c>
      <c r="L2795" s="1">
        <f t="shared" si="216"/>
        <v>0.54179669999999991</v>
      </c>
      <c r="M2795" s="1">
        <f t="shared" si="217"/>
        <v>0.27049399999999979</v>
      </c>
      <c r="N2795" s="1">
        <f t="shared" si="218"/>
        <v>0.56205840000000018</v>
      </c>
      <c r="O2795" s="1">
        <f t="shared" si="219"/>
        <v>0.50495810000000008</v>
      </c>
      <c r="P2795" s="1">
        <f t="shared" si="220"/>
        <v>0.20269009999999987</v>
      </c>
    </row>
    <row r="2796" spans="2:16" s="1" customFormat="1" x14ac:dyDescent="0.25">
      <c r="B2796" s="1">
        <v>2.1820924000000002</v>
      </c>
      <c r="D2796" s="1">
        <v>-2.0214474</v>
      </c>
      <c r="E2796" s="1">
        <v>-2.3083347999999999</v>
      </c>
      <c r="F2796" s="1">
        <v>-2.0019984000000002</v>
      </c>
      <c r="G2796" s="1">
        <v>-2.0614583</v>
      </c>
      <c r="H2796" s="1">
        <v>-2.3747115000000001</v>
      </c>
      <c r="J2796" s="1">
        <v>-2.336694</v>
      </c>
      <c r="L2796" s="1">
        <f t="shared" si="216"/>
        <v>0.55320049999999998</v>
      </c>
      <c r="M2796" s="1">
        <f t="shared" si="217"/>
        <v>0.26631310000000008</v>
      </c>
      <c r="N2796" s="1">
        <f t="shared" si="218"/>
        <v>0.57264949999999981</v>
      </c>
      <c r="O2796" s="1">
        <f t="shared" si="219"/>
        <v>0.51318960000000002</v>
      </c>
      <c r="P2796" s="1">
        <f t="shared" si="220"/>
        <v>0.1999363999999999</v>
      </c>
    </row>
    <row r="2797" spans="2:16" s="1" customFormat="1" x14ac:dyDescent="0.25">
      <c r="B2797" s="1">
        <v>2.1828737</v>
      </c>
      <c r="D2797" s="1">
        <v>-2.0376101000000002</v>
      </c>
      <c r="E2797" s="1">
        <v>-2.3068711999999998</v>
      </c>
      <c r="F2797" s="1">
        <v>-2.0201883</v>
      </c>
      <c r="G2797" s="1">
        <v>-2.0605114000000002</v>
      </c>
      <c r="H2797" s="1">
        <v>-2.3725339999999999</v>
      </c>
      <c r="J2797" s="1">
        <v>-2.3389574999999998</v>
      </c>
      <c r="L2797" s="1">
        <f t="shared" si="216"/>
        <v>0.53703779999999979</v>
      </c>
      <c r="M2797" s="1">
        <f t="shared" si="217"/>
        <v>0.2677767000000002</v>
      </c>
      <c r="N2797" s="1">
        <f t="shared" si="218"/>
        <v>0.55445959999999994</v>
      </c>
      <c r="O2797" s="1">
        <f t="shared" si="219"/>
        <v>0.51413649999999977</v>
      </c>
      <c r="P2797" s="1">
        <f t="shared" si="220"/>
        <v>0.20211390000000007</v>
      </c>
    </row>
    <row r="2798" spans="2:16" s="1" customFormat="1" x14ac:dyDescent="0.25">
      <c r="B2798" s="1">
        <v>2.1836549999999999</v>
      </c>
      <c r="D2798" s="1">
        <v>-2.0370680999999999</v>
      </c>
      <c r="E2798" s="1">
        <v>-2.2929211</v>
      </c>
      <c r="F2798" s="1">
        <v>-2.0202672000000002</v>
      </c>
      <c r="G2798" s="1">
        <v>-2.0591536000000001</v>
      </c>
      <c r="H2798" s="1">
        <v>-2.3630292000000002</v>
      </c>
      <c r="J2798" s="1">
        <v>-2.3355093</v>
      </c>
      <c r="L2798" s="1">
        <f t="shared" si="216"/>
        <v>0.53757980000000005</v>
      </c>
      <c r="M2798" s="1">
        <f t="shared" si="217"/>
        <v>0.28172679999999994</v>
      </c>
      <c r="N2798" s="1">
        <f t="shared" si="218"/>
        <v>0.55438069999999984</v>
      </c>
      <c r="O2798" s="1">
        <f t="shared" si="219"/>
        <v>0.51549429999999985</v>
      </c>
      <c r="P2798" s="1">
        <f t="shared" si="220"/>
        <v>0.21161869999999983</v>
      </c>
    </row>
    <row r="2799" spans="2:16" s="1" customFormat="1" x14ac:dyDescent="0.25">
      <c r="B2799" s="1">
        <v>2.1844363000000002</v>
      </c>
      <c r="D2799" s="1">
        <v>-2.0355865999999998</v>
      </c>
      <c r="E2799" s="1">
        <v>-2.2968760000000001</v>
      </c>
      <c r="F2799" s="1">
        <v>-2.0051923</v>
      </c>
      <c r="G2799" s="1">
        <v>-2.0569429000000001</v>
      </c>
      <c r="H2799" s="1">
        <v>-2.3671142999999999</v>
      </c>
      <c r="J2799" s="1">
        <v>-2.3348309999999999</v>
      </c>
      <c r="L2799" s="1">
        <f t="shared" si="216"/>
        <v>0.53906130000000019</v>
      </c>
      <c r="M2799" s="1">
        <f t="shared" si="217"/>
        <v>0.27777189999999985</v>
      </c>
      <c r="N2799" s="1">
        <f t="shared" si="218"/>
        <v>0.56945559999999995</v>
      </c>
      <c r="O2799" s="1">
        <f t="shared" si="219"/>
        <v>0.51770499999999986</v>
      </c>
      <c r="P2799" s="1">
        <f t="shared" si="220"/>
        <v>0.2075336000000001</v>
      </c>
    </row>
    <row r="2800" spans="2:16" s="1" customFormat="1" x14ac:dyDescent="0.25">
      <c r="B2800" s="1">
        <v>2.1852176000000001</v>
      </c>
      <c r="D2800" s="1">
        <v>-2.0284157</v>
      </c>
      <c r="E2800" s="1">
        <v>-2.2880758999999999</v>
      </c>
      <c r="F2800" s="1">
        <v>-2.0163378999999999</v>
      </c>
      <c r="G2800" s="1">
        <v>-2.0628004</v>
      </c>
      <c r="H2800" s="1">
        <v>-2.3608734999999998</v>
      </c>
      <c r="J2800" s="1">
        <v>-2.3471136000000001</v>
      </c>
      <c r="L2800" s="1">
        <f t="shared" si="216"/>
        <v>0.54623219999999995</v>
      </c>
      <c r="M2800" s="1">
        <f t="shared" si="217"/>
        <v>0.28657200000000005</v>
      </c>
      <c r="N2800" s="1">
        <f t="shared" si="218"/>
        <v>0.55831000000000008</v>
      </c>
      <c r="O2800" s="1">
        <f t="shared" si="219"/>
        <v>0.51184750000000001</v>
      </c>
      <c r="P2800" s="1">
        <f t="shared" si="220"/>
        <v>0.21377440000000014</v>
      </c>
    </row>
    <row r="2801" spans="2:16" s="1" customFormat="1" x14ac:dyDescent="0.25">
      <c r="B2801" s="1">
        <v>2.1859989</v>
      </c>
      <c r="D2801" s="1">
        <v>-2.0329614</v>
      </c>
      <c r="E2801" s="1">
        <v>-2.2931468000000002</v>
      </c>
      <c r="F2801" s="1">
        <v>-2.0224308999999998</v>
      </c>
      <c r="G2801" s="1">
        <v>-2.0610374999999999</v>
      </c>
      <c r="H2801" s="1">
        <v>-2.3612842999999999</v>
      </c>
      <c r="J2801" s="1">
        <v>-2.3467335999999999</v>
      </c>
      <c r="L2801" s="1">
        <f t="shared" si="216"/>
        <v>0.54168649999999996</v>
      </c>
      <c r="M2801" s="1">
        <f t="shared" si="217"/>
        <v>0.28150109999999984</v>
      </c>
      <c r="N2801" s="1">
        <f t="shared" si="218"/>
        <v>0.55221700000000018</v>
      </c>
      <c r="O2801" s="1">
        <f t="shared" si="219"/>
        <v>0.51361040000000013</v>
      </c>
      <c r="P2801" s="1">
        <f t="shared" si="220"/>
        <v>0.2133636000000001</v>
      </c>
    </row>
    <row r="2802" spans="2:16" s="1" customFormat="1" x14ac:dyDescent="0.25">
      <c r="B2802" s="1">
        <v>2.1867801999999998</v>
      </c>
      <c r="D2802" s="1">
        <v>-2.0361511999999999</v>
      </c>
      <c r="E2802" s="1">
        <v>-2.3081917999999999</v>
      </c>
      <c r="F2802" s="1">
        <v>-2.0158851000000002</v>
      </c>
      <c r="G2802" s="1">
        <v>-2.0677791000000001</v>
      </c>
      <c r="H2802" s="1">
        <v>-2.3651509000000002</v>
      </c>
      <c r="J2802" s="1">
        <v>-2.3359523000000002</v>
      </c>
      <c r="L2802" s="1">
        <f t="shared" si="216"/>
        <v>0.53849670000000005</v>
      </c>
      <c r="M2802" s="1">
        <f t="shared" si="217"/>
        <v>0.26645610000000008</v>
      </c>
      <c r="N2802" s="1">
        <f t="shared" si="218"/>
        <v>0.55876279999999978</v>
      </c>
      <c r="O2802" s="1">
        <f t="shared" si="219"/>
        <v>0.5068687999999999</v>
      </c>
      <c r="P2802" s="1">
        <f t="shared" si="220"/>
        <v>0.20949699999999982</v>
      </c>
    </row>
    <row r="2803" spans="2:16" s="1" customFormat="1" x14ac:dyDescent="0.25">
      <c r="B2803" s="1">
        <v>2.1875615000000002</v>
      </c>
      <c r="D2803" s="1">
        <v>-2.0172188000000002</v>
      </c>
      <c r="E2803" s="1">
        <v>-2.3116121000000001</v>
      </c>
      <c r="F2803" s="1">
        <v>-2.0061065999999999</v>
      </c>
      <c r="G2803" s="1">
        <v>-2.0767243</v>
      </c>
      <c r="H2803" s="1">
        <v>-2.3620500999999998</v>
      </c>
      <c r="J2803" s="1">
        <v>-2.3286520999999998</v>
      </c>
      <c r="L2803" s="1">
        <f t="shared" si="216"/>
        <v>0.55742909999999979</v>
      </c>
      <c r="M2803" s="1">
        <f t="shared" si="217"/>
        <v>0.26303579999999993</v>
      </c>
      <c r="N2803" s="1">
        <f t="shared" si="218"/>
        <v>0.56854130000000014</v>
      </c>
      <c r="O2803" s="1">
        <f t="shared" si="219"/>
        <v>0.49792360000000002</v>
      </c>
      <c r="P2803" s="1">
        <f t="shared" si="220"/>
        <v>0.21259780000000017</v>
      </c>
    </row>
    <row r="2804" spans="2:16" s="1" customFormat="1" x14ac:dyDescent="0.25">
      <c r="B2804" s="1">
        <v>2.1883428</v>
      </c>
      <c r="D2804" s="1">
        <v>-2.0279731999999999</v>
      </c>
      <c r="E2804" s="1">
        <v>-2.3119786000000002</v>
      </c>
      <c r="F2804" s="1">
        <v>-2.0132979999999998</v>
      </c>
      <c r="G2804" s="1">
        <v>-2.0642509000000002</v>
      </c>
      <c r="H2804" s="1">
        <v>-2.3652660999999999</v>
      </c>
      <c r="J2804" s="1">
        <v>-2.3475735000000002</v>
      </c>
      <c r="L2804" s="1">
        <f t="shared" si="216"/>
        <v>0.54667470000000007</v>
      </c>
      <c r="M2804" s="1">
        <f t="shared" si="217"/>
        <v>0.26266929999999977</v>
      </c>
      <c r="N2804" s="1">
        <f t="shared" si="218"/>
        <v>0.56134990000000018</v>
      </c>
      <c r="O2804" s="1">
        <f t="shared" si="219"/>
        <v>0.51039699999999977</v>
      </c>
      <c r="P2804" s="1">
        <f t="shared" si="220"/>
        <v>0.20938180000000006</v>
      </c>
    </row>
    <row r="2805" spans="2:16" s="1" customFormat="1" x14ac:dyDescent="0.25">
      <c r="B2805" s="1">
        <v>2.1891240999999999</v>
      </c>
      <c r="D2805" s="1">
        <v>-2.0351956000000002</v>
      </c>
      <c r="E2805" s="1">
        <v>-2.3144469000000001</v>
      </c>
      <c r="F2805" s="1">
        <v>-2.0125375000000001</v>
      </c>
      <c r="G2805" s="1">
        <v>-2.0561701999999999</v>
      </c>
      <c r="H2805" s="1">
        <v>-2.3656329999999999</v>
      </c>
      <c r="J2805" s="1">
        <v>-2.3508205000000002</v>
      </c>
      <c r="L2805" s="1">
        <f t="shared" si="216"/>
        <v>0.53945229999999977</v>
      </c>
      <c r="M2805" s="1">
        <f t="shared" si="217"/>
        <v>0.2602009999999999</v>
      </c>
      <c r="N2805" s="1">
        <f t="shared" si="218"/>
        <v>0.5621103999999999</v>
      </c>
      <c r="O2805" s="1">
        <f t="shared" si="219"/>
        <v>0.51847770000000004</v>
      </c>
      <c r="P2805" s="1">
        <f t="shared" si="220"/>
        <v>0.20901490000000011</v>
      </c>
    </row>
    <row r="2806" spans="2:16" s="1" customFormat="1" x14ac:dyDescent="0.25">
      <c r="B2806" s="1">
        <v>2.1899053999999998</v>
      </c>
      <c r="D2806" s="1">
        <v>-2.0391146999999998</v>
      </c>
      <c r="E2806" s="1">
        <v>-2.2980022</v>
      </c>
      <c r="F2806" s="1">
        <v>-2.0082296999999998</v>
      </c>
      <c r="G2806" s="1">
        <v>-2.0608547000000002</v>
      </c>
      <c r="H2806" s="1">
        <v>-2.3597082999999999</v>
      </c>
      <c r="J2806" s="1">
        <v>-2.3304689000000001</v>
      </c>
      <c r="L2806" s="1">
        <f t="shared" si="216"/>
        <v>0.53553320000000015</v>
      </c>
      <c r="M2806" s="1">
        <f t="shared" si="217"/>
        <v>0.27664569999999999</v>
      </c>
      <c r="N2806" s="1">
        <f t="shared" si="218"/>
        <v>0.5664182000000002</v>
      </c>
      <c r="O2806" s="1">
        <f t="shared" si="219"/>
        <v>0.51379319999999984</v>
      </c>
      <c r="P2806" s="1">
        <f t="shared" si="220"/>
        <v>0.21493960000000012</v>
      </c>
    </row>
    <row r="2807" spans="2:16" s="1" customFormat="1" x14ac:dyDescent="0.25">
      <c r="B2807" s="1">
        <v>2.1906867000000001</v>
      </c>
      <c r="D2807" s="1">
        <v>-2.0423968000000001</v>
      </c>
      <c r="E2807" s="1">
        <v>-2.3093753000000001</v>
      </c>
      <c r="F2807" s="1">
        <v>-2.0047109000000001</v>
      </c>
      <c r="G2807" s="1">
        <v>-2.0548164999999998</v>
      </c>
      <c r="H2807" s="1">
        <v>-2.355159</v>
      </c>
      <c r="J2807" s="1">
        <v>-2.3360381000000001</v>
      </c>
      <c r="L2807" s="1">
        <f t="shared" si="216"/>
        <v>0.53225109999999987</v>
      </c>
      <c r="M2807" s="1">
        <f t="shared" si="217"/>
        <v>0.26527259999999986</v>
      </c>
      <c r="N2807" s="1">
        <f t="shared" si="218"/>
        <v>0.56993699999999992</v>
      </c>
      <c r="O2807" s="1">
        <f t="shared" si="219"/>
        <v>0.51983140000000017</v>
      </c>
      <c r="P2807" s="1">
        <f t="shared" si="220"/>
        <v>0.21948889999999999</v>
      </c>
    </row>
    <row r="2808" spans="2:16" s="1" customFormat="1" x14ac:dyDescent="0.25">
      <c r="B2808" s="1">
        <v>2.191468</v>
      </c>
      <c r="D2808" s="1">
        <v>-2.0430372000000001</v>
      </c>
      <c r="E2808" s="1">
        <v>-2.3077147</v>
      </c>
      <c r="F2808" s="1">
        <v>-2.0083066999999999</v>
      </c>
      <c r="G2808" s="1">
        <v>-2.0591618999999999</v>
      </c>
      <c r="H2808" s="1">
        <v>-2.3729813000000002</v>
      </c>
      <c r="J2808" s="1">
        <v>-2.3397166999999999</v>
      </c>
      <c r="L2808" s="1">
        <f t="shared" si="216"/>
        <v>0.53161069999999988</v>
      </c>
      <c r="M2808" s="1">
        <f t="shared" si="217"/>
        <v>0.26693319999999998</v>
      </c>
      <c r="N2808" s="1">
        <f t="shared" si="218"/>
        <v>0.5663412000000001</v>
      </c>
      <c r="O2808" s="1">
        <f t="shared" si="219"/>
        <v>0.51548600000000011</v>
      </c>
      <c r="P2808" s="1">
        <f t="shared" si="220"/>
        <v>0.20166659999999981</v>
      </c>
    </row>
    <row r="2809" spans="2:16" s="1" customFormat="1" x14ac:dyDescent="0.25">
      <c r="B2809" s="1">
        <v>2.1922492999999998</v>
      </c>
      <c r="D2809" s="1">
        <v>-2.0432397999999998</v>
      </c>
      <c r="E2809" s="1">
        <v>-2.2940942999999998</v>
      </c>
      <c r="F2809" s="1">
        <v>-2.0165741000000001</v>
      </c>
      <c r="G2809" s="1">
        <v>-2.0692548999999998</v>
      </c>
      <c r="H2809" s="1">
        <v>-2.3662968000000002</v>
      </c>
      <c r="J2809" s="1">
        <v>-2.3422909000000001</v>
      </c>
      <c r="L2809" s="1">
        <f t="shared" si="216"/>
        <v>0.53140810000000016</v>
      </c>
      <c r="M2809" s="1">
        <f t="shared" si="217"/>
        <v>0.28055360000000018</v>
      </c>
      <c r="N2809" s="1">
        <f t="shared" si="218"/>
        <v>0.55807379999999984</v>
      </c>
      <c r="O2809" s="1">
        <f t="shared" si="219"/>
        <v>0.5053930000000002</v>
      </c>
      <c r="P2809" s="1">
        <f t="shared" si="220"/>
        <v>0.20835109999999979</v>
      </c>
    </row>
    <row r="2810" spans="2:16" s="1" customFormat="1" x14ac:dyDescent="0.25">
      <c r="B2810" s="1">
        <v>2.1930306000000002</v>
      </c>
      <c r="D2810" s="1">
        <v>-2.0407321</v>
      </c>
      <c r="E2810" s="1">
        <v>-2.3047323</v>
      </c>
      <c r="F2810" s="1">
        <v>-2.0137463000000002</v>
      </c>
      <c r="G2810" s="1">
        <v>-2.0526040000000001</v>
      </c>
      <c r="H2810" s="1">
        <v>-2.3603911000000002</v>
      </c>
      <c r="J2810" s="1">
        <v>-2.3402774000000002</v>
      </c>
      <c r="L2810" s="1">
        <f t="shared" si="216"/>
        <v>0.53391579999999994</v>
      </c>
      <c r="M2810" s="1">
        <f t="shared" si="217"/>
        <v>0.26991560000000003</v>
      </c>
      <c r="N2810" s="1">
        <f t="shared" si="218"/>
        <v>0.56090159999999978</v>
      </c>
      <c r="O2810" s="1">
        <f t="shared" si="219"/>
        <v>0.52204389999999989</v>
      </c>
      <c r="P2810" s="1">
        <f t="shared" si="220"/>
        <v>0.2142567999999998</v>
      </c>
    </row>
    <row r="2811" spans="2:16" s="1" customFormat="1" x14ac:dyDescent="0.25">
      <c r="B2811" s="1">
        <v>2.1938119</v>
      </c>
      <c r="D2811" s="1">
        <v>-2.0400361999999999</v>
      </c>
      <c r="E2811" s="1">
        <v>-2.3071674999999998</v>
      </c>
      <c r="F2811" s="1">
        <v>-2.0133671999999998</v>
      </c>
      <c r="G2811" s="1">
        <v>-2.0543988</v>
      </c>
      <c r="H2811" s="1">
        <v>-2.3557518000000002</v>
      </c>
      <c r="J2811" s="1">
        <v>-2.3456705000000002</v>
      </c>
      <c r="L2811" s="1">
        <f t="shared" si="216"/>
        <v>0.53461170000000013</v>
      </c>
      <c r="M2811" s="1">
        <f t="shared" si="217"/>
        <v>0.26748040000000017</v>
      </c>
      <c r="N2811" s="1">
        <f t="shared" si="218"/>
        <v>0.56128070000000019</v>
      </c>
      <c r="O2811" s="1">
        <f t="shared" si="219"/>
        <v>0.52024910000000002</v>
      </c>
      <c r="P2811" s="1">
        <f t="shared" si="220"/>
        <v>0.21889609999999982</v>
      </c>
    </row>
    <row r="2812" spans="2:16" s="1" customFormat="1" x14ac:dyDescent="0.25">
      <c r="B2812" s="1">
        <v>2.1945931999999999</v>
      </c>
      <c r="D2812" s="1">
        <v>-2.0453396000000001</v>
      </c>
      <c r="E2812" s="1">
        <v>-2.3122406</v>
      </c>
      <c r="F2812" s="1">
        <v>-2.0105401999999999</v>
      </c>
      <c r="G2812" s="1">
        <v>-2.0532932000000002</v>
      </c>
      <c r="H2812" s="1">
        <v>-2.3746299999999998</v>
      </c>
      <c r="J2812" s="1">
        <v>-2.3486663999999999</v>
      </c>
      <c r="L2812" s="1">
        <f t="shared" si="216"/>
        <v>0.52930829999999984</v>
      </c>
      <c r="M2812" s="1">
        <f t="shared" si="217"/>
        <v>0.26240730000000001</v>
      </c>
      <c r="N2812" s="1">
        <f t="shared" si="218"/>
        <v>0.5641077000000001</v>
      </c>
      <c r="O2812" s="1">
        <f t="shared" si="219"/>
        <v>0.52135469999999984</v>
      </c>
      <c r="P2812" s="1">
        <f t="shared" si="220"/>
        <v>0.20001790000000019</v>
      </c>
    </row>
    <row r="2813" spans="2:16" s="1" customFormat="1" x14ac:dyDescent="0.25">
      <c r="B2813" s="1">
        <v>2.1953744999999998</v>
      </c>
      <c r="D2813" s="1">
        <v>-2.0351466999999999</v>
      </c>
      <c r="E2813" s="1">
        <v>-2.3110618999999999</v>
      </c>
      <c r="F2813" s="1">
        <v>-2.025569</v>
      </c>
      <c r="G2813" s="1">
        <v>-2.0471675</v>
      </c>
      <c r="H2813" s="1">
        <v>-2.3591815999999999</v>
      </c>
      <c r="J2813" s="1">
        <v>-2.3521006</v>
      </c>
      <c r="L2813" s="1">
        <f t="shared" si="216"/>
        <v>0.53950120000000013</v>
      </c>
      <c r="M2813" s="1">
        <f t="shared" si="217"/>
        <v>0.2635860000000001</v>
      </c>
      <c r="N2813" s="1">
        <f t="shared" si="218"/>
        <v>0.54907890000000004</v>
      </c>
      <c r="O2813" s="1">
        <f t="shared" si="219"/>
        <v>0.52748039999999996</v>
      </c>
      <c r="P2813" s="1">
        <f t="shared" si="220"/>
        <v>0.21546630000000011</v>
      </c>
    </row>
    <row r="2814" spans="2:16" s="1" customFormat="1" x14ac:dyDescent="0.25">
      <c r="B2814" s="1">
        <v>2.1961558000000001</v>
      </c>
      <c r="D2814" s="1">
        <v>-2.0313705999999998</v>
      </c>
      <c r="E2814" s="1">
        <v>-2.3126609</v>
      </c>
      <c r="F2814" s="1">
        <v>-2.0147594999999998</v>
      </c>
      <c r="G2814" s="1">
        <v>-2.0513498999999999</v>
      </c>
      <c r="H2814" s="1">
        <v>-2.3723428000000002</v>
      </c>
      <c r="J2814" s="1">
        <v>-2.3461164999999999</v>
      </c>
      <c r="L2814" s="1">
        <f t="shared" si="216"/>
        <v>0.54327730000000019</v>
      </c>
      <c r="M2814" s="1">
        <f t="shared" si="217"/>
        <v>0.26198699999999997</v>
      </c>
      <c r="N2814" s="1">
        <f t="shared" si="218"/>
        <v>0.55988840000000017</v>
      </c>
      <c r="O2814" s="1">
        <f t="shared" si="219"/>
        <v>0.52329800000000004</v>
      </c>
      <c r="P2814" s="1">
        <f t="shared" si="220"/>
        <v>0.20230509999999979</v>
      </c>
    </row>
    <row r="2815" spans="2:16" s="1" customFormat="1" x14ac:dyDescent="0.25">
      <c r="B2815" s="1">
        <v>2.1969371</v>
      </c>
      <c r="D2815" s="1">
        <v>-2.0345635</v>
      </c>
      <c r="E2815" s="1">
        <v>-2.3120644000000001</v>
      </c>
      <c r="F2815" s="1">
        <v>-2.0030754000000002</v>
      </c>
      <c r="G2815" s="1">
        <v>-2.0509715000000002</v>
      </c>
      <c r="H2815" s="1">
        <v>-2.3663869000000002</v>
      </c>
      <c r="J2815" s="1">
        <v>-2.3362341</v>
      </c>
      <c r="L2815" s="1">
        <f t="shared" si="216"/>
        <v>0.54008440000000002</v>
      </c>
      <c r="M2815" s="1">
        <f t="shared" si="217"/>
        <v>0.26258349999999986</v>
      </c>
      <c r="N2815" s="1">
        <f t="shared" si="218"/>
        <v>0.57157249999999982</v>
      </c>
      <c r="O2815" s="1">
        <f t="shared" si="219"/>
        <v>0.52367639999999982</v>
      </c>
      <c r="P2815" s="1">
        <f t="shared" si="220"/>
        <v>0.20826099999999981</v>
      </c>
    </row>
    <row r="2816" spans="2:16" s="1" customFormat="1" x14ac:dyDescent="0.25">
      <c r="B2816" s="1">
        <v>2.1977183999999998</v>
      </c>
      <c r="D2816" s="1">
        <v>-2.0334186999999999</v>
      </c>
      <c r="E2816" s="1">
        <v>-2.3082856999999999</v>
      </c>
      <c r="F2816" s="1">
        <v>-1.9984550000000001</v>
      </c>
      <c r="G2816" s="1">
        <v>-2.0552272999999999</v>
      </c>
      <c r="H2816" s="1">
        <v>-2.3583202000000001</v>
      </c>
      <c r="J2816" s="1">
        <v>-2.3290818</v>
      </c>
      <c r="L2816" s="1">
        <f t="shared" si="216"/>
        <v>0.54122920000000008</v>
      </c>
      <c r="M2816" s="1">
        <f t="shared" si="217"/>
        <v>0.2663622000000001</v>
      </c>
      <c r="N2816" s="1">
        <f t="shared" si="218"/>
        <v>0.5761928999999999</v>
      </c>
      <c r="O2816" s="1">
        <f t="shared" si="219"/>
        <v>0.51942060000000012</v>
      </c>
      <c r="P2816" s="1">
        <f t="shared" si="220"/>
        <v>0.2163276999999999</v>
      </c>
    </row>
    <row r="2817" spans="2:16" s="1" customFormat="1" x14ac:dyDescent="0.25">
      <c r="B2817" s="1">
        <v>2.1984997000000002</v>
      </c>
      <c r="D2817" s="1">
        <v>-2.0381564999999999</v>
      </c>
      <c r="E2817" s="1">
        <v>-2.3054098999999999</v>
      </c>
      <c r="F2817" s="1">
        <v>-2.0059314000000001</v>
      </c>
      <c r="G2817" s="1">
        <v>-2.0480361</v>
      </c>
      <c r="H2817" s="1">
        <v>-2.3681817000000001</v>
      </c>
      <c r="J2817" s="1">
        <v>-2.3423378000000001</v>
      </c>
      <c r="L2817" s="1">
        <f t="shared" si="216"/>
        <v>0.53649140000000006</v>
      </c>
      <c r="M2817" s="1">
        <f t="shared" si="217"/>
        <v>0.26923800000000009</v>
      </c>
      <c r="N2817" s="1">
        <f t="shared" si="218"/>
        <v>0.56871649999999985</v>
      </c>
      <c r="O2817" s="1">
        <f t="shared" si="219"/>
        <v>0.52661179999999996</v>
      </c>
      <c r="P2817" s="1">
        <f t="shared" si="220"/>
        <v>0.20646619999999993</v>
      </c>
    </row>
    <row r="2818" spans="2:16" s="1" customFormat="1" x14ac:dyDescent="0.25">
      <c r="B2818" s="1">
        <v>2.199281</v>
      </c>
      <c r="D2818" s="1">
        <v>-2.0335939000000001</v>
      </c>
      <c r="E2818" s="1">
        <v>-2.3149087000000002</v>
      </c>
      <c r="F2818" s="1">
        <v>-2.0066261000000001</v>
      </c>
      <c r="G2818" s="1">
        <v>-2.0535397999999998</v>
      </c>
      <c r="H2818" s="1">
        <v>-2.3727952999999999</v>
      </c>
      <c r="J2818" s="1">
        <v>-2.3565824000000002</v>
      </c>
      <c r="L2818" s="1">
        <f t="shared" si="216"/>
        <v>0.54105399999999992</v>
      </c>
      <c r="M2818" s="1">
        <f t="shared" si="217"/>
        <v>0.25973919999999984</v>
      </c>
      <c r="N2818" s="1">
        <f t="shared" si="218"/>
        <v>0.56802179999999991</v>
      </c>
      <c r="O2818" s="1">
        <f t="shared" si="219"/>
        <v>0.52110810000000019</v>
      </c>
      <c r="P2818" s="1">
        <f t="shared" si="220"/>
        <v>0.20185260000000005</v>
      </c>
    </row>
    <row r="2819" spans="2:16" s="1" customFormat="1" x14ac:dyDescent="0.25">
      <c r="B2819" s="1">
        <v>2.2000622999999999</v>
      </c>
      <c r="D2819" s="1">
        <v>-2.0330946000000001</v>
      </c>
      <c r="E2819" s="1">
        <v>-2.324837</v>
      </c>
      <c r="F2819" s="1">
        <v>-2.0120100999999999</v>
      </c>
      <c r="G2819" s="1">
        <v>-2.0461763999999998</v>
      </c>
      <c r="H2819" s="1">
        <v>-2.3707128000000002</v>
      </c>
      <c r="J2819" s="1">
        <v>-2.3319936000000001</v>
      </c>
      <c r="L2819" s="1">
        <f t="shared" si="216"/>
        <v>0.5415532999999999</v>
      </c>
      <c r="M2819" s="1">
        <f t="shared" si="217"/>
        <v>0.24981089999999995</v>
      </c>
      <c r="N2819" s="1">
        <f t="shared" si="218"/>
        <v>0.56263780000000008</v>
      </c>
      <c r="O2819" s="1">
        <f t="shared" si="219"/>
        <v>0.5284715000000002</v>
      </c>
      <c r="P2819" s="1">
        <f t="shared" si="220"/>
        <v>0.20393509999999981</v>
      </c>
    </row>
    <row r="2820" spans="2:16" s="1" customFormat="1" x14ac:dyDescent="0.25">
      <c r="B2820" s="1">
        <v>2.2008435999999998</v>
      </c>
      <c r="D2820" s="1">
        <v>-2.0357558999999998</v>
      </c>
      <c r="E2820" s="1">
        <v>-2.3046696</v>
      </c>
      <c r="F2820" s="1">
        <v>-2.0018468</v>
      </c>
      <c r="G2820" s="1">
        <v>-2.0498691</v>
      </c>
      <c r="H2820" s="1">
        <v>-2.3686159</v>
      </c>
      <c r="J2820" s="1">
        <v>-2.3468534999999999</v>
      </c>
      <c r="L2820" s="1">
        <f t="shared" ref="L2820:L2883" si="221">D2820-$J$3</f>
        <v>0.53889200000000015</v>
      </c>
      <c r="M2820" s="1">
        <f t="shared" ref="M2820:M2883" si="222">E2820-$J$3</f>
        <v>0.2699783</v>
      </c>
      <c r="N2820" s="1">
        <f t="shared" ref="N2820:N2883" si="223">F2820-$J$3</f>
        <v>0.57280109999999995</v>
      </c>
      <c r="O2820" s="1">
        <f t="shared" ref="O2820:O2883" si="224">G2820-$J$3</f>
        <v>0.52477879999999999</v>
      </c>
      <c r="P2820" s="1">
        <f t="shared" ref="P2820:P2883" si="225">H2820-$J$3</f>
        <v>0.20603199999999999</v>
      </c>
    </row>
    <row r="2821" spans="2:16" s="1" customFormat="1" x14ac:dyDescent="0.25">
      <c r="B2821" s="1">
        <v>2.2016249000000001</v>
      </c>
      <c r="D2821" s="1">
        <v>-2.0396721000000002</v>
      </c>
      <c r="E2821" s="1">
        <v>-2.3053347999999998</v>
      </c>
      <c r="F2821" s="1">
        <v>-2.0082662</v>
      </c>
      <c r="G2821" s="1">
        <v>-2.0509634000000001</v>
      </c>
      <c r="H2821" s="1">
        <v>-2.3660431000000002</v>
      </c>
      <c r="J2821" s="1">
        <v>-2.3422133999999999</v>
      </c>
      <c r="L2821" s="1">
        <f t="shared" si="221"/>
        <v>0.53497579999999978</v>
      </c>
      <c r="M2821" s="1">
        <f t="shared" si="222"/>
        <v>0.26931310000000019</v>
      </c>
      <c r="N2821" s="1">
        <f t="shared" si="223"/>
        <v>0.56638169999999999</v>
      </c>
      <c r="O2821" s="1">
        <f t="shared" si="224"/>
        <v>0.52368449999999989</v>
      </c>
      <c r="P2821" s="1">
        <f t="shared" si="225"/>
        <v>0.20860479999999981</v>
      </c>
    </row>
    <row r="2822" spans="2:16" s="1" customFormat="1" x14ac:dyDescent="0.25">
      <c r="B2822" s="1">
        <v>2.2024062</v>
      </c>
      <c r="D2822" s="1">
        <v>-2.0417418000000001</v>
      </c>
      <c r="E2822" s="1">
        <v>-2.3103956999999999</v>
      </c>
      <c r="F2822" s="1">
        <v>-2.0056843999999998</v>
      </c>
      <c r="G2822" s="1">
        <v>-2.0474125999999999</v>
      </c>
      <c r="H2822" s="1">
        <v>-2.3708372</v>
      </c>
      <c r="J2822" s="1">
        <v>-2.3373860999999998</v>
      </c>
      <c r="L2822" s="1">
        <f t="shared" si="221"/>
        <v>0.53290609999999994</v>
      </c>
      <c r="M2822" s="1">
        <f t="shared" si="222"/>
        <v>0.26425220000000005</v>
      </c>
      <c r="N2822" s="1">
        <f t="shared" si="223"/>
        <v>0.56896350000000018</v>
      </c>
      <c r="O2822" s="1">
        <f t="shared" si="224"/>
        <v>0.52723530000000007</v>
      </c>
      <c r="P2822" s="1">
        <f t="shared" si="225"/>
        <v>0.20381070000000001</v>
      </c>
    </row>
    <row r="2823" spans="2:16" s="1" customFormat="1" x14ac:dyDescent="0.25">
      <c r="B2823" s="1">
        <v>2.2031874999999999</v>
      </c>
      <c r="D2823" s="1">
        <v>-2.0342094999999998</v>
      </c>
      <c r="E2823" s="1">
        <v>-2.3101645</v>
      </c>
      <c r="F2823" s="1">
        <v>-2.0114176000000001</v>
      </c>
      <c r="G2823" s="1">
        <v>-2.0479376</v>
      </c>
      <c r="H2823" s="1">
        <v>-2.3646954999999998</v>
      </c>
      <c r="J2823" s="1">
        <v>-2.3344502</v>
      </c>
      <c r="L2823" s="1">
        <f t="shared" si="221"/>
        <v>0.54043840000000021</v>
      </c>
      <c r="M2823" s="1">
        <f t="shared" si="222"/>
        <v>0.26448340000000004</v>
      </c>
      <c r="N2823" s="1">
        <f t="shared" si="223"/>
        <v>0.56323029999999985</v>
      </c>
      <c r="O2823" s="1">
        <f t="shared" si="224"/>
        <v>0.52671029999999996</v>
      </c>
      <c r="P2823" s="1">
        <f t="shared" si="225"/>
        <v>0.20995240000000015</v>
      </c>
    </row>
    <row r="2824" spans="2:16" s="1" customFormat="1" x14ac:dyDescent="0.25">
      <c r="B2824" s="1">
        <v>2.2039688000000002</v>
      </c>
      <c r="D2824" s="1">
        <v>-2.0405700000000002</v>
      </c>
      <c r="E2824" s="1">
        <v>-2.3179344999999998</v>
      </c>
      <c r="F2824" s="1">
        <v>-2.0011950000000001</v>
      </c>
      <c r="G2824" s="1">
        <v>-2.0532938999999999</v>
      </c>
      <c r="H2824" s="1">
        <v>-2.3578317000000002</v>
      </c>
      <c r="J2824" s="1">
        <v>-2.3314018000000001</v>
      </c>
      <c r="L2824" s="1">
        <f t="shared" si="221"/>
        <v>0.53407789999999977</v>
      </c>
      <c r="M2824" s="1">
        <f t="shared" si="222"/>
        <v>0.2567134000000002</v>
      </c>
      <c r="N2824" s="1">
        <f t="shared" si="223"/>
        <v>0.57345289999999993</v>
      </c>
      <c r="O2824" s="1">
        <f t="shared" si="224"/>
        <v>0.5213540000000001</v>
      </c>
      <c r="P2824" s="1">
        <f t="shared" si="225"/>
        <v>0.21681619999999979</v>
      </c>
    </row>
    <row r="2825" spans="2:16" s="1" customFormat="1" x14ac:dyDescent="0.25">
      <c r="B2825" s="1">
        <v>2.2047501</v>
      </c>
      <c r="D2825" s="1">
        <v>-2.0372050000000002</v>
      </c>
      <c r="E2825" s="1">
        <v>-2.3206861000000001</v>
      </c>
      <c r="F2825" s="1">
        <v>-2.0066826</v>
      </c>
      <c r="G2825" s="1">
        <v>-2.0576401</v>
      </c>
      <c r="H2825" s="1">
        <v>-2.3585498</v>
      </c>
      <c r="J2825" s="1">
        <v>-2.3545725000000002</v>
      </c>
      <c r="L2825" s="1">
        <f t="shared" si="221"/>
        <v>0.53744289999999983</v>
      </c>
      <c r="M2825" s="1">
        <f t="shared" si="222"/>
        <v>0.2539617999999999</v>
      </c>
      <c r="N2825" s="1">
        <f t="shared" si="223"/>
        <v>0.56796530000000001</v>
      </c>
      <c r="O2825" s="1">
        <f t="shared" si="224"/>
        <v>0.51700780000000002</v>
      </c>
      <c r="P2825" s="1">
        <f t="shared" si="225"/>
        <v>0.21609809999999996</v>
      </c>
    </row>
    <row r="2826" spans="2:16" s="1" customFormat="1" x14ac:dyDescent="0.25">
      <c r="B2826" s="1">
        <v>2.2055313999999999</v>
      </c>
      <c r="D2826" s="1">
        <v>-2.0315205999999999</v>
      </c>
      <c r="E2826" s="1">
        <v>-2.3219221000000001</v>
      </c>
      <c r="F2826" s="1">
        <v>-2.0188453000000002</v>
      </c>
      <c r="G2826" s="1">
        <v>-2.0391756999999999</v>
      </c>
      <c r="H2826" s="1">
        <v>-2.3592401000000001</v>
      </c>
      <c r="J2826" s="1">
        <v>-2.3323979000000001</v>
      </c>
      <c r="L2826" s="1">
        <f t="shared" si="221"/>
        <v>0.54312730000000009</v>
      </c>
      <c r="M2826" s="1">
        <f t="shared" si="222"/>
        <v>0.25272579999999989</v>
      </c>
      <c r="N2826" s="1">
        <f t="shared" si="223"/>
        <v>0.55580259999999981</v>
      </c>
      <c r="O2826" s="1">
        <f t="shared" si="224"/>
        <v>0.53547220000000006</v>
      </c>
      <c r="P2826" s="1">
        <f t="shared" si="225"/>
        <v>0.21540779999999993</v>
      </c>
    </row>
    <row r="2827" spans="2:16" s="1" customFormat="1" x14ac:dyDescent="0.25">
      <c r="B2827" s="1">
        <v>2.2063126999999998</v>
      </c>
      <c r="D2827" s="1">
        <v>-2.0434258000000001</v>
      </c>
      <c r="E2827" s="1">
        <v>-2.3120720000000001</v>
      </c>
      <c r="F2827" s="1">
        <v>-2.0030562999999999</v>
      </c>
      <c r="G2827" s="1">
        <v>-2.0443826</v>
      </c>
      <c r="H2827" s="1">
        <v>-2.3628651999999999</v>
      </c>
      <c r="J2827" s="1">
        <v>-2.3374242999999999</v>
      </c>
      <c r="L2827" s="1">
        <f t="shared" si="221"/>
        <v>0.53122209999999992</v>
      </c>
      <c r="M2827" s="1">
        <f t="shared" si="222"/>
        <v>0.26257589999999986</v>
      </c>
      <c r="N2827" s="1">
        <f t="shared" si="223"/>
        <v>0.57159160000000009</v>
      </c>
      <c r="O2827" s="1">
        <f t="shared" si="224"/>
        <v>0.53026529999999994</v>
      </c>
      <c r="P2827" s="1">
        <f t="shared" si="225"/>
        <v>0.2117827000000001</v>
      </c>
    </row>
    <row r="2828" spans="2:16" s="1" customFormat="1" x14ac:dyDescent="0.25">
      <c r="B2828" s="1">
        <v>2.2070940000000001</v>
      </c>
      <c r="D2828" s="1">
        <v>-2.0343957000000001</v>
      </c>
      <c r="E2828" s="1">
        <v>-2.3263175</v>
      </c>
      <c r="F2828" s="1">
        <v>-2.0077364000000002</v>
      </c>
      <c r="G2828" s="1">
        <v>-2.0501075000000002</v>
      </c>
      <c r="H2828" s="1">
        <v>-2.3547351000000001</v>
      </c>
      <c r="J2828" s="1">
        <v>-2.3421067999999998</v>
      </c>
      <c r="L2828" s="1">
        <f t="shared" si="221"/>
        <v>0.54025219999999985</v>
      </c>
      <c r="M2828" s="1">
        <f t="shared" si="222"/>
        <v>0.24833039999999995</v>
      </c>
      <c r="N2828" s="1">
        <f t="shared" si="223"/>
        <v>0.56691149999999979</v>
      </c>
      <c r="O2828" s="1">
        <f t="shared" si="224"/>
        <v>0.5245403999999998</v>
      </c>
      <c r="P2828" s="1">
        <f t="shared" si="225"/>
        <v>0.21991279999999991</v>
      </c>
    </row>
    <row r="2829" spans="2:16" s="1" customFormat="1" x14ac:dyDescent="0.25">
      <c r="B2829" s="1">
        <v>2.2078753</v>
      </c>
      <c r="D2829" s="1">
        <v>-2.0431382999999999</v>
      </c>
      <c r="E2829" s="1">
        <v>-2.3142356999999998</v>
      </c>
      <c r="F2829" s="1">
        <v>-2.0082705000000001</v>
      </c>
      <c r="G2829" s="1">
        <v>-2.0561714000000002</v>
      </c>
      <c r="H2829" s="1">
        <v>-2.3514282999999998</v>
      </c>
      <c r="J2829" s="1">
        <v>-2.3470976000000001</v>
      </c>
      <c r="L2829" s="1">
        <f t="shared" si="221"/>
        <v>0.53150960000000014</v>
      </c>
      <c r="M2829" s="1">
        <f t="shared" si="222"/>
        <v>0.2604122000000002</v>
      </c>
      <c r="N2829" s="1">
        <f t="shared" si="223"/>
        <v>0.56637739999999992</v>
      </c>
      <c r="O2829" s="1">
        <f t="shared" si="224"/>
        <v>0.51847649999999978</v>
      </c>
      <c r="P2829" s="1">
        <f t="shared" si="225"/>
        <v>0.22321960000000018</v>
      </c>
    </row>
    <row r="2830" spans="2:16" s="1" customFormat="1" x14ac:dyDescent="0.25">
      <c r="B2830" s="1">
        <v>2.2086565</v>
      </c>
      <c r="D2830" s="1">
        <v>-2.0331155999999999</v>
      </c>
      <c r="E2830" s="1">
        <v>-2.3284020000000001</v>
      </c>
      <c r="F2830" s="1">
        <v>-2.0046450999999998</v>
      </c>
      <c r="G2830" s="1">
        <v>-2.0527883</v>
      </c>
      <c r="H2830" s="1">
        <v>-2.3514352000000001</v>
      </c>
      <c r="J2830" s="1">
        <v>-2.3422320000000001</v>
      </c>
      <c r="L2830" s="1">
        <f t="shared" si="221"/>
        <v>0.54153230000000008</v>
      </c>
      <c r="M2830" s="1">
        <f t="shared" si="222"/>
        <v>0.24624589999999991</v>
      </c>
      <c r="N2830" s="1">
        <f t="shared" si="223"/>
        <v>0.57000280000000014</v>
      </c>
      <c r="O2830" s="1">
        <f t="shared" si="224"/>
        <v>0.52185959999999998</v>
      </c>
      <c r="P2830" s="1">
        <f t="shared" si="225"/>
        <v>0.22321269999999993</v>
      </c>
    </row>
    <row r="2831" spans="2:16" s="1" customFormat="1" x14ac:dyDescent="0.25">
      <c r="B2831" s="1">
        <v>2.2094377999999999</v>
      </c>
      <c r="D2831" s="1">
        <v>-2.0323593999999998</v>
      </c>
      <c r="E2831" s="1">
        <v>-2.3339267000000001</v>
      </c>
      <c r="F2831" s="1">
        <v>-2.0067685000000002</v>
      </c>
      <c r="G2831" s="1">
        <v>-2.0478079</v>
      </c>
      <c r="H2831" s="1">
        <v>-2.3624618000000002</v>
      </c>
      <c r="J2831" s="1">
        <v>-2.3327968000000001</v>
      </c>
      <c r="L2831" s="1">
        <f t="shared" si="221"/>
        <v>0.54228850000000017</v>
      </c>
      <c r="M2831" s="1">
        <f t="shared" si="222"/>
        <v>0.24072119999999986</v>
      </c>
      <c r="N2831" s="1">
        <f t="shared" si="223"/>
        <v>0.56787939999999981</v>
      </c>
      <c r="O2831" s="1">
        <f t="shared" si="224"/>
        <v>0.52683999999999997</v>
      </c>
      <c r="P2831" s="1">
        <f t="shared" si="225"/>
        <v>0.21218609999999982</v>
      </c>
    </row>
    <row r="2832" spans="2:16" s="1" customFormat="1" x14ac:dyDescent="0.25">
      <c r="B2832" s="1">
        <v>2.2102191000000002</v>
      </c>
      <c r="D2832" s="1">
        <v>-2.0427076999999998</v>
      </c>
      <c r="E2832" s="1">
        <v>-2.3120351000000001</v>
      </c>
      <c r="F2832" s="1">
        <v>-2.0142438</v>
      </c>
      <c r="G2832" s="1">
        <v>-2.0467680000000001</v>
      </c>
      <c r="H2832" s="1">
        <v>-2.3554775999999999</v>
      </c>
      <c r="J2832" s="1">
        <v>-2.3548257000000001</v>
      </c>
      <c r="L2832" s="1">
        <f t="shared" si="221"/>
        <v>0.5319402000000002</v>
      </c>
      <c r="M2832" s="1">
        <f t="shared" si="222"/>
        <v>0.26261279999999987</v>
      </c>
      <c r="N2832" s="1">
        <f t="shared" si="223"/>
        <v>0.56040409999999996</v>
      </c>
      <c r="O2832" s="1">
        <f t="shared" si="224"/>
        <v>0.52787989999999985</v>
      </c>
      <c r="P2832" s="1">
        <f t="shared" si="225"/>
        <v>0.21917030000000004</v>
      </c>
    </row>
    <row r="2833" spans="2:16" s="1" customFormat="1" x14ac:dyDescent="0.25">
      <c r="B2833" s="1">
        <v>2.2110004000000001</v>
      </c>
      <c r="D2833" s="1">
        <v>-2.0386986999999999</v>
      </c>
      <c r="E2833" s="1">
        <v>-2.3215279999999998</v>
      </c>
      <c r="F2833" s="1">
        <v>-2.0127275</v>
      </c>
      <c r="G2833" s="1">
        <v>-2.0485617999999999</v>
      </c>
      <c r="H2833" s="1">
        <v>-2.3501253000000002</v>
      </c>
      <c r="J2833" s="1">
        <v>-2.3509802999999998</v>
      </c>
      <c r="L2833" s="1">
        <f t="shared" si="221"/>
        <v>0.53594920000000013</v>
      </c>
      <c r="M2833" s="1">
        <f t="shared" si="222"/>
        <v>0.25311990000000018</v>
      </c>
      <c r="N2833" s="1">
        <f t="shared" si="223"/>
        <v>0.56192039999999999</v>
      </c>
      <c r="O2833" s="1">
        <f t="shared" si="224"/>
        <v>0.52608610000000011</v>
      </c>
      <c r="P2833" s="1">
        <f t="shared" si="225"/>
        <v>0.22452259999999979</v>
      </c>
    </row>
    <row r="2834" spans="2:16" s="1" customFormat="1" x14ac:dyDescent="0.25">
      <c r="B2834" s="1">
        <v>2.2117817</v>
      </c>
      <c r="D2834" s="1">
        <v>-2.0369421999999999</v>
      </c>
      <c r="E2834" s="1">
        <v>-2.3269055000000001</v>
      </c>
      <c r="F2834" s="1">
        <v>-2.001636</v>
      </c>
      <c r="G2834" s="1">
        <v>-2.0510321</v>
      </c>
      <c r="H2834" s="1">
        <v>-2.3509581000000002</v>
      </c>
      <c r="J2834" s="1">
        <v>-2.3543799000000001</v>
      </c>
      <c r="L2834" s="1">
        <f t="shared" si="221"/>
        <v>0.53770570000000006</v>
      </c>
      <c r="M2834" s="1">
        <f t="shared" si="222"/>
        <v>0.24774239999999992</v>
      </c>
      <c r="N2834" s="1">
        <f t="shared" si="223"/>
        <v>0.57301190000000002</v>
      </c>
      <c r="O2834" s="1">
        <f t="shared" si="224"/>
        <v>0.52361579999999996</v>
      </c>
      <c r="P2834" s="1">
        <f t="shared" si="225"/>
        <v>0.22368979999999983</v>
      </c>
    </row>
    <row r="2835" spans="2:16" s="1" customFormat="1" x14ac:dyDescent="0.25">
      <c r="B2835" s="1">
        <v>2.2125629999999998</v>
      </c>
      <c r="D2835" s="1">
        <v>-2.0269723000000002</v>
      </c>
      <c r="E2835" s="1">
        <v>-2.3429810999999998</v>
      </c>
      <c r="F2835" s="1">
        <v>-2.0162067000000001</v>
      </c>
      <c r="G2835" s="1">
        <v>-2.0501942999999998</v>
      </c>
      <c r="H2835" s="1">
        <v>-2.3546898000000001</v>
      </c>
      <c r="J2835" s="1">
        <v>-2.3336592</v>
      </c>
      <c r="L2835" s="1">
        <f t="shared" si="221"/>
        <v>0.54767559999999982</v>
      </c>
      <c r="M2835" s="1">
        <f t="shared" si="222"/>
        <v>0.23166680000000017</v>
      </c>
      <c r="N2835" s="1">
        <f t="shared" si="223"/>
        <v>0.55844119999999986</v>
      </c>
      <c r="O2835" s="1">
        <f t="shared" si="224"/>
        <v>0.52445360000000019</v>
      </c>
      <c r="P2835" s="1">
        <f t="shared" si="225"/>
        <v>0.21995809999999993</v>
      </c>
    </row>
    <row r="2836" spans="2:16" s="1" customFormat="1" x14ac:dyDescent="0.25">
      <c r="B2836" s="1">
        <v>2.2133443000000002</v>
      </c>
      <c r="D2836" s="1">
        <v>-2.0225129000000002</v>
      </c>
      <c r="E2836" s="1">
        <v>-2.3317261</v>
      </c>
      <c r="F2836" s="1">
        <v>-2.0023417000000001</v>
      </c>
      <c r="G2836" s="1">
        <v>-2.0531883</v>
      </c>
      <c r="H2836" s="1">
        <v>-2.3677560999999998</v>
      </c>
      <c r="J2836" s="1">
        <v>-2.3431122000000002</v>
      </c>
      <c r="L2836" s="1">
        <f t="shared" si="221"/>
        <v>0.55213499999999982</v>
      </c>
      <c r="M2836" s="1">
        <f t="shared" si="222"/>
        <v>0.24292179999999997</v>
      </c>
      <c r="N2836" s="1">
        <f t="shared" si="223"/>
        <v>0.57230619999999988</v>
      </c>
      <c r="O2836" s="1">
        <f t="shared" si="224"/>
        <v>0.52145960000000002</v>
      </c>
      <c r="P2836" s="1">
        <f t="shared" si="225"/>
        <v>0.20689180000000018</v>
      </c>
    </row>
    <row r="2837" spans="2:16" s="1" customFormat="1" x14ac:dyDescent="0.25">
      <c r="B2837" s="1">
        <v>2.2141256</v>
      </c>
      <c r="D2837" s="1">
        <v>-2.0374384000000001</v>
      </c>
      <c r="E2837" s="1">
        <v>-2.3325372</v>
      </c>
      <c r="F2837" s="1">
        <v>-1.9973843</v>
      </c>
      <c r="G2837" s="1">
        <v>-2.0548774999999999</v>
      </c>
      <c r="H2837" s="1">
        <v>-2.3475385000000002</v>
      </c>
      <c r="J2837" s="1">
        <v>-2.3525341000000002</v>
      </c>
      <c r="L2837" s="1">
        <f t="shared" si="221"/>
        <v>0.5372094999999999</v>
      </c>
      <c r="M2837" s="1">
        <f t="shared" si="222"/>
        <v>0.24211070000000001</v>
      </c>
      <c r="N2837" s="1">
        <f t="shared" si="223"/>
        <v>0.57726359999999999</v>
      </c>
      <c r="O2837" s="1">
        <f t="shared" si="224"/>
        <v>0.51977040000000008</v>
      </c>
      <c r="P2837" s="1">
        <f t="shared" si="225"/>
        <v>0.22710939999999979</v>
      </c>
    </row>
    <row r="2838" spans="2:16" s="1" customFormat="1" x14ac:dyDescent="0.25">
      <c r="B2838" s="1">
        <v>2.2149068999999999</v>
      </c>
      <c r="D2838" s="1">
        <v>-2.0461654999999999</v>
      </c>
      <c r="E2838" s="1">
        <v>-2.3406074000000001</v>
      </c>
      <c r="F2838" s="1">
        <v>-2.015682</v>
      </c>
      <c r="G2838" s="1">
        <v>-2.0710454</v>
      </c>
      <c r="H2838" s="1">
        <v>-2.3578687</v>
      </c>
      <c r="J2838" s="1">
        <v>-2.3315109999999999</v>
      </c>
      <c r="L2838" s="1">
        <f t="shared" si="221"/>
        <v>0.52848240000000013</v>
      </c>
      <c r="M2838" s="1">
        <f t="shared" si="222"/>
        <v>0.23404049999999987</v>
      </c>
      <c r="N2838" s="1">
        <f t="shared" si="223"/>
        <v>0.55896590000000002</v>
      </c>
      <c r="O2838" s="1">
        <f t="shared" si="224"/>
        <v>0.50360249999999995</v>
      </c>
      <c r="P2838" s="1">
        <f t="shared" si="225"/>
        <v>0.21677919999999995</v>
      </c>
    </row>
    <row r="2839" spans="2:16" s="1" customFormat="1" x14ac:dyDescent="0.25">
      <c r="B2839" s="1">
        <v>2.2156882000000002</v>
      </c>
      <c r="D2839" s="1">
        <v>-2.0294520999999999</v>
      </c>
      <c r="E2839" s="1">
        <v>-2.3236371999999998</v>
      </c>
      <c r="F2839" s="1">
        <v>-2.0201981</v>
      </c>
      <c r="G2839" s="1">
        <v>-2.0594931000000001</v>
      </c>
      <c r="H2839" s="1">
        <v>-2.3554453999999998</v>
      </c>
      <c r="J2839" s="1">
        <v>-2.3295281000000001</v>
      </c>
      <c r="L2839" s="1">
        <f t="shared" si="221"/>
        <v>0.54519580000000012</v>
      </c>
      <c r="M2839" s="1">
        <f t="shared" si="222"/>
        <v>0.25101070000000014</v>
      </c>
      <c r="N2839" s="1">
        <f t="shared" si="223"/>
        <v>0.55444979999999999</v>
      </c>
      <c r="O2839" s="1">
        <f t="shared" si="224"/>
        <v>0.51515479999999991</v>
      </c>
      <c r="P2839" s="1">
        <f t="shared" si="225"/>
        <v>0.21920250000000019</v>
      </c>
    </row>
    <row r="2840" spans="2:16" s="1" customFormat="1" x14ac:dyDescent="0.25">
      <c r="B2840" s="1">
        <v>2.2164695000000001</v>
      </c>
      <c r="D2840" s="1">
        <v>-2.0326067999999999</v>
      </c>
      <c r="E2840" s="1">
        <v>-2.3277302</v>
      </c>
      <c r="F2840" s="1">
        <v>-2.0067336999999998</v>
      </c>
      <c r="G2840" s="1">
        <v>-2.0493475999999999</v>
      </c>
      <c r="H2840" s="1">
        <v>-2.3392317</v>
      </c>
      <c r="J2840" s="1">
        <v>-2.3306939999999998</v>
      </c>
      <c r="L2840" s="1">
        <f t="shared" si="221"/>
        <v>0.54204110000000005</v>
      </c>
      <c r="M2840" s="1">
        <f t="shared" si="222"/>
        <v>0.24691770000000002</v>
      </c>
      <c r="N2840" s="1">
        <f t="shared" si="223"/>
        <v>0.56791420000000015</v>
      </c>
      <c r="O2840" s="1">
        <f t="shared" si="224"/>
        <v>0.52530030000000005</v>
      </c>
      <c r="P2840" s="1">
        <f t="shared" si="225"/>
        <v>0.23541619999999996</v>
      </c>
    </row>
    <row r="2841" spans="2:16" s="1" customFormat="1" x14ac:dyDescent="0.25">
      <c r="B2841" s="1">
        <v>2.2172508</v>
      </c>
      <c r="D2841" s="1">
        <v>-2.0405478000000001</v>
      </c>
      <c r="E2841" s="1">
        <v>-2.3108292000000001</v>
      </c>
      <c r="F2841" s="1">
        <v>-2.0085084000000002</v>
      </c>
      <c r="G2841" s="1">
        <v>-2.0447148999999998</v>
      </c>
      <c r="H2841" s="1">
        <v>-2.3508624999999999</v>
      </c>
      <c r="J2841" s="1">
        <v>-2.3264480000000001</v>
      </c>
      <c r="L2841" s="1">
        <f t="shared" si="221"/>
        <v>0.53410009999999986</v>
      </c>
      <c r="M2841" s="1">
        <f t="shared" si="222"/>
        <v>0.26381869999999985</v>
      </c>
      <c r="N2841" s="1">
        <f t="shared" si="223"/>
        <v>0.5661394999999998</v>
      </c>
      <c r="O2841" s="1">
        <f t="shared" si="224"/>
        <v>0.52993300000000021</v>
      </c>
      <c r="P2841" s="1">
        <f t="shared" si="225"/>
        <v>0.22378540000000013</v>
      </c>
    </row>
    <row r="2842" spans="2:16" s="1" customFormat="1" x14ac:dyDescent="0.25">
      <c r="B2842" s="1">
        <v>2.2180320999999998</v>
      </c>
      <c r="D2842" s="1">
        <v>-2.0338525999999999</v>
      </c>
      <c r="E2842" s="1">
        <v>-2.3320932000000001</v>
      </c>
      <c r="F2842" s="1">
        <v>-2.0081711000000002</v>
      </c>
      <c r="G2842" s="1">
        <v>-2.0528574000000002</v>
      </c>
      <c r="H2842" s="1">
        <v>-2.3368091999999998</v>
      </c>
      <c r="J2842" s="1">
        <v>-2.3337254999999999</v>
      </c>
      <c r="L2842" s="1">
        <f t="shared" si="221"/>
        <v>0.54079530000000009</v>
      </c>
      <c r="M2842" s="1">
        <f t="shared" si="222"/>
        <v>0.2425546999999999</v>
      </c>
      <c r="N2842" s="1">
        <f t="shared" si="223"/>
        <v>0.56647679999999978</v>
      </c>
      <c r="O2842" s="1">
        <f t="shared" si="224"/>
        <v>0.52179049999999982</v>
      </c>
      <c r="P2842" s="1">
        <f t="shared" si="225"/>
        <v>0.23783870000000018</v>
      </c>
    </row>
    <row r="2843" spans="2:16" s="1" customFormat="1" x14ac:dyDescent="0.25">
      <c r="B2843" s="1">
        <v>2.2188134000000002</v>
      </c>
      <c r="D2843" s="1">
        <v>-2.0396158999999998</v>
      </c>
      <c r="E2843" s="1">
        <v>-2.3350737000000001</v>
      </c>
      <c r="F2843" s="1">
        <v>-2.0069895</v>
      </c>
      <c r="G2843" s="1">
        <v>-2.0547230000000001</v>
      </c>
      <c r="H2843" s="1">
        <v>-2.3408916</v>
      </c>
      <c r="J2843" s="1">
        <v>-2.3331876</v>
      </c>
      <c r="L2843" s="1">
        <f t="shared" si="221"/>
        <v>0.53503200000000017</v>
      </c>
      <c r="M2843" s="1">
        <f t="shared" si="222"/>
        <v>0.23957419999999985</v>
      </c>
      <c r="N2843" s="1">
        <f t="shared" si="223"/>
        <v>0.56765840000000001</v>
      </c>
      <c r="O2843" s="1">
        <f t="shared" si="224"/>
        <v>0.51992489999999991</v>
      </c>
      <c r="P2843" s="1">
        <f t="shared" si="225"/>
        <v>0.23375630000000003</v>
      </c>
    </row>
    <row r="2844" spans="2:16" s="1" customFormat="1" x14ac:dyDescent="0.25">
      <c r="B2844" s="1">
        <v>2.2195947</v>
      </c>
      <c r="D2844" s="1">
        <v>-2.0345551999999998</v>
      </c>
      <c r="E2844" s="1">
        <v>-2.3294945</v>
      </c>
      <c r="F2844" s="1">
        <v>-2.0164819</v>
      </c>
      <c r="G2844" s="1">
        <v>-2.0400087999999998</v>
      </c>
      <c r="H2844" s="1">
        <v>-2.3482816</v>
      </c>
      <c r="J2844" s="1">
        <v>-2.3271668000000001</v>
      </c>
      <c r="L2844" s="1">
        <f t="shared" si="221"/>
        <v>0.5400927000000002</v>
      </c>
      <c r="M2844" s="1">
        <f t="shared" si="222"/>
        <v>0.24515339999999997</v>
      </c>
      <c r="N2844" s="1">
        <f t="shared" si="223"/>
        <v>0.55816599999999994</v>
      </c>
      <c r="O2844" s="1">
        <f t="shared" si="224"/>
        <v>0.53463910000000014</v>
      </c>
      <c r="P2844" s="1">
        <f t="shared" si="225"/>
        <v>0.22636630000000002</v>
      </c>
    </row>
    <row r="2845" spans="2:16" s="1" customFormat="1" x14ac:dyDescent="0.25">
      <c r="B2845" s="1">
        <v>2.2203759999999999</v>
      </c>
      <c r="D2845" s="1">
        <v>-2.0380088999999999</v>
      </c>
      <c r="E2845" s="1">
        <v>-2.3467467000000002</v>
      </c>
      <c r="F2845" s="1">
        <v>-2.0120122</v>
      </c>
      <c r="G2845" s="1">
        <v>-2.0566741999999998</v>
      </c>
      <c r="H2845" s="1">
        <v>-2.3465048999999998</v>
      </c>
      <c r="J2845" s="1">
        <v>-2.3428762000000001</v>
      </c>
      <c r="L2845" s="1">
        <f t="shared" si="221"/>
        <v>0.53663900000000009</v>
      </c>
      <c r="M2845" s="1">
        <f t="shared" si="222"/>
        <v>0.2279011999999998</v>
      </c>
      <c r="N2845" s="1">
        <f t="shared" si="223"/>
        <v>0.56263569999999996</v>
      </c>
      <c r="O2845" s="1">
        <f t="shared" si="224"/>
        <v>0.5179737000000002</v>
      </c>
      <c r="P2845" s="1">
        <f t="shared" si="225"/>
        <v>0.22814300000000021</v>
      </c>
    </row>
    <row r="2846" spans="2:16" s="1" customFormat="1" x14ac:dyDescent="0.25">
      <c r="B2846" s="1">
        <v>2.2211572999999998</v>
      </c>
      <c r="D2846" s="1">
        <v>-2.0339204999999998</v>
      </c>
      <c r="E2846" s="1">
        <v>-2.3345772999999999</v>
      </c>
      <c r="F2846" s="1">
        <v>-2.0147507</v>
      </c>
      <c r="G2846" s="1">
        <v>-2.0514199999999998</v>
      </c>
      <c r="H2846" s="1">
        <v>-2.3461967000000001</v>
      </c>
      <c r="J2846" s="1">
        <v>-2.3363347000000001</v>
      </c>
      <c r="L2846" s="1">
        <f t="shared" si="221"/>
        <v>0.54072740000000019</v>
      </c>
      <c r="M2846" s="1">
        <f t="shared" si="222"/>
        <v>0.24007060000000013</v>
      </c>
      <c r="N2846" s="1">
        <f t="shared" si="223"/>
        <v>0.55989719999999998</v>
      </c>
      <c r="O2846" s="1">
        <f t="shared" si="224"/>
        <v>0.52322790000000019</v>
      </c>
      <c r="P2846" s="1">
        <f t="shared" si="225"/>
        <v>0.22845119999999985</v>
      </c>
    </row>
    <row r="2847" spans="2:16" s="1" customFormat="1" x14ac:dyDescent="0.25">
      <c r="B2847" s="1">
        <v>2.2219386000000001</v>
      </c>
      <c r="D2847" s="1">
        <v>-2.0308362999999998</v>
      </c>
      <c r="E2847" s="1">
        <v>-2.3305422999999998</v>
      </c>
      <c r="F2847" s="1">
        <v>-2.0062864</v>
      </c>
      <c r="G2847" s="1">
        <v>-2.0558038000000001</v>
      </c>
      <c r="H2847" s="1">
        <v>-2.3363714</v>
      </c>
      <c r="J2847" s="1">
        <v>-2.3441443</v>
      </c>
      <c r="L2847" s="1">
        <f t="shared" si="221"/>
        <v>0.54381160000000017</v>
      </c>
      <c r="M2847" s="1">
        <f t="shared" si="222"/>
        <v>0.24410560000000014</v>
      </c>
      <c r="N2847" s="1">
        <f t="shared" si="223"/>
        <v>0.56836149999999996</v>
      </c>
      <c r="O2847" s="1">
        <f t="shared" si="224"/>
        <v>0.51884409999999992</v>
      </c>
      <c r="P2847" s="1">
        <f t="shared" si="225"/>
        <v>0.2382765</v>
      </c>
    </row>
    <row r="2848" spans="2:16" s="1" customFormat="1" x14ac:dyDescent="0.25">
      <c r="B2848" s="1">
        <v>2.2227199</v>
      </c>
      <c r="D2848" s="1">
        <v>-2.0416612999999999</v>
      </c>
      <c r="E2848" s="1">
        <v>-2.3336967999999998</v>
      </c>
      <c r="F2848" s="1">
        <v>-2.0121443000000001</v>
      </c>
      <c r="G2848" s="1">
        <v>-2.0538892999999998</v>
      </c>
      <c r="H2848" s="1">
        <v>-2.3437218999999998</v>
      </c>
      <c r="J2848" s="1">
        <v>-2.3396683</v>
      </c>
      <c r="L2848" s="1">
        <f t="shared" si="221"/>
        <v>0.53298660000000009</v>
      </c>
      <c r="M2848" s="1">
        <f t="shared" si="222"/>
        <v>0.2409511000000002</v>
      </c>
      <c r="N2848" s="1">
        <f t="shared" si="223"/>
        <v>0.56250359999999988</v>
      </c>
      <c r="O2848" s="1">
        <f t="shared" si="224"/>
        <v>0.52075860000000018</v>
      </c>
      <c r="P2848" s="1">
        <f t="shared" si="225"/>
        <v>0.23092600000000019</v>
      </c>
    </row>
    <row r="2849" spans="2:16" s="1" customFormat="1" x14ac:dyDescent="0.25">
      <c r="B2849" s="1">
        <v>2.2235011999999998</v>
      </c>
      <c r="D2849" s="1">
        <v>-2.0525495999999999</v>
      </c>
      <c r="E2849" s="1">
        <v>-2.3380836999999999</v>
      </c>
      <c r="F2849" s="1">
        <v>-2.0117821999999999</v>
      </c>
      <c r="G2849" s="1">
        <v>-2.0434706</v>
      </c>
      <c r="H2849" s="1">
        <v>-2.3419525999999999</v>
      </c>
      <c r="J2849" s="1">
        <v>-2.3333374999999998</v>
      </c>
      <c r="L2849" s="1">
        <f t="shared" si="221"/>
        <v>0.52209830000000013</v>
      </c>
      <c r="M2849" s="1">
        <f t="shared" si="222"/>
        <v>0.23656420000000011</v>
      </c>
      <c r="N2849" s="1">
        <f t="shared" si="223"/>
        <v>0.56286570000000014</v>
      </c>
      <c r="O2849" s="1">
        <f t="shared" si="224"/>
        <v>0.53117729999999996</v>
      </c>
      <c r="P2849" s="1">
        <f t="shared" si="225"/>
        <v>0.23269530000000005</v>
      </c>
    </row>
    <row r="2850" spans="2:16" s="1" customFormat="1" x14ac:dyDescent="0.25">
      <c r="B2850" s="1">
        <v>2.2242825000000002</v>
      </c>
      <c r="D2850" s="1">
        <v>-2.0356890999999999</v>
      </c>
      <c r="E2850" s="1">
        <v>-2.3372424000000001</v>
      </c>
      <c r="F2850" s="1">
        <v>-2.0140549999999999</v>
      </c>
      <c r="G2850" s="1">
        <v>-2.0506460999999998</v>
      </c>
      <c r="H2850" s="1">
        <v>-2.3484242000000002</v>
      </c>
      <c r="J2850" s="1">
        <v>-2.3362961000000002</v>
      </c>
      <c r="L2850" s="1">
        <f t="shared" si="221"/>
        <v>0.53895880000000007</v>
      </c>
      <c r="M2850" s="1">
        <f t="shared" si="222"/>
        <v>0.23740549999999994</v>
      </c>
      <c r="N2850" s="1">
        <f t="shared" si="223"/>
        <v>0.56059290000000006</v>
      </c>
      <c r="O2850" s="1">
        <f t="shared" si="224"/>
        <v>0.52400180000000018</v>
      </c>
      <c r="P2850" s="1">
        <f t="shared" si="225"/>
        <v>0.22622369999999981</v>
      </c>
    </row>
    <row r="2851" spans="2:16" s="1" customFormat="1" x14ac:dyDescent="0.25">
      <c r="B2851" s="1">
        <v>2.2250638</v>
      </c>
      <c r="D2851" s="1">
        <v>-2.0308544999999998</v>
      </c>
      <c r="E2851" s="1">
        <v>-2.3388987000000001</v>
      </c>
      <c r="F2851" s="1">
        <v>-2.0092349</v>
      </c>
      <c r="G2851" s="1">
        <v>-2.0490314999999999</v>
      </c>
      <c r="H2851" s="1">
        <v>-2.3422706</v>
      </c>
      <c r="J2851" s="1">
        <v>-2.3439280999999998</v>
      </c>
      <c r="L2851" s="1">
        <f t="shared" si="221"/>
        <v>0.5437934000000002</v>
      </c>
      <c r="M2851" s="1">
        <f t="shared" si="222"/>
        <v>0.23574919999999988</v>
      </c>
      <c r="N2851" s="1">
        <f t="shared" si="223"/>
        <v>0.56541299999999994</v>
      </c>
      <c r="O2851" s="1">
        <f t="shared" si="224"/>
        <v>0.52561640000000009</v>
      </c>
      <c r="P2851" s="1">
        <f t="shared" si="225"/>
        <v>0.23237730000000001</v>
      </c>
    </row>
    <row r="2852" spans="2:16" s="1" customFormat="1" x14ac:dyDescent="0.25">
      <c r="B2852" s="1">
        <v>2.2258450999999999</v>
      </c>
      <c r="D2852" s="1">
        <v>-2.0333942999999999</v>
      </c>
      <c r="E2852" s="1">
        <v>-2.3375194000000001</v>
      </c>
      <c r="F2852" s="1">
        <v>-2.0137331000000001</v>
      </c>
      <c r="G2852" s="1">
        <v>-2.0443226999999999</v>
      </c>
      <c r="H2852" s="1">
        <v>-2.3481162000000002</v>
      </c>
      <c r="J2852" s="1">
        <v>-2.3358458999999998</v>
      </c>
      <c r="L2852" s="1">
        <f t="shared" si="221"/>
        <v>0.54125360000000011</v>
      </c>
      <c r="M2852" s="1">
        <f t="shared" si="222"/>
        <v>0.23712849999999985</v>
      </c>
      <c r="N2852" s="1">
        <f t="shared" si="223"/>
        <v>0.56091479999999994</v>
      </c>
      <c r="O2852" s="1">
        <f t="shared" si="224"/>
        <v>0.53032520000000005</v>
      </c>
      <c r="P2852" s="1">
        <f t="shared" si="225"/>
        <v>0.22653169999999978</v>
      </c>
    </row>
    <row r="2853" spans="2:16" s="1" customFormat="1" x14ac:dyDescent="0.25">
      <c r="B2853" s="1">
        <v>2.2266263999999998</v>
      </c>
      <c r="D2853" s="1">
        <v>-2.0384657000000002</v>
      </c>
      <c r="E2853" s="1">
        <v>-2.3332459999999999</v>
      </c>
      <c r="F2853" s="1">
        <v>-2.0125263000000002</v>
      </c>
      <c r="G2853" s="1">
        <v>-2.0478284000000002</v>
      </c>
      <c r="H2853" s="1">
        <v>-2.3624817999999999</v>
      </c>
      <c r="J2853" s="1">
        <v>-2.3403453999999999</v>
      </c>
      <c r="L2853" s="1">
        <f t="shared" si="221"/>
        <v>0.53618219999999983</v>
      </c>
      <c r="M2853" s="1">
        <f t="shared" si="222"/>
        <v>0.24140190000000006</v>
      </c>
      <c r="N2853" s="1">
        <f t="shared" si="223"/>
        <v>0.56212159999999978</v>
      </c>
      <c r="O2853" s="1">
        <f t="shared" si="224"/>
        <v>0.52681949999999977</v>
      </c>
      <c r="P2853" s="1">
        <f t="shared" si="225"/>
        <v>0.21216610000000014</v>
      </c>
    </row>
    <row r="2854" spans="2:16" s="1" customFormat="1" x14ac:dyDescent="0.25">
      <c r="B2854" s="1">
        <v>2.2274077000000001</v>
      </c>
      <c r="D2854" s="1">
        <v>-2.0438664000000002</v>
      </c>
      <c r="E2854" s="1">
        <v>-2.3316995999999999</v>
      </c>
      <c r="F2854" s="1">
        <v>-2.0121102</v>
      </c>
      <c r="G2854" s="1">
        <v>-2.0438478</v>
      </c>
      <c r="H2854" s="1">
        <v>-2.3525832000000002</v>
      </c>
      <c r="J2854" s="1">
        <v>-2.3416176000000002</v>
      </c>
      <c r="L2854" s="1">
        <f t="shared" si="221"/>
        <v>0.5307814999999998</v>
      </c>
      <c r="M2854" s="1">
        <f t="shared" si="222"/>
        <v>0.24294830000000012</v>
      </c>
      <c r="N2854" s="1">
        <f t="shared" si="223"/>
        <v>0.56253770000000003</v>
      </c>
      <c r="O2854" s="1">
        <f t="shared" si="224"/>
        <v>0.5308001</v>
      </c>
      <c r="P2854" s="1">
        <f t="shared" si="225"/>
        <v>0.22206469999999978</v>
      </c>
    </row>
    <row r="2855" spans="2:16" s="1" customFormat="1" x14ac:dyDescent="0.25">
      <c r="B2855" s="1">
        <v>2.228189</v>
      </c>
      <c r="D2855" s="1">
        <v>-2.041204</v>
      </c>
      <c r="E2855" s="1">
        <v>-2.3276726999999999</v>
      </c>
      <c r="F2855" s="1">
        <v>-2.0046368000000001</v>
      </c>
      <c r="G2855" s="1">
        <v>-2.0353541000000002</v>
      </c>
      <c r="H2855" s="1">
        <v>-2.3435158999999999</v>
      </c>
      <c r="J2855" s="1">
        <v>-2.3478743999999998</v>
      </c>
      <c r="L2855" s="1">
        <f t="shared" si="221"/>
        <v>0.53344389999999997</v>
      </c>
      <c r="M2855" s="1">
        <f t="shared" si="222"/>
        <v>0.24697520000000006</v>
      </c>
      <c r="N2855" s="1">
        <f t="shared" si="223"/>
        <v>0.57001109999999988</v>
      </c>
      <c r="O2855" s="1">
        <f t="shared" si="224"/>
        <v>0.53929379999999982</v>
      </c>
      <c r="P2855" s="1">
        <f t="shared" si="225"/>
        <v>0.23113200000000012</v>
      </c>
    </row>
    <row r="2856" spans="2:16" s="1" customFormat="1" x14ac:dyDescent="0.25">
      <c r="B2856" s="1">
        <v>2.2289702999999998</v>
      </c>
      <c r="D2856" s="1">
        <v>-2.0377361999999999</v>
      </c>
      <c r="E2856" s="1">
        <v>-2.3414228000000001</v>
      </c>
      <c r="F2856" s="1">
        <v>-2.0125419999999998</v>
      </c>
      <c r="G2856" s="1">
        <v>-2.0451465</v>
      </c>
      <c r="H2856" s="1">
        <v>-2.3408527000000001</v>
      </c>
      <c r="J2856" s="1">
        <v>-2.3478680000000001</v>
      </c>
      <c r="L2856" s="1">
        <f t="shared" si="221"/>
        <v>0.5369117000000001</v>
      </c>
      <c r="M2856" s="1">
        <f t="shared" si="222"/>
        <v>0.23322509999999985</v>
      </c>
      <c r="N2856" s="1">
        <f t="shared" si="223"/>
        <v>0.56210590000000016</v>
      </c>
      <c r="O2856" s="1">
        <f t="shared" si="224"/>
        <v>0.52950140000000001</v>
      </c>
      <c r="P2856" s="1">
        <f t="shared" si="225"/>
        <v>0.23379519999999987</v>
      </c>
    </row>
    <row r="2857" spans="2:16" s="1" customFormat="1" x14ac:dyDescent="0.25">
      <c r="B2857" s="1">
        <v>2.2297516000000002</v>
      </c>
      <c r="D2857" s="1">
        <v>-2.0440594999999999</v>
      </c>
      <c r="E2857" s="1">
        <v>-2.3341308000000001</v>
      </c>
      <c r="F2857" s="1">
        <v>-2.0131806999999999</v>
      </c>
      <c r="G2857" s="1">
        <v>-2.0527815999999999</v>
      </c>
      <c r="H2857" s="1">
        <v>-2.3434965999999999</v>
      </c>
      <c r="J2857" s="1">
        <v>-2.3426778000000001</v>
      </c>
      <c r="L2857" s="1">
        <f t="shared" si="221"/>
        <v>0.53058840000000007</v>
      </c>
      <c r="M2857" s="1">
        <f t="shared" si="222"/>
        <v>0.24051709999999993</v>
      </c>
      <c r="N2857" s="1">
        <f t="shared" si="223"/>
        <v>0.56146720000000006</v>
      </c>
      <c r="O2857" s="1">
        <f t="shared" si="224"/>
        <v>0.52186630000000012</v>
      </c>
      <c r="P2857" s="1">
        <f t="shared" si="225"/>
        <v>0.23115130000000006</v>
      </c>
    </row>
    <row r="2858" spans="2:16" s="1" customFormat="1" x14ac:dyDescent="0.25">
      <c r="B2858" s="1">
        <v>2.2305329</v>
      </c>
      <c r="D2858" s="1">
        <v>-2.0437427000000001</v>
      </c>
      <c r="E2858" s="1">
        <v>-2.3340073000000001</v>
      </c>
      <c r="F2858" s="1">
        <v>-2.0002054999999999</v>
      </c>
      <c r="G2858" s="1">
        <v>-2.0518746000000001</v>
      </c>
      <c r="H2858" s="1">
        <v>-2.3447198999999999</v>
      </c>
      <c r="J2858" s="1">
        <v>-2.343353</v>
      </c>
      <c r="L2858" s="1">
        <f t="shared" si="221"/>
        <v>0.53090519999999986</v>
      </c>
      <c r="M2858" s="1">
        <f t="shared" si="222"/>
        <v>0.24064059999999987</v>
      </c>
      <c r="N2858" s="1">
        <f t="shared" si="223"/>
        <v>0.57444240000000013</v>
      </c>
      <c r="O2858" s="1">
        <f t="shared" si="224"/>
        <v>0.52277329999999989</v>
      </c>
      <c r="P2858" s="1">
        <f t="shared" si="225"/>
        <v>0.22992800000000013</v>
      </c>
    </row>
    <row r="2859" spans="2:16" s="1" customFormat="1" x14ac:dyDescent="0.25">
      <c r="B2859" s="1">
        <v>2.2313141999999999</v>
      </c>
      <c r="D2859" s="1">
        <v>-2.0352812</v>
      </c>
      <c r="E2859" s="1">
        <v>-2.3443062000000001</v>
      </c>
      <c r="F2859" s="1">
        <v>-2.0169918999999998</v>
      </c>
      <c r="G2859" s="1">
        <v>-2.0365343</v>
      </c>
      <c r="H2859" s="1">
        <v>-2.3483328999999999</v>
      </c>
      <c r="J2859" s="1">
        <v>-2.3467313999999999</v>
      </c>
      <c r="L2859" s="1">
        <f t="shared" si="221"/>
        <v>0.53936669999999998</v>
      </c>
      <c r="M2859" s="1">
        <f t="shared" si="222"/>
        <v>0.23034169999999987</v>
      </c>
      <c r="N2859" s="1">
        <f t="shared" si="223"/>
        <v>0.55765600000000015</v>
      </c>
      <c r="O2859" s="1">
        <f t="shared" si="224"/>
        <v>0.53811359999999997</v>
      </c>
      <c r="P2859" s="1">
        <f t="shared" si="225"/>
        <v>0.22631500000000004</v>
      </c>
    </row>
    <row r="2860" spans="2:16" s="1" customFormat="1" x14ac:dyDescent="0.25">
      <c r="B2860" s="1">
        <v>2.2320954999999998</v>
      </c>
      <c r="D2860" s="1">
        <v>-2.0387666000000002</v>
      </c>
      <c r="E2860" s="1">
        <v>-2.3465090000000002</v>
      </c>
      <c r="F2860" s="1">
        <v>-2.0121983999999999</v>
      </c>
      <c r="G2860" s="1">
        <v>-2.0415895000000002</v>
      </c>
      <c r="H2860" s="1">
        <v>-2.3479931000000001</v>
      </c>
      <c r="J2860" s="1">
        <v>-2.3434634000000001</v>
      </c>
      <c r="L2860" s="1">
        <f t="shared" si="221"/>
        <v>0.53588129999999978</v>
      </c>
      <c r="M2860" s="1">
        <f t="shared" si="222"/>
        <v>0.22813889999999981</v>
      </c>
      <c r="N2860" s="1">
        <f t="shared" si="223"/>
        <v>0.56244950000000005</v>
      </c>
      <c r="O2860" s="1">
        <f t="shared" si="224"/>
        <v>0.53305839999999982</v>
      </c>
      <c r="P2860" s="1">
        <f t="shared" si="225"/>
        <v>0.22665479999999993</v>
      </c>
    </row>
    <row r="2861" spans="2:16" s="1" customFormat="1" x14ac:dyDescent="0.25">
      <c r="B2861" s="1">
        <v>2.2328768000000001</v>
      </c>
      <c r="D2861" s="1">
        <v>-2.0388364999999999</v>
      </c>
      <c r="E2861" s="1">
        <v>-2.3482449000000001</v>
      </c>
      <c r="F2861" s="1">
        <v>-2.0218064999999998</v>
      </c>
      <c r="G2861" s="1">
        <v>-2.0449888999999999</v>
      </c>
      <c r="H2861" s="1">
        <v>-2.3497135999999998</v>
      </c>
      <c r="J2861" s="1">
        <v>-2.3375018000000001</v>
      </c>
      <c r="L2861" s="1">
        <f t="shared" si="221"/>
        <v>0.53581140000000005</v>
      </c>
      <c r="M2861" s="1">
        <f t="shared" si="222"/>
        <v>0.22640299999999991</v>
      </c>
      <c r="N2861" s="1">
        <f t="shared" si="223"/>
        <v>0.55284140000000015</v>
      </c>
      <c r="O2861" s="1">
        <f t="shared" si="224"/>
        <v>0.5296590000000001</v>
      </c>
      <c r="P2861" s="1">
        <f t="shared" si="225"/>
        <v>0.22493430000000014</v>
      </c>
    </row>
    <row r="2862" spans="2:16" s="1" customFormat="1" x14ac:dyDescent="0.25">
      <c r="B2862" s="1">
        <v>2.2336581</v>
      </c>
      <c r="D2862" s="1">
        <v>-2.0312874000000001</v>
      </c>
      <c r="E2862" s="1">
        <v>-2.3466771</v>
      </c>
      <c r="F2862" s="1">
        <v>-2.0174050000000001</v>
      </c>
      <c r="G2862" s="1">
        <v>-2.0477525999999999</v>
      </c>
      <c r="H2862" s="1">
        <v>-2.3365102000000002</v>
      </c>
      <c r="J2862" s="1">
        <v>-2.3355966000000001</v>
      </c>
      <c r="L2862" s="1">
        <f t="shared" si="221"/>
        <v>0.54336049999999991</v>
      </c>
      <c r="M2862" s="1">
        <f t="shared" si="222"/>
        <v>0.22797080000000003</v>
      </c>
      <c r="N2862" s="1">
        <f t="shared" si="223"/>
        <v>0.55724289999999987</v>
      </c>
      <c r="O2862" s="1">
        <f t="shared" si="224"/>
        <v>0.52689530000000007</v>
      </c>
      <c r="P2862" s="1">
        <f t="shared" si="225"/>
        <v>0.23813769999999979</v>
      </c>
    </row>
    <row r="2863" spans="2:16" s="1" customFormat="1" x14ac:dyDescent="0.25">
      <c r="B2863" s="1">
        <v>2.2344393999999999</v>
      </c>
      <c r="D2863" s="1">
        <v>-2.0374818000000001</v>
      </c>
      <c r="E2863" s="1">
        <v>-2.3355796</v>
      </c>
      <c r="F2863" s="1">
        <v>-2.0088735</v>
      </c>
      <c r="G2863" s="1">
        <v>-2.0379276000000002</v>
      </c>
      <c r="H2863" s="1">
        <v>-2.3378584</v>
      </c>
      <c r="J2863" s="1">
        <v>-2.3421185000000002</v>
      </c>
      <c r="L2863" s="1">
        <f t="shared" si="221"/>
        <v>0.53716609999999987</v>
      </c>
      <c r="M2863" s="1">
        <f t="shared" si="222"/>
        <v>0.23906830000000001</v>
      </c>
      <c r="N2863" s="1">
        <f t="shared" si="223"/>
        <v>0.56577440000000001</v>
      </c>
      <c r="O2863" s="1">
        <f t="shared" si="224"/>
        <v>0.53672029999999982</v>
      </c>
      <c r="P2863" s="1">
        <f t="shared" si="225"/>
        <v>0.23678949999999999</v>
      </c>
    </row>
    <row r="2864" spans="2:16" s="1" customFormat="1" x14ac:dyDescent="0.25">
      <c r="B2864" s="1">
        <v>2.2352207000000002</v>
      </c>
      <c r="D2864" s="1">
        <v>-2.0308917000000002</v>
      </c>
      <c r="E2864" s="1">
        <v>-2.3473033999999999</v>
      </c>
      <c r="F2864" s="1">
        <v>-2.0181724999999999</v>
      </c>
      <c r="G2864" s="1">
        <v>-2.0350248999999998</v>
      </c>
      <c r="H2864" s="1">
        <v>-2.3483822000000001</v>
      </c>
      <c r="J2864" s="1">
        <v>-2.3330563999999998</v>
      </c>
      <c r="L2864" s="1">
        <f t="shared" si="221"/>
        <v>0.5437561999999998</v>
      </c>
      <c r="M2864" s="1">
        <f t="shared" si="222"/>
        <v>0.22734450000000006</v>
      </c>
      <c r="N2864" s="1">
        <f t="shared" si="223"/>
        <v>0.55647540000000006</v>
      </c>
      <c r="O2864" s="1">
        <f t="shared" si="224"/>
        <v>0.53962300000000019</v>
      </c>
      <c r="P2864" s="1">
        <f t="shared" si="225"/>
        <v>0.2262656999999999</v>
      </c>
    </row>
    <row r="2865" spans="2:16" s="1" customFormat="1" x14ac:dyDescent="0.25">
      <c r="B2865" s="1">
        <v>2.236002</v>
      </c>
      <c r="D2865" s="1">
        <v>-2.0245506999999998</v>
      </c>
      <c r="E2865" s="1">
        <v>-2.3495230999999999</v>
      </c>
      <c r="F2865" s="1">
        <v>-2.0127316</v>
      </c>
      <c r="G2865" s="1">
        <v>-2.0402190999999998</v>
      </c>
      <c r="H2865" s="1">
        <v>-2.3466396</v>
      </c>
      <c r="J2865" s="1">
        <v>-2.3353171000000001</v>
      </c>
      <c r="L2865" s="1">
        <f t="shared" si="221"/>
        <v>0.55009720000000017</v>
      </c>
      <c r="M2865" s="1">
        <f t="shared" si="222"/>
        <v>0.22512480000000012</v>
      </c>
      <c r="N2865" s="1">
        <f t="shared" si="223"/>
        <v>0.56191630000000004</v>
      </c>
      <c r="O2865" s="1">
        <f t="shared" si="224"/>
        <v>0.53442880000000015</v>
      </c>
      <c r="P2865" s="1">
        <f t="shared" si="225"/>
        <v>0.22800829999999994</v>
      </c>
    </row>
    <row r="2866" spans="2:16" s="1" customFormat="1" x14ac:dyDescent="0.25">
      <c r="B2866" s="1">
        <v>2.2367832999999999</v>
      </c>
      <c r="D2866" s="1">
        <v>-2.0395954000000001</v>
      </c>
      <c r="E2866" s="1">
        <v>-2.3479166</v>
      </c>
      <c r="F2866" s="1">
        <v>-2.012305</v>
      </c>
      <c r="G2866" s="1">
        <v>-2.0408404</v>
      </c>
      <c r="H2866" s="1">
        <v>-2.3482554000000002</v>
      </c>
      <c r="J2866" s="1">
        <v>-2.336128</v>
      </c>
      <c r="L2866" s="1">
        <f t="shared" si="221"/>
        <v>0.53505249999999993</v>
      </c>
      <c r="M2866" s="1">
        <f t="shared" si="222"/>
        <v>0.22673129999999997</v>
      </c>
      <c r="N2866" s="1">
        <f t="shared" si="223"/>
        <v>0.56234289999999998</v>
      </c>
      <c r="O2866" s="1">
        <f t="shared" si="224"/>
        <v>0.53380749999999999</v>
      </c>
      <c r="P2866" s="1">
        <f t="shared" si="225"/>
        <v>0.22639249999999977</v>
      </c>
    </row>
    <row r="2867" spans="2:16" s="1" customFormat="1" x14ac:dyDescent="0.25">
      <c r="B2867" s="1">
        <v>2.2375645999999998</v>
      </c>
      <c r="D2867" s="1">
        <v>-2.0302427000000001</v>
      </c>
      <c r="E2867" s="1">
        <v>-2.3433549</v>
      </c>
      <c r="F2867" s="1">
        <v>-2.0123625000000001</v>
      </c>
      <c r="G2867" s="1">
        <v>-2.0481093000000001</v>
      </c>
      <c r="H2867" s="1">
        <v>-2.3428686000000001</v>
      </c>
      <c r="J2867" s="1">
        <v>-2.3297837000000001</v>
      </c>
      <c r="L2867" s="1">
        <f t="shared" si="221"/>
        <v>0.54440519999999992</v>
      </c>
      <c r="M2867" s="1">
        <f t="shared" si="222"/>
        <v>0.23129299999999997</v>
      </c>
      <c r="N2867" s="1">
        <f t="shared" si="223"/>
        <v>0.56228539999999994</v>
      </c>
      <c r="O2867" s="1">
        <f t="shared" si="224"/>
        <v>0.52653859999999986</v>
      </c>
      <c r="P2867" s="1">
        <f t="shared" si="225"/>
        <v>0.23177929999999991</v>
      </c>
    </row>
    <row r="2868" spans="2:16" s="1" customFormat="1" x14ac:dyDescent="0.25">
      <c r="B2868" s="1">
        <v>2.2383459000000001</v>
      </c>
      <c r="D2868" s="1">
        <v>-2.0239531999999998</v>
      </c>
      <c r="E2868" s="1">
        <v>-2.3530972000000001</v>
      </c>
      <c r="F2868" s="1">
        <v>-2.0063418999999998</v>
      </c>
      <c r="G2868" s="1">
        <v>-2.0513680000000001</v>
      </c>
      <c r="H2868" s="1">
        <v>-2.3352761000000002</v>
      </c>
      <c r="J2868" s="1">
        <v>-2.3295639000000001</v>
      </c>
      <c r="L2868" s="1">
        <f t="shared" si="221"/>
        <v>0.5506947000000002</v>
      </c>
      <c r="M2868" s="1">
        <f t="shared" si="222"/>
        <v>0.22155069999999988</v>
      </c>
      <c r="N2868" s="1">
        <f t="shared" si="223"/>
        <v>0.5683060000000002</v>
      </c>
      <c r="O2868" s="1">
        <f t="shared" si="224"/>
        <v>0.52327989999999991</v>
      </c>
      <c r="P2868" s="1">
        <f t="shared" si="225"/>
        <v>0.2393717999999998</v>
      </c>
    </row>
    <row r="2869" spans="2:16" s="1" customFormat="1" x14ac:dyDescent="0.25">
      <c r="B2869" s="1">
        <v>2.2391272</v>
      </c>
      <c r="D2869" s="1">
        <v>-2.03159</v>
      </c>
      <c r="E2869" s="1">
        <v>-2.3363700000000001</v>
      </c>
      <c r="F2869" s="1">
        <v>-2.0237093000000002</v>
      </c>
      <c r="G2869" s="1">
        <v>-2.0434503999999998</v>
      </c>
      <c r="H2869" s="1">
        <v>-2.3401957000000002</v>
      </c>
      <c r="J2869" s="1">
        <v>-2.3216279000000002</v>
      </c>
      <c r="L2869" s="1">
        <f t="shared" si="221"/>
        <v>0.54305789999999998</v>
      </c>
      <c r="M2869" s="1">
        <f t="shared" si="222"/>
        <v>0.23827789999999993</v>
      </c>
      <c r="N2869" s="1">
        <f t="shared" si="223"/>
        <v>0.55093859999999983</v>
      </c>
      <c r="O2869" s="1">
        <f t="shared" si="224"/>
        <v>0.53119750000000021</v>
      </c>
      <c r="P2869" s="1">
        <f t="shared" si="225"/>
        <v>0.23445219999999978</v>
      </c>
    </row>
    <row r="2870" spans="2:16" s="1" customFormat="1" x14ac:dyDescent="0.25">
      <c r="B2870" s="1">
        <v>2.2399084999999999</v>
      </c>
      <c r="D2870" s="1">
        <v>-2.0376859</v>
      </c>
      <c r="E2870" s="1">
        <v>-2.3452408</v>
      </c>
      <c r="F2870" s="1">
        <v>-2.0172436</v>
      </c>
      <c r="G2870" s="1">
        <v>-2.0457809</v>
      </c>
      <c r="H2870" s="1">
        <v>-2.3536250999999999</v>
      </c>
      <c r="J2870" s="1">
        <v>-2.3395049999999999</v>
      </c>
      <c r="L2870" s="1">
        <f t="shared" si="221"/>
        <v>0.53696199999999994</v>
      </c>
      <c r="M2870" s="1">
        <f t="shared" si="222"/>
        <v>0.22940709999999997</v>
      </c>
      <c r="N2870" s="1">
        <f t="shared" si="223"/>
        <v>0.55740429999999996</v>
      </c>
      <c r="O2870" s="1">
        <f t="shared" si="224"/>
        <v>0.52886699999999998</v>
      </c>
      <c r="P2870" s="1">
        <f t="shared" si="225"/>
        <v>0.22102280000000007</v>
      </c>
    </row>
    <row r="2871" spans="2:16" s="1" customFormat="1" x14ac:dyDescent="0.25">
      <c r="B2871" s="1">
        <v>2.2406898000000002</v>
      </c>
      <c r="D2871" s="1">
        <v>-2.0340824</v>
      </c>
      <c r="E2871" s="1">
        <v>-2.3399340999999998</v>
      </c>
      <c r="F2871" s="1">
        <v>-2.0119389999999999</v>
      </c>
      <c r="G2871" s="1">
        <v>-2.0403123000000001</v>
      </c>
      <c r="H2871" s="1">
        <v>-2.3423970000000001</v>
      </c>
      <c r="J2871" s="1">
        <v>-2.3449239999999998</v>
      </c>
      <c r="L2871" s="1">
        <f t="shared" si="221"/>
        <v>0.54056550000000003</v>
      </c>
      <c r="M2871" s="1">
        <f t="shared" si="222"/>
        <v>0.23471380000000019</v>
      </c>
      <c r="N2871" s="1">
        <f t="shared" si="223"/>
        <v>0.56270890000000007</v>
      </c>
      <c r="O2871" s="1">
        <f t="shared" si="224"/>
        <v>0.53433559999999991</v>
      </c>
      <c r="P2871" s="1">
        <f t="shared" si="225"/>
        <v>0.23225089999999993</v>
      </c>
    </row>
    <row r="2872" spans="2:16" s="1" customFormat="1" x14ac:dyDescent="0.25">
      <c r="B2872" s="1">
        <v>2.2414711</v>
      </c>
      <c r="D2872" s="1">
        <v>-2.0271175000000001</v>
      </c>
      <c r="E2872" s="1">
        <v>-2.3444172999999999</v>
      </c>
      <c r="F2872" s="1">
        <v>-2.0197088999999999</v>
      </c>
      <c r="G2872" s="1">
        <v>-2.0397319999999999</v>
      </c>
      <c r="H2872" s="1">
        <v>-2.3360707999999999</v>
      </c>
      <c r="J2872" s="1">
        <v>-2.3289928</v>
      </c>
      <c r="L2872" s="1">
        <f t="shared" si="221"/>
        <v>0.54753039999999986</v>
      </c>
      <c r="M2872" s="1">
        <f t="shared" si="222"/>
        <v>0.23023060000000006</v>
      </c>
      <c r="N2872" s="1">
        <f t="shared" si="223"/>
        <v>0.55493900000000007</v>
      </c>
      <c r="O2872" s="1">
        <f t="shared" si="224"/>
        <v>0.53491590000000011</v>
      </c>
      <c r="P2872" s="1">
        <f t="shared" si="225"/>
        <v>0.2385771000000001</v>
      </c>
    </row>
    <row r="2873" spans="2:16" s="1" customFormat="1" x14ac:dyDescent="0.25">
      <c r="B2873" s="1">
        <v>2.2422523000000001</v>
      </c>
      <c r="D2873" s="1">
        <v>-2.0374919999999999</v>
      </c>
      <c r="E2873" s="1">
        <v>-2.3542719000000001</v>
      </c>
      <c r="F2873" s="1">
        <v>-2.0230823</v>
      </c>
      <c r="G2873" s="1">
        <v>-2.0441039000000001</v>
      </c>
      <c r="H2873" s="1">
        <v>-2.3382071999999998</v>
      </c>
      <c r="J2873" s="1">
        <v>-2.3385742</v>
      </c>
      <c r="L2873" s="1">
        <f t="shared" si="221"/>
        <v>0.53715590000000013</v>
      </c>
      <c r="M2873" s="1">
        <f t="shared" si="222"/>
        <v>0.22037599999999991</v>
      </c>
      <c r="N2873" s="1">
        <f t="shared" si="223"/>
        <v>0.55156559999999999</v>
      </c>
      <c r="O2873" s="1">
        <f t="shared" si="224"/>
        <v>0.5305439999999999</v>
      </c>
      <c r="P2873" s="1">
        <f t="shared" si="225"/>
        <v>0.23644070000000017</v>
      </c>
    </row>
    <row r="2874" spans="2:16" s="1" customFormat="1" x14ac:dyDescent="0.25">
      <c r="B2874" s="1">
        <v>2.2430336</v>
      </c>
      <c r="D2874" s="1">
        <v>-2.0358247999999999</v>
      </c>
      <c r="E2874" s="1">
        <v>-2.3530826999999999</v>
      </c>
      <c r="F2874" s="1">
        <v>-2.0160958999999998</v>
      </c>
      <c r="G2874" s="1">
        <v>-2.0418734999999999</v>
      </c>
      <c r="H2874" s="1">
        <v>-2.3426955</v>
      </c>
      <c r="J2874" s="1">
        <v>-2.3360460000000001</v>
      </c>
      <c r="L2874" s="1">
        <f t="shared" si="221"/>
        <v>0.53882310000000011</v>
      </c>
      <c r="M2874" s="1">
        <f t="shared" si="222"/>
        <v>0.22156520000000013</v>
      </c>
      <c r="N2874" s="1">
        <f t="shared" si="223"/>
        <v>0.55855200000000016</v>
      </c>
      <c r="O2874" s="1">
        <f t="shared" si="224"/>
        <v>0.53277440000000009</v>
      </c>
      <c r="P2874" s="1">
        <f t="shared" si="225"/>
        <v>0.23195239999999995</v>
      </c>
    </row>
    <row r="2875" spans="2:16" s="1" customFormat="1" x14ac:dyDescent="0.25">
      <c r="B2875" s="1">
        <v>2.2438148999999998</v>
      </c>
      <c r="D2875" s="1">
        <v>-2.0243074999999999</v>
      </c>
      <c r="E2875" s="1">
        <v>-2.3563111000000001</v>
      </c>
      <c r="F2875" s="1">
        <v>-2.0107054999999998</v>
      </c>
      <c r="G2875" s="1">
        <v>-2.0331342000000001</v>
      </c>
      <c r="H2875" s="1">
        <v>-2.3397770000000002</v>
      </c>
      <c r="J2875" s="1">
        <v>-2.3466008</v>
      </c>
      <c r="L2875" s="1">
        <f t="shared" si="221"/>
        <v>0.55034040000000006</v>
      </c>
      <c r="M2875" s="1">
        <f t="shared" si="222"/>
        <v>0.21833679999999989</v>
      </c>
      <c r="N2875" s="1">
        <f t="shared" si="223"/>
        <v>0.56394240000000018</v>
      </c>
      <c r="O2875" s="1">
        <f t="shared" si="224"/>
        <v>0.54151369999999988</v>
      </c>
      <c r="P2875" s="1">
        <f t="shared" si="225"/>
        <v>0.23487089999999977</v>
      </c>
    </row>
    <row r="2876" spans="2:16" s="1" customFormat="1" x14ac:dyDescent="0.25">
      <c r="B2876" s="1">
        <v>2.2445962000000002</v>
      </c>
      <c r="D2876" s="1">
        <v>-2.0420406</v>
      </c>
      <c r="E2876" s="1">
        <v>-2.3443580000000002</v>
      </c>
      <c r="F2876" s="1">
        <v>-2.0226177999999999</v>
      </c>
      <c r="G2876" s="1">
        <v>-2.0402057</v>
      </c>
      <c r="H2876" s="1">
        <v>-2.3430852999999998</v>
      </c>
      <c r="J2876" s="1">
        <v>-2.3444335000000001</v>
      </c>
      <c r="L2876" s="1">
        <f t="shared" si="221"/>
        <v>0.53260730000000001</v>
      </c>
      <c r="M2876" s="1">
        <f t="shared" si="222"/>
        <v>0.23028989999999983</v>
      </c>
      <c r="N2876" s="1">
        <f t="shared" si="223"/>
        <v>0.55203010000000008</v>
      </c>
      <c r="O2876" s="1">
        <f t="shared" si="224"/>
        <v>0.53444219999999998</v>
      </c>
      <c r="P2876" s="1">
        <f t="shared" si="225"/>
        <v>0.23156260000000017</v>
      </c>
    </row>
    <row r="2877" spans="2:16" s="1" customFormat="1" x14ac:dyDescent="0.25">
      <c r="B2877" s="1">
        <v>2.2453775</v>
      </c>
      <c r="D2877" s="1">
        <v>-2.0442079999999998</v>
      </c>
      <c r="E2877" s="1">
        <v>-2.3512095999999998</v>
      </c>
      <c r="F2877" s="1">
        <v>-2.0130887</v>
      </c>
      <c r="G2877" s="1">
        <v>-2.0372775000000001</v>
      </c>
      <c r="H2877" s="1">
        <v>-2.345288</v>
      </c>
      <c r="J2877" s="1">
        <v>-2.3415561</v>
      </c>
      <c r="L2877" s="1">
        <f t="shared" si="221"/>
        <v>0.53043990000000019</v>
      </c>
      <c r="M2877" s="1">
        <f t="shared" si="222"/>
        <v>0.2234383000000002</v>
      </c>
      <c r="N2877" s="1">
        <f t="shared" si="223"/>
        <v>0.56155920000000004</v>
      </c>
      <c r="O2877" s="1">
        <f t="shared" si="224"/>
        <v>0.53737039999999991</v>
      </c>
      <c r="P2877" s="1">
        <f t="shared" si="225"/>
        <v>0.22935989999999995</v>
      </c>
    </row>
    <row r="2878" spans="2:16" s="1" customFormat="1" x14ac:dyDescent="0.25">
      <c r="B2878" s="1">
        <v>2.2461587999999999</v>
      </c>
      <c r="D2878" s="1">
        <v>-2.0436144000000001</v>
      </c>
      <c r="E2878" s="1">
        <v>-2.353205</v>
      </c>
      <c r="F2878" s="1">
        <v>-2.0141741999999998</v>
      </c>
      <c r="G2878" s="1">
        <v>-2.0379336000000001</v>
      </c>
      <c r="H2878" s="1">
        <v>-2.3504417000000002</v>
      </c>
      <c r="J2878" s="1">
        <v>-2.3448932</v>
      </c>
      <c r="L2878" s="1">
        <f t="shared" si="221"/>
        <v>0.53103349999999994</v>
      </c>
      <c r="M2878" s="1">
        <f t="shared" si="222"/>
        <v>0.2214429</v>
      </c>
      <c r="N2878" s="1">
        <f t="shared" si="223"/>
        <v>0.56047370000000019</v>
      </c>
      <c r="O2878" s="1">
        <f t="shared" si="224"/>
        <v>0.53671429999999987</v>
      </c>
      <c r="P2878" s="1">
        <f t="shared" si="225"/>
        <v>0.2242061999999998</v>
      </c>
    </row>
    <row r="2879" spans="2:16" s="1" customFormat="1" x14ac:dyDescent="0.25">
      <c r="B2879" s="1">
        <v>2.2469401000000002</v>
      </c>
      <c r="D2879" s="1">
        <v>-2.0295391</v>
      </c>
      <c r="E2879" s="1">
        <v>-2.3570565999999999</v>
      </c>
      <c r="F2879" s="1">
        <v>-1.9988819</v>
      </c>
      <c r="G2879" s="1">
        <v>-2.0392155999999999</v>
      </c>
      <c r="H2879" s="1">
        <v>-2.3394644000000002</v>
      </c>
      <c r="J2879" s="1">
        <v>-2.3405279999999999</v>
      </c>
      <c r="L2879" s="1">
        <f t="shared" si="221"/>
        <v>0.54510879999999995</v>
      </c>
      <c r="M2879" s="1">
        <f t="shared" si="222"/>
        <v>0.21759130000000004</v>
      </c>
      <c r="N2879" s="1">
        <f t="shared" si="223"/>
        <v>0.575766</v>
      </c>
      <c r="O2879" s="1">
        <f t="shared" si="224"/>
        <v>0.53543230000000008</v>
      </c>
      <c r="P2879" s="1">
        <f t="shared" si="225"/>
        <v>0.23518349999999977</v>
      </c>
    </row>
    <row r="2880" spans="2:16" s="1" customFormat="1" x14ac:dyDescent="0.25">
      <c r="B2880" s="1">
        <v>2.2477214000000001</v>
      </c>
      <c r="D2880" s="1">
        <v>-2.0323218999999999</v>
      </c>
      <c r="E2880" s="1">
        <v>-2.3584425000000002</v>
      </c>
      <c r="F2880" s="1">
        <v>-2.0189794999999999</v>
      </c>
      <c r="G2880" s="1">
        <v>-2.0388082999999999</v>
      </c>
      <c r="H2880" s="1">
        <v>-2.3418062000000002</v>
      </c>
      <c r="J2880" s="1">
        <v>-2.3375506000000001</v>
      </c>
      <c r="L2880" s="1">
        <f t="shared" si="221"/>
        <v>0.54232600000000009</v>
      </c>
      <c r="M2880" s="1">
        <f t="shared" si="222"/>
        <v>0.21620539999999977</v>
      </c>
      <c r="N2880" s="1">
        <f t="shared" si="223"/>
        <v>0.55566840000000006</v>
      </c>
      <c r="O2880" s="1">
        <f t="shared" si="224"/>
        <v>0.53583960000000008</v>
      </c>
      <c r="P2880" s="1">
        <f t="shared" si="225"/>
        <v>0.23284169999999982</v>
      </c>
    </row>
    <row r="2881" spans="2:16" s="1" customFormat="1" x14ac:dyDescent="0.25">
      <c r="B2881" s="1">
        <v>2.2485027</v>
      </c>
      <c r="D2881" s="1">
        <v>-2.0291511999999998</v>
      </c>
      <c r="E2881" s="1">
        <v>-2.3686194</v>
      </c>
      <c r="F2881" s="1">
        <v>-2.0317910000000001</v>
      </c>
      <c r="G2881" s="1">
        <v>-2.0495291</v>
      </c>
      <c r="H2881" s="1">
        <v>-2.3486714000000002</v>
      </c>
      <c r="J2881" s="1">
        <v>-2.342149</v>
      </c>
      <c r="L2881" s="1">
        <f t="shared" si="221"/>
        <v>0.54549670000000017</v>
      </c>
      <c r="M2881" s="1">
        <f t="shared" si="222"/>
        <v>0.20602849999999995</v>
      </c>
      <c r="N2881" s="1">
        <f t="shared" si="223"/>
        <v>0.54285689999999986</v>
      </c>
      <c r="O2881" s="1">
        <f t="shared" si="224"/>
        <v>0.5251188</v>
      </c>
      <c r="P2881" s="1">
        <f t="shared" si="225"/>
        <v>0.2259764999999998</v>
      </c>
    </row>
    <row r="2882" spans="2:16" s="1" customFormat="1" x14ac:dyDescent="0.25">
      <c r="B2882" s="1">
        <v>2.2492839999999998</v>
      </c>
      <c r="D2882" s="1">
        <v>-2.0401115000000001</v>
      </c>
      <c r="E2882" s="1">
        <v>-2.3515670000000002</v>
      </c>
      <c r="F2882" s="1">
        <v>-2.0210423</v>
      </c>
      <c r="G2882" s="1">
        <v>-2.0435135</v>
      </c>
      <c r="H2882" s="1">
        <v>-2.3410194</v>
      </c>
      <c r="J2882" s="1">
        <v>-2.3468393999999999</v>
      </c>
      <c r="L2882" s="1">
        <f t="shared" si="221"/>
        <v>0.53453639999999991</v>
      </c>
      <c r="M2882" s="1">
        <f t="shared" si="222"/>
        <v>0.2230808999999998</v>
      </c>
      <c r="N2882" s="1">
        <f t="shared" si="223"/>
        <v>0.55360560000000003</v>
      </c>
      <c r="O2882" s="1">
        <f t="shared" si="224"/>
        <v>0.53113440000000001</v>
      </c>
      <c r="P2882" s="1">
        <f t="shared" si="225"/>
        <v>0.23362850000000002</v>
      </c>
    </row>
    <row r="2883" spans="2:16" s="1" customFormat="1" x14ac:dyDescent="0.25">
      <c r="B2883" s="1">
        <v>2.2500653000000002</v>
      </c>
      <c r="D2883" s="1">
        <v>-2.0332224000000001</v>
      </c>
      <c r="E2883" s="1">
        <v>-2.3468862000000001</v>
      </c>
      <c r="F2883" s="1">
        <v>-2.0106630000000001</v>
      </c>
      <c r="G2883" s="1">
        <v>-2.0402513</v>
      </c>
      <c r="H2883" s="1">
        <v>-2.3470113000000001</v>
      </c>
      <c r="J2883" s="1">
        <v>-2.3420106999999999</v>
      </c>
      <c r="L2883" s="1">
        <f t="shared" si="221"/>
        <v>0.54142549999999989</v>
      </c>
      <c r="M2883" s="1">
        <f t="shared" si="222"/>
        <v>0.22776169999999984</v>
      </c>
      <c r="N2883" s="1">
        <f t="shared" si="223"/>
        <v>0.5639848999999999</v>
      </c>
      <c r="O2883" s="1">
        <f t="shared" si="224"/>
        <v>0.5343966</v>
      </c>
      <c r="P2883" s="1">
        <f t="shared" si="225"/>
        <v>0.22763659999999986</v>
      </c>
    </row>
    <row r="2884" spans="2:16" s="1" customFormat="1" x14ac:dyDescent="0.25">
      <c r="B2884" s="1">
        <v>2.2508466</v>
      </c>
      <c r="D2884" s="1">
        <v>-2.0392117999999999</v>
      </c>
      <c r="E2884" s="1">
        <v>-2.3524829999999999</v>
      </c>
      <c r="F2884" s="1">
        <v>-2.0181589</v>
      </c>
      <c r="G2884" s="1">
        <v>-2.0345143999999999</v>
      </c>
      <c r="H2884" s="1">
        <v>-2.3489201</v>
      </c>
      <c r="J2884" s="1">
        <v>-2.3556688000000001</v>
      </c>
      <c r="L2884" s="1">
        <f t="shared" ref="L2884:L2947" si="226">D2884-$J$3</f>
        <v>0.53543610000000008</v>
      </c>
      <c r="M2884" s="1">
        <f t="shared" ref="M2884:M2947" si="227">E2884-$J$3</f>
        <v>0.22216490000000011</v>
      </c>
      <c r="N2884" s="1">
        <f t="shared" ref="N2884:N2947" si="228">F2884-$J$3</f>
        <v>0.55648900000000001</v>
      </c>
      <c r="O2884" s="1">
        <f t="shared" ref="O2884:O2947" si="229">G2884-$J$3</f>
        <v>0.54013350000000004</v>
      </c>
      <c r="P2884" s="1">
        <f t="shared" ref="P2884:P2947" si="230">H2884-$J$3</f>
        <v>0.22572780000000003</v>
      </c>
    </row>
    <row r="2885" spans="2:16" s="1" customFormat="1" x14ac:dyDescent="0.25">
      <c r="B2885" s="1">
        <v>2.2516278999999999</v>
      </c>
      <c r="D2885" s="1">
        <v>-2.0360067000000002</v>
      </c>
      <c r="E2885" s="1">
        <v>-2.3478153000000002</v>
      </c>
      <c r="F2885" s="1">
        <v>-2.0128263999999998</v>
      </c>
      <c r="G2885" s="1">
        <v>-2.0450275000000002</v>
      </c>
      <c r="H2885" s="1">
        <v>-2.3337754999999998</v>
      </c>
      <c r="J2885" s="1">
        <v>-2.3535387999999999</v>
      </c>
      <c r="L2885" s="1">
        <f t="shared" si="226"/>
        <v>0.53864119999999982</v>
      </c>
      <c r="M2885" s="1">
        <f t="shared" si="227"/>
        <v>0.22683259999999983</v>
      </c>
      <c r="N2885" s="1">
        <f t="shared" si="228"/>
        <v>0.5618215000000002</v>
      </c>
      <c r="O2885" s="1">
        <f t="shared" si="229"/>
        <v>0.52962039999999977</v>
      </c>
      <c r="P2885" s="1">
        <f t="shared" si="230"/>
        <v>0.24087240000000021</v>
      </c>
    </row>
    <row r="2886" spans="2:16" s="1" customFormat="1" x14ac:dyDescent="0.25">
      <c r="B2886" s="1">
        <v>2.2524091999999998</v>
      </c>
      <c r="D2886" s="1">
        <v>-2.0257673</v>
      </c>
      <c r="E2886" s="1">
        <v>-2.3609624</v>
      </c>
      <c r="F2886" s="1">
        <v>-2.0128583999999998</v>
      </c>
      <c r="G2886" s="1">
        <v>-2.0414696000000001</v>
      </c>
      <c r="H2886" s="1">
        <v>-2.3328384999999998</v>
      </c>
      <c r="J2886" s="1">
        <v>-2.3470179999999998</v>
      </c>
      <c r="L2886" s="1">
        <f t="shared" si="226"/>
        <v>0.54888059999999994</v>
      </c>
      <c r="M2886" s="1">
        <f t="shared" si="227"/>
        <v>0.21368549999999997</v>
      </c>
      <c r="N2886" s="1">
        <f t="shared" si="228"/>
        <v>0.56178950000000016</v>
      </c>
      <c r="O2886" s="1">
        <f t="shared" si="229"/>
        <v>0.53317829999999988</v>
      </c>
      <c r="P2886" s="1">
        <f t="shared" si="230"/>
        <v>0.24180940000000017</v>
      </c>
    </row>
    <row r="2887" spans="2:16" s="1" customFormat="1" x14ac:dyDescent="0.25">
      <c r="B2887" s="1">
        <v>2.2531905000000001</v>
      </c>
      <c r="D2887" s="1">
        <v>-2.0406504000000001</v>
      </c>
      <c r="E2887" s="1">
        <v>-2.3629785000000001</v>
      </c>
      <c r="F2887" s="1">
        <v>-2.0253171999999999</v>
      </c>
      <c r="G2887" s="1">
        <v>-2.0300189999999998</v>
      </c>
      <c r="H2887" s="1">
        <v>-2.3447013000000001</v>
      </c>
      <c r="J2887" s="1">
        <v>-2.3518701000000002</v>
      </c>
      <c r="L2887" s="1">
        <f t="shared" si="226"/>
        <v>0.5339974999999999</v>
      </c>
      <c r="M2887" s="1">
        <f t="shared" si="227"/>
        <v>0.2116693999999999</v>
      </c>
      <c r="N2887" s="1">
        <f t="shared" si="228"/>
        <v>0.54933070000000006</v>
      </c>
      <c r="O2887" s="1">
        <f t="shared" si="229"/>
        <v>0.54462890000000019</v>
      </c>
      <c r="P2887" s="1">
        <f t="shared" si="230"/>
        <v>0.22994659999999989</v>
      </c>
    </row>
    <row r="2888" spans="2:16" s="1" customFormat="1" x14ac:dyDescent="0.25">
      <c r="B2888" s="1">
        <v>2.2539718</v>
      </c>
      <c r="D2888" s="1">
        <v>-2.0333695000000001</v>
      </c>
      <c r="E2888" s="1">
        <v>-2.3702071</v>
      </c>
      <c r="F2888" s="1">
        <v>-2.0244439000000001</v>
      </c>
      <c r="G2888" s="1">
        <v>-2.0336723000000001</v>
      </c>
      <c r="H2888" s="1">
        <v>-2.3415765999999998</v>
      </c>
      <c r="J2888" s="1">
        <v>-2.3408636999999999</v>
      </c>
      <c r="L2888" s="1">
        <f t="shared" si="226"/>
        <v>0.54127839999999994</v>
      </c>
      <c r="M2888" s="1">
        <f t="shared" si="227"/>
        <v>0.20444079999999998</v>
      </c>
      <c r="N2888" s="1">
        <f t="shared" si="228"/>
        <v>0.55020399999999992</v>
      </c>
      <c r="O2888" s="1">
        <f t="shared" si="229"/>
        <v>0.54097559999999989</v>
      </c>
      <c r="P2888" s="1">
        <f t="shared" si="230"/>
        <v>0.2330713000000002</v>
      </c>
    </row>
    <row r="2889" spans="2:16" s="1" customFormat="1" x14ac:dyDescent="0.25">
      <c r="B2889" s="1">
        <v>2.2547530999999998</v>
      </c>
      <c r="D2889" s="1">
        <v>-2.0367041000000001</v>
      </c>
      <c r="E2889" s="1">
        <v>-2.3679172999999998</v>
      </c>
      <c r="F2889" s="1">
        <v>-2.0058856</v>
      </c>
      <c r="G2889" s="1">
        <v>-2.0455458000000002</v>
      </c>
      <c r="H2889" s="1">
        <v>-2.3379694999999998</v>
      </c>
      <c r="J2889" s="1">
        <v>-2.352824</v>
      </c>
      <c r="L2889" s="1">
        <f t="shared" si="226"/>
        <v>0.53794379999999986</v>
      </c>
      <c r="M2889" s="1">
        <f t="shared" si="227"/>
        <v>0.20673060000000021</v>
      </c>
      <c r="N2889" s="1">
        <f t="shared" si="228"/>
        <v>0.56876229999999994</v>
      </c>
      <c r="O2889" s="1">
        <f t="shared" si="229"/>
        <v>0.5291020999999998</v>
      </c>
      <c r="P2889" s="1">
        <f t="shared" si="230"/>
        <v>0.23667840000000018</v>
      </c>
    </row>
    <row r="2890" spans="2:16" s="1" customFormat="1" x14ac:dyDescent="0.25">
      <c r="B2890" s="1">
        <v>2.2555344000000002</v>
      </c>
      <c r="D2890" s="1">
        <v>-2.0235512</v>
      </c>
      <c r="E2890" s="1">
        <v>-2.3642591999999998</v>
      </c>
      <c r="F2890" s="1">
        <v>-2.0144631999999998</v>
      </c>
      <c r="G2890" s="1">
        <v>-2.0381813000000002</v>
      </c>
      <c r="H2890" s="1">
        <v>-2.3463297000000001</v>
      </c>
      <c r="J2890" s="1">
        <v>-2.3566970999999999</v>
      </c>
      <c r="L2890" s="1">
        <f t="shared" si="226"/>
        <v>0.55109669999999999</v>
      </c>
      <c r="M2890" s="1">
        <f t="shared" si="227"/>
        <v>0.21038870000000021</v>
      </c>
      <c r="N2890" s="1">
        <f t="shared" si="228"/>
        <v>0.5601847000000002</v>
      </c>
      <c r="O2890" s="1">
        <f t="shared" si="229"/>
        <v>0.53646659999999979</v>
      </c>
      <c r="P2890" s="1">
        <f t="shared" si="230"/>
        <v>0.22831819999999992</v>
      </c>
    </row>
    <row r="2891" spans="2:16" s="1" customFormat="1" x14ac:dyDescent="0.25">
      <c r="B2891" s="1">
        <v>2.2563157</v>
      </c>
      <c r="D2891" s="1">
        <v>-2.0326127999999999</v>
      </c>
      <c r="E2891" s="1">
        <v>-2.3668458000000001</v>
      </c>
      <c r="F2891" s="1">
        <v>-2.0302037999999998</v>
      </c>
      <c r="G2891" s="1">
        <v>-2.0380726</v>
      </c>
      <c r="H2891" s="1">
        <v>-2.3402626999999998</v>
      </c>
      <c r="J2891" s="1">
        <v>-2.3474640999999998</v>
      </c>
      <c r="L2891" s="1">
        <f t="shared" si="226"/>
        <v>0.5420351000000001</v>
      </c>
      <c r="M2891" s="1">
        <f t="shared" si="227"/>
        <v>0.20780209999999988</v>
      </c>
      <c r="N2891" s="1">
        <f t="shared" si="228"/>
        <v>0.54444410000000021</v>
      </c>
      <c r="O2891" s="1">
        <f t="shared" si="229"/>
        <v>0.53657529999999998</v>
      </c>
      <c r="P2891" s="1">
        <f t="shared" si="230"/>
        <v>0.23438520000000018</v>
      </c>
    </row>
    <row r="2892" spans="2:16" s="1" customFormat="1" x14ac:dyDescent="0.25">
      <c r="B2892" s="1">
        <v>2.2570969999999999</v>
      </c>
      <c r="D2892" s="1">
        <v>-2.0509271999999998</v>
      </c>
      <c r="E2892" s="1">
        <v>-2.3559258000000001</v>
      </c>
      <c r="F2892" s="1">
        <v>-2.0133116000000002</v>
      </c>
      <c r="G2892" s="1">
        <v>-2.0407996000000002</v>
      </c>
      <c r="H2892" s="1">
        <v>-2.3449542999999999</v>
      </c>
      <c r="J2892" s="1">
        <v>-2.3475888</v>
      </c>
      <c r="L2892" s="1">
        <f t="shared" si="226"/>
        <v>0.52372070000000015</v>
      </c>
      <c r="M2892" s="1">
        <f t="shared" si="227"/>
        <v>0.21872209999999992</v>
      </c>
      <c r="N2892" s="1">
        <f t="shared" si="228"/>
        <v>0.56133629999999979</v>
      </c>
      <c r="O2892" s="1">
        <f t="shared" si="229"/>
        <v>0.53384829999999983</v>
      </c>
      <c r="P2892" s="1">
        <f t="shared" si="230"/>
        <v>0.22969360000000005</v>
      </c>
    </row>
    <row r="2893" spans="2:16" s="1" customFormat="1" x14ac:dyDescent="0.25">
      <c r="B2893" s="1">
        <v>2.2578782999999998</v>
      </c>
      <c r="D2893" s="1">
        <v>-2.0405207000000001</v>
      </c>
      <c r="E2893" s="1">
        <v>-2.3619751999999998</v>
      </c>
      <c r="F2893" s="1">
        <v>-2.0236651999999999</v>
      </c>
      <c r="G2893" s="1">
        <v>-2.0358304999999999</v>
      </c>
      <c r="H2893" s="1">
        <v>-2.3458195000000002</v>
      </c>
      <c r="J2893" s="1">
        <v>-2.3427277000000002</v>
      </c>
      <c r="L2893" s="1">
        <f t="shared" si="226"/>
        <v>0.53412719999999991</v>
      </c>
      <c r="M2893" s="1">
        <f t="shared" si="227"/>
        <v>0.21267270000000016</v>
      </c>
      <c r="N2893" s="1">
        <f t="shared" si="228"/>
        <v>0.55098270000000005</v>
      </c>
      <c r="O2893" s="1">
        <f t="shared" si="229"/>
        <v>0.53881740000000011</v>
      </c>
      <c r="P2893" s="1">
        <f t="shared" si="230"/>
        <v>0.22882839999999982</v>
      </c>
    </row>
    <row r="2894" spans="2:16" s="1" customFormat="1" x14ac:dyDescent="0.25">
      <c r="B2894" s="1">
        <v>2.2586596000000001</v>
      </c>
      <c r="D2894" s="1">
        <v>-2.0308234999999999</v>
      </c>
      <c r="E2894" s="1">
        <v>-2.3706684</v>
      </c>
      <c r="F2894" s="1">
        <v>-2.0256078</v>
      </c>
      <c r="G2894" s="1">
        <v>-2.0365603000000001</v>
      </c>
      <c r="H2894" s="1">
        <v>-2.3574784000000002</v>
      </c>
      <c r="J2894" s="1">
        <v>-2.3574936000000002</v>
      </c>
      <c r="L2894" s="1">
        <f t="shared" si="226"/>
        <v>0.5438244000000001</v>
      </c>
      <c r="M2894" s="1">
        <f t="shared" si="227"/>
        <v>0.20397949999999998</v>
      </c>
      <c r="N2894" s="1">
        <f t="shared" si="228"/>
        <v>0.54904010000000003</v>
      </c>
      <c r="O2894" s="1">
        <f t="shared" si="229"/>
        <v>0.53808759999999989</v>
      </c>
      <c r="P2894" s="1">
        <f t="shared" si="230"/>
        <v>0.21716949999999979</v>
      </c>
    </row>
    <row r="2895" spans="2:16" s="1" customFormat="1" x14ac:dyDescent="0.25">
      <c r="B2895" s="1">
        <v>2.2594409</v>
      </c>
      <c r="D2895" s="1">
        <v>-2.0417475999999999</v>
      </c>
      <c r="E2895" s="1">
        <v>-2.3636720000000002</v>
      </c>
      <c r="F2895" s="1">
        <v>-2.0184624000000002</v>
      </c>
      <c r="G2895" s="1">
        <v>-2.0442822</v>
      </c>
      <c r="H2895" s="1">
        <v>-2.3484465999999999</v>
      </c>
      <c r="J2895" s="1">
        <v>-2.3466046</v>
      </c>
      <c r="L2895" s="1">
        <f t="shared" si="226"/>
        <v>0.5329003000000001</v>
      </c>
      <c r="M2895" s="1">
        <f t="shared" si="227"/>
        <v>0.21097589999999977</v>
      </c>
      <c r="N2895" s="1">
        <f t="shared" si="228"/>
        <v>0.55618549999999978</v>
      </c>
      <c r="O2895" s="1">
        <f t="shared" si="229"/>
        <v>0.53036569999999994</v>
      </c>
      <c r="P2895" s="1">
        <f t="shared" si="230"/>
        <v>0.22620130000000005</v>
      </c>
    </row>
    <row r="2896" spans="2:16" s="1" customFormat="1" x14ac:dyDescent="0.25">
      <c r="B2896" s="1">
        <v>2.2602221999999998</v>
      </c>
      <c r="D2896" s="1">
        <v>-2.0313015000000001</v>
      </c>
      <c r="E2896" s="1">
        <v>-2.3702861999999998</v>
      </c>
      <c r="F2896" s="1">
        <v>-2.0253670000000001</v>
      </c>
      <c r="G2896" s="1">
        <v>-2.0280689999999999</v>
      </c>
      <c r="H2896" s="1">
        <v>-2.3487930000000001</v>
      </c>
      <c r="J2896" s="1">
        <v>-2.3418822000000001</v>
      </c>
      <c r="L2896" s="1">
        <f t="shared" si="226"/>
        <v>0.5433463999999999</v>
      </c>
      <c r="M2896" s="1">
        <f t="shared" si="227"/>
        <v>0.2043617000000002</v>
      </c>
      <c r="N2896" s="1">
        <f t="shared" si="228"/>
        <v>0.54928089999999985</v>
      </c>
      <c r="O2896" s="1">
        <f t="shared" si="229"/>
        <v>0.54657890000000009</v>
      </c>
      <c r="P2896" s="1">
        <f t="shared" si="230"/>
        <v>0.22585489999999986</v>
      </c>
    </row>
    <row r="2897" spans="2:16" s="1" customFormat="1" x14ac:dyDescent="0.25">
      <c r="B2897" s="1">
        <v>2.2610035000000002</v>
      </c>
      <c r="D2897" s="1">
        <v>-2.0304799</v>
      </c>
      <c r="E2897" s="1">
        <v>-2.3681765000000001</v>
      </c>
      <c r="F2897" s="1">
        <v>-2.0229142000000002</v>
      </c>
      <c r="G2897" s="1">
        <v>-2.0345867000000002</v>
      </c>
      <c r="H2897" s="1">
        <v>-2.3570468</v>
      </c>
      <c r="J2897" s="1">
        <v>-2.3514282999999998</v>
      </c>
      <c r="L2897" s="1">
        <f t="shared" si="226"/>
        <v>0.54416799999999999</v>
      </c>
      <c r="M2897" s="1">
        <f t="shared" si="227"/>
        <v>0.20647139999999986</v>
      </c>
      <c r="N2897" s="1">
        <f t="shared" si="228"/>
        <v>0.55173369999999977</v>
      </c>
      <c r="O2897" s="1">
        <f t="shared" si="229"/>
        <v>0.5400611999999998</v>
      </c>
      <c r="P2897" s="1">
        <f t="shared" si="230"/>
        <v>0.21760109999999999</v>
      </c>
    </row>
    <row r="2898" spans="2:16" s="1" customFormat="1" x14ac:dyDescent="0.25">
      <c r="B2898" s="1">
        <v>2.2617848</v>
      </c>
      <c r="D2898" s="1">
        <v>-2.0325479999999998</v>
      </c>
      <c r="E2898" s="1">
        <v>-2.3742800000000002</v>
      </c>
      <c r="F2898" s="1">
        <v>-2.0068963000000002</v>
      </c>
      <c r="G2898" s="1">
        <v>-2.0473180000000002</v>
      </c>
      <c r="H2898" s="1">
        <v>-2.3485152999999999</v>
      </c>
      <c r="J2898" s="1">
        <v>-2.3575678</v>
      </c>
      <c r="L2898" s="1">
        <f t="shared" si="226"/>
        <v>0.54209990000000019</v>
      </c>
      <c r="M2898" s="1">
        <f t="shared" si="227"/>
        <v>0.20036789999999982</v>
      </c>
      <c r="N2898" s="1">
        <f t="shared" si="228"/>
        <v>0.5677515999999998</v>
      </c>
      <c r="O2898" s="1">
        <f t="shared" si="229"/>
        <v>0.5273298999999998</v>
      </c>
      <c r="P2898" s="1">
        <f t="shared" si="230"/>
        <v>0.22613260000000013</v>
      </c>
    </row>
    <row r="2899" spans="2:16" s="1" customFormat="1" x14ac:dyDescent="0.25">
      <c r="B2899" s="1">
        <v>2.2625660999999999</v>
      </c>
      <c r="D2899" s="1">
        <v>-2.0336878</v>
      </c>
      <c r="E2899" s="1">
        <v>-2.3716607000000001</v>
      </c>
      <c r="F2899" s="1">
        <v>-2.0331676000000001</v>
      </c>
      <c r="G2899" s="1">
        <v>-2.0374522000000002</v>
      </c>
      <c r="H2899" s="1">
        <v>-2.3482289000000001</v>
      </c>
      <c r="J2899" s="1">
        <v>-2.3487155</v>
      </c>
      <c r="L2899" s="1">
        <f t="shared" si="226"/>
        <v>0.54096009999999994</v>
      </c>
      <c r="M2899" s="1">
        <f t="shared" si="227"/>
        <v>0.20298719999999992</v>
      </c>
      <c r="N2899" s="1">
        <f t="shared" si="228"/>
        <v>0.54148029999999991</v>
      </c>
      <c r="O2899" s="1">
        <f t="shared" si="229"/>
        <v>0.53719569999999983</v>
      </c>
      <c r="P2899" s="1">
        <f t="shared" si="230"/>
        <v>0.22641899999999993</v>
      </c>
    </row>
    <row r="2900" spans="2:16" s="1" customFormat="1" x14ac:dyDescent="0.25">
      <c r="B2900" s="1">
        <v>2.2633473999999998</v>
      </c>
      <c r="D2900" s="1">
        <v>-2.0398719000000001</v>
      </c>
      <c r="E2900" s="1">
        <v>-2.3734777</v>
      </c>
      <c r="F2900" s="1">
        <v>-2.0283159999999998</v>
      </c>
      <c r="G2900" s="1">
        <v>-2.0403044000000001</v>
      </c>
      <c r="H2900" s="1">
        <v>-2.3481431000000001</v>
      </c>
      <c r="J2900" s="1">
        <v>-2.3461397000000002</v>
      </c>
      <c r="L2900" s="1">
        <f t="shared" si="226"/>
        <v>0.53477599999999992</v>
      </c>
      <c r="M2900" s="1">
        <f t="shared" si="227"/>
        <v>0.20117019999999997</v>
      </c>
      <c r="N2900" s="1">
        <f t="shared" si="228"/>
        <v>0.5463319000000002</v>
      </c>
      <c r="O2900" s="1">
        <f t="shared" si="229"/>
        <v>0.53434349999999986</v>
      </c>
      <c r="P2900" s="1">
        <f t="shared" si="230"/>
        <v>0.22650479999999984</v>
      </c>
    </row>
    <row r="2901" spans="2:16" s="1" customFormat="1" x14ac:dyDescent="0.25">
      <c r="B2901" s="1">
        <v>2.2641287000000001</v>
      </c>
      <c r="D2901" s="1">
        <v>-2.0239102999999998</v>
      </c>
      <c r="E2901" s="1">
        <v>-2.3762433999999999</v>
      </c>
      <c r="F2901" s="1">
        <v>-2.0150125000000001</v>
      </c>
      <c r="G2901" s="1">
        <v>-2.0396144</v>
      </c>
      <c r="H2901" s="1">
        <v>-2.3417563000000001</v>
      </c>
      <c r="J2901" s="1">
        <v>-2.3482319999999999</v>
      </c>
      <c r="L2901" s="1">
        <f t="shared" si="226"/>
        <v>0.55073760000000016</v>
      </c>
      <c r="M2901" s="1">
        <f t="shared" si="227"/>
        <v>0.19840450000000009</v>
      </c>
      <c r="N2901" s="1">
        <f t="shared" si="228"/>
        <v>0.55963539999999989</v>
      </c>
      <c r="O2901" s="1">
        <f t="shared" si="229"/>
        <v>0.53503349999999994</v>
      </c>
      <c r="P2901" s="1">
        <f t="shared" si="230"/>
        <v>0.23289159999999987</v>
      </c>
    </row>
    <row r="2902" spans="2:16" s="1" customFormat="1" x14ac:dyDescent="0.25">
      <c r="B2902" s="1">
        <v>2.26491</v>
      </c>
      <c r="D2902" s="1">
        <v>-2.0263990999999999</v>
      </c>
      <c r="E2902" s="1">
        <v>-2.3719579999999998</v>
      </c>
      <c r="F2902" s="1">
        <v>-2.0158706</v>
      </c>
      <c r="G2902" s="1">
        <v>-2.0428166000000001</v>
      </c>
      <c r="H2902" s="1">
        <v>-2.3405806999999998</v>
      </c>
      <c r="J2902" s="1">
        <v>-2.3487480000000001</v>
      </c>
      <c r="L2902" s="1">
        <f t="shared" si="226"/>
        <v>0.54824880000000009</v>
      </c>
      <c r="M2902" s="1">
        <f t="shared" si="227"/>
        <v>0.2026899000000002</v>
      </c>
      <c r="N2902" s="1">
        <f t="shared" si="228"/>
        <v>0.55877730000000003</v>
      </c>
      <c r="O2902" s="1">
        <f t="shared" si="229"/>
        <v>0.5318312999999999</v>
      </c>
      <c r="P2902" s="1">
        <f t="shared" si="230"/>
        <v>0.23406720000000014</v>
      </c>
    </row>
    <row r="2903" spans="2:16" s="1" customFormat="1" x14ac:dyDescent="0.25">
      <c r="B2903" s="1">
        <v>2.2656912999999999</v>
      </c>
      <c r="D2903" s="1">
        <v>-2.0342484000000001</v>
      </c>
      <c r="E2903" s="1">
        <v>-2.3731768</v>
      </c>
      <c r="F2903" s="1">
        <v>-2.0271292000000001</v>
      </c>
      <c r="G2903" s="1">
        <v>-2.0384945999999999</v>
      </c>
      <c r="H2903" s="1">
        <v>-2.3398952</v>
      </c>
      <c r="J2903" s="1">
        <v>-2.3498421</v>
      </c>
      <c r="L2903" s="1">
        <f t="shared" si="226"/>
        <v>0.54039949999999992</v>
      </c>
      <c r="M2903" s="1">
        <f t="shared" si="227"/>
        <v>0.20147110000000001</v>
      </c>
      <c r="N2903" s="1">
        <f t="shared" si="228"/>
        <v>0.54751869999999991</v>
      </c>
      <c r="O2903" s="1">
        <f t="shared" si="229"/>
        <v>0.53615330000000005</v>
      </c>
      <c r="P2903" s="1">
        <f t="shared" si="230"/>
        <v>0.23475270000000004</v>
      </c>
    </row>
    <row r="2904" spans="2:16" s="1" customFormat="1" x14ac:dyDescent="0.25">
      <c r="B2904" s="1">
        <v>2.2664726000000002</v>
      </c>
      <c r="D2904" s="1">
        <v>-2.0201142000000001</v>
      </c>
      <c r="E2904" s="1">
        <v>-2.3804677000000001</v>
      </c>
      <c r="F2904" s="1">
        <v>-2.0353664999999999</v>
      </c>
      <c r="G2904" s="1">
        <v>-2.0321669999999998</v>
      </c>
      <c r="H2904" s="1">
        <v>-2.3440821000000001</v>
      </c>
      <c r="J2904" s="1">
        <v>-2.3564219</v>
      </c>
      <c r="L2904" s="1">
        <f t="shared" si="226"/>
        <v>0.55453369999999991</v>
      </c>
      <c r="M2904" s="1">
        <f t="shared" si="227"/>
        <v>0.19418019999999991</v>
      </c>
      <c r="N2904" s="1">
        <f t="shared" si="228"/>
        <v>0.53928140000000013</v>
      </c>
      <c r="O2904" s="1">
        <f t="shared" si="229"/>
        <v>0.54248090000000015</v>
      </c>
      <c r="P2904" s="1">
        <f t="shared" si="230"/>
        <v>0.23056579999999993</v>
      </c>
    </row>
    <row r="2905" spans="2:16" s="1" customFormat="1" x14ac:dyDescent="0.25">
      <c r="B2905" s="1">
        <v>2.2672539</v>
      </c>
      <c r="D2905" s="1">
        <v>-2.0377733999999998</v>
      </c>
      <c r="E2905" s="1">
        <v>-2.3797565000000001</v>
      </c>
      <c r="F2905" s="1">
        <v>-2.0275184999999998</v>
      </c>
      <c r="G2905" s="1">
        <v>-2.0354955000000001</v>
      </c>
      <c r="H2905" s="1">
        <v>-2.3389120000000001</v>
      </c>
      <c r="J2905" s="1">
        <v>-2.3539355</v>
      </c>
      <c r="L2905" s="1">
        <f t="shared" si="226"/>
        <v>0.53687450000000014</v>
      </c>
      <c r="M2905" s="1">
        <f t="shared" si="227"/>
        <v>0.19489139999999994</v>
      </c>
      <c r="N2905" s="1">
        <f t="shared" si="228"/>
        <v>0.54712940000000021</v>
      </c>
      <c r="O2905" s="1">
        <f t="shared" si="229"/>
        <v>0.53915239999999987</v>
      </c>
      <c r="P2905" s="1">
        <f t="shared" si="230"/>
        <v>0.23573589999999989</v>
      </c>
    </row>
    <row r="2906" spans="2:16" s="1" customFormat="1" x14ac:dyDescent="0.25">
      <c r="B2906" s="1">
        <v>2.2680351999999999</v>
      </c>
      <c r="D2906" s="1">
        <v>-2.0377158999999998</v>
      </c>
      <c r="E2906" s="1">
        <v>-2.3639662000000001</v>
      </c>
      <c r="F2906" s="1">
        <v>-2.0227748999999999</v>
      </c>
      <c r="G2906" s="1">
        <v>-2.0286293</v>
      </c>
      <c r="H2906" s="1">
        <v>-2.3281356999999998</v>
      </c>
      <c r="J2906" s="1">
        <v>-2.3452826</v>
      </c>
      <c r="L2906" s="1">
        <f t="shared" si="226"/>
        <v>0.53693200000000019</v>
      </c>
      <c r="M2906" s="1">
        <f t="shared" si="227"/>
        <v>0.21068169999999986</v>
      </c>
      <c r="N2906" s="1">
        <f t="shared" si="228"/>
        <v>0.55187300000000006</v>
      </c>
      <c r="O2906" s="1">
        <f t="shared" si="229"/>
        <v>0.54601860000000002</v>
      </c>
      <c r="P2906" s="1">
        <f t="shared" si="230"/>
        <v>0.24651220000000018</v>
      </c>
    </row>
    <row r="2907" spans="2:16" s="1" customFormat="1" x14ac:dyDescent="0.25">
      <c r="B2907" s="1">
        <v>2.2688164999999998</v>
      </c>
      <c r="D2907" s="1">
        <v>-2.0220894999999999</v>
      </c>
      <c r="E2907" s="1">
        <v>-2.3695419000000002</v>
      </c>
      <c r="F2907" s="1">
        <v>-2.0204034000000002</v>
      </c>
      <c r="G2907" s="1">
        <v>-2.0367305</v>
      </c>
      <c r="H2907" s="1">
        <v>-2.3369879999999998</v>
      </c>
      <c r="J2907" s="1">
        <v>-2.3503771000000002</v>
      </c>
      <c r="L2907" s="1">
        <f t="shared" si="226"/>
        <v>0.55255840000000012</v>
      </c>
      <c r="M2907" s="1">
        <f t="shared" si="227"/>
        <v>0.20510599999999979</v>
      </c>
      <c r="N2907" s="1">
        <f t="shared" si="228"/>
        <v>0.55424449999999981</v>
      </c>
      <c r="O2907" s="1">
        <f t="shared" si="229"/>
        <v>0.53791739999999999</v>
      </c>
      <c r="P2907" s="1">
        <f t="shared" si="230"/>
        <v>0.23765990000000015</v>
      </c>
    </row>
    <row r="2908" spans="2:16" s="1" customFormat="1" x14ac:dyDescent="0.25">
      <c r="B2908" s="1">
        <v>2.2695978000000001</v>
      </c>
      <c r="D2908" s="1">
        <v>-2.0281886999999998</v>
      </c>
      <c r="E2908" s="1">
        <v>-2.3668189000000002</v>
      </c>
      <c r="F2908" s="1">
        <v>-2.0217464000000001</v>
      </c>
      <c r="G2908" s="1">
        <v>-2.0230443</v>
      </c>
      <c r="H2908" s="1">
        <v>-2.3426342</v>
      </c>
      <c r="J2908" s="1">
        <v>-2.3554596999999999</v>
      </c>
      <c r="L2908" s="1">
        <f t="shared" si="226"/>
        <v>0.54645920000000014</v>
      </c>
      <c r="M2908" s="1">
        <f t="shared" si="227"/>
        <v>0.20782899999999982</v>
      </c>
      <c r="N2908" s="1">
        <f t="shared" si="228"/>
        <v>0.55290149999999993</v>
      </c>
      <c r="O2908" s="1">
        <f t="shared" si="229"/>
        <v>0.55160359999999997</v>
      </c>
      <c r="P2908" s="1">
        <f t="shared" si="230"/>
        <v>0.23201369999999999</v>
      </c>
    </row>
    <row r="2909" spans="2:16" s="1" customFormat="1" x14ac:dyDescent="0.25">
      <c r="B2909" s="1">
        <v>2.2703791</v>
      </c>
      <c r="D2909" s="1">
        <v>-2.0152407000000001</v>
      </c>
      <c r="E2909" s="1">
        <v>-2.3738649000000001</v>
      </c>
      <c r="F2909" s="1">
        <v>-2.0263442999999999</v>
      </c>
      <c r="G2909" s="1">
        <v>-2.0262790000000002</v>
      </c>
      <c r="H2909" s="1">
        <v>-2.3445355999999999</v>
      </c>
      <c r="J2909" s="1">
        <v>-2.3514206</v>
      </c>
      <c r="L2909" s="1">
        <f t="shared" si="226"/>
        <v>0.55940719999999988</v>
      </c>
      <c r="M2909" s="1">
        <f t="shared" si="227"/>
        <v>0.20078299999999993</v>
      </c>
      <c r="N2909" s="1">
        <f t="shared" si="228"/>
        <v>0.54830360000000011</v>
      </c>
      <c r="O2909" s="1">
        <f t="shared" si="229"/>
        <v>0.54836889999999983</v>
      </c>
      <c r="P2909" s="1">
        <f t="shared" si="230"/>
        <v>0.23011230000000005</v>
      </c>
    </row>
    <row r="2910" spans="2:16" s="1" customFormat="1" x14ac:dyDescent="0.25">
      <c r="B2910" s="1">
        <v>2.2711603999999999</v>
      </c>
      <c r="D2910" s="1">
        <v>-2.0313973000000001</v>
      </c>
      <c r="E2910" s="1">
        <v>-2.3927130999999999</v>
      </c>
      <c r="F2910" s="1">
        <v>-2.0238545000000001</v>
      </c>
      <c r="G2910" s="1">
        <v>-2.0416080999999999</v>
      </c>
      <c r="H2910" s="1">
        <v>-2.3356872000000002</v>
      </c>
      <c r="J2910" s="1">
        <v>-2.3524766000000001</v>
      </c>
      <c r="L2910" s="1">
        <f t="shared" si="226"/>
        <v>0.54325059999999992</v>
      </c>
      <c r="M2910" s="1">
        <f t="shared" si="227"/>
        <v>0.18193480000000006</v>
      </c>
      <c r="N2910" s="1">
        <f t="shared" si="228"/>
        <v>0.55079339999999988</v>
      </c>
      <c r="O2910" s="1">
        <f t="shared" si="229"/>
        <v>0.53303980000000006</v>
      </c>
      <c r="P2910" s="1">
        <f t="shared" si="230"/>
        <v>0.2389606999999998</v>
      </c>
    </row>
    <row r="2911" spans="2:16" s="1" customFormat="1" x14ac:dyDescent="0.25">
      <c r="B2911" s="1">
        <v>2.2719417000000002</v>
      </c>
      <c r="D2911" s="1">
        <v>-2.0312054000000002</v>
      </c>
      <c r="E2911" s="1">
        <v>-2.3930581000000002</v>
      </c>
      <c r="F2911" s="1">
        <v>-2.0180788000000001</v>
      </c>
      <c r="G2911" s="1">
        <v>-2.0253576999999998</v>
      </c>
      <c r="H2911" s="1">
        <v>-2.3480093000000002</v>
      </c>
      <c r="J2911" s="1">
        <v>-2.3540348999999998</v>
      </c>
      <c r="L2911" s="1">
        <f t="shared" si="226"/>
        <v>0.54344249999999983</v>
      </c>
      <c r="M2911" s="1">
        <f t="shared" si="227"/>
        <v>0.1815897999999998</v>
      </c>
      <c r="N2911" s="1">
        <f t="shared" si="228"/>
        <v>0.55656909999999993</v>
      </c>
      <c r="O2911" s="1">
        <f t="shared" si="229"/>
        <v>0.54929020000000017</v>
      </c>
      <c r="P2911" s="1">
        <f t="shared" si="230"/>
        <v>0.2266385999999998</v>
      </c>
    </row>
    <row r="2912" spans="2:16" s="1" customFormat="1" x14ac:dyDescent="0.25">
      <c r="B2912" s="1">
        <v>2.272723</v>
      </c>
      <c r="D2912" s="1">
        <v>-2.0204453</v>
      </c>
      <c r="E2912" s="1">
        <v>-2.3833163000000002</v>
      </c>
      <c r="F2912" s="1">
        <v>-2.0212189999999999</v>
      </c>
      <c r="G2912" s="1">
        <v>-2.0245261000000001</v>
      </c>
      <c r="H2912" s="1">
        <v>-2.3423340000000001</v>
      </c>
      <c r="J2912" s="1">
        <v>-2.3550360000000001</v>
      </c>
      <c r="L2912" s="1">
        <f t="shared" si="226"/>
        <v>0.55420259999999999</v>
      </c>
      <c r="M2912" s="1">
        <f t="shared" si="227"/>
        <v>0.19133159999999982</v>
      </c>
      <c r="N2912" s="1">
        <f t="shared" si="228"/>
        <v>0.55342890000000011</v>
      </c>
      <c r="O2912" s="1">
        <f t="shared" si="229"/>
        <v>0.55012179999999988</v>
      </c>
      <c r="P2912" s="1">
        <f t="shared" si="230"/>
        <v>0.23231389999999985</v>
      </c>
    </row>
    <row r="2913" spans="2:16" s="1" customFormat="1" x14ac:dyDescent="0.25">
      <c r="B2913" s="1">
        <v>2.2735042999999999</v>
      </c>
      <c r="D2913" s="1">
        <v>-2.0212865</v>
      </c>
      <c r="E2913" s="1">
        <v>-2.3890557000000001</v>
      </c>
      <c r="F2913" s="1">
        <v>-2.0111845000000002</v>
      </c>
      <c r="G2913" s="1">
        <v>-2.0360548000000001</v>
      </c>
      <c r="H2913" s="1">
        <v>-2.3371935000000001</v>
      </c>
      <c r="J2913" s="1">
        <v>-2.3495065999999998</v>
      </c>
      <c r="L2913" s="1">
        <f t="shared" si="226"/>
        <v>0.5533614</v>
      </c>
      <c r="M2913" s="1">
        <f t="shared" si="227"/>
        <v>0.18559219999999987</v>
      </c>
      <c r="N2913" s="1">
        <f t="shared" si="228"/>
        <v>0.56346339999999984</v>
      </c>
      <c r="O2913" s="1">
        <f t="shared" si="229"/>
        <v>0.53859309999999994</v>
      </c>
      <c r="P2913" s="1">
        <f t="shared" si="230"/>
        <v>0.23745439999999984</v>
      </c>
    </row>
    <row r="2914" spans="2:16" s="1" customFormat="1" x14ac:dyDescent="0.25">
      <c r="B2914" s="1">
        <v>2.2742855999999998</v>
      </c>
      <c r="D2914" s="1">
        <v>-2.0127801999999999</v>
      </c>
      <c r="E2914" s="1">
        <v>-2.3778329</v>
      </c>
      <c r="F2914" s="1">
        <v>-2.0166550000000001</v>
      </c>
      <c r="G2914" s="1">
        <v>-2.0321848</v>
      </c>
      <c r="H2914" s="1">
        <v>-2.3331053000000002</v>
      </c>
      <c r="J2914" s="1">
        <v>-2.3412696999999998</v>
      </c>
      <c r="L2914" s="1">
        <f t="shared" si="226"/>
        <v>0.56186770000000008</v>
      </c>
      <c r="M2914" s="1">
        <f t="shared" si="227"/>
        <v>0.19681499999999996</v>
      </c>
      <c r="N2914" s="1">
        <f t="shared" si="228"/>
        <v>0.5579928999999999</v>
      </c>
      <c r="O2914" s="1">
        <f t="shared" si="229"/>
        <v>0.54246309999999998</v>
      </c>
      <c r="P2914" s="1">
        <f t="shared" si="230"/>
        <v>0.24154259999999983</v>
      </c>
    </row>
    <row r="2915" spans="2:16" s="1" customFormat="1" x14ac:dyDescent="0.25">
      <c r="B2915" s="1">
        <v>2.2750669000000001</v>
      </c>
      <c r="D2915" s="1">
        <v>-2.0215187000000001</v>
      </c>
      <c r="E2915" s="1">
        <v>-2.3824057999999999</v>
      </c>
      <c r="F2915" s="1">
        <v>-2.0295006999999998</v>
      </c>
      <c r="G2915" s="1">
        <v>-2.0290572999999998</v>
      </c>
      <c r="H2915" s="1">
        <v>-2.3318767999999999</v>
      </c>
      <c r="J2915" s="1">
        <v>-2.3471391000000001</v>
      </c>
      <c r="L2915" s="1">
        <f t="shared" si="226"/>
        <v>0.55312919999999988</v>
      </c>
      <c r="M2915" s="1">
        <f t="shared" si="227"/>
        <v>0.19224210000000008</v>
      </c>
      <c r="N2915" s="1">
        <f t="shared" si="228"/>
        <v>0.54514720000000016</v>
      </c>
      <c r="O2915" s="1">
        <f t="shared" si="229"/>
        <v>0.54559060000000015</v>
      </c>
      <c r="P2915" s="1">
        <f t="shared" si="230"/>
        <v>0.24277110000000013</v>
      </c>
    </row>
    <row r="2916" spans="2:16" s="1" customFormat="1" x14ac:dyDescent="0.25">
      <c r="B2916" s="1">
        <v>2.2758482</v>
      </c>
      <c r="D2916" s="1">
        <v>-2.0365462000000001</v>
      </c>
      <c r="E2916" s="1">
        <v>-2.3777789999999999</v>
      </c>
      <c r="F2916" s="1">
        <v>-2.0298512</v>
      </c>
      <c r="G2916" s="1">
        <v>-2.0226331000000002</v>
      </c>
      <c r="H2916" s="1">
        <v>-2.3398718999999999</v>
      </c>
      <c r="J2916" s="1">
        <v>-2.3546233000000001</v>
      </c>
      <c r="L2916" s="1">
        <f t="shared" si="226"/>
        <v>0.53810169999999991</v>
      </c>
      <c r="M2916" s="1">
        <f t="shared" si="227"/>
        <v>0.19686890000000012</v>
      </c>
      <c r="N2916" s="1">
        <f t="shared" si="228"/>
        <v>0.54479670000000002</v>
      </c>
      <c r="O2916" s="1">
        <f t="shared" si="229"/>
        <v>0.55201479999999981</v>
      </c>
      <c r="P2916" s="1">
        <f t="shared" si="230"/>
        <v>0.2347760000000001</v>
      </c>
    </row>
    <row r="2917" spans="2:16" s="1" customFormat="1" x14ac:dyDescent="0.25">
      <c r="B2917" s="1">
        <v>2.2766294</v>
      </c>
      <c r="D2917" s="1">
        <v>-2.0336672999999998</v>
      </c>
      <c r="E2917" s="1">
        <v>-2.3700230000000002</v>
      </c>
      <c r="F2917" s="1">
        <v>-2.0346104999999999</v>
      </c>
      <c r="G2917" s="1">
        <v>-2.0240866999999998</v>
      </c>
      <c r="H2917" s="1">
        <v>-2.3255569999999999</v>
      </c>
      <c r="J2917" s="1">
        <v>-2.3632553000000001</v>
      </c>
      <c r="L2917" s="1">
        <f t="shared" si="226"/>
        <v>0.54098060000000014</v>
      </c>
      <c r="M2917" s="1">
        <f t="shared" si="227"/>
        <v>0.20462489999999978</v>
      </c>
      <c r="N2917" s="1">
        <f t="shared" si="228"/>
        <v>0.54003740000000011</v>
      </c>
      <c r="O2917" s="1">
        <f t="shared" si="229"/>
        <v>0.55056120000000019</v>
      </c>
      <c r="P2917" s="1">
        <f t="shared" si="230"/>
        <v>0.24909090000000011</v>
      </c>
    </row>
    <row r="2918" spans="2:16" s="1" customFormat="1" x14ac:dyDescent="0.25">
      <c r="B2918" s="1">
        <v>2.2774106999999999</v>
      </c>
      <c r="D2918" s="1">
        <v>-2.0290933</v>
      </c>
      <c r="E2918" s="1">
        <v>-2.3758173</v>
      </c>
      <c r="F2918" s="1">
        <v>-2.0263605</v>
      </c>
      <c r="G2918" s="1">
        <v>-2.0253644</v>
      </c>
      <c r="H2918" s="1">
        <v>-2.3362490999999999</v>
      </c>
      <c r="J2918" s="1">
        <v>-2.3466556000000001</v>
      </c>
      <c r="L2918" s="1">
        <f t="shared" si="226"/>
        <v>0.5455546</v>
      </c>
      <c r="M2918" s="1">
        <f t="shared" si="227"/>
        <v>0.19883059999999997</v>
      </c>
      <c r="N2918" s="1">
        <f t="shared" si="228"/>
        <v>0.54828739999999998</v>
      </c>
      <c r="O2918" s="1">
        <f t="shared" si="229"/>
        <v>0.54928350000000004</v>
      </c>
      <c r="P2918" s="1">
        <f t="shared" si="230"/>
        <v>0.23839880000000013</v>
      </c>
    </row>
    <row r="2919" spans="2:16" s="1" customFormat="1" x14ac:dyDescent="0.25">
      <c r="B2919" s="1">
        <v>2.2781920000000002</v>
      </c>
      <c r="D2919" s="1">
        <v>-2.0209438999999998</v>
      </c>
      <c r="E2919" s="1">
        <v>-2.3751175</v>
      </c>
      <c r="F2919" s="1">
        <v>-2.0230613000000002</v>
      </c>
      <c r="G2919" s="1">
        <v>-2.0233129999999999</v>
      </c>
      <c r="H2919" s="1">
        <v>-2.3429381999999999</v>
      </c>
      <c r="J2919" s="1">
        <v>-2.3470491999999998</v>
      </c>
      <c r="L2919" s="1">
        <f t="shared" si="226"/>
        <v>0.5537040000000002</v>
      </c>
      <c r="M2919" s="1">
        <f t="shared" si="227"/>
        <v>0.1995304</v>
      </c>
      <c r="N2919" s="1">
        <f t="shared" si="228"/>
        <v>0.55158659999999982</v>
      </c>
      <c r="O2919" s="1">
        <f t="shared" si="229"/>
        <v>0.55133490000000007</v>
      </c>
      <c r="P2919" s="1">
        <f t="shared" si="230"/>
        <v>0.23170970000000013</v>
      </c>
    </row>
    <row r="2920" spans="2:16" s="1" customFormat="1" x14ac:dyDescent="0.25">
      <c r="B2920" s="1">
        <v>2.2789733000000001</v>
      </c>
      <c r="D2920" s="1">
        <v>-2.0241847000000002</v>
      </c>
      <c r="E2920" s="1">
        <v>-2.3845727000000001</v>
      </c>
      <c r="F2920" s="1">
        <v>-2.0290821000000001</v>
      </c>
      <c r="G2920" s="1">
        <v>-2.0239970999999999</v>
      </c>
      <c r="H2920" s="1">
        <v>-2.3304011999999998</v>
      </c>
      <c r="J2920" s="1">
        <v>-2.3482577999999998</v>
      </c>
      <c r="L2920" s="1">
        <f t="shared" si="226"/>
        <v>0.55046319999999982</v>
      </c>
      <c r="M2920" s="1">
        <f t="shared" si="227"/>
        <v>0.19007519999999989</v>
      </c>
      <c r="N2920" s="1">
        <f t="shared" si="228"/>
        <v>0.54556579999999988</v>
      </c>
      <c r="O2920" s="1">
        <f t="shared" si="229"/>
        <v>0.55065080000000011</v>
      </c>
      <c r="P2920" s="1">
        <f t="shared" si="230"/>
        <v>0.24424670000000015</v>
      </c>
    </row>
    <row r="2921" spans="2:16" s="1" customFormat="1" x14ac:dyDescent="0.25">
      <c r="B2921" s="1">
        <v>2.2797546</v>
      </c>
      <c r="D2921" s="1">
        <v>-2.0162684999999998</v>
      </c>
      <c r="E2921" s="1">
        <v>-2.3883874</v>
      </c>
      <c r="F2921" s="1">
        <v>-2.0212815000000002</v>
      </c>
      <c r="G2921" s="1">
        <v>-2.0294441999999999</v>
      </c>
      <c r="H2921" s="1">
        <v>-2.3453879</v>
      </c>
      <c r="J2921" s="1">
        <v>-2.3522563000000001</v>
      </c>
      <c r="L2921" s="1">
        <f t="shared" si="226"/>
        <v>0.55837940000000019</v>
      </c>
      <c r="M2921" s="1">
        <f t="shared" si="227"/>
        <v>0.18626049999999994</v>
      </c>
      <c r="N2921" s="1">
        <f t="shared" si="228"/>
        <v>0.55336639999999981</v>
      </c>
      <c r="O2921" s="1">
        <f t="shared" si="229"/>
        <v>0.54520370000000007</v>
      </c>
      <c r="P2921" s="1">
        <f t="shared" si="230"/>
        <v>0.22926000000000002</v>
      </c>
    </row>
    <row r="2922" spans="2:16" s="1" customFormat="1" x14ac:dyDescent="0.25">
      <c r="B2922" s="1">
        <v>2.2805358999999998</v>
      </c>
      <c r="D2922" s="1">
        <v>-2.0081587000000001</v>
      </c>
      <c r="E2922" s="1">
        <v>-2.3870174999999998</v>
      </c>
      <c r="F2922" s="1">
        <v>-2.0237452999999999</v>
      </c>
      <c r="G2922" s="1">
        <v>-2.0220752000000002</v>
      </c>
      <c r="H2922" s="1">
        <v>-2.3360213999999999</v>
      </c>
      <c r="J2922" s="1">
        <v>-2.3582592</v>
      </c>
      <c r="L2922" s="1">
        <f t="shared" si="226"/>
        <v>0.56648919999999992</v>
      </c>
      <c r="M2922" s="1">
        <f t="shared" si="227"/>
        <v>0.1876304000000002</v>
      </c>
      <c r="N2922" s="1">
        <f t="shared" si="228"/>
        <v>0.55090260000000013</v>
      </c>
      <c r="O2922" s="1">
        <f t="shared" si="229"/>
        <v>0.55257269999999981</v>
      </c>
      <c r="P2922" s="1">
        <f t="shared" si="230"/>
        <v>0.23862650000000007</v>
      </c>
    </row>
    <row r="2923" spans="2:16" s="1" customFormat="1" x14ac:dyDescent="0.25">
      <c r="B2923" s="1">
        <v>2.2813172000000002</v>
      </c>
      <c r="D2923" s="1">
        <v>-2.0303817</v>
      </c>
      <c r="E2923" s="1">
        <v>-2.3886409</v>
      </c>
      <c r="F2923" s="1">
        <v>-2.0231015999999999</v>
      </c>
      <c r="G2923" s="1">
        <v>-2.0297203000000001</v>
      </c>
      <c r="H2923" s="1">
        <v>-2.3484132</v>
      </c>
      <c r="J2923" s="1">
        <v>-2.3556781</v>
      </c>
      <c r="L2923" s="1">
        <f t="shared" si="226"/>
        <v>0.54426620000000003</v>
      </c>
      <c r="M2923" s="1">
        <f t="shared" si="227"/>
        <v>0.18600700000000003</v>
      </c>
      <c r="N2923" s="1">
        <f t="shared" si="228"/>
        <v>0.55154630000000004</v>
      </c>
      <c r="O2923" s="1">
        <f t="shared" si="229"/>
        <v>0.54492759999999985</v>
      </c>
      <c r="P2923" s="1">
        <f t="shared" si="230"/>
        <v>0.22623470000000001</v>
      </c>
    </row>
    <row r="2924" spans="2:16" s="1" customFormat="1" x14ac:dyDescent="0.25">
      <c r="B2924" s="1">
        <v>2.2820985</v>
      </c>
      <c r="D2924" s="1">
        <v>-2.0160041</v>
      </c>
      <c r="E2924" s="1">
        <v>-2.3857941999999999</v>
      </c>
      <c r="F2924" s="1">
        <v>-2.0217611999999998</v>
      </c>
      <c r="G2924" s="1">
        <v>-2.0184080999999998</v>
      </c>
      <c r="H2924" s="1">
        <v>-2.3496508999999999</v>
      </c>
      <c r="J2924" s="1">
        <v>-2.3556490000000001</v>
      </c>
      <c r="L2924" s="1">
        <f t="shared" si="226"/>
        <v>0.55864380000000002</v>
      </c>
      <c r="M2924" s="1">
        <f t="shared" si="227"/>
        <v>0.18885370000000012</v>
      </c>
      <c r="N2924" s="1">
        <f t="shared" si="228"/>
        <v>0.55288670000000018</v>
      </c>
      <c r="O2924" s="1">
        <f t="shared" si="229"/>
        <v>0.55623980000000017</v>
      </c>
      <c r="P2924" s="1">
        <f t="shared" si="230"/>
        <v>0.22499700000000011</v>
      </c>
    </row>
    <row r="2925" spans="2:16" s="1" customFormat="1" x14ac:dyDescent="0.25">
      <c r="B2925" s="1">
        <v>2.2828797999999999</v>
      </c>
      <c r="D2925" s="1">
        <v>-2.0294096000000001</v>
      </c>
      <c r="E2925" s="1">
        <v>-2.3798246000000001</v>
      </c>
      <c r="F2925" s="1">
        <v>-2.0229745000000001</v>
      </c>
      <c r="G2925" s="1">
        <v>-2.0084461999999998</v>
      </c>
      <c r="H2925" s="1">
        <v>-2.3537642999999999</v>
      </c>
      <c r="J2925" s="1">
        <v>-2.3410690000000001</v>
      </c>
      <c r="L2925" s="1">
        <f t="shared" si="226"/>
        <v>0.54523829999999984</v>
      </c>
      <c r="M2925" s="1">
        <f t="shared" si="227"/>
        <v>0.19482329999999992</v>
      </c>
      <c r="N2925" s="1">
        <f t="shared" si="228"/>
        <v>0.55167339999999987</v>
      </c>
      <c r="O2925" s="1">
        <f t="shared" si="229"/>
        <v>0.56620170000000014</v>
      </c>
      <c r="P2925" s="1">
        <f t="shared" si="230"/>
        <v>0.22088360000000007</v>
      </c>
    </row>
    <row r="2926" spans="2:16" s="1" customFormat="1" x14ac:dyDescent="0.25">
      <c r="B2926" s="1">
        <v>2.2836611000000002</v>
      </c>
      <c r="D2926" s="1">
        <v>-2.0262886999999998</v>
      </c>
      <c r="E2926" s="1">
        <v>-2.3814565999999999</v>
      </c>
      <c r="F2926" s="1">
        <v>-2.0135092999999999</v>
      </c>
      <c r="G2926" s="1">
        <v>-2.0252273000000001</v>
      </c>
      <c r="H2926" s="1">
        <v>-2.3516352</v>
      </c>
      <c r="J2926" s="1">
        <v>-2.3622556000000001</v>
      </c>
      <c r="L2926" s="1">
        <f t="shared" si="226"/>
        <v>0.54835920000000016</v>
      </c>
      <c r="M2926" s="1">
        <f t="shared" si="227"/>
        <v>0.19319130000000007</v>
      </c>
      <c r="N2926" s="1">
        <f t="shared" si="228"/>
        <v>0.56113860000000004</v>
      </c>
      <c r="O2926" s="1">
        <f t="shared" si="229"/>
        <v>0.54942059999999993</v>
      </c>
      <c r="P2926" s="1">
        <f t="shared" si="230"/>
        <v>0.22301269999999995</v>
      </c>
    </row>
    <row r="2927" spans="2:16" s="1" customFormat="1" x14ac:dyDescent="0.25">
      <c r="B2927" s="1">
        <v>2.2844424000000001</v>
      </c>
      <c r="D2927" s="1">
        <v>-2.0038347000000001</v>
      </c>
      <c r="E2927" s="1">
        <v>-2.3838699000000001</v>
      </c>
      <c r="F2927" s="1">
        <v>-2.023495</v>
      </c>
      <c r="G2927" s="1">
        <v>-2.0122827999999999</v>
      </c>
      <c r="H2927" s="1">
        <v>-2.3306279000000001</v>
      </c>
      <c r="J2927" s="1">
        <v>-2.3632143000000001</v>
      </c>
      <c r="L2927" s="1">
        <f t="shared" si="226"/>
        <v>0.57081319999999991</v>
      </c>
      <c r="M2927" s="1">
        <f t="shared" si="227"/>
        <v>0.19077799999999989</v>
      </c>
      <c r="N2927" s="1">
        <f t="shared" si="228"/>
        <v>0.55115289999999995</v>
      </c>
      <c r="O2927" s="1">
        <f t="shared" si="229"/>
        <v>0.56236510000000006</v>
      </c>
      <c r="P2927" s="1">
        <f t="shared" si="230"/>
        <v>0.2440199999999999</v>
      </c>
    </row>
    <row r="2928" spans="2:16" s="1" customFormat="1" x14ac:dyDescent="0.25">
      <c r="B2928" s="1">
        <v>2.2852237</v>
      </c>
      <c r="D2928" s="1">
        <v>-2.0202119000000001</v>
      </c>
      <c r="E2928" s="1">
        <v>-2.3797863000000001</v>
      </c>
      <c r="F2928" s="1">
        <v>-2.0283546000000001</v>
      </c>
      <c r="G2928" s="1">
        <v>-2.0057344000000001</v>
      </c>
      <c r="H2928" s="1">
        <v>-2.3578378999999998</v>
      </c>
      <c r="J2928" s="1">
        <v>-2.3499669999999999</v>
      </c>
      <c r="L2928" s="1">
        <f t="shared" si="226"/>
        <v>0.55443599999999993</v>
      </c>
      <c r="M2928" s="1">
        <f t="shared" si="227"/>
        <v>0.19486159999999986</v>
      </c>
      <c r="N2928" s="1">
        <f t="shared" si="228"/>
        <v>0.54629329999999987</v>
      </c>
      <c r="O2928" s="1">
        <f t="shared" si="229"/>
        <v>0.56891349999999985</v>
      </c>
      <c r="P2928" s="1">
        <f t="shared" si="230"/>
        <v>0.21681000000000017</v>
      </c>
    </row>
    <row r="2929" spans="2:16" s="1" customFormat="1" x14ac:dyDescent="0.25">
      <c r="B2929" s="1">
        <v>2.2860049999999998</v>
      </c>
      <c r="D2929" s="1">
        <v>-2.0159501999999998</v>
      </c>
      <c r="E2929" s="1">
        <v>-2.3856126999999998</v>
      </c>
      <c r="F2929" s="1">
        <v>-2.0185723000000002</v>
      </c>
      <c r="G2929" s="1">
        <v>-2.0150332</v>
      </c>
      <c r="H2929" s="1">
        <v>-2.3367569000000001</v>
      </c>
      <c r="J2929" s="1">
        <v>-2.3595492999999998</v>
      </c>
      <c r="L2929" s="1">
        <f t="shared" si="226"/>
        <v>0.55869770000000019</v>
      </c>
      <c r="M2929" s="1">
        <f t="shared" si="227"/>
        <v>0.18903520000000018</v>
      </c>
      <c r="N2929" s="1">
        <f t="shared" si="228"/>
        <v>0.55607559999999978</v>
      </c>
      <c r="O2929" s="1">
        <f t="shared" si="229"/>
        <v>0.55961470000000002</v>
      </c>
      <c r="P2929" s="1">
        <f t="shared" si="230"/>
        <v>0.23789099999999985</v>
      </c>
    </row>
    <row r="2930" spans="2:16" s="1" customFormat="1" x14ac:dyDescent="0.25">
      <c r="B2930" s="1">
        <v>2.2867863000000002</v>
      </c>
      <c r="D2930" s="1">
        <v>-2.0112256999999998</v>
      </c>
      <c r="E2930" s="1">
        <v>-2.3841350000000001</v>
      </c>
      <c r="F2930" s="1">
        <v>-2.0227227000000001</v>
      </c>
      <c r="G2930" s="1">
        <v>-2.0131277999999999</v>
      </c>
      <c r="H2930" s="1">
        <v>-2.3456866999999999</v>
      </c>
      <c r="J2930" s="1">
        <v>-2.3501794</v>
      </c>
      <c r="L2930" s="1">
        <f t="shared" si="226"/>
        <v>0.56342220000000021</v>
      </c>
      <c r="M2930" s="1">
        <f t="shared" si="227"/>
        <v>0.19051289999999987</v>
      </c>
      <c r="N2930" s="1">
        <f t="shared" si="228"/>
        <v>0.55192519999999989</v>
      </c>
      <c r="O2930" s="1">
        <f t="shared" si="229"/>
        <v>0.56152010000000008</v>
      </c>
      <c r="P2930" s="1">
        <f t="shared" si="230"/>
        <v>0.22896120000000009</v>
      </c>
    </row>
    <row r="2931" spans="2:16" s="1" customFormat="1" x14ac:dyDescent="0.25">
      <c r="B2931" s="1">
        <v>2.2875676</v>
      </c>
      <c r="D2931" s="1">
        <v>-2.0234057999999999</v>
      </c>
      <c r="E2931" s="1">
        <v>-2.3816259</v>
      </c>
      <c r="F2931" s="1">
        <v>-2.0176997000000001</v>
      </c>
      <c r="G2931" s="1">
        <v>-2.0121145</v>
      </c>
      <c r="H2931" s="1">
        <v>-2.3482770999999998</v>
      </c>
      <c r="J2931" s="1">
        <v>-2.3471397999999999</v>
      </c>
      <c r="L2931" s="1">
        <f t="shared" si="226"/>
        <v>0.55124210000000007</v>
      </c>
      <c r="M2931" s="1">
        <f t="shared" si="227"/>
        <v>0.19302200000000003</v>
      </c>
      <c r="N2931" s="1">
        <f t="shared" si="228"/>
        <v>0.55694819999999989</v>
      </c>
      <c r="O2931" s="1">
        <f t="shared" si="229"/>
        <v>0.56253339999999996</v>
      </c>
      <c r="P2931" s="1">
        <f t="shared" si="230"/>
        <v>0.22637080000000021</v>
      </c>
    </row>
    <row r="2932" spans="2:16" s="1" customFormat="1" x14ac:dyDescent="0.25">
      <c r="B2932" s="1">
        <v>2.2883488999999999</v>
      </c>
      <c r="D2932" s="1">
        <v>-2.0199482</v>
      </c>
      <c r="E2932" s="1">
        <v>-2.3893349000000002</v>
      </c>
      <c r="F2932" s="1">
        <v>-2.0164754</v>
      </c>
      <c r="G2932" s="1">
        <v>-2.0194491999999999</v>
      </c>
      <c r="H2932" s="1">
        <v>-2.3441299999999998</v>
      </c>
      <c r="J2932" s="1">
        <v>-2.3397028</v>
      </c>
      <c r="L2932" s="1">
        <f t="shared" si="226"/>
        <v>0.55469970000000002</v>
      </c>
      <c r="M2932" s="1">
        <f t="shared" si="227"/>
        <v>0.18531299999999984</v>
      </c>
      <c r="N2932" s="1">
        <f t="shared" si="228"/>
        <v>0.55817249999999996</v>
      </c>
      <c r="O2932" s="1">
        <f t="shared" si="229"/>
        <v>0.55519870000000004</v>
      </c>
      <c r="P2932" s="1">
        <f t="shared" si="230"/>
        <v>0.23051790000000016</v>
      </c>
    </row>
    <row r="2933" spans="2:16" s="1" customFormat="1" x14ac:dyDescent="0.25">
      <c r="B2933" s="1">
        <v>2.2891301999999998</v>
      </c>
      <c r="D2933" s="1">
        <v>-2.0328325999999999</v>
      </c>
      <c r="E2933" s="1">
        <v>-2.3892863000000002</v>
      </c>
      <c r="F2933" s="1">
        <v>-2.0193834000000002</v>
      </c>
      <c r="G2933" s="1">
        <v>-2.0168035</v>
      </c>
      <c r="H2933" s="1">
        <v>-2.3475978</v>
      </c>
      <c r="J2933" s="1">
        <v>-2.3559732000000002</v>
      </c>
      <c r="L2933" s="1">
        <f t="shared" si="226"/>
        <v>0.54181530000000011</v>
      </c>
      <c r="M2933" s="1">
        <f t="shared" si="227"/>
        <v>0.18536159999999979</v>
      </c>
      <c r="N2933" s="1">
        <f t="shared" si="228"/>
        <v>0.55526449999999983</v>
      </c>
      <c r="O2933" s="1">
        <f t="shared" si="229"/>
        <v>0.55784440000000002</v>
      </c>
      <c r="P2933" s="1">
        <f t="shared" si="230"/>
        <v>0.22705010000000003</v>
      </c>
    </row>
    <row r="2934" spans="2:16" s="1" customFormat="1" x14ac:dyDescent="0.25">
      <c r="B2934" s="1">
        <v>2.2899115000000001</v>
      </c>
      <c r="D2934" s="1">
        <v>-2.0307089999999999</v>
      </c>
      <c r="E2934" s="1">
        <v>-2.3961771000000001</v>
      </c>
      <c r="F2934" s="1">
        <v>-2.0356983999999998</v>
      </c>
      <c r="G2934" s="1">
        <v>-2.0067491999999998</v>
      </c>
      <c r="H2934" s="1">
        <v>-2.3443440999999998</v>
      </c>
      <c r="J2934" s="1">
        <v>-2.3519106000000001</v>
      </c>
      <c r="L2934" s="1">
        <f t="shared" si="226"/>
        <v>0.54393890000000011</v>
      </c>
      <c r="M2934" s="1">
        <f t="shared" si="227"/>
        <v>0.17847079999999993</v>
      </c>
      <c r="N2934" s="1">
        <f t="shared" si="228"/>
        <v>0.53894950000000019</v>
      </c>
      <c r="O2934" s="1">
        <f t="shared" si="229"/>
        <v>0.5678987000000002</v>
      </c>
      <c r="P2934" s="1">
        <f t="shared" si="230"/>
        <v>0.23030380000000017</v>
      </c>
    </row>
    <row r="2935" spans="2:16" s="1" customFormat="1" x14ac:dyDescent="0.25">
      <c r="B2935" s="1">
        <v>2.2906928</v>
      </c>
      <c r="D2935" s="1">
        <v>-2.0278611</v>
      </c>
      <c r="E2935" s="1">
        <v>-2.3881144999999999</v>
      </c>
      <c r="F2935" s="1">
        <v>-2.0135679</v>
      </c>
      <c r="G2935" s="1">
        <v>-2.0080197000000002</v>
      </c>
      <c r="H2935" s="1">
        <v>-2.3385853999999999</v>
      </c>
      <c r="J2935" s="1">
        <v>-2.3419596999999999</v>
      </c>
      <c r="L2935" s="1">
        <f t="shared" si="226"/>
        <v>0.54678680000000002</v>
      </c>
      <c r="M2935" s="1">
        <f t="shared" si="227"/>
        <v>0.18653340000000007</v>
      </c>
      <c r="N2935" s="1">
        <f t="shared" si="228"/>
        <v>0.56108000000000002</v>
      </c>
      <c r="O2935" s="1">
        <f t="shared" si="229"/>
        <v>0.5666281999999998</v>
      </c>
      <c r="P2935" s="1">
        <f t="shared" si="230"/>
        <v>0.23606250000000006</v>
      </c>
    </row>
    <row r="2936" spans="2:16" s="1" customFormat="1" x14ac:dyDescent="0.25">
      <c r="B2936" s="1">
        <v>2.2914740999999998</v>
      </c>
      <c r="D2936" s="1">
        <v>-2.0274527</v>
      </c>
      <c r="E2936" s="1">
        <v>-2.3787227</v>
      </c>
      <c r="F2936" s="1">
        <v>-2.0214089999999998</v>
      </c>
      <c r="G2936" s="1">
        <v>-2.0081403</v>
      </c>
      <c r="H2936" s="1">
        <v>-2.3311369000000002</v>
      </c>
      <c r="J2936" s="1">
        <v>-2.3435123</v>
      </c>
      <c r="L2936" s="1">
        <f t="shared" si="226"/>
        <v>0.54719519999999999</v>
      </c>
      <c r="M2936" s="1">
        <f t="shared" si="227"/>
        <v>0.19592520000000002</v>
      </c>
      <c r="N2936" s="1">
        <f t="shared" si="228"/>
        <v>0.5532389000000002</v>
      </c>
      <c r="O2936" s="1">
        <f t="shared" si="229"/>
        <v>0.5665076</v>
      </c>
      <c r="P2936" s="1">
        <f t="shared" si="230"/>
        <v>0.24351099999999981</v>
      </c>
    </row>
    <row r="2937" spans="2:16" s="1" customFormat="1" x14ac:dyDescent="0.25">
      <c r="B2937" s="1">
        <v>2.2922554000000002</v>
      </c>
      <c r="D2937" s="1">
        <v>-2.0279018999999998</v>
      </c>
      <c r="E2937" s="1">
        <v>-2.3816766999999999</v>
      </c>
      <c r="F2937" s="1">
        <v>-2.0206615999999999</v>
      </c>
      <c r="G2937" s="1">
        <v>-2.0215391999999999</v>
      </c>
      <c r="H2937" s="1">
        <v>-2.3476067</v>
      </c>
      <c r="J2937" s="1">
        <v>-2.3500475999999999</v>
      </c>
      <c r="L2937" s="1">
        <f t="shared" si="226"/>
        <v>0.54674600000000018</v>
      </c>
      <c r="M2937" s="1">
        <f t="shared" si="227"/>
        <v>0.19297120000000012</v>
      </c>
      <c r="N2937" s="1">
        <f t="shared" si="228"/>
        <v>0.55398630000000004</v>
      </c>
      <c r="O2937" s="1">
        <f t="shared" si="229"/>
        <v>0.55310870000000012</v>
      </c>
      <c r="P2937" s="1">
        <f t="shared" si="230"/>
        <v>0.22704119999999994</v>
      </c>
    </row>
    <row r="2938" spans="2:16" s="1" customFormat="1" x14ac:dyDescent="0.25">
      <c r="B2938" s="1">
        <v>2.2930367</v>
      </c>
      <c r="D2938" s="1">
        <v>-2.0202475</v>
      </c>
      <c r="E2938" s="1">
        <v>-2.3740649</v>
      </c>
      <c r="F2938" s="1">
        <v>-2.0130336</v>
      </c>
      <c r="G2938" s="1">
        <v>-2.0082502</v>
      </c>
      <c r="H2938" s="1">
        <v>-2.3394463000000001</v>
      </c>
      <c r="J2938" s="1">
        <v>-2.3603565999999998</v>
      </c>
      <c r="L2938" s="1">
        <f t="shared" si="226"/>
        <v>0.55440040000000002</v>
      </c>
      <c r="M2938" s="1">
        <f t="shared" si="227"/>
        <v>0.20058299999999996</v>
      </c>
      <c r="N2938" s="1">
        <f t="shared" si="228"/>
        <v>0.56161430000000001</v>
      </c>
      <c r="O2938" s="1">
        <f t="shared" si="229"/>
        <v>0.5663977</v>
      </c>
      <c r="P2938" s="1">
        <f t="shared" si="230"/>
        <v>0.2352015999999999</v>
      </c>
    </row>
    <row r="2939" spans="2:16" s="1" customFormat="1" x14ac:dyDescent="0.25">
      <c r="B2939" s="1">
        <v>2.2938179999999999</v>
      </c>
      <c r="D2939" s="1">
        <v>-2.0265550999999999</v>
      </c>
      <c r="E2939" s="1">
        <v>-2.3858847999999999</v>
      </c>
      <c r="F2939" s="1">
        <v>-2.0258183000000001</v>
      </c>
      <c r="G2939" s="1">
        <v>-2.0037484000000001</v>
      </c>
      <c r="H2939" s="1">
        <v>-2.3255094999999999</v>
      </c>
      <c r="J2939" s="1">
        <v>-2.3540583000000002</v>
      </c>
      <c r="L2939" s="1">
        <f t="shared" si="226"/>
        <v>0.54809280000000005</v>
      </c>
      <c r="M2939" s="1">
        <f t="shared" si="227"/>
        <v>0.18876310000000007</v>
      </c>
      <c r="N2939" s="1">
        <f t="shared" si="228"/>
        <v>0.54882959999999992</v>
      </c>
      <c r="O2939" s="1">
        <f t="shared" si="229"/>
        <v>0.57089949999999989</v>
      </c>
      <c r="P2939" s="1">
        <f t="shared" si="230"/>
        <v>0.24913840000000009</v>
      </c>
    </row>
    <row r="2940" spans="2:16" s="1" customFormat="1" x14ac:dyDescent="0.25">
      <c r="B2940" s="1">
        <v>2.2945992999999998</v>
      </c>
      <c r="D2940" s="1">
        <v>-2.0295556000000001</v>
      </c>
      <c r="E2940" s="1">
        <v>-2.3861441999999999</v>
      </c>
      <c r="F2940" s="1">
        <v>-2.0222962</v>
      </c>
      <c r="G2940" s="1">
        <v>-2.0103707000000002</v>
      </c>
      <c r="H2940" s="1">
        <v>-2.3450877999999999</v>
      </c>
      <c r="J2940" s="1">
        <v>-2.3447163</v>
      </c>
      <c r="L2940" s="1">
        <f t="shared" si="226"/>
        <v>0.54509229999999986</v>
      </c>
      <c r="M2940" s="1">
        <f t="shared" si="227"/>
        <v>0.18850370000000005</v>
      </c>
      <c r="N2940" s="1">
        <f t="shared" si="228"/>
        <v>0.5523517</v>
      </c>
      <c r="O2940" s="1">
        <f t="shared" si="229"/>
        <v>0.56427719999999981</v>
      </c>
      <c r="P2940" s="1">
        <f t="shared" si="230"/>
        <v>0.22956010000000004</v>
      </c>
    </row>
    <row r="2941" spans="2:16" s="1" customFormat="1" x14ac:dyDescent="0.25">
      <c r="B2941" s="1">
        <v>2.2953806000000001</v>
      </c>
      <c r="D2941" s="1">
        <v>-2.0191455</v>
      </c>
      <c r="E2941" s="1">
        <v>-2.3912298999999999</v>
      </c>
      <c r="F2941" s="1">
        <v>-2.0318328999999999</v>
      </c>
      <c r="G2941" s="1">
        <v>-2.0065472</v>
      </c>
      <c r="H2941" s="1">
        <v>-2.3332660000000001</v>
      </c>
      <c r="J2941" s="1">
        <v>-2.3443575000000001</v>
      </c>
      <c r="L2941" s="1">
        <f t="shared" si="226"/>
        <v>0.55550239999999995</v>
      </c>
      <c r="M2941" s="1">
        <f t="shared" si="227"/>
        <v>0.18341800000000008</v>
      </c>
      <c r="N2941" s="1">
        <f t="shared" si="228"/>
        <v>0.54281500000000005</v>
      </c>
      <c r="O2941" s="1">
        <f t="shared" si="229"/>
        <v>0.56810070000000001</v>
      </c>
      <c r="P2941" s="1">
        <f t="shared" si="230"/>
        <v>0.24138189999999993</v>
      </c>
    </row>
    <row r="2942" spans="2:16" s="1" customFormat="1" x14ac:dyDescent="0.25">
      <c r="B2942" s="1">
        <v>2.2961619</v>
      </c>
      <c r="D2942" s="1">
        <v>-2.0147653000000001</v>
      </c>
      <c r="E2942" s="1">
        <v>-2.4007154000000002</v>
      </c>
      <c r="F2942" s="1">
        <v>-2.0209239000000001</v>
      </c>
      <c r="G2942" s="1">
        <v>-2.0074792000000001</v>
      </c>
      <c r="H2942" s="1">
        <v>-2.3241822999999999</v>
      </c>
      <c r="J2942" s="1">
        <v>-2.356916</v>
      </c>
      <c r="L2942" s="1">
        <f t="shared" si="226"/>
        <v>0.5598825999999999</v>
      </c>
      <c r="M2942" s="1">
        <f t="shared" si="227"/>
        <v>0.17393249999999982</v>
      </c>
      <c r="N2942" s="1">
        <f t="shared" si="228"/>
        <v>0.55372399999999988</v>
      </c>
      <c r="O2942" s="1">
        <f t="shared" si="229"/>
        <v>0.56716869999999986</v>
      </c>
      <c r="P2942" s="1">
        <f t="shared" si="230"/>
        <v>0.25046560000000007</v>
      </c>
    </row>
    <row r="2943" spans="2:16" s="1" customFormat="1" x14ac:dyDescent="0.25">
      <c r="B2943" s="1">
        <v>2.2969431999999999</v>
      </c>
      <c r="D2943" s="1">
        <v>-2.0221559999999998</v>
      </c>
      <c r="E2943" s="1">
        <v>-2.3951794999999998</v>
      </c>
      <c r="F2943" s="1">
        <v>-2.0288091000000001</v>
      </c>
      <c r="G2943" s="1">
        <v>-2.0068888999999999</v>
      </c>
      <c r="H2943" s="1">
        <v>-2.3315503999999998</v>
      </c>
      <c r="J2943" s="1">
        <v>-2.3582136999999999</v>
      </c>
      <c r="L2943" s="1">
        <f t="shared" si="226"/>
        <v>0.55249190000000015</v>
      </c>
      <c r="M2943" s="1">
        <f t="shared" si="227"/>
        <v>0.17946840000000019</v>
      </c>
      <c r="N2943" s="1">
        <f t="shared" si="228"/>
        <v>0.54583879999999985</v>
      </c>
      <c r="O2943" s="1">
        <f t="shared" si="229"/>
        <v>0.56775900000000012</v>
      </c>
      <c r="P2943" s="1">
        <f t="shared" si="230"/>
        <v>0.24309750000000019</v>
      </c>
    </row>
    <row r="2944" spans="2:16" s="1" customFormat="1" x14ac:dyDescent="0.25">
      <c r="B2944" s="1">
        <v>2.2977245000000002</v>
      </c>
      <c r="D2944" s="1">
        <v>-2.0282331</v>
      </c>
      <c r="E2944" s="1">
        <v>-2.3841877</v>
      </c>
      <c r="F2944" s="1">
        <v>-2.0324928999999998</v>
      </c>
      <c r="G2944" s="1">
        <v>-2.0004635</v>
      </c>
      <c r="H2944" s="1">
        <v>-2.3369445999999998</v>
      </c>
      <c r="J2944" s="1">
        <v>-2.3592295999999999</v>
      </c>
      <c r="L2944" s="1">
        <f t="shared" si="226"/>
        <v>0.54641479999999998</v>
      </c>
      <c r="M2944" s="1">
        <f t="shared" si="227"/>
        <v>0.19046019999999997</v>
      </c>
      <c r="N2944" s="1">
        <f t="shared" si="228"/>
        <v>0.54215500000000016</v>
      </c>
      <c r="O2944" s="1">
        <f t="shared" si="229"/>
        <v>0.57418440000000004</v>
      </c>
      <c r="P2944" s="1">
        <f t="shared" si="230"/>
        <v>0.23770330000000017</v>
      </c>
    </row>
    <row r="2945" spans="2:16" s="1" customFormat="1" x14ac:dyDescent="0.25">
      <c r="B2945" s="1">
        <v>2.2985058</v>
      </c>
      <c r="D2945" s="1">
        <v>-2.0297600999999998</v>
      </c>
      <c r="E2945" s="1">
        <v>-2.3957161999999999</v>
      </c>
      <c r="F2945" s="1">
        <v>-2.0293454999999998</v>
      </c>
      <c r="G2945" s="1">
        <v>-2.0113845000000001</v>
      </c>
      <c r="H2945" s="1">
        <v>-2.3305280000000002</v>
      </c>
      <c r="J2945" s="1">
        <v>-2.347254</v>
      </c>
      <c r="L2945" s="1">
        <f t="shared" si="226"/>
        <v>0.54488780000000014</v>
      </c>
      <c r="M2945" s="1">
        <f t="shared" si="227"/>
        <v>0.17893170000000014</v>
      </c>
      <c r="N2945" s="1">
        <f t="shared" si="228"/>
        <v>0.54530240000000019</v>
      </c>
      <c r="O2945" s="1">
        <f t="shared" si="229"/>
        <v>0.56326339999999986</v>
      </c>
      <c r="P2945" s="1">
        <f t="shared" si="230"/>
        <v>0.24411989999999983</v>
      </c>
    </row>
    <row r="2946" spans="2:16" s="1" customFormat="1" x14ac:dyDescent="0.25">
      <c r="B2946" s="1">
        <v>2.2992870999999999</v>
      </c>
      <c r="D2946" s="1">
        <v>-2.0257139</v>
      </c>
      <c r="E2946" s="1">
        <v>-2.4035437000000002</v>
      </c>
      <c r="F2946" s="1">
        <v>-2.0230972999999999</v>
      </c>
      <c r="G2946" s="1">
        <v>-2.0057084999999999</v>
      </c>
      <c r="H2946" s="1">
        <v>-2.3352369999999998</v>
      </c>
      <c r="J2946" s="1">
        <v>-2.3528544999999998</v>
      </c>
      <c r="L2946" s="1">
        <f t="shared" si="226"/>
        <v>0.54893400000000003</v>
      </c>
      <c r="M2946" s="1">
        <f t="shared" si="227"/>
        <v>0.17110419999999982</v>
      </c>
      <c r="N2946" s="1">
        <f t="shared" si="228"/>
        <v>0.55155060000000011</v>
      </c>
      <c r="O2946" s="1">
        <f t="shared" si="229"/>
        <v>0.5689394000000001</v>
      </c>
      <c r="P2946" s="1">
        <f t="shared" si="230"/>
        <v>0.2394109000000002</v>
      </c>
    </row>
    <row r="2947" spans="2:16" s="1" customFormat="1" x14ac:dyDescent="0.25">
      <c r="B2947" s="1">
        <v>2.3000683999999998</v>
      </c>
      <c r="D2947" s="1">
        <v>-2.0302875</v>
      </c>
      <c r="E2947" s="1">
        <v>-2.3911364000000002</v>
      </c>
      <c r="F2947" s="1">
        <v>-2.0282209</v>
      </c>
      <c r="G2947" s="1">
        <v>-2.0082439999999999</v>
      </c>
      <c r="H2947" s="1">
        <v>-2.3350327000000002</v>
      </c>
      <c r="J2947" s="1">
        <v>-2.345453</v>
      </c>
      <c r="L2947" s="1">
        <f t="shared" si="226"/>
        <v>0.54436039999999997</v>
      </c>
      <c r="M2947" s="1">
        <f t="shared" si="227"/>
        <v>0.18351149999999983</v>
      </c>
      <c r="N2947" s="1">
        <f t="shared" si="228"/>
        <v>0.546427</v>
      </c>
      <c r="O2947" s="1">
        <f t="shared" si="229"/>
        <v>0.56640390000000007</v>
      </c>
      <c r="P2947" s="1">
        <f t="shared" si="230"/>
        <v>0.23961519999999981</v>
      </c>
    </row>
    <row r="2948" spans="2:16" s="1" customFormat="1" x14ac:dyDescent="0.25">
      <c r="B2948" s="1">
        <v>2.3008497000000001</v>
      </c>
      <c r="D2948" s="1">
        <v>-2.0295866</v>
      </c>
      <c r="E2948" s="1">
        <v>-2.3799418999999999</v>
      </c>
      <c r="F2948" s="1">
        <v>-2.0238103999999999</v>
      </c>
      <c r="G2948" s="1">
        <v>-2.0110649999999999</v>
      </c>
      <c r="H2948" s="1">
        <v>-2.3290497999999999</v>
      </c>
      <c r="J2948" s="1">
        <v>-2.3582542000000002</v>
      </c>
      <c r="L2948" s="1">
        <f t="shared" ref="L2948:L3011" si="231">D2948-$J$3</f>
        <v>0.54506129999999997</v>
      </c>
      <c r="M2948" s="1">
        <f t="shared" ref="M2948:M3011" si="232">E2948-$J$3</f>
        <v>0.19470600000000005</v>
      </c>
      <c r="N2948" s="1">
        <f t="shared" ref="N2948:N3011" si="233">F2948-$J$3</f>
        <v>0.55083750000000009</v>
      </c>
      <c r="O2948" s="1">
        <f t="shared" ref="O2948:O3011" si="234">G2948-$J$3</f>
        <v>0.56358290000000011</v>
      </c>
      <c r="P2948" s="1">
        <f t="shared" ref="P2948:P3011" si="235">H2948-$J$3</f>
        <v>0.24559810000000004</v>
      </c>
    </row>
    <row r="2949" spans="2:16" s="1" customFormat="1" x14ac:dyDescent="0.25">
      <c r="B2949" s="1">
        <v>2.301631</v>
      </c>
      <c r="D2949" s="1">
        <v>-2.0310578000000001</v>
      </c>
      <c r="E2949" s="1">
        <v>-2.3863734999999999</v>
      </c>
      <c r="F2949" s="1">
        <v>-2.0217884000000002</v>
      </c>
      <c r="G2949" s="1">
        <v>-2.0054449999999999</v>
      </c>
      <c r="H2949" s="1">
        <v>-2.3225362000000001</v>
      </c>
      <c r="J2949" s="1">
        <v>-2.360182</v>
      </c>
      <c r="L2949" s="1">
        <f t="shared" si="231"/>
        <v>0.54359009999999985</v>
      </c>
      <c r="M2949" s="1">
        <f t="shared" si="232"/>
        <v>0.18827440000000006</v>
      </c>
      <c r="N2949" s="1">
        <f t="shared" si="233"/>
        <v>0.55285949999999984</v>
      </c>
      <c r="O2949" s="1">
        <f t="shared" si="234"/>
        <v>0.56920290000000007</v>
      </c>
      <c r="P2949" s="1">
        <f t="shared" si="235"/>
        <v>0.25211169999999994</v>
      </c>
    </row>
    <row r="2950" spans="2:16" s="1" customFormat="1" x14ac:dyDescent="0.25">
      <c r="B2950" s="1">
        <v>2.3024122999999999</v>
      </c>
      <c r="D2950" s="1">
        <v>-2.0316087999999999</v>
      </c>
      <c r="E2950" s="1">
        <v>-2.3966362000000001</v>
      </c>
      <c r="F2950" s="1">
        <v>-2.0348934999999999</v>
      </c>
      <c r="G2950" s="1">
        <v>-2.0128357000000001</v>
      </c>
      <c r="H2950" s="1">
        <v>-2.3397695999999999</v>
      </c>
      <c r="J2950" s="1">
        <v>-2.3596865999999999</v>
      </c>
      <c r="L2950" s="1">
        <f t="shared" si="231"/>
        <v>0.54303910000000011</v>
      </c>
      <c r="M2950" s="1">
        <f t="shared" si="232"/>
        <v>0.17801169999999988</v>
      </c>
      <c r="N2950" s="1">
        <f t="shared" si="233"/>
        <v>0.53975440000000008</v>
      </c>
      <c r="O2950" s="1">
        <f t="shared" si="234"/>
        <v>0.56181219999999987</v>
      </c>
      <c r="P2950" s="1">
        <f t="shared" si="235"/>
        <v>0.2348783000000001</v>
      </c>
    </row>
    <row r="2951" spans="2:16" s="1" customFormat="1" x14ac:dyDescent="0.25">
      <c r="B2951" s="1">
        <v>2.3031936000000002</v>
      </c>
      <c r="D2951" s="1">
        <v>-2.0256333</v>
      </c>
      <c r="E2951" s="1">
        <v>-2.3860041999999999</v>
      </c>
      <c r="F2951" s="1">
        <v>-2.0211494000000001</v>
      </c>
      <c r="G2951" s="1">
        <v>-2.0074169999999998</v>
      </c>
      <c r="H2951" s="1">
        <v>-2.3380759000000002</v>
      </c>
      <c r="J2951" s="1">
        <v>-2.3671231000000001</v>
      </c>
      <c r="L2951" s="1">
        <f t="shared" si="231"/>
        <v>0.54901460000000002</v>
      </c>
      <c r="M2951" s="1">
        <f t="shared" si="232"/>
        <v>0.18864370000000008</v>
      </c>
      <c r="N2951" s="1">
        <f t="shared" si="233"/>
        <v>0.55349849999999989</v>
      </c>
      <c r="O2951" s="1">
        <f t="shared" si="234"/>
        <v>0.5672309000000002</v>
      </c>
      <c r="P2951" s="1">
        <f t="shared" si="235"/>
        <v>0.23657199999999978</v>
      </c>
    </row>
    <row r="2952" spans="2:16" s="1" customFormat="1" x14ac:dyDescent="0.25">
      <c r="B2952" s="1">
        <v>2.3039749</v>
      </c>
      <c r="D2952" s="1">
        <v>-2.0284711999999998</v>
      </c>
      <c r="E2952" s="1">
        <v>-2.3986546999999998</v>
      </c>
      <c r="F2952" s="1">
        <v>-2.0192741999999999</v>
      </c>
      <c r="G2952" s="1">
        <v>-2.0057178000000002</v>
      </c>
      <c r="H2952" s="1">
        <v>-2.3294594000000002</v>
      </c>
      <c r="J2952" s="1">
        <v>-2.3573691999999999</v>
      </c>
      <c r="L2952" s="1">
        <f t="shared" si="231"/>
        <v>0.54617670000000018</v>
      </c>
      <c r="M2952" s="1">
        <f t="shared" si="232"/>
        <v>0.17599320000000018</v>
      </c>
      <c r="N2952" s="1">
        <f t="shared" si="233"/>
        <v>0.55537370000000008</v>
      </c>
      <c r="O2952" s="1">
        <f t="shared" si="234"/>
        <v>0.56893009999999977</v>
      </c>
      <c r="P2952" s="1">
        <f t="shared" si="235"/>
        <v>0.24518849999999981</v>
      </c>
    </row>
    <row r="2953" spans="2:16" s="1" customFormat="1" x14ac:dyDescent="0.25">
      <c r="B2953" s="1">
        <v>2.3047561999999999</v>
      </c>
      <c r="D2953" s="1">
        <v>-2.0175941000000002</v>
      </c>
      <c r="E2953" s="1">
        <v>-2.4053965000000002</v>
      </c>
      <c r="F2953" s="1">
        <v>-2.0291440000000001</v>
      </c>
      <c r="G2953" s="1">
        <v>-2.0151911</v>
      </c>
      <c r="H2953" s="1">
        <v>-2.3433997999999998</v>
      </c>
      <c r="J2953" s="1">
        <v>-2.3470984000000001</v>
      </c>
      <c r="L2953" s="1">
        <f t="shared" si="231"/>
        <v>0.55705379999999982</v>
      </c>
      <c r="M2953" s="1">
        <f t="shared" si="232"/>
        <v>0.16925139999999983</v>
      </c>
      <c r="N2953" s="1">
        <f t="shared" si="233"/>
        <v>0.54550389999999993</v>
      </c>
      <c r="O2953" s="1">
        <f t="shared" si="234"/>
        <v>0.55945679999999998</v>
      </c>
      <c r="P2953" s="1">
        <f t="shared" si="235"/>
        <v>0.23124810000000018</v>
      </c>
    </row>
    <row r="2954" spans="2:16" s="1" customFormat="1" x14ac:dyDescent="0.25">
      <c r="B2954" s="1">
        <v>2.3055374999999998</v>
      </c>
      <c r="D2954" s="1">
        <v>-2.0244610000000001</v>
      </c>
      <c r="E2954" s="1">
        <v>-2.4013979000000001</v>
      </c>
      <c r="F2954" s="1">
        <v>-2.0235957999999998</v>
      </c>
      <c r="G2954" s="1">
        <v>-2.0077391000000002</v>
      </c>
      <c r="H2954" s="1">
        <v>-2.3298315999999999</v>
      </c>
      <c r="J2954" s="1">
        <v>-2.3582339000000001</v>
      </c>
      <c r="L2954" s="1">
        <f t="shared" si="231"/>
        <v>0.55018689999999992</v>
      </c>
      <c r="M2954" s="1">
        <f t="shared" si="232"/>
        <v>0.1732499999999999</v>
      </c>
      <c r="N2954" s="1">
        <f t="shared" si="233"/>
        <v>0.55105210000000016</v>
      </c>
      <c r="O2954" s="1">
        <f t="shared" si="234"/>
        <v>0.56690879999999977</v>
      </c>
      <c r="P2954" s="1">
        <f t="shared" si="235"/>
        <v>0.2448163000000001</v>
      </c>
    </row>
    <row r="2955" spans="2:16" s="1" customFormat="1" x14ac:dyDescent="0.25">
      <c r="B2955" s="1">
        <v>2.3063188000000001</v>
      </c>
      <c r="D2955" s="1">
        <v>-2.0313637</v>
      </c>
      <c r="E2955" s="1">
        <v>-2.3974595000000001</v>
      </c>
      <c r="F2955" s="1">
        <v>-2.0148122000000002</v>
      </c>
      <c r="G2955" s="1">
        <v>-2.0068413999999999</v>
      </c>
      <c r="H2955" s="1">
        <v>-2.3353391000000001</v>
      </c>
      <c r="J2955" s="1">
        <v>-2.347826</v>
      </c>
      <c r="L2955" s="1">
        <f t="shared" si="231"/>
        <v>0.54328419999999999</v>
      </c>
      <c r="M2955" s="1">
        <f t="shared" si="232"/>
        <v>0.17718839999999991</v>
      </c>
      <c r="N2955" s="1">
        <f t="shared" si="233"/>
        <v>0.55983569999999983</v>
      </c>
      <c r="O2955" s="1">
        <f t="shared" si="234"/>
        <v>0.5678065000000001</v>
      </c>
      <c r="P2955" s="1">
        <f t="shared" si="235"/>
        <v>0.23930879999999988</v>
      </c>
    </row>
    <row r="2956" spans="2:16" s="1" customFormat="1" x14ac:dyDescent="0.25">
      <c r="B2956" s="1">
        <v>2.3071001</v>
      </c>
      <c r="D2956" s="1">
        <v>-2.0333085</v>
      </c>
      <c r="E2956" s="1">
        <v>-2.3904402</v>
      </c>
      <c r="F2956" s="1">
        <v>-2.0180566</v>
      </c>
      <c r="G2956" s="1">
        <v>-2.0188804</v>
      </c>
      <c r="H2956" s="1">
        <v>-2.3308048000000001</v>
      </c>
      <c r="J2956" s="1">
        <v>-2.3456359</v>
      </c>
      <c r="L2956" s="1">
        <f t="shared" si="231"/>
        <v>0.54133940000000003</v>
      </c>
      <c r="M2956" s="1">
        <f t="shared" si="232"/>
        <v>0.18420769999999997</v>
      </c>
      <c r="N2956" s="1">
        <f t="shared" si="233"/>
        <v>0.55659130000000001</v>
      </c>
      <c r="O2956" s="1">
        <f t="shared" si="234"/>
        <v>0.55576749999999997</v>
      </c>
      <c r="P2956" s="1">
        <f t="shared" si="235"/>
        <v>0.24384309999999987</v>
      </c>
    </row>
    <row r="2957" spans="2:16" s="1" customFormat="1" x14ac:dyDescent="0.25">
      <c r="B2957" s="1">
        <v>2.3078813999999999</v>
      </c>
      <c r="D2957" s="1">
        <v>-2.0270375999999999</v>
      </c>
      <c r="E2957" s="1">
        <v>-2.3903979999999998</v>
      </c>
      <c r="F2957" s="1">
        <v>-2.0305795999999998</v>
      </c>
      <c r="G2957" s="1">
        <v>-2.0000007000000002</v>
      </c>
      <c r="H2957" s="1">
        <v>-2.3217862</v>
      </c>
      <c r="J2957" s="1">
        <v>-2.350867</v>
      </c>
      <c r="L2957" s="1">
        <f t="shared" si="231"/>
        <v>0.54761030000000011</v>
      </c>
      <c r="M2957" s="1">
        <f t="shared" si="232"/>
        <v>0.18424990000000019</v>
      </c>
      <c r="N2957" s="1">
        <f t="shared" si="233"/>
        <v>0.54406830000000017</v>
      </c>
      <c r="O2957" s="1">
        <f t="shared" si="234"/>
        <v>0.5746471999999998</v>
      </c>
      <c r="P2957" s="1">
        <f t="shared" si="235"/>
        <v>0.25286169999999997</v>
      </c>
    </row>
    <row r="2958" spans="2:16" s="1" customFormat="1" x14ac:dyDescent="0.25">
      <c r="B2958" s="1">
        <v>2.3086627000000002</v>
      </c>
      <c r="D2958" s="1">
        <v>-2.0265615000000001</v>
      </c>
      <c r="E2958" s="1">
        <v>-2.3944998000000002</v>
      </c>
      <c r="F2958" s="1">
        <v>-2.0414913000000001</v>
      </c>
      <c r="G2958" s="1">
        <v>-2.0050237000000002</v>
      </c>
      <c r="H2958" s="1">
        <v>-2.3350865999999999</v>
      </c>
      <c r="J2958" s="1">
        <v>-2.3509652999999999</v>
      </c>
      <c r="L2958" s="1">
        <f t="shared" si="231"/>
        <v>0.54808639999999986</v>
      </c>
      <c r="M2958" s="1">
        <f t="shared" si="232"/>
        <v>0.18014809999999981</v>
      </c>
      <c r="N2958" s="1">
        <f t="shared" si="233"/>
        <v>0.53315659999999987</v>
      </c>
      <c r="O2958" s="1">
        <f t="shared" si="234"/>
        <v>0.5696241999999998</v>
      </c>
      <c r="P2958" s="1">
        <f t="shared" si="235"/>
        <v>0.23956130000000009</v>
      </c>
    </row>
    <row r="2959" spans="2:16" s="1" customFormat="1" x14ac:dyDescent="0.25">
      <c r="B2959" s="1">
        <v>2.3094440000000001</v>
      </c>
      <c r="D2959" s="1">
        <v>-2.0268535999999999</v>
      </c>
      <c r="E2959" s="1">
        <v>-2.4031400999999999</v>
      </c>
      <c r="F2959" s="1">
        <v>-2.0271889999999999</v>
      </c>
      <c r="G2959" s="1">
        <v>-2.0035883999999999</v>
      </c>
      <c r="H2959" s="1">
        <v>-2.3216649999999999</v>
      </c>
      <c r="J2959" s="1">
        <v>-2.3641548000000001</v>
      </c>
      <c r="L2959" s="1">
        <f t="shared" si="231"/>
        <v>0.54779430000000007</v>
      </c>
      <c r="M2959" s="1">
        <f t="shared" si="232"/>
        <v>0.1715078000000001</v>
      </c>
      <c r="N2959" s="1">
        <f t="shared" si="233"/>
        <v>0.54745890000000008</v>
      </c>
      <c r="O2959" s="1">
        <f t="shared" si="234"/>
        <v>0.57105950000000005</v>
      </c>
      <c r="P2959" s="1">
        <f t="shared" si="235"/>
        <v>0.25298290000000012</v>
      </c>
    </row>
    <row r="2960" spans="2:16" s="1" customFormat="1" x14ac:dyDescent="0.25">
      <c r="B2960" s="1">
        <v>2.3102252000000001</v>
      </c>
      <c r="D2960" s="1">
        <v>-2.0281207999999999</v>
      </c>
      <c r="E2960" s="1">
        <v>-2.3955606999999999</v>
      </c>
      <c r="F2960" s="1">
        <v>-2.0318811000000001</v>
      </c>
      <c r="G2960" s="1">
        <v>-1.9975168999999999</v>
      </c>
      <c r="H2960" s="1">
        <v>-2.3274431</v>
      </c>
      <c r="J2960" s="1">
        <v>-2.3553369000000002</v>
      </c>
      <c r="L2960" s="1">
        <f t="shared" si="231"/>
        <v>0.54652710000000004</v>
      </c>
      <c r="M2960" s="1">
        <f t="shared" si="232"/>
        <v>0.17908720000000011</v>
      </c>
      <c r="N2960" s="1">
        <f t="shared" si="233"/>
        <v>0.54276679999999988</v>
      </c>
      <c r="O2960" s="1">
        <f t="shared" si="234"/>
        <v>0.57713100000000006</v>
      </c>
      <c r="P2960" s="1">
        <f t="shared" si="235"/>
        <v>0.2472048</v>
      </c>
    </row>
    <row r="2961" spans="2:16" s="1" customFormat="1" x14ac:dyDescent="0.25">
      <c r="B2961" s="1">
        <v>2.3110065</v>
      </c>
      <c r="D2961" s="1">
        <v>-2.0306848999999998</v>
      </c>
      <c r="E2961" s="1">
        <v>-2.3971781999999999</v>
      </c>
      <c r="F2961" s="1">
        <v>-2.0343583000000001</v>
      </c>
      <c r="G2961" s="1">
        <v>-2.0071704000000001</v>
      </c>
      <c r="H2961" s="1">
        <v>-2.3217161000000002</v>
      </c>
      <c r="J2961" s="1">
        <v>-2.3584825999999999</v>
      </c>
      <c r="L2961" s="1">
        <f t="shared" si="231"/>
        <v>0.5439630000000002</v>
      </c>
      <c r="M2961" s="1">
        <f t="shared" si="232"/>
        <v>0.17746970000000006</v>
      </c>
      <c r="N2961" s="1">
        <f t="shared" si="233"/>
        <v>0.54028959999999993</v>
      </c>
      <c r="O2961" s="1">
        <f t="shared" si="234"/>
        <v>0.56747749999999986</v>
      </c>
      <c r="P2961" s="1">
        <f t="shared" si="235"/>
        <v>0.25293179999999982</v>
      </c>
    </row>
    <row r="2962" spans="2:16" s="1" customFormat="1" x14ac:dyDescent="0.25">
      <c r="B2962" s="1">
        <v>2.3117877999999998</v>
      </c>
      <c r="D2962" s="1">
        <v>-2.0230364999999999</v>
      </c>
      <c r="E2962" s="1">
        <v>-2.4012315000000002</v>
      </c>
      <c r="F2962" s="1">
        <v>-2.0288751</v>
      </c>
      <c r="G2962" s="1">
        <v>-2.0149938999999999</v>
      </c>
      <c r="H2962" s="1">
        <v>-2.3257177000000002</v>
      </c>
      <c r="J2962" s="1">
        <v>-2.3602647999999999</v>
      </c>
      <c r="L2962" s="1">
        <f t="shared" si="231"/>
        <v>0.55161140000000008</v>
      </c>
      <c r="M2962" s="1">
        <f t="shared" si="232"/>
        <v>0.1734163999999998</v>
      </c>
      <c r="N2962" s="1">
        <f t="shared" si="233"/>
        <v>0.54577279999999995</v>
      </c>
      <c r="O2962" s="1">
        <f t="shared" si="234"/>
        <v>0.5596540000000001</v>
      </c>
      <c r="P2962" s="1">
        <f t="shared" si="235"/>
        <v>0.24893019999999977</v>
      </c>
    </row>
    <row r="2963" spans="2:16" s="1" customFormat="1" x14ac:dyDescent="0.25">
      <c r="B2963" s="1">
        <v>2.3125691000000002</v>
      </c>
      <c r="D2963" s="1">
        <v>-2.0257597000000001</v>
      </c>
      <c r="E2963" s="1">
        <v>-2.4128026999999999</v>
      </c>
      <c r="F2963" s="1">
        <v>-2.0318375</v>
      </c>
      <c r="G2963" s="1">
        <v>-2.0085899999999999</v>
      </c>
      <c r="H2963" s="1">
        <v>-2.3260510000000001</v>
      </c>
      <c r="J2963" s="1">
        <v>-2.3566069999999999</v>
      </c>
      <c r="L2963" s="1">
        <f t="shared" si="231"/>
        <v>0.54888819999999994</v>
      </c>
      <c r="M2963" s="1">
        <f t="shared" si="232"/>
        <v>0.16184520000000013</v>
      </c>
      <c r="N2963" s="1">
        <f t="shared" si="233"/>
        <v>0.54281040000000003</v>
      </c>
      <c r="O2963" s="1">
        <f t="shared" si="234"/>
        <v>0.56605790000000011</v>
      </c>
      <c r="P2963" s="1">
        <f t="shared" si="235"/>
        <v>0.2485968999999999</v>
      </c>
    </row>
    <row r="2964" spans="2:16" s="1" customFormat="1" x14ac:dyDescent="0.25">
      <c r="B2964" s="1">
        <v>2.3133504</v>
      </c>
      <c r="D2964" s="1">
        <v>-2.0270220999999999</v>
      </c>
      <c r="E2964" s="1">
        <v>-2.4019073999999998</v>
      </c>
      <c r="F2964" s="1">
        <v>-2.035444</v>
      </c>
      <c r="G2964" s="1">
        <v>-2.0008035</v>
      </c>
      <c r="H2964" s="1">
        <v>-2.3170487999999998</v>
      </c>
      <c r="J2964" s="1">
        <v>-2.3550007000000002</v>
      </c>
      <c r="L2964" s="1">
        <f t="shared" si="231"/>
        <v>0.54762580000000005</v>
      </c>
      <c r="M2964" s="1">
        <f t="shared" si="232"/>
        <v>0.17274050000000019</v>
      </c>
      <c r="N2964" s="1">
        <f t="shared" si="233"/>
        <v>0.53920389999999996</v>
      </c>
      <c r="O2964" s="1">
        <f t="shared" si="234"/>
        <v>0.57384440000000003</v>
      </c>
      <c r="P2964" s="1">
        <f t="shared" si="235"/>
        <v>0.25759910000000019</v>
      </c>
    </row>
    <row r="2965" spans="2:16" s="1" customFormat="1" x14ac:dyDescent="0.25">
      <c r="B2965" s="1">
        <v>2.3141316999999999</v>
      </c>
      <c r="D2965" s="1">
        <v>-2.0333290000000002</v>
      </c>
      <c r="E2965" s="1">
        <v>-2.4145451000000002</v>
      </c>
      <c r="F2965" s="1">
        <v>-2.0194695</v>
      </c>
      <c r="G2965" s="1">
        <v>-1.9989844999999999</v>
      </c>
      <c r="H2965" s="1">
        <v>-2.3284552000000001</v>
      </c>
      <c r="J2965" s="1">
        <v>-2.3630659999999999</v>
      </c>
      <c r="L2965" s="1">
        <f t="shared" si="231"/>
        <v>0.54131889999999983</v>
      </c>
      <c r="M2965" s="1">
        <f t="shared" si="232"/>
        <v>0.16010279999999977</v>
      </c>
      <c r="N2965" s="1">
        <f t="shared" si="233"/>
        <v>0.55517839999999996</v>
      </c>
      <c r="O2965" s="1">
        <f t="shared" si="234"/>
        <v>0.57566340000000005</v>
      </c>
      <c r="P2965" s="1">
        <f t="shared" si="235"/>
        <v>0.24619269999999993</v>
      </c>
    </row>
    <row r="2966" spans="2:16" s="1" customFormat="1" x14ac:dyDescent="0.25">
      <c r="B2966" s="1">
        <v>2.3149130000000002</v>
      </c>
      <c r="D2966" s="1">
        <v>-2.0392518000000002</v>
      </c>
      <c r="E2966" s="1">
        <v>-2.4122696000000001</v>
      </c>
      <c r="F2966" s="1">
        <v>-2.0288713</v>
      </c>
      <c r="G2966" s="1">
        <v>-2.0211747</v>
      </c>
      <c r="H2966" s="1">
        <v>-2.3227517999999998</v>
      </c>
      <c r="J2966" s="1">
        <v>-2.3573062</v>
      </c>
      <c r="L2966" s="1">
        <f t="shared" si="231"/>
        <v>0.53539609999999982</v>
      </c>
      <c r="M2966" s="1">
        <f t="shared" si="232"/>
        <v>0.16237829999999986</v>
      </c>
      <c r="N2966" s="1">
        <f t="shared" si="233"/>
        <v>0.54577659999999995</v>
      </c>
      <c r="O2966" s="1">
        <f t="shared" si="234"/>
        <v>0.5534732</v>
      </c>
      <c r="P2966" s="1">
        <f t="shared" si="235"/>
        <v>0.25189610000000018</v>
      </c>
    </row>
    <row r="2967" spans="2:16" s="1" customFormat="1" x14ac:dyDescent="0.25">
      <c r="B2967" s="1">
        <v>2.3156943000000001</v>
      </c>
      <c r="D2967" s="1">
        <v>-2.0354592999999999</v>
      </c>
      <c r="E2967" s="1">
        <v>-2.4065889999999999</v>
      </c>
      <c r="F2967" s="1">
        <v>-2.017442</v>
      </c>
      <c r="G2967" s="1">
        <v>-2.0048461</v>
      </c>
      <c r="H2967" s="1">
        <v>-2.3417525000000001</v>
      </c>
      <c r="J2967" s="1">
        <v>-2.3586706999999998</v>
      </c>
      <c r="L2967" s="1">
        <f t="shared" si="231"/>
        <v>0.53918860000000013</v>
      </c>
      <c r="M2967" s="1">
        <f t="shared" si="232"/>
        <v>0.16805890000000012</v>
      </c>
      <c r="N2967" s="1">
        <f t="shared" si="233"/>
        <v>0.55720590000000003</v>
      </c>
      <c r="O2967" s="1">
        <f t="shared" si="234"/>
        <v>0.56980180000000002</v>
      </c>
      <c r="P2967" s="1">
        <f t="shared" si="235"/>
        <v>0.23289539999999986</v>
      </c>
    </row>
    <row r="2968" spans="2:16" s="1" customFormat="1" x14ac:dyDescent="0.25">
      <c r="B2968" s="1">
        <v>2.3164756</v>
      </c>
      <c r="D2968" s="1">
        <v>-2.0324160999999998</v>
      </c>
      <c r="E2968" s="1">
        <v>-2.4075723</v>
      </c>
      <c r="F2968" s="1">
        <v>-2.0191987</v>
      </c>
      <c r="G2968" s="1">
        <v>-1.9996202999999999</v>
      </c>
      <c r="H2968" s="1">
        <v>-2.3247374999999999</v>
      </c>
      <c r="J2968" s="1">
        <v>-2.3526893000000002</v>
      </c>
      <c r="L2968" s="1">
        <f t="shared" si="231"/>
        <v>0.54223180000000015</v>
      </c>
      <c r="M2968" s="1">
        <f t="shared" si="232"/>
        <v>0.16707559999999999</v>
      </c>
      <c r="N2968" s="1">
        <f t="shared" si="233"/>
        <v>0.55544919999999998</v>
      </c>
      <c r="O2968" s="1">
        <f t="shared" si="234"/>
        <v>0.57502760000000008</v>
      </c>
      <c r="P2968" s="1">
        <f t="shared" si="235"/>
        <v>0.24991040000000009</v>
      </c>
    </row>
    <row r="2969" spans="2:16" s="1" customFormat="1" x14ac:dyDescent="0.25">
      <c r="B2969" s="1">
        <v>2.3172568999999998</v>
      </c>
      <c r="D2969" s="1">
        <v>-2.0263914999999999</v>
      </c>
      <c r="E2969" s="1">
        <v>-2.4009740000000002</v>
      </c>
      <c r="F2969" s="1">
        <v>-2.0299212999999998</v>
      </c>
      <c r="G2969" s="1">
        <v>-2.0046048000000001</v>
      </c>
      <c r="H2969" s="1">
        <v>-2.3206606000000001</v>
      </c>
      <c r="J2969" s="1">
        <v>-2.3604373999999999</v>
      </c>
      <c r="L2969" s="1">
        <f t="shared" si="231"/>
        <v>0.54825640000000009</v>
      </c>
      <c r="M2969" s="1">
        <f t="shared" si="232"/>
        <v>0.17367389999999983</v>
      </c>
      <c r="N2969" s="1">
        <f t="shared" si="233"/>
        <v>0.54472660000000017</v>
      </c>
      <c r="O2969" s="1">
        <f t="shared" si="234"/>
        <v>0.57004309999999991</v>
      </c>
      <c r="P2969" s="1">
        <f t="shared" si="235"/>
        <v>0.25398729999999992</v>
      </c>
    </row>
    <row r="2970" spans="2:16" s="1" customFormat="1" x14ac:dyDescent="0.25">
      <c r="B2970" s="1">
        <v>2.3180382000000002</v>
      </c>
      <c r="D2970" s="1">
        <v>-2.0461097000000001</v>
      </c>
      <c r="E2970" s="1">
        <v>-2.4066279000000002</v>
      </c>
      <c r="F2970" s="1">
        <v>-2.0247685999999998</v>
      </c>
      <c r="G2970" s="1">
        <v>-1.9981553999999999</v>
      </c>
      <c r="H2970" s="1">
        <v>-2.3297276</v>
      </c>
      <c r="J2970" s="1">
        <v>-2.3526129999999998</v>
      </c>
      <c r="L2970" s="1">
        <f t="shared" si="231"/>
        <v>0.52853819999999985</v>
      </c>
      <c r="M2970" s="1">
        <f t="shared" si="232"/>
        <v>0.16801999999999984</v>
      </c>
      <c r="N2970" s="1">
        <f t="shared" si="233"/>
        <v>0.54987930000000018</v>
      </c>
      <c r="O2970" s="1">
        <f t="shared" si="234"/>
        <v>0.57649250000000007</v>
      </c>
      <c r="P2970" s="1">
        <f t="shared" si="235"/>
        <v>0.24492029999999998</v>
      </c>
    </row>
    <row r="2971" spans="2:16" s="1" customFormat="1" x14ac:dyDescent="0.25">
      <c r="B2971" s="1">
        <v>2.3188195</v>
      </c>
      <c r="D2971" s="1">
        <v>-2.0388259999999998</v>
      </c>
      <c r="E2971" s="1">
        <v>-2.40944</v>
      </c>
      <c r="F2971" s="1">
        <v>-2.0315902000000001</v>
      </c>
      <c r="G2971" s="1">
        <v>-2.0043416000000001</v>
      </c>
      <c r="H2971" s="1">
        <v>-2.3274433999999999</v>
      </c>
      <c r="J2971" s="1">
        <v>-2.3635793</v>
      </c>
      <c r="L2971" s="1">
        <f t="shared" si="231"/>
        <v>0.53582190000000018</v>
      </c>
      <c r="M2971" s="1">
        <f t="shared" si="232"/>
        <v>0.16520789999999996</v>
      </c>
      <c r="N2971" s="1">
        <f t="shared" si="233"/>
        <v>0.54305769999999987</v>
      </c>
      <c r="O2971" s="1">
        <f t="shared" si="234"/>
        <v>0.57030629999999993</v>
      </c>
      <c r="P2971" s="1">
        <f t="shared" si="235"/>
        <v>0.24720450000000005</v>
      </c>
    </row>
    <row r="2972" spans="2:16" s="1" customFormat="1" x14ac:dyDescent="0.25">
      <c r="B2972" s="1">
        <v>2.3196007999999999</v>
      </c>
      <c r="D2972" s="1">
        <v>-2.0300278999999999</v>
      </c>
      <c r="E2972" s="1">
        <v>-2.4043690999999998</v>
      </c>
      <c r="F2972" s="1">
        <v>-2.0269162999999999</v>
      </c>
      <c r="G2972" s="1">
        <v>-1.9869920000000001</v>
      </c>
      <c r="H2972" s="1">
        <v>-2.3190233999999998</v>
      </c>
      <c r="J2972" s="1">
        <v>-2.3560604999999999</v>
      </c>
      <c r="L2972" s="1">
        <f t="shared" si="231"/>
        <v>0.5446200000000001</v>
      </c>
      <c r="M2972" s="1">
        <f t="shared" si="232"/>
        <v>0.17027880000000017</v>
      </c>
      <c r="N2972" s="1">
        <f t="shared" si="233"/>
        <v>0.5477316000000001</v>
      </c>
      <c r="O2972" s="1">
        <f t="shared" si="234"/>
        <v>0.5876558999999999</v>
      </c>
      <c r="P2972" s="1">
        <f t="shared" si="235"/>
        <v>0.25562450000000014</v>
      </c>
    </row>
    <row r="2973" spans="2:16" s="1" customFormat="1" x14ac:dyDescent="0.25">
      <c r="B2973" s="1">
        <v>2.3203820999999998</v>
      </c>
      <c r="D2973" s="1">
        <v>-2.0249874999999999</v>
      </c>
      <c r="E2973" s="1">
        <v>-2.4141819</v>
      </c>
      <c r="F2973" s="1">
        <v>-2.0285291999999999</v>
      </c>
      <c r="G2973" s="1">
        <v>-1.9943546999999999</v>
      </c>
      <c r="H2973" s="1">
        <v>-2.3282042000000001</v>
      </c>
      <c r="J2973" s="1">
        <v>-2.3591084000000002</v>
      </c>
      <c r="L2973" s="1">
        <f t="shared" si="231"/>
        <v>0.54966040000000005</v>
      </c>
      <c r="M2973" s="1">
        <f t="shared" si="232"/>
        <v>0.160466</v>
      </c>
      <c r="N2973" s="1">
        <f t="shared" si="233"/>
        <v>0.54611870000000007</v>
      </c>
      <c r="O2973" s="1">
        <f t="shared" si="234"/>
        <v>0.58029320000000006</v>
      </c>
      <c r="P2973" s="1">
        <f t="shared" si="235"/>
        <v>0.24644369999999993</v>
      </c>
    </row>
    <row r="2974" spans="2:16" s="1" customFormat="1" x14ac:dyDescent="0.25">
      <c r="B2974" s="1">
        <v>2.3211634000000001</v>
      </c>
      <c r="D2974" s="1">
        <v>-2.0263295000000001</v>
      </c>
      <c r="E2974" s="1">
        <v>-2.4045835000000002</v>
      </c>
      <c r="F2974" s="1">
        <v>-2.0278852000000001</v>
      </c>
      <c r="G2974" s="1">
        <v>-2.0048518</v>
      </c>
      <c r="H2974" s="1">
        <v>-2.331661</v>
      </c>
      <c r="J2974" s="1">
        <v>-2.3736863000000001</v>
      </c>
      <c r="L2974" s="1">
        <f t="shared" si="231"/>
        <v>0.54831839999999987</v>
      </c>
      <c r="M2974" s="1">
        <f t="shared" si="232"/>
        <v>0.17006439999999978</v>
      </c>
      <c r="N2974" s="1">
        <f t="shared" si="233"/>
        <v>0.54676269999999993</v>
      </c>
      <c r="O2974" s="1">
        <f t="shared" si="234"/>
        <v>0.56979610000000003</v>
      </c>
      <c r="P2974" s="1">
        <f t="shared" si="235"/>
        <v>0.24298690000000001</v>
      </c>
    </row>
    <row r="2975" spans="2:16" s="1" customFormat="1" x14ac:dyDescent="0.25">
      <c r="B2975" s="1">
        <v>2.3219447</v>
      </c>
      <c r="D2975" s="1">
        <v>-2.0383501000000002</v>
      </c>
      <c r="E2975" s="1">
        <v>-2.4170658999999999</v>
      </c>
      <c r="F2975" s="1">
        <v>-2.0239259999999999</v>
      </c>
      <c r="G2975" s="1">
        <v>-1.9911593999999999</v>
      </c>
      <c r="H2975" s="1">
        <v>-2.3200151999999998</v>
      </c>
      <c r="J2975" s="1">
        <v>-2.3590220999999998</v>
      </c>
      <c r="L2975" s="1">
        <f t="shared" si="231"/>
        <v>0.53629779999999982</v>
      </c>
      <c r="M2975" s="1">
        <f t="shared" si="232"/>
        <v>0.15758200000000011</v>
      </c>
      <c r="N2975" s="1">
        <f t="shared" si="233"/>
        <v>0.5507219000000001</v>
      </c>
      <c r="O2975" s="1">
        <f t="shared" si="234"/>
        <v>0.58348850000000008</v>
      </c>
      <c r="P2975" s="1">
        <f t="shared" si="235"/>
        <v>0.25463270000000016</v>
      </c>
    </row>
    <row r="2976" spans="2:16" s="1" customFormat="1" x14ac:dyDescent="0.25">
      <c r="B2976" s="1">
        <v>2.3227259999999998</v>
      </c>
      <c r="D2976" s="1">
        <v>-2.0360725</v>
      </c>
      <c r="E2976" s="1">
        <v>-2.4308893999999999</v>
      </c>
      <c r="F2976" s="1">
        <v>-2.0233986000000002</v>
      </c>
      <c r="G2976" s="1">
        <v>-1.9996951000000001</v>
      </c>
      <c r="H2976" s="1">
        <v>-2.3273210999999998</v>
      </c>
      <c r="J2976" s="1">
        <v>-2.3594069000000002</v>
      </c>
      <c r="L2976" s="1">
        <f t="shared" si="231"/>
        <v>0.53857540000000004</v>
      </c>
      <c r="M2976" s="1">
        <f t="shared" si="232"/>
        <v>0.14375850000000012</v>
      </c>
      <c r="N2976" s="1">
        <f t="shared" si="233"/>
        <v>0.55124929999999983</v>
      </c>
      <c r="O2976" s="1">
        <f t="shared" si="234"/>
        <v>0.57495279999999993</v>
      </c>
      <c r="P2976" s="1">
        <f t="shared" si="235"/>
        <v>0.24732680000000018</v>
      </c>
    </row>
    <row r="2977" spans="2:16" s="1" customFormat="1" x14ac:dyDescent="0.25">
      <c r="B2977" s="1">
        <v>2.3235073000000002</v>
      </c>
      <c r="D2977" s="1">
        <v>-2.0295190999999999</v>
      </c>
      <c r="E2977" s="1">
        <v>-2.4238705999999999</v>
      </c>
      <c r="F2977" s="1">
        <v>-2.0224731</v>
      </c>
      <c r="G2977" s="1">
        <v>-2.001039</v>
      </c>
      <c r="H2977" s="1">
        <v>-2.3341479000000001</v>
      </c>
      <c r="J2977" s="1">
        <v>-2.361551</v>
      </c>
      <c r="L2977" s="1">
        <f t="shared" si="231"/>
        <v>0.54512880000000008</v>
      </c>
      <c r="M2977" s="1">
        <f t="shared" si="232"/>
        <v>0.15077730000000011</v>
      </c>
      <c r="N2977" s="1">
        <f t="shared" si="233"/>
        <v>0.55217479999999997</v>
      </c>
      <c r="O2977" s="1">
        <f t="shared" si="234"/>
        <v>0.57360889999999998</v>
      </c>
      <c r="P2977" s="1">
        <f t="shared" si="235"/>
        <v>0.24049999999999994</v>
      </c>
    </row>
    <row r="2978" spans="2:16" s="1" customFormat="1" x14ac:dyDescent="0.25">
      <c r="B2978" s="1">
        <v>2.3242886</v>
      </c>
      <c r="D2978" s="1">
        <v>-2.0247955000000002</v>
      </c>
      <c r="E2978" s="1">
        <v>-2.4131138000000001</v>
      </c>
      <c r="F2978" s="1">
        <v>-2.0226264</v>
      </c>
      <c r="G2978" s="1">
        <v>-1.9921591999999999</v>
      </c>
      <c r="H2978" s="1">
        <v>-2.3282609000000001</v>
      </c>
      <c r="J2978" s="1">
        <v>-2.3585205</v>
      </c>
      <c r="L2978" s="1">
        <f t="shared" si="231"/>
        <v>0.5498523999999998</v>
      </c>
      <c r="M2978" s="1">
        <f t="shared" si="232"/>
        <v>0.1615340999999999</v>
      </c>
      <c r="N2978" s="1">
        <f t="shared" si="233"/>
        <v>0.55202149999999994</v>
      </c>
      <c r="O2978" s="1">
        <f t="shared" si="234"/>
        <v>0.58248870000000008</v>
      </c>
      <c r="P2978" s="1">
        <f t="shared" si="235"/>
        <v>0.24638699999999991</v>
      </c>
    </row>
    <row r="2979" spans="2:16" s="1" customFormat="1" x14ac:dyDescent="0.25">
      <c r="B2979" s="1">
        <v>2.3250698999999999</v>
      </c>
      <c r="D2979" s="1">
        <v>-2.0448596000000001</v>
      </c>
      <c r="E2979" s="1">
        <v>-2.4214799</v>
      </c>
      <c r="F2979" s="1">
        <v>-2.0315151</v>
      </c>
      <c r="G2979" s="1">
        <v>-1.9984360999999999</v>
      </c>
      <c r="H2979" s="1">
        <v>-2.3226697000000001</v>
      </c>
      <c r="J2979" s="1">
        <v>-2.3612027000000002</v>
      </c>
      <c r="L2979" s="1">
        <f t="shared" si="231"/>
        <v>0.52978829999999988</v>
      </c>
      <c r="M2979" s="1">
        <f t="shared" si="232"/>
        <v>0.15316799999999997</v>
      </c>
      <c r="N2979" s="1">
        <f t="shared" si="233"/>
        <v>0.54313279999999997</v>
      </c>
      <c r="O2979" s="1">
        <f t="shared" si="234"/>
        <v>0.57621180000000005</v>
      </c>
      <c r="P2979" s="1">
        <f t="shared" si="235"/>
        <v>0.25197819999999993</v>
      </c>
    </row>
    <row r="2980" spans="2:16" s="1" customFormat="1" x14ac:dyDescent="0.25">
      <c r="B2980" s="1">
        <v>2.3258511999999998</v>
      </c>
      <c r="D2980" s="1">
        <v>-2.0387865999999999</v>
      </c>
      <c r="E2980" s="1">
        <v>-2.4152659999999999</v>
      </c>
      <c r="F2980" s="1">
        <v>-2.0284965000000001</v>
      </c>
      <c r="G2980" s="1">
        <v>-2.0029957</v>
      </c>
      <c r="H2980" s="1">
        <v>-2.3203298999999999</v>
      </c>
      <c r="J2980" s="1">
        <v>-2.3565843000000002</v>
      </c>
      <c r="L2980" s="1">
        <f t="shared" si="231"/>
        <v>0.5358613000000001</v>
      </c>
      <c r="M2980" s="1">
        <f t="shared" si="232"/>
        <v>0.15938190000000008</v>
      </c>
      <c r="N2980" s="1">
        <f t="shared" si="233"/>
        <v>0.54615139999999984</v>
      </c>
      <c r="O2980" s="1">
        <f t="shared" si="234"/>
        <v>0.57165219999999994</v>
      </c>
      <c r="P2980" s="1">
        <f t="shared" si="235"/>
        <v>0.25431800000000004</v>
      </c>
    </row>
    <row r="2981" spans="2:16" s="1" customFormat="1" x14ac:dyDescent="0.25">
      <c r="B2981" s="1">
        <v>2.3266325000000001</v>
      </c>
      <c r="D2981" s="1">
        <v>-2.0341567999999999</v>
      </c>
      <c r="E2981" s="1">
        <v>-2.4201161999999998</v>
      </c>
      <c r="F2981" s="1">
        <v>-2.0380869000000001</v>
      </c>
      <c r="G2981" s="1">
        <v>-2.0079427000000001</v>
      </c>
      <c r="H2981" s="1">
        <v>-2.3336947000000001</v>
      </c>
      <c r="J2981" s="1">
        <v>-2.361551</v>
      </c>
      <c r="L2981" s="1">
        <f t="shared" si="231"/>
        <v>0.54049110000000011</v>
      </c>
      <c r="M2981" s="1">
        <f t="shared" si="232"/>
        <v>0.15453170000000016</v>
      </c>
      <c r="N2981" s="1">
        <f t="shared" si="233"/>
        <v>0.53656099999999984</v>
      </c>
      <c r="O2981" s="1">
        <f t="shared" si="234"/>
        <v>0.56670519999999991</v>
      </c>
      <c r="P2981" s="1">
        <f t="shared" si="235"/>
        <v>0.24095319999999987</v>
      </c>
    </row>
    <row r="2982" spans="2:16" s="1" customFormat="1" x14ac:dyDescent="0.25">
      <c r="B2982" s="1">
        <v>2.3274138</v>
      </c>
      <c r="D2982" s="1">
        <v>-2.0377972</v>
      </c>
      <c r="E2982" s="1">
        <v>-2.4204428</v>
      </c>
      <c r="F2982" s="1">
        <v>-2.02826</v>
      </c>
      <c r="G2982" s="1">
        <v>-2.0049049999999999</v>
      </c>
      <c r="H2982" s="1">
        <v>-2.3245306000000001</v>
      </c>
      <c r="J2982" s="1">
        <v>-2.3580081000000002</v>
      </c>
      <c r="L2982" s="1">
        <f t="shared" si="231"/>
        <v>0.53685070000000001</v>
      </c>
      <c r="M2982" s="1">
        <f t="shared" si="232"/>
        <v>0.15420509999999998</v>
      </c>
      <c r="N2982" s="1">
        <f t="shared" si="233"/>
        <v>0.54638790000000004</v>
      </c>
      <c r="O2982" s="1">
        <f t="shared" si="234"/>
        <v>0.56974290000000005</v>
      </c>
      <c r="P2982" s="1">
        <f t="shared" si="235"/>
        <v>0.25011729999999988</v>
      </c>
    </row>
    <row r="2983" spans="2:16" s="1" customFormat="1" x14ac:dyDescent="0.25">
      <c r="B2983" s="1">
        <v>2.3281950999999999</v>
      </c>
      <c r="D2983" s="1">
        <v>-2.0155767999999998</v>
      </c>
      <c r="E2983" s="1">
        <v>-2.4151802</v>
      </c>
      <c r="F2983" s="1">
        <v>-2.0275261000000002</v>
      </c>
      <c r="G2983" s="1">
        <v>-1.9908899</v>
      </c>
      <c r="H2983" s="1">
        <v>-2.3294136999999999</v>
      </c>
      <c r="J2983" s="1">
        <v>-2.3589201000000002</v>
      </c>
      <c r="L2983" s="1">
        <f t="shared" si="231"/>
        <v>0.55907110000000015</v>
      </c>
      <c r="M2983" s="1">
        <f t="shared" si="232"/>
        <v>0.15946769999999999</v>
      </c>
      <c r="N2983" s="1">
        <f t="shared" si="233"/>
        <v>0.54712179999999977</v>
      </c>
      <c r="O2983" s="1">
        <f t="shared" si="234"/>
        <v>0.583758</v>
      </c>
      <c r="P2983" s="1">
        <f t="shared" si="235"/>
        <v>0.24523420000000007</v>
      </c>
    </row>
    <row r="2984" spans="2:16" s="1" customFormat="1" x14ac:dyDescent="0.25">
      <c r="B2984" s="1">
        <v>2.3289764000000002</v>
      </c>
      <c r="D2984" s="1">
        <v>-2.0225108000000001</v>
      </c>
      <c r="E2984" s="1">
        <v>-2.4201535999999999</v>
      </c>
      <c r="F2984" s="1">
        <v>-2.0383285999999998</v>
      </c>
      <c r="G2984" s="1">
        <v>-2.0029108999999998</v>
      </c>
      <c r="H2984" s="1">
        <v>-2.3295891000000002</v>
      </c>
      <c r="J2984" s="1">
        <v>-2.3788198999999999</v>
      </c>
      <c r="L2984" s="1">
        <f t="shared" si="231"/>
        <v>0.55213709999999994</v>
      </c>
      <c r="M2984" s="1">
        <f t="shared" si="232"/>
        <v>0.15449430000000008</v>
      </c>
      <c r="N2984" s="1">
        <f t="shared" si="233"/>
        <v>0.53631930000000017</v>
      </c>
      <c r="O2984" s="1">
        <f t="shared" si="234"/>
        <v>0.57173700000000016</v>
      </c>
      <c r="P2984" s="1">
        <f t="shared" si="235"/>
        <v>0.2450587999999998</v>
      </c>
    </row>
    <row r="2985" spans="2:16" s="1" customFormat="1" x14ac:dyDescent="0.25">
      <c r="B2985" s="1">
        <v>2.3297577</v>
      </c>
      <c r="D2985" s="1">
        <v>-2.0251676999999999</v>
      </c>
      <c r="E2985" s="1">
        <v>-2.4277867999999998</v>
      </c>
      <c r="F2985" s="1">
        <v>-2.0381700999999999</v>
      </c>
      <c r="G2985" s="1">
        <v>-1.9985873000000001</v>
      </c>
      <c r="H2985" s="1">
        <v>-2.3389788</v>
      </c>
      <c r="J2985" s="1">
        <v>-2.3515123999999998</v>
      </c>
      <c r="L2985" s="1">
        <f t="shared" si="231"/>
        <v>0.54948020000000009</v>
      </c>
      <c r="M2985" s="1">
        <f t="shared" si="232"/>
        <v>0.14686110000000019</v>
      </c>
      <c r="N2985" s="1">
        <f t="shared" si="233"/>
        <v>0.53647780000000012</v>
      </c>
      <c r="O2985" s="1">
        <f t="shared" si="234"/>
        <v>0.57606059999999992</v>
      </c>
      <c r="P2985" s="1">
        <f t="shared" si="235"/>
        <v>0.23566909999999996</v>
      </c>
    </row>
    <row r="2986" spans="2:16" s="1" customFormat="1" x14ac:dyDescent="0.25">
      <c r="B2986" s="1">
        <v>2.3305389999999999</v>
      </c>
      <c r="D2986" s="1">
        <v>-2.0296571000000001</v>
      </c>
      <c r="E2986" s="1">
        <v>-2.4170753999999999</v>
      </c>
      <c r="F2986" s="1">
        <v>-2.0357645</v>
      </c>
      <c r="G2986" s="1">
        <v>-2.0031675999999998</v>
      </c>
      <c r="H2986" s="1">
        <v>-2.3242129999999999</v>
      </c>
      <c r="J2986" s="1">
        <v>-2.355413</v>
      </c>
      <c r="L2986" s="1">
        <f t="shared" si="231"/>
        <v>0.54499079999999989</v>
      </c>
      <c r="M2986" s="1">
        <f t="shared" si="232"/>
        <v>0.15757250000000012</v>
      </c>
      <c r="N2986" s="1">
        <f t="shared" si="233"/>
        <v>0.53888340000000001</v>
      </c>
      <c r="O2986" s="1">
        <f t="shared" si="234"/>
        <v>0.57148030000000016</v>
      </c>
      <c r="P2986" s="1">
        <f t="shared" si="235"/>
        <v>0.25043490000000013</v>
      </c>
    </row>
    <row r="2987" spans="2:16" s="1" customFormat="1" x14ac:dyDescent="0.25">
      <c r="B2987" s="1">
        <v>2.3313202999999998</v>
      </c>
      <c r="D2987" s="1">
        <v>-2.0334178999999999</v>
      </c>
      <c r="E2987" s="1">
        <v>-2.4142516000000001</v>
      </c>
      <c r="F2987" s="1">
        <v>-2.0350934999999999</v>
      </c>
      <c r="G2987" s="1">
        <v>-1.9907524999999999</v>
      </c>
      <c r="H2987" s="1">
        <v>-2.3336475000000001</v>
      </c>
      <c r="J2987" s="1">
        <v>-2.3620589000000001</v>
      </c>
      <c r="L2987" s="1">
        <f t="shared" si="231"/>
        <v>0.5412300000000001</v>
      </c>
      <c r="M2987" s="1">
        <f t="shared" si="232"/>
        <v>0.16039629999999994</v>
      </c>
      <c r="N2987" s="1">
        <f t="shared" si="233"/>
        <v>0.5395544000000001</v>
      </c>
      <c r="O2987" s="1">
        <f t="shared" si="234"/>
        <v>0.58389540000000006</v>
      </c>
      <c r="P2987" s="1">
        <f t="shared" si="235"/>
        <v>0.24100039999999989</v>
      </c>
    </row>
    <row r="2988" spans="2:16" s="1" customFormat="1" x14ac:dyDescent="0.25">
      <c r="B2988" s="1">
        <v>2.3321016000000001</v>
      </c>
      <c r="D2988" s="1">
        <v>-2.0326126000000002</v>
      </c>
      <c r="E2988" s="1">
        <v>-2.4272003</v>
      </c>
      <c r="F2988" s="1">
        <v>-2.0284285999999998</v>
      </c>
      <c r="G2988" s="1">
        <v>-1.9973514000000001</v>
      </c>
      <c r="H2988" s="1">
        <v>-2.3340371000000002</v>
      </c>
      <c r="J2988" s="1">
        <v>-2.3500431000000002</v>
      </c>
      <c r="L2988" s="1">
        <f t="shared" si="231"/>
        <v>0.54203529999999978</v>
      </c>
      <c r="M2988" s="1">
        <f t="shared" si="232"/>
        <v>0.14744760000000001</v>
      </c>
      <c r="N2988" s="1">
        <f t="shared" si="233"/>
        <v>0.54621930000000019</v>
      </c>
      <c r="O2988" s="1">
        <f t="shared" si="234"/>
        <v>0.57729649999999988</v>
      </c>
      <c r="P2988" s="1">
        <f t="shared" si="235"/>
        <v>0.24061079999999979</v>
      </c>
    </row>
    <row r="2989" spans="2:16" s="1" customFormat="1" x14ac:dyDescent="0.25">
      <c r="B2989" s="1">
        <v>2.3328829</v>
      </c>
      <c r="D2989" s="1">
        <v>-2.0327109999999999</v>
      </c>
      <c r="E2989" s="1">
        <v>-2.4103596</v>
      </c>
      <c r="F2989" s="1">
        <v>-2.0322808999999999</v>
      </c>
      <c r="G2989" s="1">
        <v>-2.0079555999999998</v>
      </c>
      <c r="H2989" s="1">
        <v>-2.3220098</v>
      </c>
      <c r="J2989" s="1">
        <v>-2.3637649999999999</v>
      </c>
      <c r="L2989" s="1">
        <f t="shared" si="231"/>
        <v>0.54193690000000005</v>
      </c>
      <c r="M2989" s="1">
        <f t="shared" si="232"/>
        <v>0.16428829999999994</v>
      </c>
      <c r="N2989" s="1">
        <f t="shared" si="233"/>
        <v>0.54236700000000004</v>
      </c>
      <c r="O2989" s="1">
        <f t="shared" si="234"/>
        <v>0.56669230000000015</v>
      </c>
      <c r="P2989" s="1">
        <f t="shared" si="235"/>
        <v>0.25263809999999998</v>
      </c>
    </row>
    <row r="2990" spans="2:16" s="1" customFormat="1" x14ac:dyDescent="0.25">
      <c r="B2990" s="1">
        <v>2.3336641999999999</v>
      </c>
      <c r="D2990" s="1">
        <v>-2.0400231</v>
      </c>
      <c r="E2990" s="1">
        <v>-2.4176307000000001</v>
      </c>
      <c r="F2990" s="1">
        <v>-2.0403916999999998</v>
      </c>
      <c r="G2990" s="1">
        <v>-2.0033742999999999</v>
      </c>
      <c r="H2990" s="1">
        <v>-2.3321149000000001</v>
      </c>
      <c r="J2990" s="1">
        <v>-2.3681359</v>
      </c>
      <c r="L2990" s="1">
        <f t="shared" si="231"/>
        <v>0.53462480000000001</v>
      </c>
      <c r="M2990" s="1">
        <f t="shared" si="232"/>
        <v>0.15701719999999986</v>
      </c>
      <c r="N2990" s="1">
        <f t="shared" si="233"/>
        <v>0.53425620000000018</v>
      </c>
      <c r="O2990" s="1">
        <f t="shared" si="234"/>
        <v>0.57127360000000005</v>
      </c>
      <c r="P2990" s="1">
        <f t="shared" si="235"/>
        <v>0.24253299999999989</v>
      </c>
    </row>
    <row r="2991" spans="2:16" s="1" customFormat="1" x14ac:dyDescent="0.25">
      <c r="B2991" s="1">
        <v>2.3344455000000002</v>
      </c>
      <c r="D2991" s="1">
        <v>-2.0362936999999999</v>
      </c>
      <c r="E2991" s="1">
        <v>-2.4255895999999999</v>
      </c>
      <c r="F2991" s="1">
        <v>-2.0454481000000002</v>
      </c>
      <c r="G2991" s="1">
        <v>-2.0071416000000002</v>
      </c>
      <c r="H2991" s="1">
        <v>-2.3205396999999999</v>
      </c>
      <c r="J2991" s="1">
        <v>-2.3582434999999999</v>
      </c>
      <c r="L2991" s="1">
        <f t="shared" si="231"/>
        <v>0.53835420000000012</v>
      </c>
      <c r="M2991" s="1">
        <f t="shared" si="232"/>
        <v>0.14905830000000009</v>
      </c>
      <c r="N2991" s="1">
        <f t="shared" si="233"/>
        <v>0.52919979999999978</v>
      </c>
      <c r="O2991" s="1">
        <f t="shared" si="234"/>
        <v>0.5675062999999998</v>
      </c>
      <c r="P2991" s="1">
        <f t="shared" si="235"/>
        <v>0.25410820000000012</v>
      </c>
    </row>
    <row r="2992" spans="2:16" s="1" customFormat="1" x14ac:dyDescent="0.25">
      <c r="B2992" s="1">
        <v>2.3352268</v>
      </c>
      <c r="D2992" s="1">
        <v>-2.0231886000000001</v>
      </c>
      <c r="E2992" s="1">
        <v>-2.4190111000000001</v>
      </c>
      <c r="F2992" s="1">
        <v>-2.0401913999999999</v>
      </c>
      <c r="G2992" s="1">
        <v>-1.9971829999999999</v>
      </c>
      <c r="H2992" s="1">
        <v>-2.3237526000000002</v>
      </c>
      <c r="J2992" s="1">
        <v>-2.3657686999999998</v>
      </c>
      <c r="L2992" s="1">
        <f t="shared" si="231"/>
        <v>0.55145929999999987</v>
      </c>
      <c r="M2992" s="1">
        <f t="shared" si="232"/>
        <v>0.15563679999999991</v>
      </c>
      <c r="N2992" s="1">
        <f t="shared" si="233"/>
        <v>0.53445650000000011</v>
      </c>
      <c r="O2992" s="1">
        <f t="shared" si="234"/>
        <v>0.57746490000000006</v>
      </c>
      <c r="P2992" s="1">
        <f t="shared" si="235"/>
        <v>0.25089529999999982</v>
      </c>
    </row>
    <row r="2993" spans="2:16" s="1" customFormat="1" x14ac:dyDescent="0.25">
      <c r="B2993" s="1">
        <v>2.3360080999999999</v>
      </c>
      <c r="D2993" s="1">
        <v>-2.0442103999999999</v>
      </c>
      <c r="E2993" s="1">
        <v>-2.4330690000000001</v>
      </c>
      <c r="F2993" s="1">
        <v>-2.0431631000000001</v>
      </c>
      <c r="G2993" s="1">
        <v>-1.9962508999999999</v>
      </c>
      <c r="H2993" s="1">
        <v>-2.3341980000000002</v>
      </c>
      <c r="J2993" s="1">
        <v>-2.3826839999999998</v>
      </c>
      <c r="L2993" s="1">
        <f t="shared" si="231"/>
        <v>0.53043750000000012</v>
      </c>
      <c r="M2993" s="1">
        <f t="shared" si="232"/>
        <v>0.14157889999999984</v>
      </c>
      <c r="N2993" s="1">
        <f t="shared" si="233"/>
        <v>0.53148479999999987</v>
      </c>
      <c r="O2993" s="1">
        <f t="shared" si="234"/>
        <v>0.57839700000000005</v>
      </c>
      <c r="P2993" s="1">
        <f t="shared" si="235"/>
        <v>0.24044989999999977</v>
      </c>
    </row>
    <row r="2994" spans="2:16" s="1" customFormat="1" x14ac:dyDescent="0.25">
      <c r="B2994" s="1">
        <v>2.3367893999999998</v>
      </c>
      <c r="D2994" s="1">
        <v>-2.0402379000000002</v>
      </c>
      <c r="E2994" s="1">
        <v>-2.4341474000000001</v>
      </c>
      <c r="F2994" s="1">
        <v>-2.0483967999999999</v>
      </c>
      <c r="G2994" s="1">
        <v>-2.0002244</v>
      </c>
      <c r="H2994" s="1">
        <v>-2.3426467999999998</v>
      </c>
      <c r="J2994" s="1">
        <v>-2.3667462000000001</v>
      </c>
      <c r="L2994" s="1">
        <f t="shared" si="231"/>
        <v>0.53440999999999983</v>
      </c>
      <c r="M2994" s="1">
        <f t="shared" si="232"/>
        <v>0.14050049999999992</v>
      </c>
      <c r="N2994" s="1">
        <f t="shared" si="233"/>
        <v>0.52625110000000008</v>
      </c>
      <c r="O2994" s="1">
        <f t="shared" si="234"/>
        <v>0.57442349999999998</v>
      </c>
      <c r="P2994" s="1">
        <f t="shared" si="235"/>
        <v>0.23200110000000018</v>
      </c>
    </row>
    <row r="2995" spans="2:16" s="1" customFormat="1" x14ac:dyDescent="0.25">
      <c r="B2995" s="1">
        <v>2.3375707000000001</v>
      </c>
      <c r="D2995" s="1">
        <v>-2.0461292000000002</v>
      </c>
      <c r="E2995" s="1">
        <v>-2.4237446999999999</v>
      </c>
      <c r="F2995" s="1">
        <v>-2.0366358999999998</v>
      </c>
      <c r="G2995" s="1">
        <v>-1.9890186000000001</v>
      </c>
      <c r="H2995" s="1">
        <v>-2.3240986000000001</v>
      </c>
      <c r="J2995" s="1">
        <v>-2.3558968999999998</v>
      </c>
      <c r="L2995" s="1">
        <f t="shared" si="231"/>
        <v>0.52851869999999979</v>
      </c>
      <c r="M2995" s="1">
        <f t="shared" si="232"/>
        <v>0.15090320000000013</v>
      </c>
      <c r="N2995" s="1">
        <f t="shared" si="233"/>
        <v>0.53801200000000016</v>
      </c>
      <c r="O2995" s="1">
        <f t="shared" si="234"/>
        <v>0.58562929999999991</v>
      </c>
      <c r="P2995" s="1">
        <f t="shared" si="235"/>
        <v>0.25054929999999986</v>
      </c>
    </row>
    <row r="2996" spans="2:16" s="1" customFormat="1" x14ac:dyDescent="0.25">
      <c r="B2996" s="1">
        <v>2.338352</v>
      </c>
      <c r="D2996" s="1">
        <v>-2.0259882999999999</v>
      </c>
      <c r="E2996" s="1">
        <v>-2.4276197000000002</v>
      </c>
      <c r="F2996" s="1">
        <v>-2.0347132999999999</v>
      </c>
      <c r="G2996" s="1">
        <v>-1.9969338999999999</v>
      </c>
      <c r="H2996" s="1">
        <v>-2.3308789999999999</v>
      </c>
      <c r="J2996" s="1">
        <v>-2.3565958</v>
      </c>
      <c r="L2996" s="1">
        <f t="shared" si="231"/>
        <v>0.54865960000000014</v>
      </c>
      <c r="M2996" s="1">
        <f t="shared" si="232"/>
        <v>0.14702819999999983</v>
      </c>
      <c r="N2996" s="1">
        <f t="shared" si="233"/>
        <v>0.53993460000000004</v>
      </c>
      <c r="O2996" s="1">
        <f t="shared" si="234"/>
        <v>0.57771400000000006</v>
      </c>
      <c r="P2996" s="1">
        <f t="shared" si="235"/>
        <v>0.24376890000000007</v>
      </c>
    </row>
    <row r="2997" spans="2:16" s="1" customFormat="1" x14ac:dyDescent="0.25">
      <c r="B2997" s="1">
        <v>2.3391332999999999</v>
      </c>
      <c r="D2997" s="1">
        <v>-2.0259857000000001</v>
      </c>
      <c r="E2997" s="1">
        <v>-2.4143311999999999</v>
      </c>
      <c r="F2997" s="1">
        <v>-2.0393188000000002</v>
      </c>
      <c r="G2997" s="1">
        <v>-2.0043638000000001</v>
      </c>
      <c r="H2997" s="1">
        <v>-2.3208517999999998</v>
      </c>
      <c r="J2997" s="1">
        <v>-2.3732510000000002</v>
      </c>
      <c r="L2997" s="1">
        <f t="shared" si="231"/>
        <v>0.54866219999999988</v>
      </c>
      <c r="M2997" s="1">
        <f t="shared" si="232"/>
        <v>0.16031670000000009</v>
      </c>
      <c r="N2997" s="1">
        <f t="shared" si="233"/>
        <v>0.53532909999999978</v>
      </c>
      <c r="O2997" s="1">
        <f t="shared" si="234"/>
        <v>0.57028409999999985</v>
      </c>
      <c r="P2997" s="1">
        <f t="shared" si="235"/>
        <v>0.25379610000000019</v>
      </c>
    </row>
    <row r="2998" spans="2:16" s="1" customFormat="1" x14ac:dyDescent="0.25">
      <c r="B2998" s="1">
        <v>2.3399146000000002</v>
      </c>
      <c r="D2998" s="1">
        <v>-2.0443121999999998</v>
      </c>
      <c r="E2998" s="1">
        <v>-2.4241514</v>
      </c>
      <c r="F2998" s="1">
        <v>-2.0389046999999998</v>
      </c>
      <c r="G2998" s="1">
        <v>-1.9933448</v>
      </c>
      <c r="H2998" s="1">
        <v>-2.3316009000000002</v>
      </c>
      <c r="J2998" s="1">
        <v>-2.3661709000000002</v>
      </c>
      <c r="L2998" s="1">
        <f t="shared" si="231"/>
        <v>0.53033570000000019</v>
      </c>
      <c r="M2998" s="1">
        <f t="shared" si="232"/>
        <v>0.15049650000000003</v>
      </c>
      <c r="N2998" s="1">
        <f t="shared" si="233"/>
        <v>0.5357432000000002</v>
      </c>
      <c r="O2998" s="1">
        <f t="shared" si="234"/>
        <v>0.58130309999999996</v>
      </c>
      <c r="P2998" s="1">
        <f t="shared" si="235"/>
        <v>0.24304699999999979</v>
      </c>
    </row>
    <row r="2999" spans="2:16" s="1" customFormat="1" x14ac:dyDescent="0.25">
      <c r="B2999" s="1">
        <v>2.3406959000000001</v>
      </c>
      <c r="D2999" s="1">
        <v>-2.0295302999999998</v>
      </c>
      <c r="E2999" s="1">
        <v>-2.4403106999999999</v>
      </c>
      <c r="F2999" s="1">
        <v>-2.0401289</v>
      </c>
      <c r="G2999" s="1">
        <v>-1.9918046</v>
      </c>
      <c r="H2999" s="1">
        <v>-2.3435972</v>
      </c>
      <c r="J2999" s="1">
        <v>-2.3577135</v>
      </c>
      <c r="L2999" s="1">
        <f t="shared" si="231"/>
        <v>0.5451176000000002</v>
      </c>
      <c r="M2999" s="1">
        <f t="shared" si="232"/>
        <v>0.13433720000000005</v>
      </c>
      <c r="N2999" s="1">
        <f t="shared" si="233"/>
        <v>0.53451899999999997</v>
      </c>
      <c r="O2999" s="1">
        <f t="shared" si="234"/>
        <v>0.58284329999999995</v>
      </c>
      <c r="P2999" s="1">
        <f t="shared" si="235"/>
        <v>0.23105069999999994</v>
      </c>
    </row>
    <row r="3000" spans="2:16" s="1" customFormat="1" x14ac:dyDescent="0.25">
      <c r="B3000" s="1">
        <v>2.3414771999999999</v>
      </c>
      <c r="D3000" s="1">
        <v>-2.0465616999999998</v>
      </c>
      <c r="E3000" s="1">
        <v>-2.4366403000000001</v>
      </c>
      <c r="F3000" s="1">
        <v>-2.0398616999999999</v>
      </c>
      <c r="G3000" s="1">
        <v>-1.9997205</v>
      </c>
      <c r="H3000" s="1">
        <v>-2.3200243</v>
      </c>
      <c r="J3000" s="1">
        <v>-2.3756255999999998</v>
      </c>
      <c r="L3000" s="1">
        <f t="shared" si="231"/>
        <v>0.52808620000000017</v>
      </c>
      <c r="M3000" s="1">
        <f t="shared" si="232"/>
        <v>0.1380075999999999</v>
      </c>
      <c r="N3000" s="1">
        <f t="shared" si="233"/>
        <v>0.5347862000000001</v>
      </c>
      <c r="O3000" s="1">
        <f t="shared" si="234"/>
        <v>0.57492739999999998</v>
      </c>
      <c r="P3000" s="1">
        <f t="shared" si="235"/>
        <v>0.25462359999999995</v>
      </c>
    </row>
    <row r="3001" spans="2:16" s="1" customFormat="1" x14ac:dyDescent="0.25">
      <c r="B3001" s="1">
        <v>2.3422584999999998</v>
      </c>
      <c r="D3001" s="1">
        <v>-2.0285378000000001</v>
      </c>
      <c r="E3001" s="1">
        <v>-2.4400129000000002</v>
      </c>
      <c r="F3001" s="1">
        <v>-2.0454713999999998</v>
      </c>
      <c r="G3001" s="1">
        <v>-1.9831481</v>
      </c>
      <c r="H3001" s="1">
        <v>-2.3279964999999998</v>
      </c>
      <c r="J3001" s="1">
        <v>-2.3745649000000002</v>
      </c>
      <c r="L3001" s="1">
        <f t="shared" si="231"/>
        <v>0.54611009999999993</v>
      </c>
      <c r="M3001" s="1">
        <f t="shared" si="232"/>
        <v>0.13463499999999984</v>
      </c>
      <c r="N3001" s="1">
        <f t="shared" si="233"/>
        <v>0.52917650000000016</v>
      </c>
      <c r="O3001" s="1">
        <f t="shared" si="234"/>
        <v>0.59149980000000002</v>
      </c>
      <c r="P3001" s="1">
        <f t="shared" si="235"/>
        <v>0.24665140000000019</v>
      </c>
    </row>
    <row r="3002" spans="2:16" s="1" customFormat="1" x14ac:dyDescent="0.25">
      <c r="B3002" s="1">
        <v>2.3430398000000001</v>
      </c>
      <c r="D3002" s="1">
        <v>-2.0206213000000002</v>
      </c>
      <c r="E3002" s="1">
        <v>-2.4294964999999999</v>
      </c>
      <c r="F3002" s="1">
        <v>-2.0514006999999999</v>
      </c>
      <c r="G3002" s="1">
        <v>-1.992839</v>
      </c>
      <c r="H3002" s="1">
        <v>-2.3163179999999999</v>
      </c>
      <c r="J3002" s="1">
        <v>-2.3708879999999999</v>
      </c>
      <c r="L3002" s="1">
        <f t="shared" si="231"/>
        <v>0.55402659999999981</v>
      </c>
      <c r="M3002" s="1">
        <f t="shared" si="232"/>
        <v>0.14515140000000004</v>
      </c>
      <c r="N3002" s="1">
        <f t="shared" si="233"/>
        <v>0.52324720000000013</v>
      </c>
      <c r="O3002" s="1">
        <f t="shared" si="234"/>
        <v>0.58180889999999996</v>
      </c>
      <c r="P3002" s="1">
        <f t="shared" si="235"/>
        <v>0.25832990000000011</v>
      </c>
    </row>
    <row r="3003" spans="2:16" s="1" customFormat="1" x14ac:dyDescent="0.25">
      <c r="B3003" s="1">
        <v>2.3438210000000002</v>
      </c>
      <c r="D3003" s="1">
        <v>-2.0345342</v>
      </c>
      <c r="E3003" s="1">
        <v>-2.4285624000000001</v>
      </c>
      <c r="F3003" s="1">
        <v>-2.0349913000000002</v>
      </c>
      <c r="G3003" s="1">
        <v>-2.0053169999999998</v>
      </c>
      <c r="H3003" s="1">
        <v>-2.3146624999999998</v>
      </c>
      <c r="J3003" s="1">
        <v>-2.3643605999999999</v>
      </c>
      <c r="L3003" s="1">
        <f t="shared" si="231"/>
        <v>0.54011370000000003</v>
      </c>
      <c r="M3003" s="1">
        <f t="shared" si="232"/>
        <v>0.14608549999999987</v>
      </c>
      <c r="N3003" s="1">
        <f t="shared" si="233"/>
        <v>0.53965659999999982</v>
      </c>
      <c r="O3003" s="1">
        <f t="shared" si="234"/>
        <v>0.5693309000000002</v>
      </c>
      <c r="P3003" s="1">
        <f t="shared" si="235"/>
        <v>0.25998540000000014</v>
      </c>
    </row>
    <row r="3004" spans="2:16" s="1" customFormat="1" x14ac:dyDescent="0.25">
      <c r="B3004" s="1">
        <v>2.3446023</v>
      </c>
      <c r="D3004" s="1">
        <v>-2.0399243999999999</v>
      </c>
      <c r="E3004" s="1">
        <v>-2.4412615</v>
      </c>
      <c r="F3004" s="1">
        <v>-2.0383778000000001</v>
      </c>
      <c r="G3004" s="1">
        <v>-1.9956311</v>
      </c>
      <c r="H3004" s="1">
        <v>-2.3326088999999999</v>
      </c>
      <c r="J3004" s="1">
        <v>-2.3701775</v>
      </c>
      <c r="L3004" s="1">
        <f t="shared" si="231"/>
        <v>0.53472350000000013</v>
      </c>
      <c r="M3004" s="1">
        <f t="shared" si="232"/>
        <v>0.13338640000000002</v>
      </c>
      <c r="N3004" s="1">
        <f t="shared" si="233"/>
        <v>0.53627009999999986</v>
      </c>
      <c r="O3004" s="1">
        <f t="shared" si="234"/>
        <v>0.5790168</v>
      </c>
      <c r="P3004" s="1">
        <f t="shared" si="235"/>
        <v>0.24203900000000012</v>
      </c>
    </row>
    <row r="3005" spans="2:16" s="1" customFormat="1" x14ac:dyDescent="0.25">
      <c r="B3005" s="1">
        <v>2.3453835999999999</v>
      </c>
      <c r="D3005" s="1">
        <v>-2.0284556999999999</v>
      </c>
      <c r="E3005" s="1">
        <v>-2.4276018000000001</v>
      </c>
      <c r="F3005" s="1">
        <v>-2.035768</v>
      </c>
      <c r="G3005" s="1">
        <v>-1.9951032</v>
      </c>
      <c r="H3005" s="1">
        <v>-2.3320284</v>
      </c>
      <c r="J3005" s="1">
        <v>-2.3700155999999999</v>
      </c>
      <c r="L3005" s="1">
        <f t="shared" si="231"/>
        <v>0.54619220000000013</v>
      </c>
      <c r="M3005" s="1">
        <f t="shared" si="232"/>
        <v>0.14704609999999985</v>
      </c>
      <c r="N3005" s="1">
        <f t="shared" si="233"/>
        <v>0.53887989999999997</v>
      </c>
      <c r="O3005" s="1">
        <f t="shared" si="234"/>
        <v>0.57954470000000002</v>
      </c>
      <c r="P3005" s="1">
        <f t="shared" si="235"/>
        <v>0.24261949999999999</v>
      </c>
    </row>
    <row r="3006" spans="2:16" s="1" customFormat="1" x14ac:dyDescent="0.25">
      <c r="B3006" s="1">
        <v>2.3461649000000002</v>
      </c>
      <c r="D3006" s="1">
        <v>-2.0243204000000001</v>
      </c>
      <c r="E3006" s="1">
        <v>-2.4281329999999999</v>
      </c>
      <c r="F3006" s="1">
        <v>-2.0290710999999999</v>
      </c>
      <c r="G3006" s="1">
        <v>-2.0009112</v>
      </c>
      <c r="H3006" s="1">
        <v>-2.3237413999999998</v>
      </c>
      <c r="J3006" s="1">
        <v>-2.3707053999999999</v>
      </c>
      <c r="L3006" s="1">
        <f t="shared" si="231"/>
        <v>0.55032749999999986</v>
      </c>
      <c r="M3006" s="1">
        <f t="shared" si="232"/>
        <v>0.14651490000000011</v>
      </c>
      <c r="N3006" s="1">
        <f t="shared" si="233"/>
        <v>0.54557680000000008</v>
      </c>
      <c r="O3006" s="1">
        <f t="shared" si="234"/>
        <v>0.57373669999999999</v>
      </c>
      <c r="P3006" s="1">
        <f t="shared" si="235"/>
        <v>0.25090650000000014</v>
      </c>
    </row>
    <row r="3007" spans="2:16" s="1" customFormat="1" x14ac:dyDescent="0.25">
      <c r="B3007" s="1">
        <v>2.3469462000000001</v>
      </c>
      <c r="D3007" s="1">
        <v>-2.0406084</v>
      </c>
      <c r="E3007" s="1">
        <v>-2.4333879999999999</v>
      </c>
      <c r="F3007" s="1">
        <v>-2.0349615000000001</v>
      </c>
      <c r="G3007" s="1">
        <v>-1.9997914000000001</v>
      </c>
      <c r="H3007" s="1">
        <v>-2.3252084000000002</v>
      </c>
      <c r="J3007" s="1">
        <v>-2.3691125</v>
      </c>
      <c r="L3007" s="1">
        <f t="shared" si="231"/>
        <v>0.5340395</v>
      </c>
      <c r="M3007" s="1">
        <f t="shared" si="232"/>
        <v>0.1412599000000001</v>
      </c>
      <c r="N3007" s="1">
        <f t="shared" si="233"/>
        <v>0.5396863999999999</v>
      </c>
      <c r="O3007" s="1">
        <f t="shared" si="234"/>
        <v>0.57485649999999988</v>
      </c>
      <c r="P3007" s="1">
        <f t="shared" si="235"/>
        <v>0.24943949999999981</v>
      </c>
    </row>
    <row r="3008" spans="2:16" s="1" customFormat="1" x14ac:dyDescent="0.25">
      <c r="B3008" s="1">
        <v>2.3477275</v>
      </c>
      <c r="D3008" s="1">
        <v>-2.0330644000000002</v>
      </c>
      <c r="E3008" s="1">
        <v>-2.4254367000000001</v>
      </c>
      <c r="F3008" s="1">
        <v>-2.0367180999999999</v>
      </c>
      <c r="G3008" s="1">
        <v>-1.9905405</v>
      </c>
      <c r="H3008" s="1">
        <v>-2.3274309999999998</v>
      </c>
      <c r="J3008" s="1">
        <v>-2.3602151999999998</v>
      </c>
      <c r="L3008" s="1">
        <f t="shared" si="231"/>
        <v>0.54158349999999977</v>
      </c>
      <c r="M3008" s="1">
        <f t="shared" si="232"/>
        <v>0.14921119999999988</v>
      </c>
      <c r="N3008" s="1">
        <f t="shared" si="233"/>
        <v>0.53792980000000012</v>
      </c>
      <c r="O3008" s="1">
        <f t="shared" si="234"/>
        <v>0.58410739999999994</v>
      </c>
      <c r="P3008" s="1">
        <f t="shared" si="235"/>
        <v>0.24721690000000018</v>
      </c>
    </row>
    <row r="3009" spans="2:16" s="1" customFormat="1" x14ac:dyDescent="0.25">
      <c r="B3009" s="1">
        <v>2.3485087999999998</v>
      </c>
      <c r="D3009" s="1">
        <v>-2.03531</v>
      </c>
      <c r="E3009" s="1">
        <v>-2.4357945999999999</v>
      </c>
      <c r="F3009" s="1">
        <v>-2.0406129000000002</v>
      </c>
      <c r="G3009" s="1">
        <v>-1.9788713</v>
      </c>
      <c r="H3009" s="1">
        <v>-2.3227422</v>
      </c>
      <c r="J3009" s="1">
        <v>-2.3727360000000002</v>
      </c>
      <c r="L3009" s="1">
        <f t="shared" si="231"/>
        <v>0.53933790000000004</v>
      </c>
      <c r="M3009" s="1">
        <f t="shared" si="232"/>
        <v>0.13885330000000007</v>
      </c>
      <c r="N3009" s="1">
        <f t="shared" si="233"/>
        <v>0.53403499999999982</v>
      </c>
      <c r="O3009" s="1">
        <f t="shared" si="234"/>
        <v>0.59577659999999999</v>
      </c>
      <c r="P3009" s="1">
        <f t="shared" si="235"/>
        <v>0.25190570000000001</v>
      </c>
    </row>
    <row r="3010" spans="2:16" s="1" customFormat="1" x14ac:dyDescent="0.25">
      <c r="B3010" s="1">
        <v>2.3492901000000002</v>
      </c>
      <c r="D3010" s="1">
        <v>-2.0316787000000001</v>
      </c>
      <c r="E3010" s="1">
        <v>-2.4353902000000001</v>
      </c>
      <c r="F3010" s="1">
        <v>-2.0391629</v>
      </c>
      <c r="G3010" s="1">
        <v>-1.9950306</v>
      </c>
      <c r="H3010" s="1">
        <v>-2.3254280000000001</v>
      </c>
      <c r="J3010" s="1">
        <v>-2.3707495000000001</v>
      </c>
      <c r="L3010" s="1">
        <f t="shared" si="231"/>
        <v>0.54296919999999993</v>
      </c>
      <c r="M3010" s="1">
        <f t="shared" si="232"/>
        <v>0.13925769999999993</v>
      </c>
      <c r="N3010" s="1">
        <f t="shared" si="233"/>
        <v>0.53548499999999999</v>
      </c>
      <c r="O3010" s="1">
        <f t="shared" si="234"/>
        <v>0.5796173</v>
      </c>
      <c r="P3010" s="1">
        <f t="shared" si="235"/>
        <v>0.24921989999999994</v>
      </c>
    </row>
    <row r="3011" spans="2:16" s="1" customFormat="1" x14ac:dyDescent="0.25">
      <c r="B3011" s="1">
        <v>2.3500714</v>
      </c>
      <c r="D3011" s="1">
        <v>-2.0401359000000001</v>
      </c>
      <c r="E3011" s="1">
        <v>-2.4389501</v>
      </c>
      <c r="F3011" s="1">
        <v>-2.0463635999999998</v>
      </c>
      <c r="G3011" s="1">
        <v>-1.9891616999999999</v>
      </c>
      <c r="H3011" s="1">
        <v>-2.315464</v>
      </c>
      <c r="J3011" s="1">
        <v>-2.3690585999999998</v>
      </c>
      <c r="L3011" s="1">
        <f t="shared" si="231"/>
        <v>0.53451199999999988</v>
      </c>
      <c r="M3011" s="1">
        <f t="shared" si="232"/>
        <v>0.13569779999999998</v>
      </c>
      <c r="N3011" s="1">
        <f t="shared" si="233"/>
        <v>0.52828430000000015</v>
      </c>
      <c r="O3011" s="1">
        <f t="shared" si="234"/>
        <v>0.58548620000000007</v>
      </c>
      <c r="P3011" s="1">
        <f t="shared" si="235"/>
        <v>0.25918390000000002</v>
      </c>
    </row>
    <row r="3012" spans="2:16" s="1" customFormat="1" x14ac:dyDescent="0.25">
      <c r="B3012" s="1">
        <v>2.3508526999999999</v>
      </c>
      <c r="D3012" s="1">
        <v>-2.0357983000000002</v>
      </c>
      <c r="E3012" s="1">
        <v>-2.4391644000000001</v>
      </c>
      <c r="F3012" s="1">
        <v>-2.0472188</v>
      </c>
      <c r="G3012" s="1">
        <v>-1.9887532000000001</v>
      </c>
      <c r="H3012" s="1">
        <v>-2.3165819999999999</v>
      </c>
      <c r="J3012" s="1">
        <v>-2.3490820000000001</v>
      </c>
      <c r="L3012" s="1">
        <f t="shared" ref="L3012:L3075" si="236">D3012-$J$3</f>
        <v>0.53884959999999982</v>
      </c>
      <c r="M3012" s="1">
        <f t="shared" ref="M3012:M3075" si="237">E3012-$J$3</f>
        <v>0.13548349999999987</v>
      </c>
      <c r="N3012" s="1">
        <f t="shared" ref="N3012:N3075" si="238">F3012-$J$3</f>
        <v>0.52742909999999998</v>
      </c>
      <c r="O3012" s="1">
        <f t="shared" ref="O3012:O3075" si="239">G3012-$J$3</f>
        <v>0.58589469999999988</v>
      </c>
      <c r="P3012" s="1">
        <f t="shared" ref="P3012:P3075" si="240">H3012-$J$3</f>
        <v>0.25806590000000007</v>
      </c>
    </row>
    <row r="3013" spans="2:16" s="1" customFormat="1" x14ac:dyDescent="0.25">
      <c r="B3013" s="1">
        <v>2.3516339999999998</v>
      </c>
      <c r="D3013" s="1">
        <v>-2.0197216999999998</v>
      </c>
      <c r="E3013" s="1">
        <v>-2.4364442999999998</v>
      </c>
      <c r="F3013" s="1">
        <v>-2.0385876000000001</v>
      </c>
      <c r="G3013" s="1">
        <v>-1.9921564</v>
      </c>
      <c r="H3013" s="1">
        <v>-2.3278368</v>
      </c>
      <c r="J3013" s="1">
        <v>-2.3457463000000001</v>
      </c>
      <c r="L3013" s="1">
        <f t="shared" si="236"/>
        <v>0.55492620000000015</v>
      </c>
      <c r="M3013" s="1">
        <f t="shared" si="237"/>
        <v>0.1382036000000002</v>
      </c>
      <c r="N3013" s="1">
        <f t="shared" si="238"/>
        <v>0.53606029999999993</v>
      </c>
      <c r="O3013" s="1">
        <f t="shared" si="239"/>
        <v>0.58249149999999994</v>
      </c>
      <c r="P3013" s="1">
        <f t="shared" si="240"/>
        <v>0.24681109999999995</v>
      </c>
    </row>
    <row r="3014" spans="2:16" s="1" customFormat="1" x14ac:dyDescent="0.25">
      <c r="B3014" s="1">
        <v>2.3524153000000001</v>
      </c>
      <c r="D3014" s="1">
        <v>-2.0289988999999999</v>
      </c>
      <c r="E3014" s="1">
        <v>-2.4377930000000001</v>
      </c>
      <c r="F3014" s="1">
        <v>-2.0523210000000001</v>
      </c>
      <c r="G3014" s="1">
        <v>-1.9749329</v>
      </c>
      <c r="H3014" s="1">
        <v>-2.3195777</v>
      </c>
      <c r="J3014" s="1">
        <v>-2.3648311999999998</v>
      </c>
      <c r="L3014" s="1">
        <f t="shared" si="236"/>
        <v>0.54564900000000005</v>
      </c>
      <c r="M3014" s="1">
        <f t="shared" si="237"/>
        <v>0.13685489999999989</v>
      </c>
      <c r="N3014" s="1">
        <f t="shared" si="238"/>
        <v>0.52232689999999993</v>
      </c>
      <c r="O3014" s="1">
        <f t="shared" si="239"/>
        <v>0.599715</v>
      </c>
      <c r="P3014" s="1">
        <f t="shared" si="240"/>
        <v>0.25507020000000002</v>
      </c>
    </row>
    <row r="3015" spans="2:16" s="1" customFormat="1" x14ac:dyDescent="0.25">
      <c r="B3015" s="1">
        <v>2.3531966</v>
      </c>
      <c r="D3015" s="1">
        <v>-2.0321549999999999</v>
      </c>
      <c r="E3015" s="1">
        <v>-2.4400148000000002</v>
      </c>
      <c r="F3015" s="1">
        <v>-2.0408827999999999</v>
      </c>
      <c r="G3015" s="1">
        <v>-2.0035615</v>
      </c>
      <c r="H3015" s="1">
        <v>-2.3215097999999998</v>
      </c>
      <c r="J3015" s="1">
        <v>-2.3655871999999998</v>
      </c>
      <c r="L3015" s="1">
        <f t="shared" si="236"/>
        <v>0.54249290000000006</v>
      </c>
      <c r="M3015" s="1">
        <f t="shared" si="237"/>
        <v>0.13463309999999984</v>
      </c>
      <c r="N3015" s="1">
        <f t="shared" si="238"/>
        <v>0.5337651000000001</v>
      </c>
      <c r="O3015" s="1">
        <f t="shared" si="239"/>
        <v>0.57108639999999999</v>
      </c>
      <c r="P3015" s="1">
        <f t="shared" si="240"/>
        <v>0.25313810000000014</v>
      </c>
    </row>
    <row r="3016" spans="2:16" s="1" customFormat="1" x14ac:dyDescent="0.25">
      <c r="B3016" s="1">
        <v>2.3539778999999998</v>
      </c>
      <c r="D3016" s="1">
        <v>-2.021055</v>
      </c>
      <c r="E3016" s="1">
        <v>-2.4481804</v>
      </c>
      <c r="F3016" s="1">
        <v>-2.0301475999999998</v>
      </c>
      <c r="G3016" s="1">
        <v>-1.9826676999999999</v>
      </c>
      <c r="H3016" s="1">
        <v>-2.3255631999999999</v>
      </c>
      <c r="J3016" s="1">
        <v>-2.3520143</v>
      </c>
      <c r="L3016" s="1">
        <f t="shared" si="236"/>
        <v>0.55359289999999994</v>
      </c>
      <c r="M3016" s="1">
        <f t="shared" si="237"/>
        <v>0.12646749999999995</v>
      </c>
      <c r="N3016" s="1">
        <f t="shared" si="238"/>
        <v>0.54450030000000016</v>
      </c>
      <c r="O3016" s="1">
        <f t="shared" si="239"/>
        <v>0.59198020000000007</v>
      </c>
      <c r="P3016" s="1">
        <f t="shared" si="240"/>
        <v>0.24908470000000005</v>
      </c>
    </row>
    <row r="3017" spans="2:16" s="1" customFormat="1" x14ac:dyDescent="0.25">
      <c r="B3017" s="1">
        <v>2.3547592000000002</v>
      </c>
      <c r="D3017" s="1">
        <v>-2.0238233000000001</v>
      </c>
      <c r="E3017" s="1">
        <v>-2.4409437</v>
      </c>
      <c r="F3017" s="1">
        <v>-2.0270131</v>
      </c>
      <c r="G3017" s="1">
        <v>-1.986753</v>
      </c>
      <c r="H3017" s="1">
        <v>-2.3251805000000001</v>
      </c>
      <c r="J3017" s="1">
        <v>-2.3547139000000001</v>
      </c>
      <c r="L3017" s="1">
        <f t="shared" si="236"/>
        <v>0.55082459999999989</v>
      </c>
      <c r="M3017" s="1">
        <f t="shared" si="237"/>
        <v>0.13370419999999994</v>
      </c>
      <c r="N3017" s="1">
        <f t="shared" si="238"/>
        <v>0.54763479999999998</v>
      </c>
      <c r="O3017" s="1">
        <f t="shared" si="239"/>
        <v>0.5878949</v>
      </c>
      <c r="P3017" s="1">
        <f t="shared" si="240"/>
        <v>0.24946739999999989</v>
      </c>
    </row>
    <row r="3018" spans="2:16" s="1" customFormat="1" x14ac:dyDescent="0.25">
      <c r="B3018" s="1">
        <v>2.3555405</v>
      </c>
      <c r="D3018" s="1">
        <v>-2.0263281000000002</v>
      </c>
      <c r="E3018" s="1">
        <v>-2.4517468999999998</v>
      </c>
      <c r="F3018" s="1">
        <v>-2.0344628999999999</v>
      </c>
      <c r="G3018" s="1">
        <v>-1.9964847999999999</v>
      </c>
      <c r="H3018" s="1">
        <v>-2.3156897999999999</v>
      </c>
      <c r="J3018" s="1">
        <v>-2.3711275999999999</v>
      </c>
      <c r="L3018" s="1">
        <f t="shared" si="236"/>
        <v>0.5483197999999998</v>
      </c>
      <c r="M3018" s="1">
        <f t="shared" si="237"/>
        <v>0.12290100000000015</v>
      </c>
      <c r="N3018" s="1">
        <f t="shared" si="238"/>
        <v>0.54018500000000014</v>
      </c>
      <c r="O3018" s="1">
        <f t="shared" si="239"/>
        <v>0.57816310000000004</v>
      </c>
      <c r="P3018" s="1">
        <f t="shared" si="240"/>
        <v>0.25895810000000008</v>
      </c>
    </row>
    <row r="3019" spans="2:16" s="1" customFormat="1" x14ac:dyDescent="0.25">
      <c r="B3019" s="1">
        <v>2.3563217999999999</v>
      </c>
      <c r="D3019" s="1">
        <v>-2.0385528000000002</v>
      </c>
      <c r="E3019" s="1">
        <v>-2.4510912999999999</v>
      </c>
      <c r="F3019" s="1">
        <v>-2.0454614000000002</v>
      </c>
      <c r="G3019" s="1">
        <v>-1.9952805</v>
      </c>
      <c r="H3019" s="1">
        <v>-2.3214554999999999</v>
      </c>
      <c r="J3019" s="1">
        <v>-2.3670293999999998</v>
      </c>
      <c r="L3019" s="1">
        <f t="shared" si="236"/>
        <v>0.53609509999999982</v>
      </c>
      <c r="M3019" s="1">
        <f t="shared" si="237"/>
        <v>0.12355660000000013</v>
      </c>
      <c r="N3019" s="1">
        <f t="shared" si="238"/>
        <v>0.52918649999999978</v>
      </c>
      <c r="O3019" s="1">
        <f t="shared" si="239"/>
        <v>0.57936739999999998</v>
      </c>
      <c r="P3019" s="1">
        <f t="shared" si="240"/>
        <v>0.2531924000000001</v>
      </c>
    </row>
    <row r="3020" spans="2:16" s="1" customFormat="1" x14ac:dyDescent="0.25">
      <c r="B3020" s="1">
        <v>2.3571030999999998</v>
      </c>
      <c r="D3020" s="1">
        <v>-2.0304158000000001</v>
      </c>
      <c r="E3020" s="1">
        <v>-2.441354</v>
      </c>
      <c r="F3020" s="1">
        <v>-2.0339665</v>
      </c>
      <c r="G3020" s="1">
        <v>-1.9937465999999999</v>
      </c>
      <c r="H3020" s="1">
        <v>-2.3207572000000001</v>
      </c>
      <c r="J3020" s="1">
        <v>-2.3585476999999999</v>
      </c>
      <c r="L3020" s="1">
        <f t="shared" si="236"/>
        <v>0.54423209999999989</v>
      </c>
      <c r="M3020" s="1">
        <f t="shared" si="237"/>
        <v>0.13329389999999997</v>
      </c>
      <c r="N3020" s="1">
        <f t="shared" si="238"/>
        <v>0.54068139999999998</v>
      </c>
      <c r="O3020" s="1">
        <f t="shared" si="239"/>
        <v>0.58090130000000006</v>
      </c>
      <c r="P3020" s="1">
        <f t="shared" si="240"/>
        <v>0.25389069999999991</v>
      </c>
    </row>
    <row r="3021" spans="2:16" s="1" customFormat="1" x14ac:dyDescent="0.25">
      <c r="B3021" s="1">
        <v>2.3578844000000001</v>
      </c>
      <c r="D3021" s="1">
        <v>-2.0260441</v>
      </c>
      <c r="E3021" s="1">
        <v>-2.4469775999999999</v>
      </c>
      <c r="F3021" s="1">
        <v>-2.0380766000000001</v>
      </c>
      <c r="G3021" s="1">
        <v>-1.9821409999999999</v>
      </c>
      <c r="H3021" s="1">
        <v>-2.3360419000000001</v>
      </c>
      <c r="J3021" s="1">
        <v>-2.3544513999999999</v>
      </c>
      <c r="L3021" s="1">
        <f t="shared" si="236"/>
        <v>0.54860379999999997</v>
      </c>
      <c r="M3021" s="1">
        <f t="shared" si="237"/>
        <v>0.12767030000000013</v>
      </c>
      <c r="N3021" s="1">
        <f t="shared" si="238"/>
        <v>0.53657129999999986</v>
      </c>
      <c r="O3021" s="1">
        <f t="shared" si="239"/>
        <v>0.59250690000000006</v>
      </c>
      <c r="P3021" s="1">
        <f t="shared" si="240"/>
        <v>0.23860599999999987</v>
      </c>
    </row>
    <row r="3022" spans="2:16" s="1" customFormat="1" x14ac:dyDescent="0.25">
      <c r="B3022" s="1">
        <v>2.3586657</v>
      </c>
      <c r="D3022" s="1">
        <v>-2.0461844999999999</v>
      </c>
      <c r="E3022" s="1">
        <v>-2.4444015000000001</v>
      </c>
      <c r="F3022" s="1">
        <v>-2.0509984000000001</v>
      </c>
      <c r="G3022" s="1">
        <v>-1.9863858000000001</v>
      </c>
      <c r="H3022" s="1">
        <v>-2.3384890999999999</v>
      </c>
      <c r="J3022" s="1">
        <v>-2.3685554999999998</v>
      </c>
      <c r="L3022" s="1">
        <f t="shared" si="236"/>
        <v>0.52846340000000014</v>
      </c>
      <c r="M3022" s="1">
        <f t="shared" si="237"/>
        <v>0.13024639999999987</v>
      </c>
      <c r="N3022" s="1">
        <f t="shared" si="238"/>
        <v>0.52364949999999988</v>
      </c>
      <c r="O3022" s="1">
        <f t="shared" si="239"/>
        <v>0.5882620999999999</v>
      </c>
      <c r="P3022" s="1">
        <f t="shared" si="240"/>
        <v>0.23615880000000011</v>
      </c>
    </row>
    <row r="3023" spans="2:16" s="1" customFormat="1" x14ac:dyDescent="0.25">
      <c r="B3023" s="1">
        <v>2.3594469999999998</v>
      </c>
      <c r="D3023" s="1">
        <v>-2.0355527000000002</v>
      </c>
      <c r="E3023" s="1">
        <v>-2.4413228</v>
      </c>
      <c r="F3023" s="1">
        <v>-2.0500474</v>
      </c>
      <c r="G3023" s="1">
        <v>-1.9891307</v>
      </c>
      <c r="H3023" s="1">
        <v>-2.3218185999999998</v>
      </c>
      <c r="J3023" s="1">
        <v>-2.3675635000000002</v>
      </c>
      <c r="L3023" s="1">
        <f t="shared" si="236"/>
        <v>0.53909519999999977</v>
      </c>
      <c r="M3023" s="1">
        <f t="shared" si="237"/>
        <v>0.13332509999999997</v>
      </c>
      <c r="N3023" s="1">
        <f t="shared" si="238"/>
        <v>0.52460050000000003</v>
      </c>
      <c r="O3023" s="1">
        <f t="shared" si="239"/>
        <v>0.58551719999999996</v>
      </c>
      <c r="P3023" s="1">
        <f t="shared" si="240"/>
        <v>0.25282930000000015</v>
      </c>
    </row>
    <row r="3024" spans="2:16" s="1" customFormat="1" x14ac:dyDescent="0.25">
      <c r="B3024" s="1">
        <v>2.3602283000000002</v>
      </c>
      <c r="D3024" s="1">
        <v>-2.0250735</v>
      </c>
      <c r="E3024" s="1">
        <v>-2.4374609</v>
      </c>
      <c r="F3024" s="1">
        <v>-2.0373475999999999</v>
      </c>
      <c r="G3024" s="1">
        <v>-1.9790728</v>
      </c>
      <c r="H3024" s="1">
        <v>-2.3168134999999999</v>
      </c>
      <c r="J3024" s="1">
        <v>-2.3695436000000001</v>
      </c>
      <c r="L3024" s="1">
        <f t="shared" si="236"/>
        <v>0.54957440000000002</v>
      </c>
      <c r="M3024" s="1">
        <f t="shared" si="237"/>
        <v>0.13718699999999995</v>
      </c>
      <c r="N3024" s="1">
        <f t="shared" si="238"/>
        <v>0.53730030000000006</v>
      </c>
      <c r="O3024" s="1">
        <f t="shared" si="239"/>
        <v>0.59557510000000002</v>
      </c>
      <c r="P3024" s="1">
        <f t="shared" si="240"/>
        <v>0.25783440000000013</v>
      </c>
    </row>
    <row r="3025" spans="2:16" s="1" customFormat="1" x14ac:dyDescent="0.25">
      <c r="B3025" s="1">
        <v>2.3610096</v>
      </c>
      <c r="D3025" s="1">
        <v>-2.0341062999999999</v>
      </c>
      <c r="E3025" s="1">
        <v>-2.4399356999999999</v>
      </c>
      <c r="F3025" s="1">
        <v>-2.0465046999999998</v>
      </c>
      <c r="G3025" s="1">
        <v>-1.9793049</v>
      </c>
      <c r="H3025" s="1">
        <v>-2.3335278000000002</v>
      </c>
      <c r="J3025" s="1">
        <v>-2.3685513</v>
      </c>
      <c r="L3025" s="1">
        <f t="shared" si="236"/>
        <v>0.54054160000000007</v>
      </c>
      <c r="M3025" s="1">
        <f t="shared" si="237"/>
        <v>0.13471220000000006</v>
      </c>
      <c r="N3025" s="1">
        <f t="shared" si="238"/>
        <v>0.52814320000000015</v>
      </c>
      <c r="O3025" s="1">
        <f t="shared" si="239"/>
        <v>0.59534299999999996</v>
      </c>
      <c r="P3025" s="1">
        <f t="shared" si="240"/>
        <v>0.24112009999999984</v>
      </c>
    </row>
    <row r="3026" spans="2:16" s="1" customFormat="1" x14ac:dyDescent="0.25">
      <c r="B3026" s="1">
        <v>2.3617908999999999</v>
      </c>
      <c r="D3026" s="1">
        <v>-2.0289199</v>
      </c>
      <c r="E3026" s="1">
        <v>-2.4541933999999999</v>
      </c>
      <c r="F3026" s="1">
        <v>-2.0497382000000002</v>
      </c>
      <c r="G3026" s="1">
        <v>-1.9831475000000001</v>
      </c>
      <c r="H3026" s="1">
        <v>-2.3218257000000002</v>
      </c>
      <c r="J3026" s="1">
        <v>-2.3788895999999999</v>
      </c>
      <c r="L3026" s="1">
        <f t="shared" si="236"/>
        <v>0.54572799999999999</v>
      </c>
      <c r="M3026" s="1">
        <f t="shared" si="237"/>
        <v>0.12045450000000013</v>
      </c>
      <c r="N3026" s="1">
        <f t="shared" si="238"/>
        <v>0.52490969999999981</v>
      </c>
      <c r="O3026" s="1">
        <f t="shared" si="239"/>
        <v>0.59150039999999993</v>
      </c>
      <c r="P3026" s="1">
        <f t="shared" si="240"/>
        <v>0.25282219999999977</v>
      </c>
    </row>
    <row r="3027" spans="2:16" s="1" customFormat="1" x14ac:dyDescent="0.25">
      <c r="B3027" s="1">
        <v>2.3625721999999998</v>
      </c>
      <c r="D3027" s="1">
        <v>-2.0258826999999999</v>
      </c>
      <c r="E3027" s="1">
        <v>-2.4466982000000002</v>
      </c>
      <c r="F3027" s="1">
        <v>-2.0427629999999999</v>
      </c>
      <c r="G3027" s="1">
        <v>-1.9836328999999999</v>
      </c>
      <c r="H3027" s="1">
        <v>-2.3280468000000001</v>
      </c>
      <c r="J3027" s="1">
        <v>-2.3824401000000002</v>
      </c>
      <c r="L3027" s="1">
        <f t="shared" si="236"/>
        <v>0.54876520000000006</v>
      </c>
      <c r="M3027" s="1">
        <f t="shared" si="237"/>
        <v>0.12794969999999983</v>
      </c>
      <c r="N3027" s="1">
        <f t="shared" si="238"/>
        <v>0.5318849000000001</v>
      </c>
      <c r="O3027" s="1">
        <f t="shared" si="239"/>
        <v>0.59101500000000007</v>
      </c>
      <c r="P3027" s="1">
        <f t="shared" si="240"/>
        <v>0.24660109999999991</v>
      </c>
    </row>
    <row r="3028" spans="2:16" s="1" customFormat="1" x14ac:dyDescent="0.25">
      <c r="B3028" s="1">
        <v>2.3633535000000001</v>
      </c>
      <c r="D3028" s="1">
        <v>-2.0279489000000002</v>
      </c>
      <c r="E3028" s="1">
        <v>-2.4625292000000001</v>
      </c>
      <c r="F3028" s="1">
        <v>-2.0561655000000001</v>
      </c>
      <c r="G3028" s="1">
        <v>-1.9814219</v>
      </c>
      <c r="H3028" s="1">
        <v>-2.3316208999999999</v>
      </c>
      <c r="J3028" s="1">
        <v>-2.3799522</v>
      </c>
      <c r="L3028" s="1">
        <f t="shared" si="236"/>
        <v>0.54669899999999982</v>
      </c>
      <c r="M3028" s="1">
        <f t="shared" si="237"/>
        <v>0.1121186999999999</v>
      </c>
      <c r="N3028" s="1">
        <f t="shared" si="238"/>
        <v>0.5184823999999999</v>
      </c>
      <c r="O3028" s="1">
        <f t="shared" si="239"/>
        <v>0.59322600000000003</v>
      </c>
      <c r="P3028" s="1">
        <f t="shared" si="240"/>
        <v>0.2430270000000001</v>
      </c>
    </row>
    <row r="3029" spans="2:16" s="1" customFormat="1" x14ac:dyDescent="0.25">
      <c r="B3029" s="1">
        <v>2.3641348</v>
      </c>
      <c r="D3029" s="1">
        <v>-2.0248981000000001</v>
      </c>
      <c r="E3029" s="1">
        <v>-2.4496593</v>
      </c>
      <c r="F3029" s="1">
        <v>-2.0321736000000001</v>
      </c>
      <c r="G3029" s="1">
        <v>-1.9762261000000001</v>
      </c>
      <c r="H3029" s="1">
        <v>-2.3213878000000001</v>
      </c>
      <c r="J3029" s="1">
        <v>-2.3759524999999999</v>
      </c>
      <c r="L3029" s="1">
        <f t="shared" si="236"/>
        <v>0.54974979999999984</v>
      </c>
      <c r="M3029" s="1">
        <f t="shared" si="237"/>
        <v>0.12498860000000001</v>
      </c>
      <c r="N3029" s="1">
        <f t="shared" si="238"/>
        <v>0.54247429999999985</v>
      </c>
      <c r="O3029" s="1">
        <f t="shared" si="239"/>
        <v>0.59842179999999989</v>
      </c>
      <c r="P3029" s="1">
        <f t="shared" si="240"/>
        <v>0.25326009999999988</v>
      </c>
    </row>
    <row r="3030" spans="2:16" s="1" customFormat="1" x14ac:dyDescent="0.25">
      <c r="B3030" s="1">
        <v>2.3649160999999999</v>
      </c>
      <c r="D3030" s="1">
        <v>-2.0211758999999998</v>
      </c>
      <c r="E3030" s="1">
        <v>-2.4335648999999999</v>
      </c>
      <c r="F3030" s="1">
        <v>-2.0394936000000001</v>
      </c>
      <c r="G3030" s="1">
        <v>-1.9850539</v>
      </c>
      <c r="H3030" s="1">
        <v>-2.327769</v>
      </c>
      <c r="J3030" s="1">
        <v>-2.3671918000000001</v>
      </c>
      <c r="L3030" s="1">
        <f t="shared" si="236"/>
        <v>0.55347200000000019</v>
      </c>
      <c r="M3030" s="1">
        <f t="shared" si="237"/>
        <v>0.14108300000000007</v>
      </c>
      <c r="N3030" s="1">
        <f t="shared" si="238"/>
        <v>0.53515429999999986</v>
      </c>
      <c r="O3030" s="1">
        <f t="shared" si="239"/>
        <v>0.58959399999999995</v>
      </c>
      <c r="P3030" s="1">
        <f t="shared" si="240"/>
        <v>0.24687890000000001</v>
      </c>
    </row>
    <row r="3031" spans="2:16" s="1" customFormat="1" x14ac:dyDescent="0.25">
      <c r="B3031" s="1">
        <v>2.3656974000000002</v>
      </c>
      <c r="D3031" s="1">
        <v>-2.0244624999999998</v>
      </c>
      <c r="E3031" s="1">
        <v>-2.4510337999999998</v>
      </c>
      <c r="F3031" s="1">
        <v>-2.0451294999999998</v>
      </c>
      <c r="G3031" s="1">
        <v>-1.99176</v>
      </c>
      <c r="H3031" s="1">
        <v>-2.3292313</v>
      </c>
      <c r="J3031" s="1">
        <v>-2.3741028000000002</v>
      </c>
      <c r="L3031" s="1">
        <f t="shared" si="236"/>
        <v>0.55018540000000016</v>
      </c>
      <c r="M3031" s="1">
        <f t="shared" si="237"/>
        <v>0.12361410000000017</v>
      </c>
      <c r="N3031" s="1">
        <f t="shared" si="238"/>
        <v>0.52951840000000017</v>
      </c>
      <c r="O3031" s="1">
        <f t="shared" si="239"/>
        <v>0.58288790000000001</v>
      </c>
      <c r="P3031" s="1">
        <f t="shared" si="240"/>
        <v>0.24541659999999998</v>
      </c>
    </row>
    <row r="3032" spans="2:16" s="1" customFormat="1" x14ac:dyDescent="0.25">
      <c r="B3032" s="1">
        <v>2.3664787</v>
      </c>
      <c r="D3032" s="1">
        <v>-2.0125188999999999</v>
      </c>
      <c r="E3032" s="1">
        <v>-2.4414041000000002</v>
      </c>
      <c r="F3032" s="1">
        <v>-2.0368750000000002</v>
      </c>
      <c r="G3032" s="1">
        <v>-1.9861896999999999</v>
      </c>
      <c r="H3032" s="1">
        <v>-2.3224444000000002</v>
      </c>
      <c r="J3032" s="1">
        <v>-2.3787829999999999</v>
      </c>
      <c r="L3032" s="1">
        <f t="shared" si="236"/>
        <v>0.5621290000000001</v>
      </c>
      <c r="M3032" s="1">
        <f t="shared" si="237"/>
        <v>0.1332437999999998</v>
      </c>
      <c r="N3032" s="1">
        <f t="shared" si="238"/>
        <v>0.53777289999999978</v>
      </c>
      <c r="O3032" s="1">
        <f t="shared" si="239"/>
        <v>0.58845820000000004</v>
      </c>
      <c r="P3032" s="1">
        <f t="shared" si="240"/>
        <v>0.2522034999999998</v>
      </c>
    </row>
    <row r="3033" spans="2:16" s="1" customFormat="1" x14ac:dyDescent="0.25">
      <c r="B3033" s="1">
        <v>2.3672599999999999</v>
      </c>
      <c r="D3033" s="1">
        <v>-2.0212469</v>
      </c>
      <c r="E3033" s="1">
        <v>-2.452842</v>
      </c>
      <c r="F3033" s="1">
        <v>-2.0397677000000001</v>
      </c>
      <c r="G3033" s="1">
        <v>-1.974586</v>
      </c>
      <c r="H3033" s="1">
        <v>-2.3337754999999998</v>
      </c>
      <c r="J3033" s="1">
        <v>-2.3747818000000001</v>
      </c>
      <c r="L3033" s="1">
        <f t="shared" si="236"/>
        <v>0.55340100000000003</v>
      </c>
      <c r="M3033" s="1">
        <f t="shared" si="237"/>
        <v>0.12180590000000002</v>
      </c>
      <c r="N3033" s="1">
        <f t="shared" si="238"/>
        <v>0.53488019999999992</v>
      </c>
      <c r="O3033" s="1">
        <f t="shared" si="239"/>
        <v>0.60006190000000004</v>
      </c>
      <c r="P3033" s="1">
        <f t="shared" si="240"/>
        <v>0.24087240000000021</v>
      </c>
    </row>
    <row r="3034" spans="2:16" s="1" customFormat="1" x14ac:dyDescent="0.25">
      <c r="B3034" s="1">
        <v>2.3680412999999998</v>
      </c>
      <c r="D3034" s="1">
        <v>-2.0276817999999999</v>
      </c>
      <c r="E3034" s="1">
        <v>-2.4507222</v>
      </c>
      <c r="F3034" s="1">
        <v>-2.0467312</v>
      </c>
      <c r="G3034" s="1">
        <v>-1.9913875000000001</v>
      </c>
      <c r="H3034" s="1">
        <v>-2.3207461999999999</v>
      </c>
      <c r="J3034" s="1">
        <v>-2.3689290999999999</v>
      </c>
      <c r="L3034" s="1">
        <f t="shared" si="236"/>
        <v>0.54696610000000012</v>
      </c>
      <c r="M3034" s="1">
        <f t="shared" si="237"/>
        <v>0.12392570000000003</v>
      </c>
      <c r="N3034" s="1">
        <f t="shared" si="238"/>
        <v>0.52791670000000002</v>
      </c>
      <c r="O3034" s="1">
        <f t="shared" si="239"/>
        <v>0.5832603999999999</v>
      </c>
      <c r="P3034" s="1">
        <f t="shared" si="240"/>
        <v>0.25390170000000012</v>
      </c>
    </row>
    <row r="3035" spans="2:16" s="1" customFormat="1" x14ac:dyDescent="0.25">
      <c r="B3035" s="1">
        <v>2.3688226000000001</v>
      </c>
      <c r="D3035" s="1">
        <v>-2.0302756</v>
      </c>
      <c r="E3035" s="1">
        <v>-2.4630510999999999</v>
      </c>
      <c r="F3035" s="1">
        <v>-2.0480814000000001</v>
      </c>
      <c r="G3035" s="1">
        <v>-1.9809368000000001</v>
      </c>
      <c r="H3035" s="1">
        <v>-2.3251659999999998</v>
      </c>
      <c r="J3035" s="1">
        <v>-2.3613021000000001</v>
      </c>
      <c r="L3035" s="1">
        <f t="shared" si="236"/>
        <v>0.54437230000000003</v>
      </c>
      <c r="M3035" s="1">
        <f t="shared" si="237"/>
        <v>0.11159680000000005</v>
      </c>
      <c r="N3035" s="1">
        <f t="shared" si="238"/>
        <v>0.52656649999999994</v>
      </c>
      <c r="O3035" s="1">
        <f t="shared" si="239"/>
        <v>0.59371109999999994</v>
      </c>
      <c r="P3035" s="1">
        <f t="shared" si="240"/>
        <v>0.24948190000000015</v>
      </c>
    </row>
    <row r="3036" spans="2:16" s="1" customFormat="1" x14ac:dyDescent="0.25">
      <c r="B3036" s="1">
        <v>2.3696039</v>
      </c>
      <c r="D3036" s="1">
        <v>-2.0446436000000001</v>
      </c>
      <c r="E3036" s="1">
        <v>-2.4499282999999998</v>
      </c>
      <c r="F3036" s="1">
        <v>-2.0399566</v>
      </c>
      <c r="G3036" s="1">
        <v>-1.9689047</v>
      </c>
      <c r="H3036" s="1">
        <v>-2.3361833000000001</v>
      </c>
      <c r="J3036" s="1">
        <v>-2.3776959999999998</v>
      </c>
      <c r="L3036" s="1">
        <f t="shared" si="236"/>
        <v>0.53000429999999987</v>
      </c>
      <c r="M3036" s="1">
        <f t="shared" si="237"/>
        <v>0.12471960000000015</v>
      </c>
      <c r="N3036" s="1">
        <f t="shared" si="238"/>
        <v>0.53469129999999998</v>
      </c>
      <c r="O3036" s="1">
        <f t="shared" si="239"/>
        <v>0.60574320000000004</v>
      </c>
      <c r="P3036" s="1">
        <f t="shared" si="240"/>
        <v>0.23846459999999992</v>
      </c>
    </row>
    <row r="3037" spans="2:16" s="1" customFormat="1" x14ac:dyDescent="0.25">
      <c r="B3037" s="1">
        <v>2.3703851999999999</v>
      </c>
      <c r="D3037" s="1">
        <v>-2.0478592</v>
      </c>
      <c r="E3037" s="1">
        <v>-2.4441940999999998</v>
      </c>
      <c r="F3037" s="1">
        <v>-2.0477420999999998</v>
      </c>
      <c r="G3037" s="1">
        <v>-1.9798720999999999</v>
      </c>
      <c r="H3037" s="1">
        <v>-2.3229470000000001</v>
      </c>
      <c r="J3037" s="1">
        <v>-2.3709147000000002</v>
      </c>
      <c r="L3037" s="1">
        <f t="shared" si="236"/>
        <v>0.5267887</v>
      </c>
      <c r="M3037" s="1">
        <f t="shared" si="237"/>
        <v>0.13045380000000018</v>
      </c>
      <c r="N3037" s="1">
        <f t="shared" si="238"/>
        <v>0.5269058000000002</v>
      </c>
      <c r="O3037" s="1">
        <f t="shared" si="239"/>
        <v>0.59477580000000008</v>
      </c>
      <c r="P3037" s="1">
        <f t="shared" si="240"/>
        <v>0.25170089999999989</v>
      </c>
    </row>
    <row r="3038" spans="2:16" s="1" customFormat="1" x14ac:dyDescent="0.25">
      <c r="B3038" s="1">
        <v>2.3711665000000002</v>
      </c>
      <c r="D3038" s="1">
        <v>-2.0321794</v>
      </c>
      <c r="E3038" s="1">
        <v>-2.4619122</v>
      </c>
      <c r="F3038" s="1">
        <v>-2.0501098999999998</v>
      </c>
      <c r="G3038" s="1">
        <v>-1.9920260999999999</v>
      </c>
      <c r="H3038" s="1">
        <v>-2.3342087</v>
      </c>
      <c r="J3038" s="1">
        <v>-2.3800425999999999</v>
      </c>
      <c r="L3038" s="1">
        <f t="shared" si="236"/>
        <v>0.54246850000000002</v>
      </c>
      <c r="M3038" s="1">
        <f t="shared" si="237"/>
        <v>0.11273569999999999</v>
      </c>
      <c r="N3038" s="1">
        <f t="shared" si="238"/>
        <v>0.52453800000000017</v>
      </c>
      <c r="O3038" s="1">
        <f t="shared" si="239"/>
        <v>0.58262180000000008</v>
      </c>
      <c r="P3038" s="1">
        <f t="shared" si="240"/>
        <v>0.24043919999999996</v>
      </c>
    </row>
    <row r="3039" spans="2:16" s="1" customFormat="1" x14ac:dyDescent="0.25">
      <c r="B3039" s="1">
        <v>2.3719478000000001</v>
      </c>
      <c r="D3039" s="1">
        <v>-2.0300832</v>
      </c>
      <c r="E3039" s="1">
        <v>-2.4506372999999999</v>
      </c>
      <c r="F3039" s="1">
        <v>-2.0452382999999998</v>
      </c>
      <c r="G3039" s="1">
        <v>-1.9808924999999999</v>
      </c>
      <c r="H3039" s="1">
        <v>-2.3259332000000001</v>
      </c>
      <c r="J3039" s="1">
        <v>-2.3732495</v>
      </c>
      <c r="L3039" s="1">
        <f t="shared" si="236"/>
        <v>0.54456470000000001</v>
      </c>
      <c r="M3039" s="1">
        <f t="shared" si="237"/>
        <v>0.12401060000000008</v>
      </c>
      <c r="N3039" s="1">
        <f t="shared" si="238"/>
        <v>0.52940960000000015</v>
      </c>
      <c r="O3039" s="1">
        <f t="shared" si="239"/>
        <v>0.59375540000000004</v>
      </c>
      <c r="P3039" s="1">
        <f t="shared" si="240"/>
        <v>0.24871469999999984</v>
      </c>
    </row>
    <row r="3040" spans="2:16" s="1" customFormat="1" x14ac:dyDescent="0.25">
      <c r="B3040" s="1">
        <v>2.3727290999999999</v>
      </c>
      <c r="D3040" s="1">
        <v>-2.0443516000000002</v>
      </c>
      <c r="E3040" s="1">
        <v>-2.4609966000000001</v>
      </c>
      <c r="F3040" s="1">
        <v>-2.0409001999999998</v>
      </c>
      <c r="G3040" s="1">
        <v>-1.979012</v>
      </c>
      <c r="H3040" s="1">
        <v>-2.3199844000000001</v>
      </c>
      <c r="J3040" s="1">
        <v>-2.3698554000000001</v>
      </c>
      <c r="L3040" s="1">
        <f t="shared" si="236"/>
        <v>0.53029629999999983</v>
      </c>
      <c r="M3040" s="1">
        <f t="shared" si="237"/>
        <v>0.1136512999999999</v>
      </c>
      <c r="N3040" s="1">
        <f t="shared" si="238"/>
        <v>0.53374770000000016</v>
      </c>
      <c r="O3040" s="1">
        <f t="shared" si="239"/>
        <v>0.5956359</v>
      </c>
      <c r="P3040" s="1">
        <f t="shared" si="240"/>
        <v>0.25466349999999993</v>
      </c>
    </row>
    <row r="3041" spans="2:16" s="1" customFormat="1" x14ac:dyDescent="0.25">
      <c r="B3041" s="1">
        <v>2.3735103999999998</v>
      </c>
      <c r="D3041" s="1">
        <v>-2.0326711999999998</v>
      </c>
      <c r="E3041" s="1">
        <v>-2.4562401999999999</v>
      </c>
      <c r="F3041" s="1">
        <v>-2.0534233999999998</v>
      </c>
      <c r="G3041" s="1">
        <v>-1.9738182</v>
      </c>
      <c r="H3041" s="1">
        <v>-2.3286951</v>
      </c>
      <c r="J3041" s="1">
        <v>-2.3765999999999998</v>
      </c>
      <c r="L3041" s="1">
        <f t="shared" si="236"/>
        <v>0.5419767000000002</v>
      </c>
      <c r="M3041" s="1">
        <f t="shared" si="237"/>
        <v>0.11840770000000012</v>
      </c>
      <c r="N3041" s="1">
        <f t="shared" si="238"/>
        <v>0.5212245000000002</v>
      </c>
      <c r="O3041" s="1">
        <f t="shared" si="239"/>
        <v>0.60082970000000002</v>
      </c>
      <c r="P3041" s="1">
        <f t="shared" si="240"/>
        <v>0.24595279999999997</v>
      </c>
    </row>
    <row r="3042" spans="2:16" s="1" customFormat="1" x14ac:dyDescent="0.25">
      <c r="B3042" s="1">
        <v>2.3742917000000001</v>
      </c>
      <c r="D3042" s="1">
        <v>-2.0432853999999998</v>
      </c>
      <c r="E3042" s="1">
        <v>-2.4580761999999998</v>
      </c>
      <c r="F3042" s="1">
        <v>-2.0463369</v>
      </c>
      <c r="G3042" s="1">
        <v>-1.9720933</v>
      </c>
      <c r="H3042" s="1">
        <v>-2.3147101000000001</v>
      </c>
      <c r="J3042" s="1">
        <v>-2.3678317</v>
      </c>
      <c r="L3042" s="1">
        <f t="shared" si="236"/>
        <v>0.53136250000000018</v>
      </c>
      <c r="M3042" s="1">
        <f t="shared" si="237"/>
        <v>0.11657170000000017</v>
      </c>
      <c r="N3042" s="1">
        <f t="shared" si="238"/>
        <v>0.52831099999999998</v>
      </c>
      <c r="O3042" s="1">
        <f t="shared" si="239"/>
        <v>0.60255459999999994</v>
      </c>
      <c r="P3042" s="1">
        <f t="shared" si="240"/>
        <v>0.25993779999999989</v>
      </c>
    </row>
    <row r="3043" spans="2:16" s="1" customFormat="1" x14ac:dyDescent="0.25">
      <c r="B3043" s="1">
        <v>2.375073</v>
      </c>
      <c r="D3043" s="1">
        <v>-2.0405001999999999</v>
      </c>
      <c r="E3043" s="1">
        <v>-2.4719136000000002</v>
      </c>
      <c r="F3043" s="1">
        <v>-2.0539668</v>
      </c>
      <c r="G3043" s="1">
        <v>-1.9719043000000001</v>
      </c>
      <c r="H3043" s="1">
        <v>-2.3279171000000001</v>
      </c>
      <c r="J3043" s="1">
        <v>-2.3700234999999998</v>
      </c>
      <c r="L3043" s="1">
        <f t="shared" si="236"/>
        <v>0.53414770000000011</v>
      </c>
      <c r="M3043" s="1">
        <f t="shared" si="237"/>
        <v>0.10273429999999983</v>
      </c>
      <c r="N3043" s="1">
        <f t="shared" si="238"/>
        <v>0.52068110000000001</v>
      </c>
      <c r="O3043" s="1">
        <f t="shared" si="239"/>
        <v>0.60274359999999993</v>
      </c>
      <c r="P3043" s="1">
        <f t="shared" si="240"/>
        <v>0.24673079999999992</v>
      </c>
    </row>
    <row r="3044" spans="2:16" s="1" customFormat="1" x14ac:dyDescent="0.25">
      <c r="B3044" s="1">
        <v>2.3758542999999999</v>
      </c>
      <c r="D3044" s="1">
        <v>-2.0301361</v>
      </c>
      <c r="E3044" s="1">
        <v>-2.4565009999999998</v>
      </c>
      <c r="F3044" s="1">
        <v>-2.0531855000000001</v>
      </c>
      <c r="G3044" s="1">
        <v>-1.9805183</v>
      </c>
      <c r="H3044" s="1">
        <v>-2.3149443000000001</v>
      </c>
      <c r="J3044" s="1">
        <v>-2.3783685999999999</v>
      </c>
      <c r="L3044" s="1">
        <f t="shared" si="236"/>
        <v>0.54451179999999999</v>
      </c>
      <c r="M3044" s="1">
        <f t="shared" si="237"/>
        <v>0.11814690000000017</v>
      </c>
      <c r="N3044" s="1">
        <f t="shared" si="238"/>
        <v>0.52146239999999988</v>
      </c>
      <c r="O3044" s="1">
        <f t="shared" si="239"/>
        <v>0.59412960000000004</v>
      </c>
      <c r="P3044" s="1">
        <f t="shared" si="240"/>
        <v>0.25970359999999992</v>
      </c>
    </row>
    <row r="3045" spans="2:16" s="1" customFormat="1" x14ac:dyDescent="0.25">
      <c r="B3045" s="1">
        <v>2.3766356000000002</v>
      </c>
      <c r="D3045" s="1">
        <v>-2.0419315999999998</v>
      </c>
      <c r="E3045" s="1">
        <v>-2.4568675</v>
      </c>
      <c r="F3045" s="1">
        <v>-2.0507026000000002</v>
      </c>
      <c r="G3045" s="1">
        <v>-1.9803573999999999</v>
      </c>
      <c r="H3045" s="1">
        <v>-2.3234273999999999</v>
      </c>
      <c r="J3045" s="1">
        <v>-2.3771779999999998</v>
      </c>
      <c r="L3045" s="1">
        <f t="shared" si="236"/>
        <v>0.53271630000000014</v>
      </c>
      <c r="M3045" s="1">
        <f t="shared" si="237"/>
        <v>0.11778040000000001</v>
      </c>
      <c r="N3045" s="1">
        <f t="shared" si="238"/>
        <v>0.52394529999999984</v>
      </c>
      <c r="O3045" s="1">
        <f t="shared" si="239"/>
        <v>0.59429050000000005</v>
      </c>
      <c r="P3045" s="1">
        <f t="shared" si="240"/>
        <v>0.25122050000000007</v>
      </c>
    </row>
    <row r="3046" spans="2:16" s="1" customFormat="1" x14ac:dyDescent="0.25">
      <c r="B3046" s="1">
        <v>2.3774168000000002</v>
      </c>
      <c r="D3046" s="1">
        <v>-2.0372164000000001</v>
      </c>
      <c r="E3046" s="1">
        <v>-2.4620118</v>
      </c>
      <c r="F3046" s="1">
        <v>-2.0574987</v>
      </c>
      <c r="G3046" s="1">
        <v>-1.9758644000000001</v>
      </c>
      <c r="H3046" s="1">
        <v>-2.3075116000000002</v>
      </c>
      <c r="J3046" s="1">
        <v>-2.3664366999999999</v>
      </c>
      <c r="L3046" s="1">
        <f t="shared" si="236"/>
        <v>0.53743149999999984</v>
      </c>
      <c r="M3046" s="1">
        <f t="shared" si="237"/>
        <v>0.11263610000000002</v>
      </c>
      <c r="N3046" s="1">
        <f t="shared" si="238"/>
        <v>0.51714919999999998</v>
      </c>
      <c r="O3046" s="1">
        <f t="shared" si="239"/>
        <v>0.59878349999999991</v>
      </c>
      <c r="P3046" s="1">
        <f t="shared" si="240"/>
        <v>0.26713629999999977</v>
      </c>
    </row>
    <row r="3047" spans="2:16" s="1" customFormat="1" x14ac:dyDescent="0.25">
      <c r="B3047" s="1">
        <v>2.3781981000000001</v>
      </c>
      <c r="D3047" s="1">
        <v>-2.0247666999999998</v>
      </c>
      <c r="E3047" s="1">
        <v>-2.4619846000000001</v>
      </c>
      <c r="F3047" s="1">
        <v>-2.0572689</v>
      </c>
      <c r="G3047" s="1">
        <v>-1.9805405</v>
      </c>
      <c r="H3047" s="1">
        <v>-2.3045645000000001</v>
      </c>
      <c r="J3047" s="1">
        <v>-2.3726856999999999</v>
      </c>
      <c r="L3047" s="1">
        <f t="shared" si="236"/>
        <v>0.54988120000000018</v>
      </c>
      <c r="M3047" s="1">
        <f t="shared" si="237"/>
        <v>0.11266329999999991</v>
      </c>
      <c r="N3047" s="1">
        <f t="shared" si="238"/>
        <v>0.51737900000000003</v>
      </c>
      <c r="O3047" s="1">
        <f t="shared" si="239"/>
        <v>0.59410739999999995</v>
      </c>
      <c r="P3047" s="1">
        <f t="shared" si="240"/>
        <v>0.27008339999999986</v>
      </c>
    </row>
    <row r="3048" spans="2:16" s="1" customFormat="1" x14ac:dyDescent="0.25">
      <c r="B3048" s="1">
        <v>2.3789794</v>
      </c>
      <c r="D3048" s="1">
        <v>-2.0356757999999999</v>
      </c>
      <c r="E3048" s="1">
        <v>-2.4648224999999999</v>
      </c>
      <c r="F3048" s="1">
        <v>-2.0668959999999998</v>
      </c>
      <c r="G3048" s="1">
        <v>-1.9712141999999999</v>
      </c>
      <c r="H3048" s="1">
        <v>-2.3243353</v>
      </c>
      <c r="J3048" s="1">
        <v>-2.3758298999999998</v>
      </c>
      <c r="L3048" s="1">
        <f t="shared" si="236"/>
        <v>0.53897210000000007</v>
      </c>
      <c r="M3048" s="1">
        <f t="shared" si="237"/>
        <v>0.10982540000000007</v>
      </c>
      <c r="N3048" s="1">
        <f t="shared" si="238"/>
        <v>0.50775190000000014</v>
      </c>
      <c r="O3048" s="1">
        <f t="shared" si="239"/>
        <v>0.60343370000000007</v>
      </c>
      <c r="P3048" s="1">
        <f t="shared" si="240"/>
        <v>0.2503126</v>
      </c>
    </row>
    <row r="3049" spans="2:16" s="1" customFormat="1" x14ac:dyDescent="0.25">
      <c r="B3049" s="1">
        <v>2.3797606999999998</v>
      </c>
      <c r="D3049" s="1">
        <v>-2.0310872</v>
      </c>
      <c r="E3049" s="1">
        <v>-2.4745211999999999</v>
      </c>
      <c r="F3049" s="1">
        <v>-2.0418145999999999</v>
      </c>
      <c r="G3049" s="1">
        <v>-1.9819077</v>
      </c>
      <c r="H3049" s="1">
        <v>-2.3107633999999999</v>
      </c>
      <c r="J3049" s="1">
        <v>-2.3853097000000001</v>
      </c>
      <c r="L3049" s="1">
        <f t="shared" si="236"/>
        <v>0.54356070000000001</v>
      </c>
      <c r="M3049" s="1">
        <f t="shared" si="237"/>
        <v>0.10012670000000012</v>
      </c>
      <c r="N3049" s="1">
        <f t="shared" si="238"/>
        <v>0.53283330000000007</v>
      </c>
      <c r="O3049" s="1">
        <f t="shared" si="239"/>
        <v>0.59274019999999994</v>
      </c>
      <c r="P3049" s="1">
        <f t="shared" si="240"/>
        <v>0.26388450000000008</v>
      </c>
    </row>
    <row r="3050" spans="2:16" s="1" customFormat="1" x14ac:dyDescent="0.25">
      <c r="B3050" s="1">
        <v>2.3805420000000002</v>
      </c>
      <c r="D3050" s="1">
        <v>-2.0504215000000001</v>
      </c>
      <c r="E3050" s="1">
        <v>-2.4772631999999999</v>
      </c>
      <c r="F3050" s="1">
        <v>-2.0544641000000001</v>
      </c>
      <c r="G3050" s="1">
        <v>-1.9708996000000001</v>
      </c>
      <c r="H3050" s="1">
        <v>-2.3166126999999999</v>
      </c>
      <c r="J3050" s="1">
        <v>-2.3849551999999998</v>
      </c>
      <c r="L3050" s="1">
        <f t="shared" si="236"/>
        <v>0.52422639999999987</v>
      </c>
      <c r="M3050" s="1">
        <f t="shared" si="237"/>
        <v>9.7384700000000102E-2</v>
      </c>
      <c r="N3050" s="1">
        <f t="shared" si="238"/>
        <v>0.52018379999999986</v>
      </c>
      <c r="O3050" s="1">
        <f t="shared" si="239"/>
        <v>0.6037482999999999</v>
      </c>
      <c r="P3050" s="1">
        <f t="shared" si="240"/>
        <v>0.25803520000000013</v>
      </c>
    </row>
    <row r="3051" spans="2:16" s="1" customFormat="1" x14ac:dyDescent="0.25">
      <c r="B3051" s="1">
        <v>2.3813233</v>
      </c>
      <c r="D3051" s="1">
        <v>-2.036721</v>
      </c>
      <c r="E3051" s="1">
        <v>-2.4798211999999999</v>
      </c>
      <c r="F3051" s="1">
        <v>-2.0528827000000001</v>
      </c>
      <c r="G3051" s="1">
        <v>-1.9690464000000001</v>
      </c>
      <c r="H3051" s="1">
        <v>-2.3197291</v>
      </c>
      <c r="J3051" s="1">
        <v>-2.3673668000000001</v>
      </c>
      <c r="L3051" s="1">
        <f t="shared" si="236"/>
        <v>0.53792689999999999</v>
      </c>
      <c r="M3051" s="1">
        <f t="shared" si="237"/>
        <v>9.4826700000000042E-2</v>
      </c>
      <c r="N3051" s="1">
        <f t="shared" si="238"/>
        <v>0.52176519999999993</v>
      </c>
      <c r="O3051" s="1">
        <f t="shared" si="239"/>
        <v>0.6056014999999999</v>
      </c>
      <c r="P3051" s="1">
        <f t="shared" si="240"/>
        <v>0.2549188</v>
      </c>
    </row>
    <row r="3052" spans="2:16" s="1" customFormat="1" x14ac:dyDescent="0.25">
      <c r="B3052" s="1">
        <v>2.3821045999999999</v>
      </c>
      <c r="D3052" s="1">
        <v>-2.0310087000000001</v>
      </c>
      <c r="E3052" s="1">
        <v>-2.4596013999999999</v>
      </c>
      <c r="F3052" s="1">
        <v>-2.0534338999999999</v>
      </c>
      <c r="G3052" s="1">
        <v>-1.9693465999999999</v>
      </c>
      <c r="H3052" s="1">
        <v>-2.3170077999999998</v>
      </c>
      <c r="J3052" s="1">
        <v>-2.3763616000000001</v>
      </c>
      <c r="L3052" s="1">
        <f t="shared" si="236"/>
        <v>0.54363919999999988</v>
      </c>
      <c r="M3052" s="1">
        <f t="shared" si="237"/>
        <v>0.11504650000000005</v>
      </c>
      <c r="N3052" s="1">
        <f t="shared" si="238"/>
        <v>0.52121400000000007</v>
      </c>
      <c r="O3052" s="1">
        <f t="shared" si="239"/>
        <v>0.60530130000000004</v>
      </c>
      <c r="P3052" s="1">
        <f t="shared" si="240"/>
        <v>0.25764010000000015</v>
      </c>
    </row>
    <row r="3053" spans="2:16" s="1" customFormat="1" x14ac:dyDescent="0.25">
      <c r="B3053" s="1">
        <v>2.3828858999999998</v>
      </c>
      <c r="D3053" s="1">
        <v>-2.0287614</v>
      </c>
      <c r="E3053" s="1">
        <v>-2.4591295999999998</v>
      </c>
      <c r="F3053" s="1">
        <v>-2.0660973</v>
      </c>
      <c r="G3053" s="1">
        <v>-1.9711666000000001</v>
      </c>
      <c r="H3053" s="1">
        <v>-2.3114504999999999</v>
      </c>
      <c r="J3053" s="1">
        <v>-2.3677305999999998</v>
      </c>
      <c r="L3053" s="1">
        <f t="shared" si="236"/>
        <v>0.54588649999999994</v>
      </c>
      <c r="M3053" s="1">
        <f t="shared" si="237"/>
        <v>0.11551830000000018</v>
      </c>
      <c r="N3053" s="1">
        <f t="shared" si="238"/>
        <v>0.50855059999999996</v>
      </c>
      <c r="O3053" s="1">
        <f t="shared" si="239"/>
        <v>0.60348129999999989</v>
      </c>
      <c r="P3053" s="1">
        <f t="shared" si="240"/>
        <v>0.26319740000000014</v>
      </c>
    </row>
    <row r="3054" spans="2:16" s="1" customFormat="1" x14ac:dyDescent="0.25">
      <c r="B3054" s="1">
        <v>2.3836672000000001</v>
      </c>
      <c r="D3054" s="1">
        <v>-2.0342373999999999</v>
      </c>
      <c r="E3054" s="1">
        <v>-2.4488568000000002</v>
      </c>
      <c r="F3054" s="1">
        <v>-2.0477482999999999</v>
      </c>
      <c r="G3054" s="1">
        <v>-1.9770137000000001</v>
      </c>
      <c r="H3054" s="1">
        <v>-2.3027972999999999</v>
      </c>
      <c r="J3054" s="1">
        <v>-2.3765375999999998</v>
      </c>
      <c r="L3054" s="1">
        <f t="shared" si="236"/>
        <v>0.54041050000000013</v>
      </c>
      <c r="M3054" s="1">
        <f t="shared" si="237"/>
        <v>0.12579109999999982</v>
      </c>
      <c r="N3054" s="1">
        <f t="shared" si="238"/>
        <v>0.52689960000000013</v>
      </c>
      <c r="O3054" s="1">
        <f t="shared" si="239"/>
        <v>0.59763419999999989</v>
      </c>
      <c r="P3054" s="1">
        <f t="shared" si="240"/>
        <v>0.27185060000000005</v>
      </c>
    </row>
    <row r="3055" spans="2:16" s="1" customFormat="1" x14ac:dyDescent="0.25">
      <c r="B3055" s="1">
        <v>2.3844485</v>
      </c>
      <c r="D3055" s="1">
        <v>-2.0440931</v>
      </c>
      <c r="E3055" s="1">
        <v>-2.4546296999999999</v>
      </c>
      <c r="F3055" s="1">
        <v>-2.0473270000000001</v>
      </c>
      <c r="G3055" s="1">
        <v>-1.9765927000000001</v>
      </c>
      <c r="H3055" s="1">
        <v>-2.3039486</v>
      </c>
      <c r="J3055" s="1">
        <v>-2.3677008000000002</v>
      </c>
      <c r="L3055" s="1">
        <f t="shared" si="236"/>
        <v>0.53055479999999999</v>
      </c>
      <c r="M3055" s="1">
        <f t="shared" si="237"/>
        <v>0.12001820000000007</v>
      </c>
      <c r="N3055" s="1">
        <f t="shared" si="238"/>
        <v>0.52732089999999987</v>
      </c>
      <c r="O3055" s="1">
        <f t="shared" si="239"/>
        <v>0.5980551999999999</v>
      </c>
      <c r="P3055" s="1">
        <f t="shared" si="240"/>
        <v>0.27069929999999998</v>
      </c>
    </row>
    <row r="3056" spans="2:16" s="1" customFormat="1" x14ac:dyDescent="0.25">
      <c r="B3056" s="1">
        <v>2.3852297999999998</v>
      </c>
      <c r="D3056" s="1">
        <v>-2.0331686000000002</v>
      </c>
      <c r="E3056" s="1">
        <v>-2.4811315999999999</v>
      </c>
      <c r="F3056" s="1">
        <v>-2.0573684999999999</v>
      </c>
      <c r="G3056" s="1">
        <v>-1.9740423</v>
      </c>
      <c r="H3056" s="1">
        <v>-2.306155</v>
      </c>
      <c r="J3056" s="1">
        <v>-2.3718059</v>
      </c>
      <c r="L3056" s="1">
        <f t="shared" si="236"/>
        <v>0.54147929999999977</v>
      </c>
      <c r="M3056" s="1">
        <f t="shared" si="237"/>
        <v>9.3516300000000108E-2</v>
      </c>
      <c r="N3056" s="1">
        <f t="shared" si="238"/>
        <v>0.51727940000000006</v>
      </c>
      <c r="O3056" s="1">
        <f t="shared" si="239"/>
        <v>0.60060559999999996</v>
      </c>
      <c r="P3056" s="1">
        <f t="shared" si="240"/>
        <v>0.26849290000000003</v>
      </c>
    </row>
    <row r="3057" spans="2:16" s="1" customFormat="1" x14ac:dyDescent="0.25">
      <c r="B3057" s="1">
        <v>2.3860111000000002</v>
      </c>
      <c r="D3057" s="1">
        <v>-2.0499858999999998</v>
      </c>
      <c r="E3057" s="1">
        <v>-2.4710369000000001</v>
      </c>
      <c r="F3057" s="1">
        <v>-2.0450935000000001</v>
      </c>
      <c r="G3057" s="1">
        <v>-1.9734385000000001</v>
      </c>
      <c r="H3057" s="1">
        <v>-2.3047171</v>
      </c>
      <c r="J3057" s="1">
        <v>-2.3854234000000001</v>
      </c>
      <c r="L3057" s="1">
        <f t="shared" si="236"/>
        <v>0.52466200000000018</v>
      </c>
      <c r="M3057" s="1">
        <f t="shared" si="237"/>
        <v>0.1036109999999999</v>
      </c>
      <c r="N3057" s="1">
        <f t="shared" si="238"/>
        <v>0.52955439999999987</v>
      </c>
      <c r="O3057" s="1">
        <f t="shared" si="239"/>
        <v>0.60120939999999989</v>
      </c>
      <c r="P3057" s="1">
        <f t="shared" si="240"/>
        <v>0.26993080000000003</v>
      </c>
    </row>
    <row r="3058" spans="2:16" s="1" customFormat="1" x14ac:dyDescent="0.25">
      <c r="B3058" s="1">
        <v>2.3867924</v>
      </c>
      <c r="D3058" s="1">
        <v>-2.0362290999999999</v>
      </c>
      <c r="E3058" s="1">
        <v>-2.4657018000000002</v>
      </c>
      <c r="F3058" s="1">
        <v>-2.0639278999999999</v>
      </c>
      <c r="G3058" s="1">
        <v>-1.9818937000000001</v>
      </c>
      <c r="H3058" s="1">
        <v>-2.3107237999999999</v>
      </c>
      <c r="J3058" s="1">
        <v>-2.3752920999999998</v>
      </c>
      <c r="L3058" s="1">
        <f t="shared" si="236"/>
        <v>0.53841880000000009</v>
      </c>
      <c r="M3058" s="1">
        <f t="shared" si="237"/>
        <v>0.10894609999999982</v>
      </c>
      <c r="N3058" s="1">
        <f t="shared" si="238"/>
        <v>0.51072000000000006</v>
      </c>
      <c r="O3058" s="1">
        <f t="shared" si="239"/>
        <v>0.5927541999999999</v>
      </c>
      <c r="P3058" s="1">
        <f t="shared" si="240"/>
        <v>0.26392410000000011</v>
      </c>
    </row>
    <row r="3059" spans="2:16" s="1" customFormat="1" x14ac:dyDescent="0.25">
      <c r="B3059" s="1">
        <v>2.3875736999999999</v>
      </c>
      <c r="D3059" s="1">
        <v>-2.0378702</v>
      </c>
      <c r="E3059" s="1">
        <v>-2.4552356999999998</v>
      </c>
      <c r="F3059" s="1">
        <v>-2.0493071</v>
      </c>
      <c r="G3059" s="1">
        <v>-1.9753115999999999</v>
      </c>
      <c r="H3059" s="1">
        <v>-2.3040786</v>
      </c>
      <c r="J3059" s="1">
        <v>-2.3682253000000002</v>
      </c>
      <c r="L3059" s="1">
        <f t="shared" si="236"/>
        <v>0.53677770000000002</v>
      </c>
      <c r="M3059" s="1">
        <f t="shared" si="237"/>
        <v>0.11941220000000019</v>
      </c>
      <c r="N3059" s="1">
        <f t="shared" si="238"/>
        <v>0.52534079999999994</v>
      </c>
      <c r="O3059" s="1">
        <f t="shared" si="239"/>
        <v>0.59933630000000004</v>
      </c>
      <c r="P3059" s="1">
        <f t="shared" si="240"/>
        <v>0.27056930000000001</v>
      </c>
    </row>
    <row r="3060" spans="2:16" s="1" customFormat="1" x14ac:dyDescent="0.25">
      <c r="B3060" s="1">
        <v>2.3883549999999998</v>
      </c>
      <c r="D3060" s="1">
        <v>-2.0497453000000001</v>
      </c>
      <c r="E3060" s="1">
        <v>-2.4714109999999998</v>
      </c>
      <c r="F3060" s="1">
        <v>-2.0444450000000001</v>
      </c>
      <c r="G3060" s="1">
        <v>-1.9799169999999999</v>
      </c>
      <c r="H3060" s="1">
        <v>-2.3053677000000001</v>
      </c>
      <c r="J3060" s="1">
        <v>-2.3618169</v>
      </c>
      <c r="L3060" s="1">
        <f t="shared" si="236"/>
        <v>0.52490259999999989</v>
      </c>
      <c r="M3060" s="1">
        <f t="shared" si="237"/>
        <v>0.10323690000000019</v>
      </c>
      <c r="N3060" s="1">
        <f t="shared" si="238"/>
        <v>0.53020289999999992</v>
      </c>
      <c r="O3060" s="1">
        <f t="shared" si="239"/>
        <v>0.59473090000000006</v>
      </c>
      <c r="P3060" s="1">
        <f t="shared" si="240"/>
        <v>0.26928019999999986</v>
      </c>
    </row>
    <row r="3061" spans="2:16" s="1" customFormat="1" x14ac:dyDescent="0.25">
      <c r="B3061" s="1">
        <v>2.3891363000000001</v>
      </c>
      <c r="D3061" s="1">
        <v>-2.0436656000000002</v>
      </c>
      <c r="E3061" s="1">
        <v>-2.4752827000000002</v>
      </c>
      <c r="F3061" s="1">
        <v>-2.0610740000000001</v>
      </c>
      <c r="G3061" s="1">
        <v>-1.9804824999999999</v>
      </c>
      <c r="H3061" s="1">
        <v>-2.3024119999999999</v>
      </c>
      <c r="J3061" s="1">
        <v>-2.3597367</v>
      </c>
      <c r="L3061" s="1">
        <f t="shared" si="236"/>
        <v>0.5309822999999998</v>
      </c>
      <c r="M3061" s="1">
        <f t="shared" si="237"/>
        <v>9.936519999999982E-2</v>
      </c>
      <c r="N3061" s="1">
        <f t="shared" si="238"/>
        <v>0.51357389999999992</v>
      </c>
      <c r="O3061" s="1">
        <f t="shared" si="239"/>
        <v>0.59416540000000007</v>
      </c>
      <c r="P3061" s="1">
        <f t="shared" si="240"/>
        <v>0.27223590000000009</v>
      </c>
    </row>
    <row r="3062" spans="2:16" s="1" customFormat="1" x14ac:dyDescent="0.25">
      <c r="B3062" s="1">
        <v>2.3899176</v>
      </c>
      <c r="D3062" s="1">
        <v>-2.0439745999999999</v>
      </c>
      <c r="E3062" s="1">
        <v>-2.4928968</v>
      </c>
      <c r="F3062" s="1">
        <v>-2.0581746000000001</v>
      </c>
      <c r="G3062" s="1">
        <v>-1.9658871</v>
      </c>
      <c r="H3062" s="1">
        <v>-2.3054695000000001</v>
      </c>
      <c r="J3062" s="1">
        <v>-2.3656861999999999</v>
      </c>
      <c r="L3062" s="1">
        <f t="shared" si="236"/>
        <v>0.53067330000000013</v>
      </c>
      <c r="M3062" s="1">
        <f t="shared" si="237"/>
        <v>8.1751099999999965E-2</v>
      </c>
      <c r="N3062" s="1">
        <f t="shared" si="238"/>
        <v>0.51647329999999991</v>
      </c>
      <c r="O3062" s="1">
        <f t="shared" si="239"/>
        <v>0.60876079999999999</v>
      </c>
      <c r="P3062" s="1">
        <f t="shared" si="240"/>
        <v>0.26917839999999993</v>
      </c>
    </row>
    <row r="3063" spans="2:16" s="1" customFormat="1" x14ac:dyDescent="0.25">
      <c r="B3063" s="1">
        <v>2.3906988999999998</v>
      </c>
      <c r="D3063" s="1">
        <v>-2.0390185999999999</v>
      </c>
      <c r="E3063" s="1">
        <v>-2.5061550000000001</v>
      </c>
      <c r="F3063" s="1">
        <v>-2.0499212999999998</v>
      </c>
      <c r="G3063" s="1">
        <v>-1.9746493000000001</v>
      </c>
      <c r="H3063" s="1">
        <v>-2.3085623000000002</v>
      </c>
      <c r="J3063" s="1">
        <v>-2.3645279000000001</v>
      </c>
      <c r="L3063" s="1">
        <f t="shared" si="236"/>
        <v>0.53562930000000009</v>
      </c>
      <c r="M3063" s="1">
        <f t="shared" si="237"/>
        <v>6.8492899999999857E-2</v>
      </c>
      <c r="N3063" s="1">
        <f t="shared" si="238"/>
        <v>0.52472660000000015</v>
      </c>
      <c r="O3063" s="1">
        <f t="shared" si="239"/>
        <v>0.59999859999999994</v>
      </c>
      <c r="P3063" s="1">
        <f t="shared" si="240"/>
        <v>0.26608559999999981</v>
      </c>
    </row>
    <row r="3064" spans="2:16" s="1" customFormat="1" x14ac:dyDescent="0.25">
      <c r="B3064" s="1">
        <v>2.3914802000000002</v>
      </c>
      <c r="D3064" s="1">
        <v>-2.0406322000000001</v>
      </c>
      <c r="E3064" s="1">
        <v>-2.4872679999999998</v>
      </c>
      <c r="F3064" s="1">
        <v>-2.0412872000000002</v>
      </c>
      <c r="G3064" s="1">
        <v>-1.9747549</v>
      </c>
      <c r="H3064" s="1">
        <v>-2.3017623</v>
      </c>
      <c r="J3064" s="1">
        <v>-2.3686205999999999</v>
      </c>
      <c r="L3064" s="1">
        <f t="shared" si="236"/>
        <v>0.53401569999999987</v>
      </c>
      <c r="M3064" s="1">
        <f t="shared" si="237"/>
        <v>8.7379900000000177E-2</v>
      </c>
      <c r="N3064" s="1">
        <f t="shared" si="238"/>
        <v>0.5333606999999998</v>
      </c>
      <c r="O3064" s="1">
        <f t="shared" si="239"/>
        <v>0.59989300000000001</v>
      </c>
      <c r="P3064" s="1">
        <f t="shared" si="240"/>
        <v>0.27288559999999995</v>
      </c>
    </row>
    <row r="3065" spans="2:16" s="1" customFormat="1" x14ac:dyDescent="0.25">
      <c r="B3065" s="1">
        <v>2.3922615</v>
      </c>
      <c r="D3065" s="1">
        <v>-2.0391678999999998</v>
      </c>
      <c r="E3065" s="1">
        <v>-2.4665376999999999</v>
      </c>
      <c r="F3065" s="1">
        <v>-2.0540552000000001</v>
      </c>
      <c r="G3065" s="1">
        <v>-1.9647087000000001</v>
      </c>
      <c r="H3065" s="1">
        <v>-2.3145158000000001</v>
      </c>
      <c r="J3065" s="1">
        <v>-2.3737938000000001</v>
      </c>
      <c r="L3065" s="1">
        <f t="shared" si="236"/>
        <v>0.53548000000000018</v>
      </c>
      <c r="M3065" s="1">
        <f t="shared" si="237"/>
        <v>0.10811020000000005</v>
      </c>
      <c r="N3065" s="1">
        <f t="shared" si="238"/>
        <v>0.52059269999999991</v>
      </c>
      <c r="O3065" s="1">
        <f t="shared" si="239"/>
        <v>0.6099391999999999</v>
      </c>
      <c r="P3065" s="1">
        <f t="shared" si="240"/>
        <v>0.26013209999999987</v>
      </c>
    </row>
    <row r="3066" spans="2:16" s="1" customFormat="1" x14ac:dyDescent="0.25">
      <c r="B3066" s="1">
        <v>2.3930427999999999</v>
      </c>
      <c r="D3066" s="1">
        <v>-2.0436523000000002</v>
      </c>
      <c r="E3066" s="1">
        <v>-2.4602303999999999</v>
      </c>
      <c r="F3066" s="1">
        <v>-2.0582924</v>
      </c>
      <c r="G3066" s="1">
        <v>-1.9752088999999999</v>
      </c>
      <c r="H3066" s="1">
        <v>-2.3098505</v>
      </c>
      <c r="J3066" s="1">
        <v>-2.3734169000000001</v>
      </c>
      <c r="L3066" s="1">
        <f t="shared" si="236"/>
        <v>0.53099559999999979</v>
      </c>
      <c r="M3066" s="1">
        <f t="shared" si="237"/>
        <v>0.11441750000000006</v>
      </c>
      <c r="N3066" s="1">
        <f t="shared" si="238"/>
        <v>0.51635549999999997</v>
      </c>
      <c r="O3066" s="1">
        <f t="shared" si="239"/>
        <v>0.59943900000000006</v>
      </c>
      <c r="P3066" s="1">
        <f t="shared" si="240"/>
        <v>0.26479739999999996</v>
      </c>
    </row>
    <row r="3067" spans="2:16" s="1" customFormat="1" x14ac:dyDescent="0.25">
      <c r="B3067" s="1">
        <v>2.3938240999999998</v>
      </c>
      <c r="D3067" s="1">
        <v>-2.0369948999999998</v>
      </c>
      <c r="E3067" s="1">
        <v>-2.4737597</v>
      </c>
      <c r="F3067" s="1">
        <v>-2.0440214000000001</v>
      </c>
      <c r="G3067" s="1">
        <v>-1.9831304999999999</v>
      </c>
      <c r="H3067" s="1">
        <v>-2.3097512999999998</v>
      </c>
      <c r="J3067" s="1">
        <v>-2.3623704999999999</v>
      </c>
      <c r="L3067" s="1">
        <f t="shared" si="236"/>
        <v>0.53765300000000016</v>
      </c>
      <c r="M3067" s="1">
        <f t="shared" si="237"/>
        <v>0.10088819999999998</v>
      </c>
      <c r="N3067" s="1">
        <f t="shared" si="238"/>
        <v>0.53062649999999989</v>
      </c>
      <c r="O3067" s="1">
        <f t="shared" si="239"/>
        <v>0.59151740000000008</v>
      </c>
      <c r="P3067" s="1">
        <f t="shared" si="240"/>
        <v>0.26489660000000015</v>
      </c>
    </row>
    <row r="3068" spans="2:16" s="1" customFormat="1" x14ac:dyDescent="0.25">
      <c r="B3068" s="1">
        <v>2.3946054000000001</v>
      </c>
      <c r="D3068" s="1">
        <v>-2.0387940000000002</v>
      </c>
      <c r="E3068" s="1">
        <v>-2.4661379000000001</v>
      </c>
      <c r="F3068" s="1">
        <v>-2.0544245000000001</v>
      </c>
      <c r="G3068" s="1">
        <v>-1.9752156000000001</v>
      </c>
      <c r="H3068" s="1">
        <v>-2.3082248999999999</v>
      </c>
      <c r="J3068" s="1">
        <v>-2.3729444000000002</v>
      </c>
      <c r="L3068" s="1">
        <f t="shared" si="236"/>
        <v>0.53585389999999977</v>
      </c>
      <c r="M3068" s="1">
        <f t="shared" si="237"/>
        <v>0.10850999999999988</v>
      </c>
      <c r="N3068" s="1">
        <f t="shared" si="238"/>
        <v>0.52022339999999989</v>
      </c>
      <c r="O3068" s="1">
        <f t="shared" si="239"/>
        <v>0.59943229999999992</v>
      </c>
      <c r="P3068" s="1">
        <f t="shared" si="240"/>
        <v>0.26642300000000008</v>
      </c>
    </row>
    <row r="3069" spans="2:16" s="1" customFormat="1" x14ac:dyDescent="0.25">
      <c r="B3069" s="1">
        <v>2.3953867</v>
      </c>
      <c r="D3069" s="1">
        <v>-2.0362642000000002</v>
      </c>
      <c r="E3069" s="1">
        <v>-2.4567914000000002</v>
      </c>
      <c r="F3069" s="1">
        <v>-2.0581117</v>
      </c>
      <c r="G3069" s="1">
        <v>-1.9849317</v>
      </c>
      <c r="H3069" s="1">
        <v>-2.3097300999999999</v>
      </c>
      <c r="J3069" s="1">
        <v>-2.3799098000000001</v>
      </c>
      <c r="L3069" s="1">
        <f t="shared" si="236"/>
        <v>0.5383836999999998</v>
      </c>
      <c r="M3069" s="1">
        <f t="shared" si="237"/>
        <v>0.11785649999999981</v>
      </c>
      <c r="N3069" s="1">
        <f t="shared" si="238"/>
        <v>0.5165362</v>
      </c>
      <c r="O3069" s="1">
        <f t="shared" si="239"/>
        <v>0.58971620000000002</v>
      </c>
      <c r="P3069" s="1">
        <f t="shared" si="240"/>
        <v>0.26491780000000009</v>
      </c>
    </row>
    <row r="3070" spans="2:16" s="1" customFormat="1" x14ac:dyDescent="0.25">
      <c r="B3070" s="1">
        <v>2.3961679999999999</v>
      </c>
      <c r="D3070" s="1">
        <v>-2.0334682000000002</v>
      </c>
      <c r="E3070" s="1">
        <v>-2.4533005000000001</v>
      </c>
      <c r="F3070" s="1">
        <v>-2.0525367000000001</v>
      </c>
      <c r="G3070" s="1">
        <v>-1.9705569000000001</v>
      </c>
      <c r="H3070" s="1">
        <v>-2.3032892</v>
      </c>
      <c r="J3070" s="1">
        <v>-2.3689290999999999</v>
      </c>
      <c r="L3070" s="1">
        <f t="shared" si="236"/>
        <v>0.54117969999999982</v>
      </c>
      <c r="M3070" s="1">
        <f t="shared" si="237"/>
        <v>0.12134739999999988</v>
      </c>
      <c r="N3070" s="1">
        <f t="shared" si="238"/>
        <v>0.52211119999999989</v>
      </c>
      <c r="O3070" s="1">
        <f t="shared" si="239"/>
        <v>0.60409099999999993</v>
      </c>
      <c r="P3070" s="1">
        <f t="shared" si="240"/>
        <v>0.27135869999999995</v>
      </c>
    </row>
    <row r="3071" spans="2:16" s="1" customFormat="1" x14ac:dyDescent="0.25">
      <c r="B3071" s="1">
        <v>2.3969493000000002</v>
      </c>
      <c r="D3071" s="1">
        <v>-2.0313488999999998</v>
      </c>
      <c r="E3071" s="1">
        <v>-2.4484811</v>
      </c>
      <c r="F3071" s="1">
        <v>-2.0461394999999998</v>
      </c>
      <c r="G3071" s="1">
        <v>-1.966985</v>
      </c>
      <c r="H3071" s="1">
        <v>-2.3072886000000001</v>
      </c>
      <c r="J3071" s="1">
        <v>-2.3724215000000002</v>
      </c>
      <c r="L3071" s="1">
        <f t="shared" si="236"/>
        <v>0.5432990000000002</v>
      </c>
      <c r="M3071" s="1">
        <f t="shared" si="237"/>
        <v>0.12616680000000002</v>
      </c>
      <c r="N3071" s="1">
        <f t="shared" si="238"/>
        <v>0.52850840000000021</v>
      </c>
      <c r="O3071" s="1">
        <f t="shared" si="239"/>
        <v>0.60766290000000001</v>
      </c>
      <c r="P3071" s="1">
        <f t="shared" si="240"/>
        <v>0.26735929999999986</v>
      </c>
    </row>
    <row r="3072" spans="2:16" s="1" customFormat="1" x14ac:dyDescent="0.25">
      <c r="B3072" s="1">
        <v>2.3977306</v>
      </c>
      <c r="D3072" s="1">
        <v>-2.0424175</v>
      </c>
      <c r="E3072" s="1">
        <v>-2.4368579000000001</v>
      </c>
      <c r="F3072" s="1">
        <v>-2.0428082999999999</v>
      </c>
      <c r="G3072" s="1">
        <v>-1.9738781000000001</v>
      </c>
      <c r="H3072" s="1">
        <v>-2.2968733000000001</v>
      </c>
      <c r="J3072" s="1">
        <v>-2.3679929</v>
      </c>
      <c r="L3072" s="1">
        <f t="shared" si="236"/>
        <v>0.53223039999999999</v>
      </c>
      <c r="M3072" s="1">
        <f t="shared" si="237"/>
        <v>0.13778999999999986</v>
      </c>
      <c r="N3072" s="1">
        <f t="shared" si="238"/>
        <v>0.53183960000000008</v>
      </c>
      <c r="O3072" s="1">
        <f t="shared" si="239"/>
        <v>0.60076979999999991</v>
      </c>
      <c r="P3072" s="1">
        <f t="shared" si="240"/>
        <v>0.27777459999999987</v>
      </c>
    </row>
    <row r="3073" spans="2:16" s="1" customFormat="1" x14ac:dyDescent="0.25">
      <c r="B3073" s="1">
        <v>2.3985118999999999</v>
      </c>
      <c r="D3073" s="1">
        <v>-2.0354416</v>
      </c>
      <c r="E3073" s="1">
        <v>-2.4679148</v>
      </c>
      <c r="F3073" s="1">
        <v>-2.0470709999999999</v>
      </c>
      <c r="G3073" s="1">
        <v>-1.9758519000000001</v>
      </c>
      <c r="H3073" s="1">
        <v>-2.3102054999999999</v>
      </c>
      <c r="J3073" s="1">
        <v>-2.3851399</v>
      </c>
      <c r="L3073" s="1">
        <f t="shared" si="236"/>
        <v>0.53920630000000003</v>
      </c>
      <c r="M3073" s="1">
        <f t="shared" si="237"/>
        <v>0.10673310000000003</v>
      </c>
      <c r="N3073" s="1">
        <f t="shared" si="238"/>
        <v>0.52757690000000013</v>
      </c>
      <c r="O3073" s="1">
        <f t="shared" si="239"/>
        <v>0.59879599999999988</v>
      </c>
      <c r="P3073" s="1">
        <f t="shared" si="240"/>
        <v>0.26444240000000008</v>
      </c>
    </row>
    <row r="3074" spans="2:16" s="1" customFormat="1" x14ac:dyDescent="0.25">
      <c r="B3074" s="1">
        <v>2.3992931999999998</v>
      </c>
      <c r="D3074" s="1">
        <v>-2.0309965999999999</v>
      </c>
      <c r="E3074" s="1">
        <v>-2.4908315999999999</v>
      </c>
      <c r="F3074" s="1">
        <v>-2.0523102</v>
      </c>
      <c r="G3074" s="1">
        <v>-1.9596937999999999</v>
      </c>
      <c r="H3074" s="1">
        <v>-2.3122910999999999</v>
      </c>
      <c r="J3074" s="1">
        <v>-2.3658275999999998</v>
      </c>
      <c r="L3074" s="1">
        <f t="shared" si="236"/>
        <v>0.54365130000000006</v>
      </c>
      <c r="M3074" s="1">
        <f t="shared" si="237"/>
        <v>8.3816300000000066E-2</v>
      </c>
      <c r="N3074" s="1">
        <f t="shared" si="238"/>
        <v>0.52233770000000002</v>
      </c>
      <c r="O3074" s="1">
        <f t="shared" si="239"/>
        <v>0.61495410000000006</v>
      </c>
      <c r="P3074" s="1">
        <f t="shared" si="240"/>
        <v>0.26235680000000006</v>
      </c>
    </row>
    <row r="3075" spans="2:16" s="1" customFormat="1" x14ac:dyDescent="0.25">
      <c r="B3075" s="1">
        <v>2.4000745000000001</v>
      </c>
      <c r="D3075" s="1">
        <v>-2.0425694000000001</v>
      </c>
      <c r="E3075" s="1">
        <v>-2.4903572</v>
      </c>
      <c r="F3075" s="1">
        <v>-2.0428289999999998</v>
      </c>
      <c r="G3075" s="1">
        <v>-1.9650338000000001</v>
      </c>
      <c r="H3075" s="1">
        <v>-2.3034446000000002</v>
      </c>
      <c r="J3075" s="1">
        <v>-2.3665071000000002</v>
      </c>
      <c r="L3075" s="1">
        <f t="shared" si="236"/>
        <v>0.5320784999999999</v>
      </c>
      <c r="M3075" s="1">
        <f t="shared" si="237"/>
        <v>8.4290699999999941E-2</v>
      </c>
      <c r="N3075" s="1">
        <f t="shared" si="238"/>
        <v>0.53181890000000021</v>
      </c>
      <c r="O3075" s="1">
        <f t="shared" si="239"/>
        <v>0.60961409999999994</v>
      </c>
      <c r="P3075" s="1">
        <f t="shared" si="240"/>
        <v>0.27120329999999981</v>
      </c>
    </row>
    <row r="3076" spans="2:16" s="1" customFormat="1" x14ac:dyDescent="0.25">
      <c r="B3076" s="1">
        <v>2.4008558</v>
      </c>
      <c r="D3076" s="1">
        <v>-2.0301515999999999</v>
      </c>
      <c r="E3076" s="1">
        <v>-2.4815546999999998</v>
      </c>
      <c r="F3076" s="1">
        <v>-2.0419874</v>
      </c>
      <c r="G3076" s="1">
        <v>-1.9651746999999999</v>
      </c>
      <c r="H3076" s="1">
        <v>-2.3045189000000001</v>
      </c>
      <c r="J3076" s="1">
        <v>-2.3781976999999999</v>
      </c>
      <c r="L3076" s="1">
        <f t="shared" ref="L3076:L3139" si="241">D3076-$J$3</f>
        <v>0.54449630000000004</v>
      </c>
      <c r="M3076" s="1">
        <f t="shared" ref="M3076:M3139" si="242">E3076-$J$3</f>
        <v>9.3093200000000209E-2</v>
      </c>
      <c r="N3076" s="1">
        <f t="shared" ref="N3076:N3139" si="243">F3076-$J$3</f>
        <v>0.53266049999999998</v>
      </c>
      <c r="O3076" s="1">
        <f t="shared" ref="O3076:O3139" si="244">G3076-$J$3</f>
        <v>0.60947320000000005</v>
      </c>
      <c r="P3076" s="1">
        <f t="shared" ref="P3076:P3139" si="245">H3076-$J$3</f>
        <v>0.27012899999999984</v>
      </c>
    </row>
    <row r="3077" spans="2:16" s="1" customFormat="1" x14ac:dyDescent="0.25">
      <c r="B3077" s="1">
        <v>2.4016370999999999</v>
      </c>
      <c r="D3077" s="1">
        <v>-2.0455942</v>
      </c>
      <c r="E3077" s="1">
        <v>-2.4911260999999998</v>
      </c>
      <c r="F3077" s="1">
        <v>-2.0390161999999998</v>
      </c>
      <c r="G3077" s="1">
        <v>-1.9656697999999999</v>
      </c>
      <c r="H3077" s="1">
        <v>-2.3053745999999999</v>
      </c>
      <c r="J3077" s="1">
        <v>-2.3652682</v>
      </c>
      <c r="L3077" s="1">
        <f t="shared" si="241"/>
        <v>0.52905369999999996</v>
      </c>
      <c r="M3077" s="1">
        <f t="shared" si="242"/>
        <v>8.3521800000000201E-2</v>
      </c>
      <c r="N3077" s="1">
        <f t="shared" si="243"/>
        <v>0.53563170000000015</v>
      </c>
      <c r="O3077" s="1">
        <f t="shared" si="244"/>
        <v>0.60897810000000008</v>
      </c>
      <c r="P3077" s="1">
        <f t="shared" si="245"/>
        <v>0.26927330000000005</v>
      </c>
    </row>
    <row r="3078" spans="2:16" s="1" customFormat="1" x14ac:dyDescent="0.25">
      <c r="B3078" s="1">
        <v>2.4024184000000002</v>
      </c>
      <c r="D3078" s="1">
        <v>-2.0485159999999998</v>
      </c>
      <c r="E3078" s="1">
        <v>-2.5050259000000001</v>
      </c>
      <c r="F3078" s="1">
        <v>-2.0501858999999998</v>
      </c>
      <c r="G3078" s="1">
        <v>-1.9729133999999999</v>
      </c>
      <c r="H3078" s="1">
        <v>-2.2939400999999999</v>
      </c>
      <c r="J3078" s="1">
        <v>-2.3633677999999998</v>
      </c>
      <c r="L3078" s="1">
        <f t="shared" si="241"/>
        <v>0.52613190000000021</v>
      </c>
      <c r="M3078" s="1">
        <f t="shared" si="242"/>
        <v>6.9621999999999851E-2</v>
      </c>
      <c r="N3078" s="1">
        <f t="shared" si="243"/>
        <v>0.52446200000000021</v>
      </c>
      <c r="O3078" s="1">
        <f t="shared" si="244"/>
        <v>0.60173450000000006</v>
      </c>
      <c r="P3078" s="1">
        <f t="shared" si="245"/>
        <v>0.28070780000000006</v>
      </c>
    </row>
    <row r="3079" spans="2:16" s="1" customFormat="1" x14ac:dyDescent="0.25">
      <c r="B3079" s="1">
        <v>2.4031997</v>
      </c>
      <c r="D3079" s="1">
        <v>-2.0333342999999999</v>
      </c>
      <c r="E3079" s="1">
        <v>-2.5115409</v>
      </c>
      <c r="F3079" s="1">
        <v>-2.0625884999999999</v>
      </c>
      <c r="G3079" s="1">
        <v>-1.9637899000000001</v>
      </c>
      <c r="H3079" s="1">
        <v>-2.3018513</v>
      </c>
      <c r="J3079" s="1">
        <v>-2.3762175999999999</v>
      </c>
      <c r="L3079" s="1">
        <f t="shared" si="241"/>
        <v>0.54131360000000006</v>
      </c>
      <c r="M3079" s="1">
        <f t="shared" si="242"/>
        <v>6.3107000000000024E-2</v>
      </c>
      <c r="N3079" s="1">
        <f t="shared" si="243"/>
        <v>0.51205940000000005</v>
      </c>
      <c r="O3079" s="1">
        <f t="shared" si="244"/>
        <v>0.6108579999999999</v>
      </c>
      <c r="P3079" s="1">
        <f t="shared" si="245"/>
        <v>0.27279659999999994</v>
      </c>
    </row>
    <row r="3080" spans="2:16" s="1" customFormat="1" x14ac:dyDescent="0.25">
      <c r="B3080" s="1">
        <v>2.4039809999999999</v>
      </c>
      <c r="D3080" s="1">
        <v>-2.0308649999999999</v>
      </c>
      <c r="E3080" s="1">
        <v>-2.5034646999999999</v>
      </c>
      <c r="F3080" s="1">
        <v>-2.0543410999999998</v>
      </c>
      <c r="G3080" s="1">
        <v>-1.9722922000000001</v>
      </c>
      <c r="H3080" s="1">
        <v>-2.3096192000000002</v>
      </c>
      <c r="J3080" s="1">
        <v>-2.3687806</v>
      </c>
      <c r="L3080" s="1">
        <f t="shared" si="241"/>
        <v>0.54378290000000007</v>
      </c>
      <c r="M3080" s="1">
        <f t="shared" si="242"/>
        <v>7.1183200000000113E-2</v>
      </c>
      <c r="N3080" s="1">
        <f t="shared" si="243"/>
        <v>0.52030680000000018</v>
      </c>
      <c r="O3080" s="1">
        <f t="shared" si="244"/>
        <v>0.60235569999999994</v>
      </c>
      <c r="P3080" s="1">
        <f t="shared" si="245"/>
        <v>0.26502869999999978</v>
      </c>
    </row>
    <row r="3081" spans="2:16" s="1" customFormat="1" x14ac:dyDescent="0.25">
      <c r="B3081" s="1">
        <v>2.4047622999999998</v>
      </c>
      <c r="D3081" s="1">
        <v>-2.0300102</v>
      </c>
      <c r="E3081" s="1">
        <v>-2.4918133999999998</v>
      </c>
      <c r="F3081" s="1">
        <v>-2.0469444000000001</v>
      </c>
      <c r="G3081" s="1">
        <v>-1.9665995000000001</v>
      </c>
      <c r="H3081" s="1">
        <v>-2.3078512999999998</v>
      </c>
      <c r="J3081" s="1">
        <v>-2.3672018000000001</v>
      </c>
      <c r="L3081" s="1">
        <f t="shared" si="241"/>
        <v>0.5446377</v>
      </c>
      <c r="M3081" s="1">
        <f t="shared" si="242"/>
        <v>8.2834500000000144E-2</v>
      </c>
      <c r="N3081" s="1">
        <f t="shared" si="243"/>
        <v>0.52770349999999988</v>
      </c>
      <c r="O3081" s="1">
        <f t="shared" si="244"/>
        <v>0.60804839999999993</v>
      </c>
      <c r="P3081" s="1">
        <f t="shared" si="245"/>
        <v>0.26679660000000016</v>
      </c>
    </row>
    <row r="3082" spans="2:16" s="1" customFormat="1" x14ac:dyDescent="0.25">
      <c r="B3082" s="1">
        <v>2.4055436000000001</v>
      </c>
      <c r="D3082" s="1">
        <v>-2.0314314000000002</v>
      </c>
      <c r="E3082" s="1">
        <v>-2.4919465000000001</v>
      </c>
      <c r="F3082" s="1">
        <v>-2.0524089000000001</v>
      </c>
      <c r="G3082" s="1">
        <v>-1.9605424</v>
      </c>
      <c r="H3082" s="1">
        <v>-2.3069478999999999</v>
      </c>
      <c r="J3082" s="1">
        <v>-2.3728956999999999</v>
      </c>
      <c r="L3082" s="1">
        <f t="shared" si="241"/>
        <v>0.54321649999999977</v>
      </c>
      <c r="M3082" s="1">
        <f t="shared" si="242"/>
        <v>8.2701399999999925E-2</v>
      </c>
      <c r="N3082" s="1">
        <f t="shared" si="243"/>
        <v>0.5222389999999999</v>
      </c>
      <c r="O3082" s="1">
        <f t="shared" si="244"/>
        <v>0.61410549999999997</v>
      </c>
      <c r="P3082" s="1">
        <f t="shared" si="245"/>
        <v>0.26770000000000005</v>
      </c>
    </row>
    <row r="3083" spans="2:16" s="1" customFormat="1" x14ac:dyDescent="0.25">
      <c r="B3083" s="1">
        <v>2.4063249</v>
      </c>
      <c r="D3083" s="1">
        <v>-2.0411476999999998</v>
      </c>
      <c r="E3083" s="1">
        <v>-2.4806089</v>
      </c>
      <c r="F3083" s="1">
        <v>-2.0563061</v>
      </c>
      <c r="G3083" s="1">
        <v>-1.964591</v>
      </c>
      <c r="H3083" s="1">
        <v>-2.3077214000000001</v>
      </c>
      <c r="J3083" s="1">
        <v>-2.3635625999999998</v>
      </c>
      <c r="L3083" s="1">
        <f t="shared" si="241"/>
        <v>0.5335002000000002</v>
      </c>
      <c r="M3083" s="1">
        <f t="shared" si="242"/>
        <v>9.4038999999999984E-2</v>
      </c>
      <c r="N3083" s="1">
        <f t="shared" si="243"/>
        <v>0.51834179999999996</v>
      </c>
      <c r="O3083" s="1">
        <f t="shared" si="244"/>
        <v>0.61005690000000001</v>
      </c>
      <c r="P3083" s="1">
        <f t="shared" si="245"/>
        <v>0.26692649999999984</v>
      </c>
    </row>
    <row r="3084" spans="2:16" s="1" customFormat="1" x14ac:dyDescent="0.25">
      <c r="B3084" s="1">
        <v>2.4071061999999999</v>
      </c>
      <c r="D3084" s="1">
        <v>-2.0441790000000002</v>
      </c>
      <c r="E3084" s="1">
        <v>-2.4650192</v>
      </c>
      <c r="F3084" s="1">
        <v>-2.0402545999999999</v>
      </c>
      <c r="G3084" s="1">
        <v>-1.9582558000000001</v>
      </c>
      <c r="H3084" s="1">
        <v>-2.2991478000000001</v>
      </c>
      <c r="J3084" s="1">
        <v>-2.3718029999999999</v>
      </c>
      <c r="L3084" s="1">
        <f t="shared" si="241"/>
        <v>0.5304688999999998</v>
      </c>
      <c r="M3084" s="1">
        <f t="shared" si="242"/>
        <v>0.10962870000000002</v>
      </c>
      <c r="N3084" s="1">
        <f t="shared" si="243"/>
        <v>0.53439330000000007</v>
      </c>
      <c r="O3084" s="1">
        <f t="shared" si="244"/>
        <v>0.61639209999999989</v>
      </c>
      <c r="P3084" s="1">
        <f t="shared" si="245"/>
        <v>0.27550009999999991</v>
      </c>
    </row>
    <row r="3085" spans="2:16" s="1" customFormat="1" x14ac:dyDescent="0.25">
      <c r="B3085" s="1">
        <v>2.4078875000000002</v>
      </c>
      <c r="D3085" s="1">
        <v>-2.0381615000000002</v>
      </c>
      <c r="E3085" s="1">
        <v>-2.4745189999999999</v>
      </c>
      <c r="F3085" s="1">
        <v>-2.0491826999999998</v>
      </c>
      <c r="G3085" s="1">
        <v>-1.9738587000000001</v>
      </c>
      <c r="H3085" s="1">
        <v>-2.3077923999999999</v>
      </c>
      <c r="J3085" s="1">
        <v>-2.3802425999999999</v>
      </c>
      <c r="L3085" s="1">
        <f t="shared" si="241"/>
        <v>0.53648639999999981</v>
      </c>
      <c r="M3085" s="1">
        <f t="shared" si="242"/>
        <v>0.10012890000000008</v>
      </c>
      <c r="N3085" s="1">
        <f t="shared" si="243"/>
        <v>0.52546520000000019</v>
      </c>
      <c r="O3085" s="1">
        <f t="shared" si="244"/>
        <v>0.60078919999999991</v>
      </c>
      <c r="P3085" s="1">
        <f t="shared" si="245"/>
        <v>0.26685550000000013</v>
      </c>
    </row>
    <row r="3086" spans="2:16" s="1" customFormat="1" x14ac:dyDescent="0.25">
      <c r="B3086" s="1">
        <v>2.4086688000000001</v>
      </c>
      <c r="D3086" s="1">
        <v>-2.0415356</v>
      </c>
      <c r="E3086" s="1">
        <v>-2.4803747999999999</v>
      </c>
      <c r="F3086" s="1">
        <v>-2.0503151000000002</v>
      </c>
      <c r="G3086" s="1">
        <v>-1.9737422</v>
      </c>
      <c r="H3086" s="1">
        <v>-2.3030900999999999</v>
      </c>
      <c r="J3086" s="1">
        <v>-2.3808422</v>
      </c>
      <c r="L3086" s="1">
        <f t="shared" si="241"/>
        <v>0.53311229999999998</v>
      </c>
      <c r="M3086" s="1">
        <f t="shared" si="242"/>
        <v>9.427310000000011E-2</v>
      </c>
      <c r="N3086" s="1">
        <f t="shared" si="243"/>
        <v>0.52433279999999982</v>
      </c>
      <c r="O3086" s="1">
        <f t="shared" si="244"/>
        <v>0.60090569999999999</v>
      </c>
      <c r="P3086" s="1">
        <f t="shared" si="245"/>
        <v>0.27155780000000007</v>
      </c>
    </row>
    <row r="3087" spans="2:16" s="1" customFormat="1" x14ac:dyDescent="0.25">
      <c r="B3087" s="1">
        <v>2.4094500999999999</v>
      </c>
      <c r="D3087" s="1">
        <v>-2.0349240000000002</v>
      </c>
      <c r="E3087" s="1">
        <v>-2.4774050999999999</v>
      </c>
      <c r="F3087" s="1">
        <v>-2.0496515999999998</v>
      </c>
      <c r="G3087" s="1">
        <v>-1.9668353000000001</v>
      </c>
      <c r="H3087" s="1">
        <v>-2.2995863000000001</v>
      </c>
      <c r="J3087" s="1">
        <v>-2.3724349</v>
      </c>
      <c r="L3087" s="1">
        <f t="shared" si="241"/>
        <v>0.53972389999999981</v>
      </c>
      <c r="M3087" s="1">
        <f t="shared" si="242"/>
        <v>9.7242800000000074E-2</v>
      </c>
      <c r="N3087" s="1">
        <f t="shared" si="243"/>
        <v>0.52499630000000019</v>
      </c>
      <c r="O3087" s="1">
        <f t="shared" si="244"/>
        <v>0.60781259999999993</v>
      </c>
      <c r="P3087" s="1">
        <f t="shared" si="245"/>
        <v>0.27506159999999991</v>
      </c>
    </row>
    <row r="3088" spans="2:16" s="1" customFormat="1" x14ac:dyDescent="0.25">
      <c r="B3088" s="1">
        <v>2.4102313999999998</v>
      </c>
      <c r="D3088" s="1">
        <v>-2.0367939000000002</v>
      </c>
      <c r="E3088" s="1">
        <v>-2.4774970999999999</v>
      </c>
      <c r="F3088" s="1">
        <v>-2.0472944000000002</v>
      </c>
      <c r="G3088" s="1">
        <v>-1.9606047</v>
      </c>
      <c r="H3088" s="1">
        <v>-2.2966403999999998</v>
      </c>
      <c r="J3088" s="1">
        <v>-2.3746252000000001</v>
      </c>
      <c r="L3088" s="1">
        <f t="shared" si="241"/>
        <v>0.53785399999999983</v>
      </c>
      <c r="M3088" s="1">
        <f t="shared" si="242"/>
        <v>9.7150800000000093E-2</v>
      </c>
      <c r="N3088" s="1">
        <f t="shared" si="243"/>
        <v>0.52735349999999981</v>
      </c>
      <c r="O3088" s="1">
        <f t="shared" si="244"/>
        <v>0.61404320000000001</v>
      </c>
      <c r="P3088" s="1">
        <f t="shared" si="245"/>
        <v>0.27800750000000019</v>
      </c>
    </row>
    <row r="3089" spans="2:16" s="1" customFormat="1" x14ac:dyDescent="0.25">
      <c r="B3089" s="1">
        <v>2.4110125999999998</v>
      </c>
      <c r="D3089" s="1">
        <v>-2.0438817</v>
      </c>
      <c r="E3089" s="1">
        <v>-2.4783322999999999</v>
      </c>
      <c r="F3089" s="1">
        <v>-2.0511762999999998</v>
      </c>
      <c r="G3089" s="1">
        <v>-1.9652480000000001</v>
      </c>
      <c r="H3089" s="1">
        <v>-2.2909888999999999</v>
      </c>
      <c r="J3089" s="1">
        <v>-2.3679912000000001</v>
      </c>
      <c r="L3089" s="1">
        <f t="shared" si="241"/>
        <v>0.53076619999999997</v>
      </c>
      <c r="M3089" s="1">
        <f t="shared" si="242"/>
        <v>9.6315600000000057E-2</v>
      </c>
      <c r="N3089" s="1">
        <f t="shared" si="243"/>
        <v>0.52347160000000015</v>
      </c>
      <c r="O3089" s="1">
        <f t="shared" si="244"/>
        <v>0.60939989999999988</v>
      </c>
      <c r="P3089" s="1">
        <f t="shared" si="245"/>
        <v>0.28365900000000011</v>
      </c>
    </row>
    <row r="3090" spans="2:16" s="1" customFormat="1" x14ac:dyDescent="0.25">
      <c r="B3090" s="1">
        <v>2.4117939000000002</v>
      </c>
      <c r="D3090" s="1">
        <v>-2.0473534999999998</v>
      </c>
      <c r="E3090" s="1">
        <v>-2.4787707000000001</v>
      </c>
      <c r="F3090" s="1">
        <v>-2.0484396999999999</v>
      </c>
      <c r="G3090" s="1">
        <v>-1.9743378</v>
      </c>
      <c r="H3090" s="1">
        <v>-2.2941815999999999</v>
      </c>
      <c r="J3090" s="1">
        <v>-2.3711840999999998</v>
      </c>
      <c r="L3090" s="1">
        <f t="shared" si="241"/>
        <v>0.52729440000000016</v>
      </c>
      <c r="M3090" s="1">
        <f t="shared" si="242"/>
        <v>9.5877199999999885E-2</v>
      </c>
      <c r="N3090" s="1">
        <f t="shared" si="243"/>
        <v>0.52620820000000013</v>
      </c>
      <c r="O3090" s="1">
        <f t="shared" si="244"/>
        <v>0.60031009999999996</v>
      </c>
      <c r="P3090" s="1">
        <f t="shared" si="245"/>
        <v>0.28046630000000006</v>
      </c>
    </row>
    <row r="3091" spans="2:16" s="1" customFormat="1" x14ac:dyDescent="0.25">
      <c r="B3091" s="1">
        <v>2.4125752</v>
      </c>
      <c r="D3091" s="1">
        <v>-2.0325348000000001</v>
      </c>
      <c r="E3091" s="1">
        <v>-2.4998281000000002</v>
      </c>
      <c r="F3091" s="1">
        <v>-2.0517473000000002</v>
      </c>
      <c r="G3091" s="1">
        <v>-1.9704299000000001</v>
      </c>
      <c r="H3091" s="1">
        <v>-2.290292</v>
      </c>
      <c r="J3091" s="1">
        <v>-2.3587916</v>
      </c>
      <c r="L3091" s="1">
        <f t="shared" si="241"/>
        <v>0.5421130999999999</v>
      </c>
      <c r="M3091" s="1">
        <f t="shared" si="242"/>
        <v>7.481979999999977E-2</v>
      </c>
      <c r="N3091" s="1">
        <f t="shared" si="243"/>
        <v>0.52290059999999983</v>
      </c>
      <c r="O3091" s="1">
        <f t="shared" si="244"/>
        <v>0.60421799999999992</v>
      </c>
      <c r="P3091" s="1">
        <f t="shared" si="245"/>
        <v>0.28435589999999999</v>
      </c>
    </row>
    <row r="3092" spans="2:16" s="1" customFormat="1" x14ac:dyDescent="0.25">
      <c r="B3092" s="1">
        <v>2.4133564999999999</v>
      </c>
      <c r="D3092" s="1">
        <v>-2.0354936000000001</v>
      </c>
      <c r="E3092" s="1">
        <v>-2.4986891999999998</v>
      </c>
      <c r="F3092" s="1">
        <v>-2.0439508000000002</v>
      </c>
      <c r="G3092" s="1">
        <v>-1.9779551</v>
      </c>
      <c r="H3092" s="1">
        <v>-2.3048858999999999</v>
      </c>
      <c r="J3092" s="1">
        <v>-2.3779423</v>
      </c>
      <c r="L3092" s="1">
        <f t="shared" si="241"/>
        <v>0.53915429999999986</v>
      </c>
      <c r="M3092" s="1">
        <f t="shared" si="242"/>
        <v>7.5958700000000157E-2</v>
      </c>
      <c r="N3092" s="1">
        <f t="shared" si="243"/>
        <v>0.53069709999999981</v>
      </c>
      <c r="O3092" s="1">
        <f t="shared" si="244"/>
        <v>0.59669280000000002</v>
      </c>
      <c r="P3092" s="1">
        <f t="shared" si="245"/>
        <v>0.26976200000000006</v>
      </c>
    </row>
    <row r="3093" spans="2:16" s="1" customFormat="1" x14ac:dyDescent="0.25">
      <c r="B3093" s="1">
        <v>2.4141377999999998</v>
      </c>
      <c r="D3093" s="1">
        <v>-2.0387843000000001</v>
      </c>
      <c r="E3093" s="1">
        <v>-2.4924518999999998</v>
      </c>
      <c r="F3093" s="1">
        <v>-2.0473061000000001</v>
      </c>
      <c r="G3093" s="1">
        <v>-1.9583938000000001</v>
      </c>
      <c r="H3093" s="1">
        <v>-2.2958745999999999</v>
      </c>
      <c r="J3093" s="1">
        <v>-2.3746716999999999</v>
      </c>
      <c r="L3093" s="1">
        <f t="shared" si="241"/>
        <v>0.53586359999999988</v>
      </c>
      <c r="M3093" s="1">
        <f t="shared" si="242"/>
        <v>8.2196000000000158E-2</v>
      </c>
      <c r="N3093" s="1">
        <f t="shared" si="243"/>
        <v>0.52734179999999986</v>
      </c>
      <c r="O3093" s="1">
        <f t="shared" si="244"/>
        <v>0.61625409999999992</v>
      </c>
      <c r="P3093" s="1">
        <f t="shared" si="245"/>
        <v>0.27877330000000011</v>
      </c>
    </row>
    <row r="3094" spans="2:16" s="1" customFormat="1" x14ac:dyDescent="0.25">
      <c r="B3094" s="1">
        <v>2.4149191000000001</v>
      </c>
      <c r="D3094" s="1">
        <v>-2.0438944999999999</v>
      </c>
      <c r="E3094" s="1">
        <v>-2.4967193999999999</v>
      </c>
      <c r="F3094" s="1">
        <v>-2.0572102000000001</v>
      </c>
      <c r="G3094" s="1">
        <v>-1.9712719000000001</v>
      </c>
      <c r="H3094" s="1">
        <v>-2.2880761999999999</v>
      </c>
      <c r="J3094" s="1">
        <v>-2.379086</v>
      </c>
      <c r="L3094" s="1">
        <f t="shared" si="241"/>
        <v>0.53075340000000004</v>
      </c>
      <c r="M3094" s="1">
        <f t="shared" si="242"/>
        <v>7.7928500000000067E-2</v>
      </c>
      <c r="N3094" s="1">
        <f t="shared" si="243"/>
        <v>0.51743769999999989</v>
      </c>
      <c r="O3094" s="1">
        <f t="shared" si="244"/>
        <v>0.60337599999999991</v>
      </c>
      <c r="P3094" s="1">
        <f t="shared" si="245"/>
        <v>0.2865717000000001</v>
      </c>
    </row>
    <row r="3095" spans="2:16" s="1" customFormat="1" x14ac:dyDescent="0.25">
      <c r="B3095" s="1">
        <v>2.4157004</v>
      </c>
      <c r="D3095" s="1">
        <v>-2.0507567</v>
      </c>
      <c r="E3095" s="1">
        <v>-2.4861363999999999</v>
      </c>
      <c r="F3095" s="1">
        <v>-2.0470741000000001</v>
      </c>
      <c r="G3095" s="1">
        <v>-1.9657450000000001</v>
      </c>
      <c r="H3095" s="1">
        <v>-2.3002254999999998</v>
      </c>
      <c r="J3095" s="1">
        <v>-2.3680889999999999</v>
      </c>
      <c r="L3095" s="1">
        <f t="shared" si="241"/>
        <v>0.5238912</v>
      </c>
      <c r="M3095" s="1">
        <f t="shared" si="242"/>
        <v>8.8511500000000076E-2</v>
      </c>
      <c r="N3095" s="1">
        <f t="shared" si="243"/>
        <v>0.52757379999999987</v>
      </c>
      <c r="O3095" s="1">
        <f t="shared" si="244"/>
        <v>0.60890289999999991</v>
      </c>
      <c r="P3095" s="1">
        <f t="shared" si="245"/>
        <v>0.27442240000000018</v>
      </c>
    </row>
    <row r="3096" spans="2:16" s="1" customFormat="1" x14ac:dyDescent="0.25">
      <c r="B3096" s="1">
        <v>2.4164816999999998</v>
      </c>
      <c r="D3096" s="1">
        <v>-2.0361899999999999</v>
      </c>
      <c r="E3096" s="1">
        <v>-2.4824920000000001</v>
      </c>
      <c r="F3096" s="1">
        <v>-2.0541719999999999</v>
      </c>
      <c r="G3096" s="1">
        <v>-1.9602907000000001</v>
      </c>
      <c r="H3096" s="1">
        <v>-2.3004066999999999</v>
      </c>
      <c r="J3096" s="1">
        <v>-2.3641622</v>
      </c>
      <c r="L3096" s="1">
        <f t="shared" si="241"/>
        <v>0.53845790000000004</v>
      </c>
      <c r="M3096" s="1">
        <f t="shared" si="242"/>
        <v>9.2155899999999846E-2</v>
      </c>
      <c r="N3096" s="1">
        <f t="shared" si="243"/>
        <v>0.5204759000000001</v>
      </c>
      <c r="O3096" s="1">
        <f t="shared" si="244"/>
        <v>0.61435719999999994</v>
      </c>
      <c r="P3096" s="1">
        <f t="shared" si="245"/>
        <v>0.27424120000000007</v>
      </c>
    </row>
    <row r="3097" spans="2:16" s="1" customFormat="1" x14ac:dyDescent="0.25">
      <c r="B3097" s="1">
        <v>2.4172630000000002</v>
      </c>
      <c r="D3097" s="1">
        <v>-2.0434405999999998</v>
      </c>
      <c r="E3097" s="1">
        <v>-2.4846604000000001</v>
      </c>
      <c r="F3097" s="1">
        <v>-2.0697591000000002</v>
      </c>
      <c r="G3097" s="1">
        <v>-1.9579584999999999</v>
      </c>
      <c r="H3097" s="1">
        <v>-2.3044945999999999</v>
      </c>
      <c r="J3097" s="1">
        <v>-2.3779302000000002</v>
      </c>
      <c r="L3097" s="1">
        <f t="shared" si="241"/>
        <v>0.53120730000000016</v>
      </c>
      <c r="M3097" s="1">
        <f t="shared" si="242"/>
        <v>8.9987499999999887E-2</v>
      </c>
      <c r="N3097" s="1">
        <f t="shared" si="243"/>
        <v>0.5048887999999998</v>
      </c>
      <c r="O3097" s="1">
        <f t="shared" si="244"/>
        <v>0.61668940000000005</v>
      </c>
      <c r="P3097" s="1">
        <f t="shared" si="245"/>
        <v>0.27015330000000004</v>
      </c>
    </row>
    <row r="3098" spans="2:16" s="1" customFormat="1" x14ac:dyDescent="0.25">
      <c r="B3098" s="1">
        <v>2.4180443</v>
      </c>
      <c r="D3098" s="1">
        <v>-2.0429458999999999</v>
      </c>
      <c r="E3098" s="1">
        <v>-2.4836825999999999</v>
      </c>
      <c r="F3098" s="1">
        <v>-2.0618455</v>
      </c>
      <c r="G3098" s="1">
        <v>-1.9551965</v>
      </c>
      <c r="H3098" s="1">
        <v>-2.3017178</v>
      </c>
      <c r="J3098" s="1">
        <v>-2.3657450999999998</v>
      </c>
      <c r="L3098" s="1">
        <f t="shared" si="241"/>
        <v>0.53170200000000012</v>
      </c>
      <c r="M3098" s="1">
        <f t="shared" si="242"/>
        <v>9.0965300000000138E-2</v>
      </c>
      <c r="N3098" s="1">
        <f t="shared" si="243"/>
        <v>0.51280239999999999</v>
      </c>
      <c r="O3098" s="1">
        <f t="shared" si="244"/>
        <v>0.61945139999999999</v>
      </c>
      <c r="P3098" s="1">
        <f t="shared" si="245"/>
        <v>0.27293009999999995</v>
      </c>
    </row>
    <row r="3099" spans="2:16" s="1" customFormat="1" x14ac:dyDescent="0.25">
      <c r="B3099" s="1">
        <v>2.4188255999999999</v>
      </c>
      <c r="D3099" s="1">
        <v>-2.0362146000000001</v>
      </c>
      <c r="E3099" s="1">
        <v>-2.4853407999999999</v>
      </c>
      <c r="F3099" s="1">
        <v>-2.0637164000000001</v>
      </c>
      <c r="G3099" s="1">
        <v>-1.9735069999999999</v>
      </c>
      <c r="H3099" s="1">
        <v>-2.3020619999999998</v>
      </c>
      <c r="J3099" s="1">
        <v>-2.3815582000000002</v>
      </c>
      <c r="L3099" s="1">
        <f t="shared" si="241"/>
        <v>0.53843329999999989</v>
      </c>
      <c r="M3099" s="1">
        <f t="shared" si="242"/>
        <v>8.9307100000000084E-2</v>
      </c>
      <c r="N3099" s="1">
        <f t="shared" si="243"/>
        <v>0.51093149999999987</v>
      </c>
      <c r="O3099" s="1">
        <f t="shared" si="244"/>
        <v>0.60114090000000009</v>
      </c>
      <c r="P3099" s="1">
        <f t="shared" si="245"/>
        <v>0.27258590000000016</v>
      </c>
    </row>
    <row r="3100" spans="2:16" s="1" customFormat="1" x14ac:dyDescent="0.25">
      <c r="B3100" s="1">
        <v>2.4196068999999998</v>
      </c>
      <c r="D3100" s="1">
        <v>-2.0308030000000001</v>
      </c>
      <c r="E3100" s="1">
        <v>-2.4814498</v>
      </c>
      <c r="F3100" s="1">
        <v>-2.0500417</v>
      </c>
      <c r="G3100" s="1">
        <v>-1.9557272999999999</v>
      </c>
      <c r="H3100" s="1">
        <v>-2.3015770999999998</v>
      </c>
      <c r="J3100" s="1">
        <v>-2.3809013000000001</v>
      </c>
      <c r="L3100" s="1">
        <f t="shared" si="241"/>
        <v>0.54384489999999985</v>
      </c>
      <c r="M3100" s="1">
        <f t="shared" si="242"/>
        <v>9.319809999999995E-2</v>
      </c>
      <c r="N3100" s="1">
        <f t="shared" si="243"/>
        <v>0.52460620000000002</v>
      </c>
      <c r="O3100" s="1">
        <f t="shared" si="244"/>
        <v>0.61892060000000004</v>
      </c>
      <c r="P3100" s="1">
        <f t="shared" si="245"/>
        <v>0.27307080000000017</v>
      </c>
    </row>
    <row r="3101" spans="2:16" s="1" customFormat="1" x14ac:dyDescent="0.25">
      <c r="B3101" s="1">
        <v>2.4203882000000001</v>
      </c>
      <c r="D3101" s="1">
        <v>-2.0389895</v>
      </c>
      <c r="E3101" s="1">
        <v>-2.4852641000000002</v>
      </c>
      <c r="F3101" s="1">
        <v>-2.0578618</v>
      </c>
      <c r="G3101" s="1">
        <v>-1.9635286000000001</v>
      </c>
      <c r="H3101" s="1">
        <v>-2.3024909</v>
      </c>
      <c r="J3101" s="1">
        <v>-2.3747988000000002</v>
      </c>
      <c r="L3101" s="1">
        <f t="shared" si="241"/>
        <v>0.53565839999999998</v>
      </c>
      <c r="M3101" s="1">
        <f t="shared" si="242"/>
        <v>8.9383799999999791E-2</v>
      </c>
      <c r="N3101" s="1">
        <f t="shared" si="243"/>
        <v>0.51678610000000003</v>
      </c>
      <c r="O3101" s="1">
        <f t="shared" si="244"/>
        <v>0.61111929999999992</v>
      </c>
      <c r="P3101" s="1">
        <f t="shared" si="245"/>
        <v>0.27215699999999998</v>
      </c>
    </row>
    <row r="3102" spans="2:16" s="1" customFormat="1" x14ac:dyDescent="0.25">
      <c r="B3102" s="1">
        <v>2.4211695</v>
      </c>
      <c r="D3102" s="1">
        <v>-2.0337043000000001</v>
      </c>
      <c r="E3102" s="1">
        <v>-2.4946291</v>
      </c>
      <c r="F3102" s="1">
        <v>-2.0587683000000001</v>
      </c>
      <c r="G3102" s="1">
        <v>-1.9678051000000001</v>
      </c>
      <c r="H3102" s="1">
        <v>-2.3060565</v>
      </c>
      <c r="J3102" s="1">
        <v>-2.3751642999999998</v>
      </c>
      <c r="L3102" s="1">
        <f t="shared" si="241"/>
        <v>0.54094359999999986</v>
      </c>
      <c r="M3102" s="1">
        <f t="shared" si="242"/>
        <v>8.0018799999999946E-2</v>
      </c>
      <c r="N3102" s="1">
        <f t="shared" si="243"/>
        <v>0.51587959999999988</v>
      </c>
      <c r="O3102" s="1">
        <f t="shared" si="244"/>
        <v>0.6068427999999999</v>
      </c>
      <c r="P3102" s="1">
        <f t="shared" si="245"/>
        <v>0.26859140000000004</v>
      </c>
    </row>
    <row r="3103" spans="2:16" s="1" customFormat="1" x14ac:dyDescent="0.25">
      <c r="B3103" s="1">
        <v>2.4219507999999998</v>
      </c>
      <c r="D3103" s="1">
        <v>-2.0286107000000002</v>
      </c>
      <c r="E3103" s="1">
        <v>-2.5029273000000001</v>
      </c>
      <c r="F3103" s="1">
        <v>-2.0528255</v>
      </c>
      <c r="G3103" s="1">
        <v>-1.9551474</v>
      </c>
      <c r="H3103" s="1">
        <v>-2.2956048999999998</v>
      </c>
      <c r="J3103" s="1">
        <v>-2.3792870000000002</v>
      </c>
      <c r="L3103" s="1">
        <f t="shared" si="241"/>
        <v>0.54603719999999978</v>
      </c>
      <c r="M3103" s="1">
        <f t="shared" si="242"/>
        <v>7.1720599999999912E-2</v>
      </c>
      <c r="N3103" s="1">
        <f t="shared" si="243"/>
        <v>0.52182240000000002</v>
      </c>
      <c r="O3103" s="1">
        <f t="shared" si="244"/>
        <v>0.61950050000000001</v>
      </c>
      <c r="P3103" s="1">
        <f t="shared" si="245"/>
        <v>0.27904300000000015</v>
      </c>
    </row>
    <row r="3104" spans="2:16" s="1" customFormat="1" x14ac:dyDescent="0.25">
      <c r="B3104" s="1">
        <v>2.4227321000000002</v>
      </c>
      <c r="D3104" s="1">
        <v>-2.0425765999999999</v>
      </c>
      <c r="E3104" s="1">
        <v>-2.5058813</v>
      </c>
      <c r="F3104" s="1">
        <v>-2.0588261999999999</v>
      </c>
      <c r="G3104" s="1">
        <v>-1.9632654</v>
      </c>
      <c r="H3104" s="1">
        <v>-2.2895943999999999</v>
      </c>
      <c r="J3104" s="1">
        <v>-2.3835785</v>
      </c>
      <c r="L3104" s="1">
        <f t="shared" si="241"/>
        <v>0.53207130000000014</v>
      </c>
      <c r="M3104" s="1">
        <f t="shared" si="242"/>
        <v>6.8766600000000011E-2</v>
      </c>
      <c r="N3104" s="1">
        <f t="shared" si="243"/>
        <v>0.51582170000000005</v>
      </c>
      <c r="O3104" s="1">
        <f t="shared" si="244"/>
        <v>0.61138249999999994</v>
      </c>
      <c r="P3104" s="1">
        <f t="shared" si="245"/>
        <v>0.28505350000000007</v>
      </c>
    </row>
    <row r="3105" spans="2:16" s="1" customFormat="1" x14ac:dyDescent="0.25">
      <c r="B3105" s="1">
        <v>2.4235134</v>
      </c>
      <c r="D3105" s="1">
        <v>-2.0333809999999999</v>
      </c>
      <c r="E3105" s="1">
        <v>-2.5067252999999998</v>
      </c>
      <c r="F3105" s="1">
        <v>-2.0498704999999999</v>
      </c>
      <c r="G3105" s="1">
        <v>-1.9514402</v>
      </c>
      <c r="H3105" s="1">
        <v>-2.2913241000000002</v>
      </c>
      <c r="J3105" s="1">
        <v>-2.3857248000000002</v>
      </c>
      <c r="L3105" s="1">
        <f t="shared" si="241"/>
        <v>0.54126690000000011</v>
      </c>
      <c r="M3105" s="1">
        <f t="shared" si="242"/>
        <v>6.7922600000000166E-2</v>
      </c>
      <c r="N3105" s="1">
        <f t="shared" si="243"/>
        <v>0.52477740000000006</v>
      </c>
      <c r="O3105" s="1">
        <f t="shared" si="244"/>
        <v>0.62320770000000003</v>
      </c>
      <c r="P3105" s="1">
        <f t="shared" si="245"/>
        <v>0.28332379999999979</v>
      </c>
    </row>
    <row r="3106" spans="2:16" s="1" customFormat="1" x14ac:dyDescent="0.25">
      <c r="B3106" s="1">
        <v>2.4242946999999999</v>
      </c>
      <c r="D3106" s="1">
        <v>-2.0283910999999999</v>
      </c>
      <c r="E3106" s="1">
        <v>-2.5009608000000001</v>
      </c>
      <c r="F3106" s="1">
        <v>-2.0624012999999999</v>
      </c>
      <c r="G3106" s="1">
        <v>-1.9611812</v>
      </c>
      <c r="H3106" s="1">
        <v>-2.2916517000000001</v>
      </c>
      <c r="J3106" s="1">
        <v>-2.3739455</v>
      </c>
      <c r="L3106" s="1">
        <f t="shared" si="241"/>
        <v>0.5462568000000001</v>
      </c>
      <c r="M3106" s="1">
        <f t="shared" si="242"/>
        <v>7.3687099999999894E-2</v>
      </c>
      <c r="N3106" s="1">
        <f t="shared" si="243"/>
        <v>0.51224660000000011</v>
      </c>
      <c r="O3106" s="1">
        <f t="shared" si="244"/>
        <v>0.61346670000000003</v>
      </c>
      <c r="P3106" s="1">
        <f t="shared" si="245"/>
        <v>0.28299619999999992</v>
      </c>
    </row>
    <row r="3107" spans="2:16" s="1" customFormat="1" x14ac:dyDescent="0.25">
      <c r="B3107" s="1">
        <v>2.4250759999999998</v>
      </c>
      <c r="D3107" s="1">
        <v>-2.0267103</v>
      </c>
      <c r="E3107" s="1">
        <v>-2.4992947999999999</v>
      </c>
      <c r="F3107" s="1">
        <v>-2.0573342000000001</v>
      </c>
      <c r="G3107" s="1">
        <v>-1.9650025</v>
      </c>
      <c r="H3107" s="1">
        <v>-2.2887203999999999</v>
      </c>
      <c r="J3107" s="1">
        <v>-2.3877392</v>
      </c>
      <c r="L3107" s="1">
        <f t="shared" si="241"/>
        <v>0.54793760000000002</v>
      </c>
      <c r="M3107" s="1">
        <f t="shared" si="242"/>
        <v>7.5353100000000062E-2</v>
      </c>
      <c r="N3107" s="1">
        <f t="shared" si="243"/>
        <v>0.51731369999999988</v>
      </c>
      <c r="O3107" s="1">
        <f t="shared" si="244"/>
        <v>0.6096454</v>
      </c>
      <c r="P3107" s="1">
        <f t="shared" si="245"/>
        <v>0.28592750000000011</v>
      </c>
    </row>
    <row r="3108" spans="2:16" s="1" customFormat="1" x14ac:dyDescent="0.25">
      <c r="B3108" s="1">
        <v>2.4258573000000001</v>
      </c>
      <c r="D3108" s="1">
        <v>-2.0392305999999998</v>
      </c>
      <c r="E3108" s="1">
        <v>-2.4793810999999999</v>
      </c>
      <c r="F3108" s="1">
        <v>-2.0483894</v>
      </c>
      <c r="G3108" s="1">
        <v>-1.9582097999999999</v>
      </c>
      <c r="H3108" s="1">
        <v>-2.3008475000000002</v>
      </c>
      <c r="J3108" s="1">
        <v>-2.3947257999999998</v>
      </c>
      <c r="L3108" s="1">
        <f t="shared" si="241"/>
        <v>0.53541730000000021</v>
      </c>
      <c r="M3108" s="1">
        <f t="shared" si="242"/>
        <v>9.5266800000000096E-2</v>
      </c>
      <c r="N3108" s="1">
        <f t="shared" si="243"/>
        <v>0.52625849999999996</v>
      </c>
      <c r="O3108" s="1">
        <f t="shared" si="244"/>
        <v>0.6164381000000001</v>
      </c>
      <c r="P3108" s="1">
        <f t="shared" si="245"/>
        <v>0.27380039999999983</v>
      </c>
    </row>
    <row r="3109" spans="2:16" s="1" customFormat="1" x14ac:dyDescent="0.25">
      <c r="B3109" s="1">
        <v>2.4266386</v>
      </c>
      <c r="D3109" s="1">
        <v>-2.0343211000000001</v>
      </c>
      <c r="E3109" s="1">
        <v>-2.4864266000000002</v>
      </c>
      <c r="F3109" s="1">
        <v>-2.0634090999999999</v>
      </c>
      <c r="G3109" s="1">
        <v>-1.9545087000000001</v>
      </c>
      <c r="H3109" s="1">
        <v>-2.2948157999999999</v>
      </c>
      <c r="J3109" s="1">
        <v>-2.3816969000000001</v>
      </c>
      <c r="L3109" s="1">
        <f t="shared" si="241"/>
        <v>0.54032679999999988</v>
      </c>
      <c r="M3109" s="1">
        <f t="shared" si="242"/>
        <v>8.8221299999999836E-2</v>
      </c>
      <c r="N3109" s="1">
        <f t="shared" si="243"/>
        <v>0.5112388000000001</v>
      </c>
      <c r="O3109" s="1">
        <f t="shared" si="244"/>
        <v>0.62013919999999989</v>
      </c>
      <c r="P3109" s="1">
        <f t="shared" si="245"/>
        <v>0.27983210000000014</v>
      </c>
    </row>
    <row r="3110" spans="2:16" s="1" customFormat="1" x14ac:dyDescent="0.25">
      <c r="B3110" s="1">
        <v>2.4274198999999999</v>
      </c>
      <c r="D3110" s="1">
        <v>-2.0399189</v>
      </c>
      <c r="E3110" s="1">
        <v>-2.4892794999999999</v>
      </c>
      <c r="F3110" s="1">
        <v>-2.0695771999999999</v>
      </c>
      <c r="G3110" s="1">
        <v>-1.9655904</v>
      </c>
      <c r="H3110" s="1">
        <v>-2.2828336</v>
      </c>
      <c r="J3110" s="1">
        <v>-2.3865197</v>
      </c>
      <c r="L3110" s="1">
        <f t="shared" si="241"/>
        <v>0.53472900000000001</v>
      </c>
      <c r="M3110" s="1">
        <f t="shared" si="242"/>
        <v>8.5368400000000122E-2</v>
      </c>
      <c r="N3110" s="1">
        <f t="shared" si="243"/>
        <v>0.50507070000000009</v>
      </c>
      <c r="O3110" s="1">
        <f t="shared" si="244"/>
        <v>0.60905750000000003</v>
      </c>
      <c r="P3110" s="1">
        <f t="shared" si="245"/>
        <v>0.29181429999999997</v>
      </c>
    </row>
    <row r="3111" spans="2:16" s="1" customFormat="1" x14ac:dyDescent="0.25">
      <c r="B3111" s="1">
        <v>2.4282012000000002</v>
      </c>
      <c r="D3111" s="1">
        <v>-2.0387732999999999</v>
      </c>
      <c r="E3111" s="1">
        <v>-2.4792464000000001</v>
      </c>
      <c r="F3111" s="1">
        <v>-2.0725856</v>
      </c>
      <c r="G3111" s="1">
        <v>-1.9539047</v>
      </c>
      <c r="H3111" s="1">
        <v>-2.2866466000000001</v>
      </c>
      <c r="J3111" s="1">
        <v>-2.377856</v>
      </c>
      <c r="L3111" s="1">
        <f t="shared" si="241"/>
        <v>0.53587460000000009</v>
      </c>
      <c r="M3111" s="1">
        <f t="shared" si="242"/>
        <v>9.5401499999999917E-2</v>
      </c>
      <c r="N3111" s="1">
        <f t="shared" si="243"/>
        <v>0.50206229999999996</v>
      </c>
      <c r="O3111" s="1">
        <f t="shared" si="244"/>
        <v>0.62074319999999994</v>
      </c>
      <c r="P3111" s="1">
        <f t="shared" si="245"/>
        <v>0.2880012999999999</v>
      </c>
    </row>
    <row r="3112" spans="2:16" s="1" customFormat="1" x14ac:dyDescent="0.25">
      <c r="B3112" s="1">
        <v>2.4289825</v>
      </c>
      <c r="D3112" s="1">
        <v>-2.0329356000000001</v>
      </c>
      <c r="E3112" s="1">
        <v>-2.4972994000000002</v>
      </c>
      <c r="F3112" s="1">
        <v>-2.0714879000000002</v>
      </c>
      <c r="G3112" s="1">
        <v>-1.9494362000000001</v>
      </c>
      <c r="H3112" s="1">
        <v>-2.3010499000000002</v>
      </c>
      <c r="J3112" s="1">
        <v>-2.3926167</v>
      </c>
      <c r="L3112" s="1">
        <f t="shared" si="241"/>
        <v>0.54171229999999992</v>
      </c>
      <c r="M3112" s="1">
        <f t="shared" si="242"/>
        <v>7.734849999999982E-2</v>
      </c>
      <c r="N3112" s="1">
        <f t="shared" si="243"/>
        <v>0.50315999999999983</v>
      </c>
      <c r="O3112" s="1">
        <f t="shared" si="244"/>
        <v>0.62521169999999993</v>
      </c>
      <c r="P3112" s="1">
        <f t="shared" si="245"/>
        <v>0.27359799999999979</v>
      </c>
    </row>
    <row r="3113" spans="2:16" s="1" customFormat="1" x14ac:dyDescent="0.25">
      <c r="B3113" s="1">
        <v>2.4297637999999999</v>
      </c>
      <c r="D3113" s="1">
        <v>-2.0334823000000002</v>
      </c>
      <c r="E3113" s="1">
        <v>-2.4798697999999999</v>
      </c>
      <c r="F3113" s="1">
        <v>-2.0524287000000001</v>
      </c>
      <c r="G3113" s="1">
        <v>-1.9546296999999999</v>
      </c>
      <c r="H3113" s="1">
        <v>-2.2905614000000001</v>
      </c>
      <c r="J3113" s="1">
        <v>-2.3882861000000002</v>
      </c>
      <c r="L3113" s="1">
        <f t="shared" si="241"/>
        <v>0.5411655999999998</v>
      </c>
      <c r="M3113" s="1">
        <f t="shared" si="242"/>
        <v>9.4778100000000087E-2</v>
      </c>
      <c r="N3113" s="1">
        <f t="shared" si="243"/>
        <v>0.52221919999999988</v>
      </c>
      <c r="O3113" s="1">
        <f t="shared" si="244"/>
        <v>0.62001820000000007</v>
      </c>
      <c r="P3113" s="1">
        <f t="shared" si="245"/>
        <v>0.28408649999999991</v>
      </c>
    </row>
    <row r="3114" spans="2:16" s="1" customFormat="1" x14ac:dyDescent="0.25">
      <c r="B3114" s="1">
        <v>2.4305450999999998</v>
      </c>
      <c r="D3114" s="1">
        <v>-2.0255763999999998</v>
      </c>
      <c r="E3114" s="1">
        <v>-2.4879888999999999</v>
      </c>
      <c r="F3114" s="1">
        <v>-2.0502142999999999</v>
      </c>
      <c r="G3114" s="1">
        <v>-1.9463459000000001</v>
      </c>
      <c r="H3114" s="1">
        <v>-2.2860266999999999</v>
      </c>
      <c r="J3114" s="1">
        <v>-2.3762894000000001</v>
      </c>
      <c r="L3114" s="1">
        <f t="shared" si="241"/>
        <v>0.54907150000000016</v>
      </c>
      <c r="M3114" s="1">
        <f t="shared" si="242"/>
        <v>8.6659000000000042E-2</v>
      </c>
      <c r="N3114" s="1">
        <f t="shared" si="243"/>
        <v>0.52443360000000006</v>
      </c>
      <c r="O3114" s="1">
        <f t="shared" si="244"/>
        <v>0.62830199999999992</v>
      </c>
      <c r="P3114" s="1">
        <f t="shared" si="245"/>
        <v>0.28862120000000013</v>
      </c>
    </row>
    <row r="3115" spans="2:16" s="1" customFormat="1" x14ac:dyDescent="0.25">
      <c r="B3115" s="1">
        <v>2.4313264000000001</v>
      </c>
      <c r="D3115" s="1">
        <v>-2.0287620999999998</v>
      </c>
      <c r="E3115" s="1">
        <v>-2.5097925999999999</v>
      </c>
      <c r="F3115" s="1">
        <v>-2.0662612999999999</v>
      </c>
      <c r="G3115" s="1">
        <v>-1.9574791</v>
      </c>
      <c r="H3115" s="1">
        <v>-2.2875904999999999</v>
      </c>
      <c r="J3115" s="1">
        <v>-2.3733360999999999</v>
      </c>
      <c r="L3115" s="1">
        <f t="shared" si="241"/>
        <v>0.5458858000000002</v>
      </c>
      <c r="M3115" s="1">
        <f t="shared" si="242"/>
        <v>6.485530000000006E-2</v>
      </c>
      <c r="N3115" s="1">
        <f t="shared" si="243"/>
        <v>0.50838660000000013</v>
      </c>
      <c r="O3115" s="1">
        <f t="shared" si="244"/>
        <v>0.61716879999999996</v>
      </c>
      <c r="P3115" s="1">
        <f t="shared" si="245"/>
        <v>0.28705740000000013</v>
      </c>
    </row>
    <row r="3116" spans="2:16" s="1" customFormat="1" x14ac:dyDescent="0.25">
      <c r="B3116" s="1">
        <v>2.4321077</v>
      </c>
      <c r="D3116" s="1">
        <v>-2.0287874000000001</v>
      </c>
      <c r="E3116" s="1">
        <v>-2.4979608</v>
      </c>
      <c r="F3116" s="1">
        <v>-2.0575522999999998</v>
      </c>
      <c r="G3116" s="1">
        <v>-1.9485311999999999</v>
      </c>
      <c r="H3116" s="1">
        <v>-2.3021348000000001</v>
      </c>
      <c r="J3116" s="1">
        <v>-2.3761348999999998</v>
      </c>
      <c r="L3116" s="1">
        <f t="shared" si="241"/>
        <v>0.54586049999999986</v>
      </c>
      <c r="M3116" s="1">
        <f t="shared" si="242"/>
        <v>7.6687100000000008E-2</v>
      </c>
      <c r="N3116" s="1">
        <f t="shared" si="243"/>
        <v>0.51709560000000021</v>
      </c>
      <c r="O3116" s="1">
        <f t="shared" si="244"/>
        <v>0.62611670000000008</v>
      </c>
      <c r="P3116" s="1">
        <f t="shared" si="245"/>
        <v>0.27251309999999984</v>
      </c>
    </row>
    <row r="3117" spans="2:16" s="1" customFormat="1" x14ac:dyDescent="0.25">
      <c r="B3117" s="1">
        <v>2.4328889999999999</v>
      </c>
      <c r="D3117" s="1">
        <v>-2.0389376000000001</v>
      </c>
      <c r="E3117" s="1">
        <v>-2.5028787000000001</v>
      </c>
      <c r="F3117" s="1">
        <v>-2.0488461999999998</v>
      </c>
      <c r="G3117" s="1">
        <v>-1.9494397999999999</v>
      </c>
      <c r="H3117" s="1">
        <v>-2.3013059999999999</v>
      </c>
      <c r="J3117" s="1">
        <v>-2.3891575</v>
      </c>
      <c r="L3117" s="1">
        <f t="shared" si="241"/>
        <v>0.53571029999999986</v>
      </c>
      <c r="M3117" s="1">
        <f t="shared" si="242"/>
        <v>7.1769199999999866E-2</v>
      </c>
      <c r="N3117" s="1">
        <f t="shared" si="243"/>
        <v>0.52580170000000015</v>
      </c>
      <c r="O3117" s="1">
        <f t="shared" si="244"/>
        <v>0.62520810000000004</v>
      </c>
      <c r="P3117" s="1">
        <f t="shared" si="245"/>
        <v>0.27334190000000014</v>
      </c>
    </row>
    <row r="3118" spans="2:16" s="1" customFormat="1" x14ac:dyDescent="0.25">
      <c r="B3118" s="1">
        <v>2.4336703000000002</v>
      </c>
      <c r="D3118" s="1">
        <v>-2.0433116</v>
      </c>
      <c r="E3118" s="1">
        <v>-2.5036588000000002</v>
      </c>
      <c r="F3118" s="1">
        <v>-2.0508970999999998</v>
      </c>
      <c r="G3118" s="1">
        <v>-1.9518727</v>
      </c>
      <c r="H3118" s="1">
        <v>-2.2901525</v>
      </c>
      <c r="J3118" s="1">
        <v>-2.3837736</v>
      </c>
      <c r="L3118" s="1">
        <f t="shared" si="241"/>
        <v>0.53133629999999998</v>
      </c>
      <c r="M3118" s="1">
        <f t="shared" si="242"/>
        <v>7.0989099999999805E-2</v>
      </c>
      <c r="N3118" s="1">
        <f t="shared" si="243"/>
        <v>0.52375080000000018</v>
      </c>
      <c r="O3118" s="1">
        <f t="shared" si="244"/>
        <v>0.62277519999999997</v>
      </c>
      <c r="P3118" s="1">
        <f t="shared" si="245"/>
        <v>0.28449539999999995</v>
      </c>
    </row>
    <row r="3119" spans="2:16" s="1" customFormat="1" x14ac:dyDescent="0.25">
      <c r="B3119" s="1">
        <v>2.4344516</v>
      </c>
      <c r="D3119" s="1">
        <v>-2.0394155999999999</v>
      </c>
      <c r="E3119" s="1">
        <v>-2.5018674999999999</v>
      </c>
      <c r="F3119" s="1">
        <v>-2.0600114</v>
      </c>
      <c r="G3119" s="1">
        <v>-1.9483950000000001</v>
      </c>
      <c r="H3119" s="1">
        <v>-2.2883873000000001</v>
      </c>
      <c r="J3119" s="1">
        <v>-2.3803076999999999</v>
      </c>
      <c r="L3119" s="1">
        <f t="shared" si="241"/>
        <v>0.53523230000000011</v>
      </c>
      <c r="M3119" s="1">
        <f t="shared" si="242"/>
        <v>7.2780400000000078E-2</v>
      </c>
      <c r="N3119" s="1">
        <f t="shared" si="243"/>
        <v>0.51463649999999994</v>
      </c>
      <c r="O3119" s="1">
        <f t="shared" si="244"/>
        <v>0.62625289999999989</v>
      </c>
      <c r="P3119" s="1">
        <f t="shared" si="245"/>
        <v>0.28626059999999987</v>
      </c>
    </row>
    <row r="3120" spans="2:16" s="1" customFormat="1" x14ac:dyDescent="0.25">
      <c r="B3120" s="1">
        <v>2.4352328999999999</v>
      </c>
      <c r="D3120" s="1">
        <v>-2.031841</v>
      </c>
      <c r="E3120" s="1">
        <v>-2.5018674999999999</v>
      </c>
      <c r="F3120" s="1">
        <v>-2.0676394</v>
      </c>
      <c r="G3120" s="1">
        <v>-1.9543425999999999</v>
      </c>
      <c r="H3120" s="1">
        <v>-2.297158</v>
      </c>
      <c r="J3120" s="1">
        <v>-2.3793744999999999</v>
      </c>
      <c r="L3120" s="1">
        <f t="shared" si="241"/>
        <v>0.54280689999999998</v>
      </c>
      <c r="M3120" s="1">
        <f t="shared" si="242"/>
        <v>7.2780400000000078E-2</v>
      </c>
      <c r="N3120" s="1">
        <f t="shared" si="243"/>
        <v>0.50700849999999997</v>
      </c>
      <c r="O3120" s="1">
        <f t="shared" si="244"/>
        <v>0.62030530000000006</v>
      </c>
      <c r="P3120" s="1">
        <f t="shared" si="245"/>
        <v>0.27748989999999996</v>
      </c>
    </row>
    <row r="3121" spans="2:16" s="1" customFormat="1" x14ac:dyDescent="0.25">
      <c r="B3121" s="1">
        <v>2.4360141999999998</v>
      </c>
      <c r="D3121" s="1">
        <v>-2.0351290999999998</v>
      </c>
      <c r="E3121" s="1">
        <v>-2.4950310999999998</v>
      </c>
      <c r="F3121" s="1">
        <v>-2.0510304000000001</v>
      </c>
      <c r="G3121" s="1">
        <v>-1.9399995999999999</v>
      </c>
      <c r="H3121" s="1">
        <v>-2.2915253999999998</v>
      </c>
      <c r="J3121" s="1">
        <v>-2.3808851</v>
      </c>
      <c r="L3121" s="1">
        <f t="shared" si="241"/>
        <v>0.53951880000000019</v>
      </c>
      <c r="M3121" s="1">
        <f t="shared" si="242"/>
        <v>7.9616800000000154E-2</v>
      </c>
      <c r="N3121" s="1">
        <f t="shared" si="243"/>
        <v>0.52361749999999985</v>
      </c>
      <c r="O3121" s="1">
        <f t="shared" si="244"/>
        <v>0.63464830000000005</v>
      </c>
      <c r="P3121" s="1">
        <f t="shared" si="245"/>
        <v>0.28312250000000017</v>
      </c>
    </row>
    <row r="3122" spans="2:16" s="1" customFormat="1" x14ac:dyDescent="0.25">
      <c r="B3122" s="1">
        <v>2.4367955000000001</v>
      </c>
      <c r="D3122" s="1">
        <v>-2.0382378000000001</v>
      </c>
      <c r="E3122" s="1">
        <v>-2.4984918</v>
      </c>
      <c r="F3122" s="1">
        <v>-2.0629748999999999</v>
      </c>
      <c r="G3122" s="1">
        <v>-1.9431001999999999</v>
      </c>
      <c r="H3122" s="1">
        <v>-2.3003727999999999</v>
      </c>
      <c r="J3122" s="1">
        <v>-2.3861642000000001</v>
      </c>
      <c r="L3122" s="1">
        <f t="shared" si="241"/>
        <v>0.53641009999999989</v>
      </c>
      <c r="M3122" s="1">
        <f t="shared" si="242"/>
        <v>7.6156099999999949E-2</v>
      </c>
      <c r="N3122" s="1">
        <f t="shared" si="243"/>
        <v>0.51167300000000004</v>
      </c>
      <c r="O3122" s="1">
        <f t="shared" si="244"/>
        <v>0.63154770000000005</v>
      </c>
      <c r="P3122" s="1">
        <f t="shared" si="245"/>
        <v>0.2742751000000001</v>
      </c>
    </row>
    <row r="3123" spans="2:16" s="1" customFormat="1" x14ac:dyDescent="0.25">
      <c r="B3123" s="1">
        <v>2.4375768</v>
      </c>
      <c r="D3123" s="1">
        <v>-2.0290701000000002</v>
      </c>
      <c r="E3123" s="1">
        <v>-2.4939737000000002</v>
      </c>
      <c r="F3123" s="1">
        <v>-2.0673716</v>
      </c>
      <c r="G3123" s="1">
        <v>-1.9497598</v>
      </c>
      <c r="H3123" s="1">
        <v>-2.2845971999999999</v>
      </c>
      <c r="J3123" s="1">
        <v>-2.3885993999999999</v>
      </c>
      <c r="L3123" s="1">
        <f t="shared" si="241"/>
        <v>0.54557779999999978</v>
      </c>
      <c r="M3123" s="1">
        <f t="shared" si="242"/>
        <v>8.0674199999999807E-2</v>
      </c>
      <c r="N3123" s="1">
        <f t="shared" si="243"/>
        <v>0.50727630000000001</v>
      </c>
      <c r="O3123" s="1">
        <f t="shared" si="244"/>
        <v>0.62488809999999995</v>
      </c>
      <c r="P3123" s="1">
        <f t="shared" si="245"/>
        <v>0.29005070000000011</v>
      </c>
    </row>
    <row r="3124" spans="2:16" s="1" customFormat="1" x14ac:dyDescent="0.25">
      <c r="B3124" s="1">
        <v>2.4383580999999999</v>
      </c>
      <c r="D3124" s="1">
        <v>-2.0266479999999998</v>
      </c>
      <c r="E3124" s="1">
        <v>-2.4806669000000001</v>
      </c>
      <c r="F3124" s="1">
        <v>-2.0522999999999998</v>
      </c>
      <c r="G3124" s="1">
        <v>-1.9447345</v>
      </c>
      <c r="H3124" s="1">
        <v>-2.2811545999999998</v>
      </c>
      <c r="J3124" s="1">
        <v>-2.3832824000000001</v>
      </c>
      <c r="L3124" s="1">
        <f t="shared" si="241"/>
        <v>0.54799990000000021</v>
      </c>
      <c r="M3124" s="1">
        <f t="shared" si="242"/>
        <v>9.398099999999987E-2</v>
      </c>
      <c r="N3124" s="1">
        <f t="shared" si="243"/>
        <v>0.5223479000000002</v>
      </c>
      <c r="O3124" s="1">
        <f t="shared" si="244"/>
        <v>0.62991339999999996</v>
      </c>
      <c r="P3124" s="1">
        <f t="shared" si="245"/>
        <v>0.29349330000000018</v>
      </c>
    </row>
    <row r="3125" spans="2:16" s="1" customFormat="1" x14ac:dyDescent="0.25">
      <c r="B3125" s="1">
        <v>2.4391394000000002</v>
      </c>
      <c r="D3125" s="1">
        <v>-2.0475677999999999</v>
      </c>
      <c r="E3125" s="1">
        <v>-2.4806154</v>
      </c>
      <c r="F3125" s="1">
        <v>-2.0489609</v>
      </c>
      <c r="G3125" s="1">
        <v>-1.9404869</v>
      </c>
      <c r="H3125" s="1">
        <v>-2.2937536000000001</v>
      </c>
      <c r="J3125" s="1">
        <v>-2.3818784000000002</v>
      </c>
      <c r="L3125" s="1">
        <f t="shared" si="241"/>
        <v>0.52708010000000005</v>
      </c>
      <c r="M3125" s="1">
        <f t="shared" si="242"/>
        <v>9.4032499999999963E-2</v>
      </c>
      <c r="N3125" s="1">
        <f t="shared" si="243"/>
        <v>0.52568700000000002</v>
      </c>
      <c r="O3125" s="1">
        <f t="shared" si="244"/>
        <v>0.63416099999999997</v>
      </c>
      <c r="P3125" s="1">
        <f t="shared" si="245"/>
        <v>0.28089429999999993</v>
      </c>
    </row>
    <row r="3126" spans="2:16" s="1" customFormat="1" x14ac:dyDescent="0.25">
      <c r="B3126" s="1">
        <v>2.4399207000000001</v>
      </c>
      <c r="D3126" s="1">
        <v>-2.0438027000000001</v>
      </c>
      <c r="E3126" s="1">
        <v>-2.4870467000000001</v>
      </c>
      <c r="F3126" s="1">
        <v>-2.0589653999999999</v>
      </c>
      <c r="G3126" s="1">
        <v>-1.9431468000000001</v>
      </c>
      <c r="H3126" s="1">
        <v>-2.2932982000000002</v>
      </c>
      <c r="J3126" s="1">
        <v>-2.3926832999999998</v>
      </c>
      <c r="L3126" s="1">
        <f t="shared" si="241"/>
        <v>0.53084519999999991</v>
      </c>
      <c r="M3126" s="1">
        <f t="shared" si="242"/>
        <v>8.7601199999999935E-2</v>
      </c>
      <c r="N3126" s="1">
        <f t="shared" si="243"/>
        <v>0.51568250000000004</v>
      </c>
      <c r="O3126" s="1">
        <f t="shared" si="244"/>
        <v>0.63150109999999993</v>
      </c>
      <c r="P3126" s="1">
        <f t="shared" si="245"/>
        <v>0.28134969999999981</v>
      </c>
    </row>
    <row r="3127" spans="2:16" s="1" customFormat="1" x14ac:dyDescent="0.25">
      <c r="B3127" s="1">
        <v>2.4407019999999999</v>
      </c>
      <c r="D3127" s="1">
        <v>-2.0428107</v>
      </c>
      <c r="E3127" s="1">
        <v>-2.4905427000000002</v>
      </c>
      <c r="F3127" s="1">
        <v>-2.0581477000000001</v>
      </c>
      <c r="G3127" s="1">
        <v>-1.9409236000000001</v>
      </c>
      <c r="H3127" s="1">
        <v>-2.2894207999999998</v>
      </c>
      <c r="J3127" s="1">
        <v>-2.3750832000000002</v>
      </c>
      <c r="L3127" s="1">
        <f t="shared" si="241"/>
        <v>0.53183720000000001</v>
      </c>
      <c r="M3127" s="1">
        <f t="shared" si="242"/>
        <v>8.4105199999999769E-2</v>
      </c>
      <c r="N3127" s="1">
        <f t="shared" si="243"/>
        <v>0.51650019999999985</v>
      </c>
      <c r="O3127" s="1">
        <f t="shared" si="244"/>
        <v>0.63372429999999991</v>
      </c>
      <c r="P3127" s="1">
        <f t="shared" si="245"/>
        <v>0.28522710000000018</v>
      </c>
    </row>
    <row r="3128" spans="2:16" s="1" customFormat="1" x14ac:dyDescent="0.25">
      <c r="B3128" s="1">
        <v>2.4414832999999998</v>
      </c>
      <c r="D3128" s="1">
        <v>-2.0318263000000001</v>
      </c>
      <c r="E3128" s="1">
        <v>-2.4863567</v>
      </c>
      <c r="F3128" s="1">
        <v>-2.0587995000000001</v>
      </c>
      <c r="G3128" s="1">
        <v>-1.9443001</v>
      </c>
      <c r="H3128" s="1">
        <v>-2.3030534</v>
      </c>
      <c r="J3128" s="1">
        <v>-2.3820217000000001</v>
      </c>
      <c r="L3128" s="1">
        <f t="shared" si="241"/>
        <v>0.5428215999999999</v>
      </c>
      <c r="M3128" s="1">
        <f t="shared" si="242"/>
        <v>8.8291200000000014E-2</v>
      </c>
      <c r="N3128" s="1">
        <f t="shared" si="243"/>
        <v>0.51584839999999987</v>
      </c>
      <c r="O3128" s="1">
        <f t="shared" si="244"/>
        <v>0.63034780000000001</v>
      </c>
      <c r="P3128" s="1">
        <f t="shared" si="245"/>
        <v>0.27159449999999996</v>
      </c>
    </row>
    <row r="3129" spans="2:16" s="1" customFormat="1" x14ac:dyDescent="0.25">
      <c r="B3129" s="1">
        <v>2.4422646000000001</v>
      </c>
      <c r="D3129" s="1">
        <v>-2.0424297</v>
      </c>
      <c r="E3129" s="1">
        <v>-2.4850335000000001</v>
      </c>
      <c r="F3129" s="1">
        <v>-2.0705070000000001</v>
      </c>
      <c r="G3129" s="1">
        <v>-1.9471628999999999</v>
      </c>
      <c r="H3129" s="1">
        <v>-2.2898263999999999</v>
      </c>
      <c r="J3129" s="1">
        <v>-2.383991</v>
      </c>
      <c r="L3129" s="1">
        <f t="shared" si="241"/>
        <v>0.53221819999999997</v>
      </c>
      <c r="M3129" s="1">
        <f t="shared" si="242"/>
        <v>8.9614399999999872E-2</v>
      </c>
      <c r="N3129" s="1">
        <f t="shared" si="243"/>
        <v>0.50414089999999989</v>
      </c>
      <c r="O3129" s="1">
        <f t="shared" si="244"/>
        <v>0.62748500000000007</v>
      </c>
      <c r="P3129" s="1">
        <f t="shared" si="245"/>
        <v>0.28482150000000006</v>
      </c>
    </row>
    <row r="3130" spans="2:16" s="1" customFormat="1" x14ac:dyDescent="0.25">
      <c r="B3130" s="1">
        <v>2.4430459</v>
      </c>
      <c r="D3130" s="1">
        <v>-2.0346529000000002</v>
      </c>
      <c r="E3130" s="1">
        <v>-2.5067219999999999</v>
      </c>
      <c r="F3130" s="1">
        <v>-2.0748932</v>
      </c>
      <c r="G3130" s="1">
        <v>-1.9542946999999999</v>
      </c>
      <c r="H3130" s="1">
        <v>-2.2968225000000002</v>
      </c>
      <c r="J3130" s="1">
        <v>-2.3806042999999999</v>
      </c>
      <c r="L3130" s="1">
        <f t="shared" si="241"/>
        <v>0.53999499999999978</v>
      </c>
      <c r="M3130" s="1">
        <f t="shared" si="242"/>
        <v>6.7925900000000095E-2</v>
      </c>
      <c r="N3130" s="1">
        <f t="shared" si="243"/>
        <v>0.4997547</v>
      </c>
      <c r="O3130" s="1">
        <f t="shared" si="244"/>
        <v>0.62035320000000005</v>
      </c>
      <c r="P3130" s="1">
        <f t="shared" si="245"/>
        <v>0.27782539999999978</v>
      </c>
    </row>
    <row r="3131" spans="2:16" s="1" customFormat="1" x14ac:dyDescent="0.25">
      <c r="B3131" s="1">
        <v>2.4438271999999999</v>
      </c>
      <c r="D3131" s="1">
        <v>-2.0221011999999998</v>
      </c>
      <c r="E3131" s="1">
        <v>-2.5062272999999999</v>
      </c>
      <c r="F3131" s="1">
        <v>-2.0739534000000002</v>
      </c>
      <c r="G3131" s="1">
        <v>-1.9506692999999999</v>
      </c>
      <c r="H3131" s="1">
        <v>-2.3114824</v>
      </c>
      <c r="J3131" s="1">
        <v>-2.3732783999999998</v>
      </c>
      <c r="L3131" s="1">
        <f t="shared" si="241"/>
        <v>0.55254670000000017</v>
      </c>
      <c r="M3131" s="1">
        <f t="shared" si="242"/>
        <v>6.8420600000000054E-2</v>
      </c>
      <c r="N3131" s="1">
        <f t="shared" si="243"/>
        <v>0.50069449999999982</v>
      </c>
      <c r="O3131" s="1">
        <f t="shared" si="244"/>
        <v>0.62397860000000005</v>
      </c>
      <c r="P3131" s="1">
        <f t="shared" si="245"/>
        <v>0.26316549999999994</v>
      </c>
    </row>
    <row r="3132" spans="2:16" s="1" customFormat="1" x14ac:dyDescent="0.25">
      <c r="B3132" s="1">
        <v>2.4446083999999999</v>
      </c>
      <c r="D3132" s="1">
        <v>-2.0265851000000001</v>
      </c>
      <c r="E3132" s="1">
        <v>-2.5030038000000001</v>
      </c>
      <c r="F3132" s="1">
        <v>-2.0720906000000001</v>
      </c>
      <c r="G3132" s="1">
        <v>-1.9465184</v>
      </c>
      <c r="H3132" s="1">
        <v>-2.3051903</v>
      </c>
      <c r="J3132" s="1">
        <v>-2.3847675000000002</v>
      </c>
      <c r="L3132" s="1">
        <f t="shared" si="241"/>
        <v>0.54806279999999985</v>
      </c>
      <c r="M3132" s="1">
        <f t="shared" si="242"/>
        <v>7.1644099999999877E-2</v>
      </c>
      <c r="N3132" s="1">
        <f t="shared" si="243"/>
        <v>0.50255729999999987</v>
      </c>
      <c r="O3132" s="1">
        <f t="shared" si="244"/>
        <v>0.62812950000000001</v>
      </c>
      <c r="P3132" s="1">
        <f t="shared" si="245"/>
        <v>0.26945759999999996</v>
      </c>
    </row>
    <row r="3133" spans="2:16" s="1" customFormat="1" x14ac:dyDescent="0.25">
      <c r="B3133" s="1">
        <v>2.4453897000000002</v>
      </c>
      <c r="D3133" s="1">
        <v>-2.0349287999999999</v>
      </c>
      <c r="E3133" s="1">
        <v>-2.5248311000000001</v>
      </c>
      <c r="F3133" s="1">
        <v>-2.070967</v>
      </c>
      <c r="G3133" s="1">
        <v>-1.9423984000000001</v>
      </c>
      <c r="H3133" s="1">
        <v>-2.3161345</v>
      </c>
      <c r="J3133" s="1">
        <v>-2.3886831000000002</v>
      </c>
      <c r="L3133" s="1">
        <f t="shared" si="241"/>
        <v>0.53971910000000012</v>
      </c>
      <c r="M3133" s="1">
        <f t="shared" si="242"/>
        <v>4.9816799999999883E-2</v>
      </c>
      <c r="N3133" s="1">
        <f t="shared" si="243"/>
        <v>0.50368089999999999</v>
      </c>
      <c r="O3133" s="1">
        <f t="shared" si="244"/>
        <v>0.63224949999999991</v>
      </c>
      <c r="P3133" s="1">
        <f t="shared" si="245"/>
        <v>0.2585134</v>
      </c>
    </row>
    <row r="3134" spans="2:16" s="1" customFormat="1" x14ac:dyDescent="0.25">
      <c r="B3134" s="1">
        <v>2.4461710000000001</v>
      </c>
      <c r="D3134" s="1">
        <v>-2.0381999</v>
      </c>
      <c r="E3134" s="1">
        <v>-2.5118412999999999</v>
      </c>
      <c r="F3134" s="1">
        <v>-2.0705792999999999</v>
      </c>
      <c r="G3134" s="1">
        <v>-1.9366760000000001</v>
      </c>
      <c r="H3134" s="1">
        <v>-2.3039744</v>
      </c>
      <c r="J3134" s="1">
        <v>-2.3829571999999999</v>
      </c>
      <c r="L3134" s="1">
        <f t="shared" si="241"/>
        <v>0.53644800000000004</v>
      </c>
      <c r="M3134" s="1">
        <f t="shared" si="242"/>
        <v>6.2806600000000046E-2</v>
      </c>
      <c r="N3134" s="1">
        <f t="shared" si="243"/>
        <v>0.50406860000000009</v>
      </c>
      <c r="O3134" s="1">
        <f t="shared" si="244"/>
        <v>0.63797189999999993</v>
      </c>
      <c r="P3134" s="1">
        <f t="shared" si="245"/>
        <v>0.27067350000000001</v>
      </c>
    </row>
    <row r="3135" spans="2:16" s="1" customFormat="1" x14ac:dyDescent="0.25">
      <c r="B3135" s="1">
        <v>2.4469523</v>
      </c>
      <c r="D3135" s="1">
        <v>-2.0372960999999998</v>
      </c>
      <c r="E3135" s="1">
        <v>-2.5027218000000002</v>
      </c>
      <c r="F3135" s="1">
        <v>-2.0621393000000001</v>
      </c>
      <c r="G3135" s="1">
        <v>-1.9480721999999999</v>
      </c>
      <c r="H3135" s="1">
        <v>-2.2979096999999999</v>
      </c>
      <c r="J3135" s="1">
        <v>-2.3772788</v>
      </c>
      <c r="L3135" s="1">
        <f t="shared" si="241"/>
        <v>0.53735180000000016</v>
      </c>
      <c r="M3135" s="1">
        <f t="shared" si="242"/>
        <v>7.1926099999999771E-2</v>
      </c>
      <c r="N3135" s="1">
        <f t="shared" si="243"/>
        <v>0.51250859999999987</v>
      </c>
      <c r="O3135" s="1">
        <f t="shared" si="244"/>
        <v>0.62657570000000007</v>
      </c>
      <c r="P3135" s="1">
        <f t="shared" si="245"/>
        <v>0.27673820000000005</v>
      </c>
    </row>
    <row r="3136" spans="2:16" s="1" customFormat="1" x14ac:dyDescent="0.25">
      <c r="B3136" s="1">
        <v>2.4477335999999998</v>
      </c>
      <c r="D3136" s="1">
        <v>-2.0355061999999999</v>
      </c>
      <c r="E3136" s="1">
        <v>-2.5045991000000001</v>
      </c>
      <c r="F3136" s="1">
        <v>-2.0648615000000001</v>
      </c>
      <c r="G3136" s="1">
        <v>-1.9357755999999999</v>
      </c>
      <c r="H3136" s="1">
        <v>-2.2962093000000001</v>
      </c>
      <c r="J3136" s="1">
        <v>-2.3767852999999999</v>
      </c>
      <c r="L3136" s="1">
        <f t="shared" si="241"/>
        <v>0.53914170000000006</v>
      </c>
      <c r="M3136" s="1">
        <f t="shared" si="242"/>
        <v>7.0048799999999911E-2</v>
      </c>
      <c r="N3136" s="1">
        <f t="shared" si="243"/>
        <v>0.50978639999999986</v>
      </c>
      <c r="O3136" s="1">
        <f t="shared" si="244"/>
        <v>0.63887230000000006</v>
      </c>
      <c r="P3136" s="1">
        <f t="shared" si="245"/>
        <v>0.27843859999999987</v>
      </c>
    </row>
    <row r="3137" spans="2:16" s="1" customFormat="1" x14ac:dyDescent="0.25">
      <c r="B3137" s="1">
        <v>2.4485149000000002</v>
      </c>
      <c r="D3137" s="1">
        <v>-2.0261382999999999</v>
      </c>
      <c r="E3137" s="1">
        <v>-2.5000977999999998</v>
      </c>
      <c r="F3137" s="1">
        <v>-2.0649757000000002</v>
      </c>
      <c r="G3137" s="1">
        <v>-1.9321918</v>
      </c>
      <c r="H3137" s="1">
        <v>-2.2919705000000001</v>
      </c>
      <c r="J3137" s="1">
        <v>-2.3741504999999998</v>
      </c>
      <c r="L3137" s="1">
        <f t="shared" si="241"/>
        <v>0.54850960000000004</v>
      </c>
      <c r="M3137" s="1">
        <f t="shared" si="242"/>
        <v>7.4550100000000175E-2</v>
      </c>
      <c r="N3137" s="1">
        <f t="shared" si="243"/>
        <v>0.5096721999999998</v>
      </c>
      <c r="O3137" s="1">
        <f t="shared" si="244"/>
        <v>0.64245609999999997</v>
      </c>
      <c r="P3137" s="1">
        <f t="shared" si="245"/>
        <v>0.28267739999999986</v>
      </c>
    </row>
    <row r="3138" spans="2:16" s="1" customFormat="1" x14ac:dyDescent="0.25">
      <c r="B3138" s="1">
        <v>2.4492962</v>
      </c>
      <c r="D3138" s="1">
        <v>-2.0425179</v>
      </c>
      <c r="E3138" s="1">
        <v>-2.5072095000000001</v>
      </c>
      <c r="F3138" s="1">
        <v>-2.0672801000000001</v>
      </c>
      <c r="G3138" s="1">
        <v>-1.9402345000000001</v>
      </c>
      <c r="H3138" s="1">
        <v>-2.295337</v>
      </c>
      <c r="J3138" s="1">
        <v>-2.3769819999999999</v>
      </c>
      <c r="L3138" s="1">
        <f t="shared" si="241"/>
        <v>0.53212999999999999</v>
      </c>
      <c r="M3138" s="1">
        <f t="shared" si="242"/>
        <v>6.7438399999999898E-2</v>
      </c>
      <c r="N3138" s="1">
        <f t="shared" si="243"/>
        <v>0.50736779999999992</v>
      </c>
      <c r="O3138" s="1">
        <f t="shared" si="244"/>
        <v>0.63441339999999991</v>
      </c>
      <c r="P3138" s="1">
        <f t="shared" si="245"/>
        <v>0.27931090000000003</v>
      </c>
    </row>
    <row r="3139" spans="2:16" s="1" customFormat="1" x14ac:dyDescent="0.25">
      <c r="B3139" s="1">
        <v>2.4500774999999999</v>
      </c>
      <c r="D3139" s="1">
        <v>-2.0422639999999999</v>
      </c>
      <c r="E3139" s="1">
        <v>-2.5077740999999998</v>
      </c>
      <c r="F3139" s="1">
        <v>-2.0721289999999999</v>
      </c>
      <c r="G3139" s="1">
        <v>-1.9420185000000001</v>
      </c>
      <c r="H3139" s="1">
        <v>-2.2947785999999999</v>
      </c>
      <c r="J3139" s="1">
        <v>-2.3823501999999999</v>
      </c>
      <c r="L3139" s="1">
        <f t="shared" si="241"/>
        <v>0.53238390000000013</v>
      </c>
      <c r="M3139" s="1">
        <f t="shared" si="242"/>
        <v>6.6873800000000205E-2</v>
      </c>
      <c r="N3139" s="1">
        <f t="shared" si="243"/>
        <v>0.5025189000000001</v>
      </c>
      <c r="O3139" s="1">
        <f t="shared" si="244"/>
        <v>0.6326293999999999</v>
      </c>
      <c r="P3139" s="1">
        <f t="shared" si="245"/>
        <v>0.2798693000000001</v>
      </c>
    </row>
    <row r="3140" spans="2:16" s="1" customFormat="1" x14ac:dyDescent="0.25">
      <c r="B3140" s="1">
        <v>2.4508587999999998</v>
      </c>
      <c r="D3140" s="1">
        <v>-2.0343575</v>
      </c>
      <c r="E3140" s="1">
        <v>-2.489646</v>
      </c>
      <c r="F3140" s="1">
        <v>-2.076371</v>
      </c>
      <c r="G3140" s="1">
        <v>-1.9390993999999999</v>
      </c>
      <c r="H3140" s="1">
        <v>-2.2896584999999998</v>
      </c>
      <c r="J3140" s="1">
        <v>-2.3776071000000001</v>
      </c>
      <c r="L3140" s="1">
        <f t="shared" ref="L3140:L3203" si="246">D3140-$J$3</f>
        <v>0.54029039999999995</v>
      </c>
      <c r="M3140" s="1">
        <f t="shared" ref="M3140:M3203" si="247">E3140-$J$3</f>
        <v>8.5001899999999964E-2</v>
      </c>
      <c r="N3140" s="1">
        <f t="shared" ref="N3140:N3203" si="248">F3140-$J$3</f>
        <v>0.49827690000000002</v>
      </c>
      <c r="O3140" s="1">
        <f t="shared" ref="O3140:O3203" si="249">G3140-$J$3</f>
        <v>0.63554850000000007</v>
      </c>
      <c r="P3140" s="1">
        <f t="shared" ref="P3140:P3203" si="250">H3140-$J$3</f>
        <v>0.28498940000000017</v>
      </c>
    </row>
    <row r="3141" spans="2:16" s="1" customFormat="1" x14ac:dyDescent="0.25">
      <c r="B3141" s="1">
        <v>2.4516401000000001</v>
      </c>
      <c r="D3141" s="1">
        <v>-2.0403986000000001</v>
      </c>
      <c r="E3141" s="1">
        <v>-2.5103583</v>
      </c>
      <c r="F3141" s="1">
        <v>-2.0674516999999999</v>
      </c>
      <c r="G3141" s="1">
        <v>-1.9399242000000001</v>
      </c>
      <c r="H3141" s="1">
        <v>-2.2976508</v>
      </c>
      <c r="J3141" s="1">
        <v>-2.3860652</v>
      </c>
      <c r="L3141" s="1">
        <f t="shared" si="246"/>
        <v>0.53424929999999993</v>
      </c>
      <c r="M3141" s="1">
        <f t="shared" si="247"/>
        <v>6.4289599999999947E-2</v>
      </c>
      <c r="N3141" s="1">
        <f t="shared" si="248"/>
        <v>0.5071962000000001</v>
      </c>
      <c r="O3141" s="1">
        <f t="shared" si="249"/>
        <v>0.63472369999999989</v>
      </c>
      <c r="P3141" s="1">
        <f t="shared" si="250"/>
        <v>0.2769971</v>
      </c>
    </row>
    <row r="3142" spans="2:16" s="1" customFormat="1" x14ac:dyDescent="0.25">
      <c r="B3142" s="1">
        <v>2.4524214</v>
      </c>
      <c r="D3142" s="1">
        <v>-2.0408685000000002</v>
      </c>
      <c r="E3142" s="1">
        <v>-2.5094835999999998</v>
      </c>
      <c r="F3142" s="1">
        <v>-2.0681352999999998</v>
      </c>
      <c r="G3142" s="1">
        <v>-1.9430277</v>
      </c>
      <c r="H3142" s="1">
        <v>-2.2987191999999999</v>
      </c>
      <c r="J3142" s="1">
        <v>-2.3783929000000001</v>
      </c>
      <c r="L3142" s="1">
        <f t="shared" si="246"/>
        <v>0.53377939999999979</v>
      </c>
      <c r="M3142" s="1">
        <f t="shared" si="247"/>
        <v>6.5164300000000175E-2</v>
      </c>
      <c r="N3142" s="1">
        <f t="shared" si="248"/>
        <v>0.5065126000000002</v>
      </c>
      <c r="O3142" s="1">
        <f t="shared" si="249"/>
        <v>0.63162019999999997</v>
      </c>
      <c r="P3142" s="1">
        <f t="shared" si="250"/>
        <v>0.27592870000000014</v>
      </c>
    </row>
    <row r="3143" spans="2:16" s="1" customFormat="1" x14ac:dyDescent="0.25">
      <c r="B3143" s="1">
        <v>2.4532026999999998</v>
      </c>
      <c r="D3143" s="1">
        <v>-2.0413101</v>
      </c>
      <c r="E3143" s="1">
        <v>-2.5074627</v>
      </c>
      <c r="F3143" s="1">
        <v>-2.0736048</v>
      </c>
      <c r="G3143" s="1">
        <v>-1.9371776999999999</v>
      </c>
      <c r="H3143" s="1">
        <v>-2.2944372</v>
      </c>
      <c r="J3143" s="1">
        <v>-2.3742212999999999</v>
      </c>
      <c r="L3143" s="1">
        <f t="shared" si="246"/>
        <v>0.53333779999999997</v>
      </c>
      <c r="M3143" s="1">
        <f t="shared" si="247"/>
        <v>6.7185199999999945E-2</v>
      </c>
      <c r="N3143" s="1">
        <f t="shared" si="248"/>
        <v>0.50104309999999996</v>
      </c>
      <c r="O3143" s="1">
        <f t="shared" si="249"/>
        <v>0.6374702000000001</v>
      </c>
      <c r="P3143" s="1">
        <f t="shared" si="250"/>
        <v>0.28021070000000003</v>
      </c>
    </row>
    <row r="3144" spans="2:16" s="1" customFormat="1" x14ac:dyDescent="0.25">
      <c r="B3144" s="1">
        <v>2.4539840000000002</v>
      </c>
      <c r="D3144" s="1">
        <v>-2.0475791000000001</v>
      </c>
      <c r="E3144" s="1">
        <v>-2.5183735</v>
      </c>
      <c r="F3144" s="1">
        <v>-2.0706319999999998</v>
      </c>
      <c r="G3144" s="1">
        <v>-1.9364519</v>
      </c>
      <c r="H3144" s="1">
        <v>-2.3038337000000002</v>
      </c>
      <c r="J3144" s="1">
        <v>-2.3831384</v>
      </c>
      <c r="L3144" s="1">
        <f t="shared" si="246"/>
        <v>0.52706879999999989</v>
      </c>
      <c r="M3144" s="1">
        <f t="shared" si="247"/>
        <v>5.6274399999999947E-2</v>
      </c>
      <c r="N3144" s="1">
        <f t="shared" si="248"/>
        <v>0.50401590000000018</v>
      </c>
      <c r="O3144" s="1">
        <f t="shared" si="249"/>
        <v>0.63819599999999999</v>
      </c>
      <c r="P3144" s="1">
        <f t="shared" si="250"/>
        <v>0.27081419999999978</v>
      </c>
    </row>
    <row r="3145" spans="2:16" s="1" customFormat="1" x14ac:dyDescent="0.25">
      <c r="B3145" s="1">
        <v>2.4547653</v>
      </c>
      <c r="D3145" s="1">
        <v>-2.0354192000000002</v>
      </c>
      <c r="E3145" s="1">
        <v>-2.5258112000000001</v>
      </c>
      <c r="F3145" s="1">
        <v>-2.0664281999999998</v>
      </c>
      <c r="G3145" s="1">
        <v>-1.9290894000000001</v>
      </c>
      <c r="H3145" s="1">
        <v>-2.2878072</v>
      </c>
      <c r="J3145" s="1">
        <v>-2.3831706000000001</v>
      </c>
      <c r="L3145" s="1">
        <f t="shared" si="246"/>
        <v>0.53922869999999978</v>
      </c>
      <c r="M3145" s="1">
        <f t="shared" si="247"/>
        <v>4.8836699999999844E-2</v>
      </c>
      <c r="N3145" s="1">
        <f t="shared" si="248"/>
        <v>0.50821970000000016</v>
      </c>
      <c r="O3145" s="1">
        <f t="shared" si="249"/>
        <v>0.64555849999999992</v>
      </c>
      <c r="P3145" s="1">
        <f t="shared" si="250"/>
        <v>0.28684069999999995</v>
      </c>
    </row>
    <row r="3146" spans="2:16" s="1" customFormat="1" x14ac:dyDescent="0.25">
      <c r="B3146" s="1">
        <v>2.4555465999999999</v>
      </c>
      <c r="D3146" s="1">
        <v>-2.0375733</v>
      </c>
      <c r="E3146" s="1">
        <v>-2.5144410000000001</v>
      </c>
      <c r="F3146" s="1">
        <v>-2.0659108000000002</v>
      </c>
      <c r="G3146" s="1">
        <v>-1.9334</v>
      </c>
      <c r="H3146" s="1">
        <v>-2.2884085000000001</v>
      </c>
      <c r="J3146" s="1">
        <v>-2.3772988000000002</v>
      </c>
      <c r="L3146" s="1">
        <f t="shared" si="246"/>
        <v>0.53707459999999996</v>
      </c>
      <c r="M3146" s="1">
        <f t="shared" si="247"/>
        <v>6.0206899999999841E-2</v>
      </c>
      <c r="N3146" s="1">
        <f t="shared" si="248"/>
        <v>0.50873709999999983</v>
      </c>
      <c r="O3146" s="1">
        <f t="shared" si="249"/>
        <v>0.64124789999999998</v>
      </c>
      <c r="P3146" s="1">
        <f t="shared" si="250"/>
        <v>0.28623939999999992</v>
      </c>
    </row>
    <row r="3147" spans="2:16" s="1" customFormat="1" x14ac:dyDescent="0.25">
      <c r="B3147" s="1">
        <v>2.4563278999999998</v>
      </c>
      <c r="D3147" s="1">
        <v>-2.0511088000000002</v>
      </c>
      <c r="E3147" s="1">
        <v>-2.5116551</v>
      </c>
      <c r="F3147" s="1">
        <v>-2.0735017999999998</v>
      </c>
      <c r="G3147" s="1">
        <v>-1.9358945999999999</v>
      </c>
      <c r="H3147" s="1">
        <v>-2.3014258999999999</v>
      </c>
      <c r="J3147" s="1">
        <v>-2.3820673999999999</v>
      </c>
      <c r="L3147" s="1">
        <f t="shared" si="246"/>
        <v>0.52353909999999981</v>
      </c>
      <c r="M3147" s="1">
        <f t="shared" si="247"/>
        <v>6.299279999999996E-2</v>
      </c>
      <c r="N3147" s="1">
        <f t="shared" si="248"/>
        <v>0.50114610000000015</v>
      </c>
      <c r="O3147" s="1">
        <f t="shared" si="249"/>
        <v>0.63875330000000008</v>
      </c>
      <c r="P3147" s="1">
        <f t="shared" si="250"/>
        <v>0.27322200000000008</v>
      </c>
    </row>
    <row r="3148" spans="2:16" s="1" customFormat="1" x14ac:dyDescent="0.25">
      <c r="B3148" s="1">
        <v>2.4571092000000001</v>
      </c>
      <c r="D3148" s="1">
        <v>-2.0449760000000001</v>
      </c>
      <c r="E3148" s="1">
        <v>-2.5198143000000002</v>
      </c>
      <c r="F3148" s="1">
        <v>-2.0694672999999999</v>
      </c>
      <c r="G3148" s="1">
        <v>-1.9276803</v>
      </c>
      <c r="H3148" s="1">
        <v>-2.2928967</v>
      </c>
      <c r="J3148" s="1">
        <v>-2.3773390999999999</v>
      </c>
      <c r="L3148" s="1">
        <f t="shared" si="246"/>
        <v>0.52967189999999986</v>
      </c>
      <c r="M3148" s="1">
        <f t="shared" si="247"/>
        <v>5.4833599999999816E-2</v>
      </c>
      <c r="N3148" s="1">
        <f t="shared" si="248"/>
        <v>0.50518060000000009</v>
      </c>
      <c r="O3148" s="1">
        <f t="shared" si="249"/>
        <v>0.64696759999999998</v>
      </c>
      <c r="P3148" s="1">
        <f t="shared" si="250"/>
        <v>0.28175119999999998</v>
      </c>
    </row>
    <row r="3149" spans="2:16" s="1" customFormat="1" x14ac:dyDescent="0.25">
      <c r="B3149" s="1">
        <v>2.4578905</v>
      </c>
      <c r="D3149" s="1">
        <v>-2.0422699</v>
      </c>
      <c r="E3149" s="1">
        <v>-2.5242276000000001</v>
      </c>
      <c r="F3149" s="1">
        <v>-2.0708885000000001</v>
      </c>
      <c r="G3149" s="1">
        <v>-1.9338443999999999</v>
      </c>
      <c r="H3149" s="1">
        <v>-2.2917068</v>
      </c>
      <c r="J3149" s="1">
        <v>-2.3793139000000001</v>
      </c>
      <c r="L3149" s="1">
        <f t="shared" si="246"/>
        <v>0.53237800000000002</v>
      </c>
      <c r="M3149" s="1">
        <f t="shared" si="247"/>
        <v>5.0420299999999862E-2</v>
      </c>
      <c r="N3149" s="1">
        <f t="shared" si="248"/>
        <v>0.50375939999999986</v>
      </c>
      <c r="O3149" s="1">
        <f t="shared" si="249"/>
        <v>0.64080350000000008</v>
      </c>
      <c r="P3149" s="1">
        <f t="shared" si="250"/>
        <v>0.28294109999999995</v>
      </c>
    </row>
    <row r="3150" spans="2:16" s="1" customFormat="1" x14ac:dyDescent="0.25">
      <c r="B3150" s="1">
        <v>2.4586717999999999</v>
      </c>
      <c r="D3150" s="1">
        <v>-2.0477672</v>
      </c>
      <c r="E3150" s="1">
        <v>-2.5048944999999998</v>
      </c>
      <c r="F3150" s="1">
        <v>-2.0620162</v>
      </c>
      <c r="G3150" s="1">
        <v>-1.9427479999999999</v>
      </c>
      <c r="H3150" s="1">
        <v>-2.2991621000000002</v>
      </c>
      <c r="J3150" s="1">
        <v>-2.3754059999999999</v>
      </c>
      <c r="L3150" s="1">
        <f t="shared" si="246"/>
        <v>0.52688069999999998</v>
      </c>
      <c r="M3150" s="1">
        <f t="shared" si="247"/>
        <v>6.9753400000000187E-2</v>
      </c>
      <c r="N3150" s="1">
        <f t="shared" si="248"/>
        <v>0.51263170000000002</v>
      </c>
      <c r="O3150" s="1">
        <f t="shared" si="249"/>
        <v>0.63189990000000007</v>
      </c>
      <c r="P3150" s="1">
        <f t="shared" si="250"/>
        <v>0.27548579999999978</v>
      </c>
    </row>
    <row r="3151" spans="2:16" s="1" customFormat="1" x14ac:dyDescent="0.25">
      <c r="B3151" s="1">
        <v>2.4594531000000002</v>
      </c>
      <c r="D3151" s="1">
        <v>-2.0400394999999998</v>
      </c>
      <c r="E3151" s="1">
        <v>-2.5038095</v>
      </c>
      <c r="F3151" s="1">
        <v>-2.068851</v>
      </c>
      <c r="G3151" s="1">
        <v>-1.9305692999999999</v>
      </c>
      <c r="H3151" s="1">
        <v>-2.2863364000000002</v>
      </c>
      <c r="J3151" s="1">
        <v>-2.3794029000000001</v>
      </c>
      <c r="L3151" s="1">
        <f t="shared" si="246"/>
        <v>0.53460840000000021</v>
      </c>
      <c r="M3151" s="1">
        <f t="shared" si="247"/>
        <v>7.0838399999999968E-2</v>
      </c>
      <c r="N3151" s="1">
        <f t="shared" si="248"/>
        <v>0.50579689999999999</v>
      </c>
      <c r="O3151" s="1">
        <f t="shared" si="249"/>
        <v>0.64407860000000006</v>
      </c>
      <c r="P3151" s="1">
        <f t="shared" si="250"/>
        <v>0.28831149999999983</v>
      </c>
    </row>
    <row r="3152" spans="2:16" s="1" customFormat="1" x14ac:dyDescent="0.25">
      <c r="B3152" s="1">
        <v>2.4602344</v>
      </c>
      <c r="D3152" s="1">
        <v>-2.0471357999999999</v>
      </c>
      <c r="E3152" s="1">
        <v>-2.5127782999999999</v>
      </c>
      <c r="F3152" s="1">
        <v>-2.0685258000000002</v>
      </c>
      <c r="G3152" s="1">
        <v>-1.9234534999999999</v>
      </c>
      <c r="H3152" s="1">
        <v>-2.2771804000000002</v>
      </c>
      <c r="J3152" s="1">
        <v>-2.3997039999999998</v>
      </c>
      <c r="L3152" s="1">
        <f t="shared" si="246"/>
        <v>0.52751210000000004</v>
      </c>
      <c r="M3152" s="1">
        <f t="shared" si="247"/>
        <v>6.186960000000008E-2</v>
      </c>
      <c r="N3152" s="1">
        <f t="shared" si="248"/>
        <v>0.5061220999999998</v>
      </c>
      <c r="O3152" s="1">
        <f t="shared" si="249"/>
        <v>0.65119440000000006</v>
      </c>
      <c r="P3152" s="1">
        <f t="shared" si="250"/>
        <v>0.29746749999999977</v>
      </c>
    </row>
    <row r="3153" spans="2:16" s="1" customFormat="1" x14ac:dyDescent="0.25">
      <c r="B3153" s="1">
        <v>2.4610156999999999</v>
      </c>
      <c r="D3153" s="1">
        <v>-2.0568146999999999</v>
      </c>
      <c r="E3153" s="1">
        <v>-2.5130324000000002</v>
      </c>
      <c r="F3153" s="1">
        <v>-2.0732596000000001</v>
      </c>
      <c r="G3153" s="1">
        <v>-1.9325083000000001</v>
      </c>
      <c r="H3153" s="1">
        <v>-2.2881973000000002</v>
      </c>
      <c r="J3153" s="1">
        <v>-2.3915746000000002</v>
      </c>
      <c r="L3153" s="1">
        <f t="shared" si="246"/>
        <v>0.5178332000000001</v>
      </c>
      <c r="M3153" s="1">
        <f t="shared" si="247"/>
        <v>6.1615499999999823E-2</v>
      </c>
      <c r="N3153" s="1">
        <f t="shared" si="248"/>
        <v>0.5013882999999999</v>
      </c>
      <c r="O3153" s="1">
        <f t="shared" si="249"/>
        <v>0.64213959999999992</v>
      </c>
      <c r="P3153" s="1">
        <f t="shared" si="250"/>
        <v>0.28645059999999978</v>
      </c>
    </row>
    <row r="3154" spans="2:16" s="1" customFormat="1" x14ac:dyDescent="0.25">
      <c r="B3154" s="1">
        <v>2.4617969999999998</v>
      </c>
      <c r="D3154" s="1">
        <v>-2.0424761999999999</v>
      </c>
      <c r="E3154" s="1">
        <v>-2.5325815999999999</v>
      </c>
      <c r="F3154" s="1">
        <v>-2.0748122000000002</v>
      </c>
      <c r="G3154" s="1">
        <v>-1.9350426999999999</v>
      </c>
      <c r="H3154" s="1">
        <v>-2.2918712999999999</v>
      </c>
      <c r="J3154" s="1">
        <v>-2.3927746000000001</v>
      </c>
      <c r="L3154" s="1">
        <f t="shared" si="246"/>
        <v>0.53217170000000014</v>
      </c>
      <c r="M3154" s="1">
        <f t="shared" si="247"/>
        <v>4.2066300000000112E-2</v>
      </c>
      <c r="N3154" s="1">
        <f t="shared" si="248"/>
        <v>0.49983569999999977</v>
      </c>
      <c r="O3154" s="1">
        <f t="shared" si="249"/>
        <v>0.6396052000000001</v>
      </c>
      <c r="P3154" s="1">
        <f t="shared" si="250"/>
        <v>0.28277660000000004</v>
      </c>
    </row>
    <row r="3155" spans="2:16" s="1" customFormat="1" x14ac:dyDescent="0.25">
      <c r="B3155" s="1">
        <v>2.4625783000000001</v>
      </c>
      <c r="D3155" s="1">
        <v>-2.0359676000000002</v>
      </c>
      <c r="E3155" s="1">
        <v>-2.5340753</v>
      </c>
      <c r="F3155" s="1">
        <v>-2.0736945000000002</v>
      </c>
      <c r="G3155" s="1">
        <v>-1.9477260999999999</v>
      </c>
      <c r="H3155" s="1">
        <v>-2.2882457</v>
      </c>
      <c r="J3155" s="1">
        <v>-2.4025292</v>
      </c>
      <c r="L3155" s="1">
        <f t="shared" si="246"/>
        <v>0.53868029999999978</v>
      </c>
      <c r="M3155" s="1">
        <f t="shared" si="247"/>
        <v>4.0572599999999959E-2</v>
      </c>
      <c r="N3155" s="1">
        <f t="shared" si="248"/>
        <v>0.50095339999999977</v>
      </c>
      <c r="O3155" s="1">
        <f t="shared" si="249"/>
        <v>0.62692180000000008</v>
      </c>
      <c r="P3155" s="1">
        <f t="shared" si="250"/>
        <v>0.28640219999999994</v>
      </c>
    </row>
    <row r="3156" spans="2:16" s="1" customFormat="1" x14ac:dyDescent="0.25">
      <c r="B3156" s="1">
        <v>2.4633596</v>
      </c>
      <c r="D3156" s="1">
        <v>-2.0589767000000001</v>
      </c>
      <c r="E3156" s="1">
        <v>-2.5201248999999999</v>
      </c>
      <c r="F3156" s="1">
        <v>-2.0688710000000001</v>
      </c>
      <c r="G3156" s="1">
        <v>-1.9337845</v>
      </c>
      <c r="H3156" s="1">
        <v>-2.2865815</v>
      </c>
      <c r="J3156" s="1">
        <v>-2.3941476000000002</v>
      </c>
      <c r="L3156" s="1">
        <f t="shared" si="246"/>
        <v>0.51567119999999989</v>
      </c>
      <c r="M3156" s="1">
        <f t="shared" si="247"/>
        <v>5.4523000000000099E-2</v>
      </c>
      <c r="N3156" s="1">
        <f t="shared" si="248"/>
        <v>0.50577689999999986</v>
      </c>
      <c r="O3156" s="1">
        <f t="shared" si="249"/>
        <v>0.64086339999999997</v>
      </c>
      <c r="P3156" s="1">
        <f t="shared" si="250"/>
        <v>0.28806639999999994</v>
      </c>
    </row>
    <row r="3157" spans="2:16" s="1" customFormat="1" x14ac:dyDescent="0.25">
      <c r="B3157" s="1">
        <v>2.4641408999999999</v>
      </c>
      <c r="D3157" s="1">
        <v>-2.0442008999999999</v>
      </c>
      <c r="E3157" s="1">
        <v>-2.5221946000000002</v>
      </c>
      <c r="F3157" s="1">
        <v>-2.0671474999999999</v>
      </c>
      <c r="G3157" s="1">
        <v>-1.9587631999999999</v>
      </c>
      <c r="H3157" s="1">
        <v>-2.2857186999999999</v>
      </c>
      <c r="J3157" s="1">
        <v>-2.3975031000000002</v>
      </c>
      <c r="L3157" s="1">
        <f t="shared" si="246"/>
        <v>0.53044700000000011</v>
      </c>
      <c r="M3157" s="1">
        <f t="shared" si="247"/>
        <v>5.2453299999999814E-2</v>
      </c>
      <c r="N3157" s="1">
        <f t="shared" si="248"/>
        <v>0.50750040000000007</v>
      </c>
      <c r="O3157" s="1">
        <f t="shared" si="249"/>
        <v>0.61588470000000006</v>
      </c>
      <c r="P3157" s="1">
        <f t="shared" si="250"/>
        <v>0.28892920000000011</v>
      </c>
    </row>
    <row r="3158" spans="2:16" s="1" customFormat="1" x14ac:dyDescent="0.25">
      <c r="B3158" s="1">
        <v>2.4649222000000002</v>
      </c>
      <c r="D3158" s="1">
        <v>-2.0313330000000001</v>
      </c>
      <c r="E3158" s="1">
        <v>-2.5215177999999998</v>
      </c>
      <c r="F3158" s="1">
        <v>-2.0843607999999998</v>
      </c>
      <c r="G3158" s="1">
        <v>-1.9425612999999999</v>
      </c>
      <c r="H3158" s="1">
        <v>-2.2959678000000001</v>
      </c>
      <c r="J3158" s="1">
        <v>-2.3987253000000002</v>
      </c>
      <c r="L3158" s="1">
        <f t="shared" si="246"/>
        <v>0.54331489999999993</v>
      </c>
      <c r="M3158" s="1">
        <f t="shared" si="247"/>
        <v>5.313010000000018E-2</v>
      </c>
      <c r="N3158" s="1">
        <f t="shared" si="248"/>
        <v>0.4902871000000002</v>
      </c>
      <c r="O3158" s="1">
        <f t="shared" si="249"/>
        <v>0.63208660000000005</v>
      </c>
      <c r="P3158" s="1">
        <f t="shared" si="250"/>
        <v>0.27868009999999988</v>
      </c>
    </row>
    <row r="3159" spans="2:16" s="1" customFormat="1" x14ac:dyDescent="0.25">
      <c r="B3159" s="1">
        <v>2.4657035</v>
      </c>
      <c r="D3159" s="1">
        <v>-2.0322661000000002</v>
      </c>
      <c r="E3159" s="1">
        <v>-2.5265369</v>
      </c>
      <c r="F3159" s="1">
        <v>-2.0664837</v>
      </c>
      <c r="G3159" s="1">
        <v>-1.9369019000000001</v>
      </c>
      <c r="H3159" s="1">
        <v>-2.2896488000000002</v>
      </c>
      <c r="J3159" s="1">
        <v>-2.3886968999999998</v>
      </c>
      <c r="L3159" s="1">
        <f t="shared" si="246"/>
        <v>0.5423817999999998</v>
      </c>
      <c r="M3159" s="1">
        <f t="shared" si="247"/>
        <v>4.8111000000000015E-2</v>
      </c>
      <c r="N3159" s="1">
        <f t="shared" si="248"/>
        <v>0.50816419999999995</v>
      </c>
      <c r="O3159" s="1">
        <f t="shared" si="249"/>
        <v>0.63774599999999992</v>
      </c>
      <c r="P3159" s="1">
        <f t="shared" si="250"/>
        <v>0.28499909999999984</v>
      </c>
    </row>
    <row r="3160" spans="2:16" s="1" customFormat="1" x14ac:dyDescent="0.25">
      <c r="B3160" s="1">
        <v>2.4664847999999999</v>
      </c>
      <c r="D3160" s="1">
        <v>-2.0552725999999999</v>
      </c>
      <c r="E3160" s="1">
        <v>-2.5278019999999999</v>
      </c>
      <c r="F3160" s="1">
        <v>-2.0652325</v>
      </c>
      <c r="G3160" s="1">
        <v>-1.9374324999999999</v>
      </c>
      <c r="H3160" s="1">
        <v>-2.2873182000000001</v>
      </c>
      <c r="J3160" s="1">
        <v>-2.3959087999999999</v>
      </c>
      <c r="L3160" s="1">
        <f t="shared" si="246"/>
        <v>0.5193753000000001</v>
      </c>
      <c r="M3160" s="1">
        <f t="shared" si="247"/>
        <v>4.6845900000000107E-2</v>
      </c>
      <c r="N3160" s="1">
        <f t="shared" si="248"/>
        <v>0.50941539999999996</v>
      </c>
      <c r="O3160" s="1">
        <f t="shared" si="249"/>
        <v>0.6372154000000001</v>
      </c>
      <c r="P3160" s="1">
        <f t="shared" si="250"/>
        <v>0.28732969999999991</v>
      </c>
    </row>
    <row r="3161" spans="2:16" s="1" customFormat="1" x14ac:dyDescent="0.25">
      <c r="B3161" s="1">
        <v>2.4672660999999998</v>
      </c>
      <c r="D3161" s="1">
        <v>-2.0516893999999999</v>
      </c>
      <c r="E3161" s="1">
        <v>-2.5059114</v>
      </c>
      <c r="F3161" s="1">
        <v>-2.0663211000000001</v>
      </c>
      <c r="G3161" s="1">
        <v>-1.9400667</v>
      </c>
      <c r="H3161" s="1">
        <v>-2.2826046999999998</v>
      </c>
      <c r="J3161" s="1">
        <v>-2.3980803000000002</v>
      </c>
      <c r="L3161" s="1">
        <f t="shared" si="246"/>
        <v>0.5229585000000001</v>
      </c>
      <c r="M3161" s="1">
        <f t="shared" si="247"/>
        <v>6.8736499999999978E-2</v>
      </c>
      <c r="N3161" s="1">
        <f t="shared" si="248"/>
        <v>0.50832679999999986</v>
      </c>
      <c r="O3161" s="1">
        <f t="shared" si="249"/>
        <v>0.63458119999999996</v>
      </c>
      <c r="P3161" s="1">
        <f t="shared" si="250"/>
        <v>0.29204320000000017</v>
      </c>
    </row>
    <row r="3162" spans="2:16" s="1" customFormat="1" x14ac:dyDescent="0.25">
      <c r="B3162" s="1">
        <v>2.4680474000000001</v>
      </c>
      <c r="D3162" s="1">
        <v>-2.0388459999999999</v>
      </c>
      <c r="E3162" s="1">
        <v>-2.5253212</v>
      </c>
      <c r="F3162" s="1">
        <v>-2.0655112</v>
      </c>
      <c r="G3162" s="1">
        <v>-1.946577</v>
      </c>
      <c r="H3162" s="1">
        <v>-2.2771671000000002</v>
      </c>
      <c r="J3162" s="1">
        <v>-2.3952548999999999</v>
      </c>
      <c r="L3162" s="1">
        <f t="shared" si="246"/>
        <v>0.53580190000000005</v>
      </c>
      <c r="M3162" s="1">
        <f t="shared" si="247"/>
        <v>4.9326699999999946E-2</v>
      </c>
      <c r="N3162" s="1">
        <f t="shared" si="248"/>
        <v>0.5091367</v>
      </c>
      <c r="O3162" s="1">
        <f t="shared" si="249"/>
        <v>0.62807089999999999</v>
      </c>
      <c r="P3162" s="1">
        <f t="shared" si="250"/>
        <v>0.29748079999999977</v>
      </c>
    </row>
    <row r="3163" spans="2:16" s="1" customFormat="1" x14ac:dyDescent="0.25">
      <c r="B3163" s="1">
        <v>2.4688287</v>
      </c>
      <c r="D3163" s="1">
        <v>-2.0511370000000002</v>
      </c>
      <c r="E3163" s="1">
        <v>-2.5116415000000001</v>
      </c>
      <c r="F3163" s="1">
        <v>-2.0682721000000002</v>
      </c>
      <c r="G3163" s="1">
        <v>-1.9336339</v>
      </c>
      <c r="H3163" s="1">
        <v>-2.2866051000000001</v>
      </c>
      <c r="J3163" s="1">
        <v>-2.3895569000000001</v>
      </c>
      <c r="L3163" s="1">
        <f t="shared" si="246"/>
        <v>0.52351089999999978</v>
      </c>
      <c r="M3163" s="1">
        <f t="shared" si="247"/>
        <v>6.3006399999999907E-2</v>
      </c>
      <c r="N3163" s="1">
        <f t="shared" si="248"/>
        <v>0.50637579999999982</v>
      </c>
      <c r="O3163" s="1">
        <f t="shared" si="249"/>
        <v>0.64101399999999997</v>
      </c>
      <c r="P3163" s="1">
        <f t="shared" si="250"/>
        <v>0.28804279999999993</v>
      </c>
    </row>
    <row r="3164" spans="2:16" s="1" customFormat="1" x14ac:dyDescent="0.25">
      <c r="B3164" s="1">
        <v>2.4696099999999999</v>
      </c>
      <c r="D3164" s="1">
        <v>-2.0536536999999999</v>
      </c>
      <c r="E3164" s="1">
        <v>-2.5286586</v>
      </c>
      <c r="F3164" s="1">
        <v>-2.0740709000000002</v>
      </c>
      <c r="G3164" s="1">
        <v>-1.9345196</v>
      </c>
      <c r="H3164" s="1">
        <v>-2.287617</v>
      </c>
      <c r="J3164" s="1">
        <v>-2.3868132000000002</v>
      </c>
      <c r="L3164" s="1">
        <f t="shared" si="246"/>
        <v>0.52099420000000007</v>
      </c>
      <c r="M3164" s="1">
        <f t="shared" si="247"/>
        <v>4.5989300000000011E-2</v>
      </c>
      <c r="N3164" s="1">
        <f t="shared" si="248"/>
        <v>0.50057699999999983</v>
      </c>
      <c r="O3164" s="1">
        <f t="shared" si="249"/>
        <v>0.64012829999999998</v>
      </c>
      <c r="P3164" s="1">
        <f t="shared" si="250"/>
        <v>0.28703089999999998</v>
      </c>
    </row>
    <row r="3165" spans="2:16" s="1" customFormat="1" x14ac:dyDescent="0.25">
      <c r="B3165" s="1">
        <v>2.4703913000000002</v>
      </c>
      <c r="D3165" s="1">
        <v>-2.0522485000000001</v>
      </c>
      <c r="E3165" s="1">
        <v>-2.5284800999999999</v>
      </c>
      <c r="F3165" s="1">
        <v>-2.0821824000000002</v>
      </c>
      <c r="G3165" s="1">
        <v>-1.943414</v>
      </c>
      <c r="H3165" s="1">
        <v>-2.2856046999999999</v>
      </c>
      <c r="J3165" s="1">
        <v>-2.3897460000000001</v>
      </c>
      <c r="L3165" s="1">
        <f t="shared" si="246"/>
        <v>0.52239939999999985</v>
      </c>
      <c r="M3165" s="1">
        <f t="shared" si="247"/>
        <v>4.6167800000000092E-2</v>
      </c>
      <c r="N3165" s="1">
        <f t="shared" si="248"/>
        <v>0.49246549999999978</v>
      </c>
      <c r="O3165" s="1">
        <f t="shared" si="249"/>
        <v>0.63123390000000001</v>
      </c>
      <c r="P3165" s="1">
        <f t="shared" si="250"/>
        <v>0.28904320000000006</v>
      </c>
    </row>
    <row r="3166" spans="2:16" s="1" customFormat="1" x14ac:dyDescent="0.25">
      <c r="B3166" s="1">
        <v>2.4711726000000001</v>
      </c>
      <c r="D3166" s="1">
        <v>-2.0385686999999999</v>
      </c>
      <c r="E3166" s="1">
        <v>-2.5222509</v>
      </c>
      <c r="F3166" s="1">
        <v>-2.0695692999999999</v>
      </c>
      <c r="G3166" s="1">
        <v>-1.9344261</v>
      </c>
      <c r="H3166" s="1">
        <v>-2.2904931999999998</v>
      </c>
      <c r="J3166" s="1">
        <v>-2.3868203000000001</v>
      </c>
      <c r="L3166" s="1">
        <f t="shared" si="246"/>
        <v>0.53607920000000009</v>
      </c>
      <c r="M3166" s="1">
        <f t="shared" si="247"/>
        <v>5.2397000000000027E-2</v>
      </c>
      <c r="N3166" s="1">
        <f t="shared" si="248"/>
        <v>0.50507860000000004</v>
      </c>
      <c r="O3166" s="1">
        <f t="shared" si="249"/>
        <v>0.64022179999999995</v>
      </c>
      <c r="P3166" s="1">
        <f t="shared" si="250"/>
        <v>0.2841547000000002</v>
      </c>
    </row>
    <row r="3167" spans="2:16" s="1" customFormat="1" x14ac:dyDescent="0.25">
      <c r="B3167" s="1">
        <v>2.4719538999999999</v>
      </c>
      <c r="D3167" s="1">
        <v>-2.0473268</v>
      </c>
      <c r="E3167" s="1">
        <v>-2.5389930999999999</v>
      </c>
      <c r="F3167" s="1">
        <v>-2.0703442000000001</v>
      </c>
      <c r="G3167" s="1">
        <v>-1.9429022</v>
      </c>
      <c r="H3167" s="1">
        <v>-2.2884045</v>
      </c>
      <c r="J3167" s="1">
        <v>-2.3910510999999999</v>
      </c>
      <c r="L3167" s="1">
        <f t="shared" si="246"/>
        <v>0.52732109999999999</v>
      </c>
      <c r="M3167" s="1">
        <f t="shared" si="247"/>
        <v>3.5654800000000098E-2</v>
      </c>
      <c r="N3167" s="1">
        <f t="shared" si="248"/>
        <v>0.50430369999999991</v>
      </c>
      <c r="O3167" s="1">
        <f t="shared" si="249"/>
        <v>0.63174569999999997</v>
      </c>
      <c r="P3167" s="1">
        <f t="shared" si="250"/>
        <v>0.28624340000000004</v>
      </c>
    </row>
    <row r="3168" spans="2:16" s="1" customFormat="1" x14ac:dyDescent="0.25">
      <c r="B3168" s="1">
        <v>2.4727351999999998</v>
      </c>
      <c r="D3168" s="1">
        <v>-2.0707841</v>
      </c>
      <c r="E3168" s="1">
        <v>-2.5175135000000002</v>
      </c>
      <c r="F3168" s="1">
        <v>-2.0830213999999998</v>
      </c>
      <c r="G3168" s="1">
        <v>-1.9493304</v>
      </c>
      <c r="H3168" s="1">
        <v>-2.2909603000000001</v>
      </c>
      <c r="J3168" s="1">
        <v>-2.3945842000000002</v>
      </c>
      <c r="L3168" s="1">
        <f t="shared" si="246"/>
        <v>0.50386379999999997</v>
      </c>
      <c r="M3168" s="1">
        <f t="shared" si="247"/>
        <v>5.7134399999999808E-2</v>
      </c>
      <c r="N3168" s="1">
        <f t="shared" si="248"/>
        <v>0.49162650000000019</v>
      </c>
      <c r="O3168" s="1">
        <f t="shared" si="249"/>
        <v>0.62531749999999997</v>
      </c>
      <c r="P3168" s="1">
        <f t="shared" si="250"/>
        <v>0.28368759999999993</v>
      </c>
    </row>
    <row r="3169" spans="2:16" s="1" customFormat="1" x14ac:dyDescent="0.25">
      <c r="B3169" s="1">
        <v>2.4735165000000001</v>
      </c>
      <c r="D3169" s="1">
        <v>-2.0449058999999998</v>
      </c>
      <c r="E3169" s="1">
        <v>-2.5237001999999999</v>
      </c>
      <c r="F3169" s="1">
        <v>-2.0890810000000002</v>
      </c>
      <c r="G3169" s="1">
        <v>-1.9402261000000001</v>
      </c>
      <c r="H3169" s="1">
        <v>-2.2919459</v>
      </c>
      <c r="J3169" s="1">
        <v>-2.3901705999999998</v>
      </c>
      <c r="L3169" s="1">
        <f t="shared" si="246"/>
        <v>0.52974200000000016</v>
      </c>
      <c r="M3169" s="1">
        <f t="shared" si="247"/>
        <v>5.094770000000004E-2</v>
      </c>
      <c r="N3169" s="1">
        <f t="shared" si="248"/>
        <v>0.4855668999999998</v>
      </c>
      <c r="O3169" s="1">
        <f t="shared" si="249"/>
        <v>0.63442179999999992</v>
      </c>
      <c r="P3169" s="1">
        <f t="shared" si="250"/>
        <v>0.28270200000000001</v>
      </c>
    </row>
    <row r="3170" spans="2:16" s="1" customFormat="1" x14ac:dyDescent="0.25">
      <c r="B3170" s="1">
        <v>2.4742978</v>
      </c>
      <c r="D3170" s="1">
        <v>-2.0445890000000002</v>
      </c>
      <c r="E3170" s="1">
        <v>-2.5283380000000002</v>
      </c>
      <c r="F3170" s="1">
        <v>-2.0848651</v>
      </c>
      <c r="G3170" s="1">
        <v>-1.9560522</v>
      </c>
      <c r="H3170" s="1">
        <v>-2.2883711</v>
      </c>
      <c r="J3170" s="1">
        <v>-2.3897769000000002</v>
      </c>
      <c r="L3170" s="1">
        <f t="shared" si="246"/>
        <v>0.53005889999999978</v>
      </c>
      <c r="M3170" s="1">
        <f t="shared" si="247"/>
        <v>4.6309899999999793E-2</v>
      </c>
      <c r="N3170" s="1">
        <f t="shared" si="248"/>
        <v>0.48978279999999996</v>
      </c>
      <c r="O3170" s="1">
        <f t="shared" si="249"/>
        <v>0.61859569999999997</v>
      </c>
      <c r="P3170" s="1">
        <f t="shared" si="250"/>
        <v>0.2862768</v>
      </c>
    </row>
    <row r="3171" spans="2:16" s="1" customFormat="1" x14ac:dyDescent="0.25">
      <c r="B3171" s="1">
        <v>2.4750790999999999</v>
      </c>
      <c r="D3171" s="1">
        <v>-2.0386410000000001</v>
      </c>
      <c r="E3171" s="1">
        <v>-2.5381950999999998</v>
      </c>
      <c r="F3171" s="1">
        <v>-2.0706592000000001</v>
      </c>
      <c r="G3171" s="1">
        <v>-1.9524454</v>
      </c>
      <c r="H3171" s="1">
        <v>-2.2809935000000001</v>
      </c>
      <c r="J3171" s="1">
        <v>-2.3875790000000001</v>
      </c>
      <c r="L3171" s="1">
        <f t="shared" si="246"/>
        <v>0.53600689999999984</v>
      </c>
      <c r="M3171" s="1">
        <f t="shared" si="247"/>
        <v>3.6452800000000174E-2</v>
      </c>
      <c r="N3171" s="1">
        <f t="shared" si="248"/>
        <v>0.50398869999999985</v>
      </c>
      <c r="O3171" s="1">
        <f t="shared" si="249"/>
        <v>0.62220249999999999</v>
      </c>
      <c r="P3171" s="1">
        <f t="shared" si="250"/>
        <v>0.29365439999999987</v>
      </c>
    </row>
    <row r="3172" spans="2:16" s="1" customFormat="1" x14ac:dyDescent="0.25">
      <c r="B3172" s="1">
        <v>2.4758604000000002</v>
      </c>
      <c r="D3172" s="1">
        <v>-2.0455160000000001</v>
      </c>
      <c r="E3172" s="1">
        <v>-2.5374553</v>
      </c>
      <c r="F3172" s="1">
        <v>-2.0621166</v>
      </c>
      <c r="G3172" s="1">
        <v>-1.9493400000000001</v>
      </c>
      <c r="H3172" s="1">
        <v>-2.2866273000000001</v>
      </c>
      <c r="J3172" s="1">
        <v>-2.3951845</v>
      </c>
      <c r="L3172" s="1">
        <f t="shared" si="246"/>
        <v>0.52913189999999988</v>
      </c>
      <c r="M3172" s="1">
        <f t="shared" si="247"/>
        <v>3.719260000000002E-2</v>
      </c>
      <c r="N3172" s="1">
        <f t="shared" si="248"/>
        <v>0.51253130000000002</v>
      </c>
      <c r="O3172" s="1">
        <f t="shared" si="249"/>
        <v>0.62530789999999992</v>
      </c>
      <c r="P3172" s="1">
        <f t="shared" si="250"/>
        <v>0.28802059999999985</v>
      </c>
    </row>
    <row r="3173" spans="2:16" s="1" customFormat="1" x14ac:dyDescent="0.25">
      <c r="B3173" s="1">
        <v>2.4766417000000001</v>
      </c>
      <c r="D3173" s="1">
        <v>-2.0502639</v>
      </c>
      <c r="E3173" s="1">
        <v>-2.5225545999999999</v>
      </c>
      <c r="F3173" s="1">
        <v>-2.0748913</v>
      </c>
      <c r="G3173" s="1">
        <v>-1.9373469000000001</v>
      </c>
      <c r="H3173" s="1">
        <v>-2.2784070999999999</v>
      </c>
      <c r="J3173" s="1">
        <v>-2.4010839000000002</v>
      </c>
      <c r="L3173" s="1">
        <f t="shared" si="246"/>
        <v>0.52438399999999996</v>
      </c>
      <c r="M3173" s="1">
        <f t="shared" si="247"/>
        <v>5.209330000000012E-2</v>
      </c>
      <c r="N3173" s="1">
        <f t="shared" si="248"/>
        <v>0.4997566</v>
      </c>
      <c r="O3173" s="1">
        <f t="shared" si="249"/>
        <v>0.6373009999999999</v>
      </c>
      <c r="P3173" s="1">
        <f t="shared" si="250"/>
        <v>0.29624080000000008</v>
      </c>
    </row>
    <row r="3174" spans="2:16" s="1" customFormat="1" x14ac:dyDescent="0.25">
      <c r="B3174" s="1">
        <v>2.4774229999999999</v>
      </c>
      <c r="D3174" s="1">
        <v>-2.042233</v>
      </c>
      <c r="E3174" s="1">
        <v>-2.5435493</v>
      </c>
      <c r="F3174" s="1">
        <v>-2.0765631</v>
      </c>
      <c r="G3174" s="1">
        <v>-1.9365851000000001</v>
      </c>
      <c r="H3174" s="1">
        <v>-2.2872523999999999</v>
      </c>
      <c r="J3174" s="1">
        <v>-2.3983660000000002</v>
      </c>
      <c r="L3174" s="1">
        <f t="shared" si="246"/>
        <v>0.53241490000000002</v>
      </c>
      <c r="M3174" s="1">
        <f t="shared" si="247"/>
        <v>3.1098599999999976E-2</v>
      </c>
      <c r="N3174" s="1">
        <f t="shared" si="248"/>
        <v>0.49808479999999999</v>
      </c>
      <c r="O3174" s="1">
        <f t="shared" si="249"/>
        <v>0.63806279999999993</v>
      </c>
      <c r="P3174" s="1">
        <f t="shared" si="250"/>
        <v>0.28739550000000014</v>
      </c>
    </row>
    <row r="3175" spans="2:16" s="1" customFormat="1" x14ac:dyDescent="0.25">
      <c r="B3175" s="1">
        <v>2.4782042999999998</v>
      </c>
      <c r="D3175" s="1">
        <v>-2.0510514</v>
      </c>
      <c r="E3175" s="1">
        <v>-2.5425602999999999</v>
      </c>
      <c r="F3175" s="1">
        <v>-2.0802627</v>
      </c>
      <c r="G3175" s="1">
        <v>-1.9340729000000001</v>
      </c>
      <c r="H3175" s="1">
        <v>-2.2799632999999999</v>
      </c>
      <c r="J3175" s="1">
        <v>-2.3926017000000002</v>
      </c>
      <c r="L3175" s="1">
        <f t="shared" si="246"/>
        <v>0.52359650000000002</v>
      </c>
      <c r="M3175" s="1">
        <f t="shared" si="247"/>
        <v>3.2087600000000105E-2</v>
      </c>
      <c r="N3175" s="1">
        <f t="shared" si="248"/>
        <v>0.49438519999999997</v>
      </c>
      <c r="O3175" s="1">
        <f t="shared" si="249"/>
        <v>0.64057499999999989</v>
      </c>
      <c r="P3175" s="1">
        <f t="shared" si="250"/>
        <v>0.29468460000000007</v>
      </c>
    </row>
    <row r="3176" spans="2:16" s="1" customFormat="1" x14ac:dyDescent="0.25">
      <c r="B3176" s="1">
        <v>2.4789854999999998</v>
      </c>
      <c r="D3176" s="1">
        <v>-2.0495863000000001</v>
      </c>
      <c r="E3176" s="1">
        <v>-2.5461418999999998</v>
      </c>
      <c r="F3176" s="1">
        <v>-2.0777036999999998</v>
      </c>
      <c r="G3176" s="1">
        <v>-1.9353758000000001</v>
      </c>
      <c r="H3176" s="1">
        <v>-2.2741904000000002</v>
      </c>
      <c r="J3176" s="1">
        <v>-2.4032155999999998</v>
      </c>
      <c r="L3176" s="1">
        <f t="shared" si="246"/>
        <v>0.52506159999999991</v>
      </c>
      <c r="M3176" s="1">
        <f t="shared" si="247"/>
        <v>2.8506000000000142E-2</v>
      </c>
      <c r="N3176" s="1">
        <f t="shared" si="248"/>
        <v>0.49694420000000017</v>
      </c>
      <c r="O3176" s="1">
        <f t="shared" si="249"/>
        <v>0.6392720999999999</v>
      </c>
      <c r="P3176" s="1">
        <f t="shared" si="250"/>
        <v>0.30045749999999982</v>
      </c>
    </row>
    <row r="3177" spans="2:16" s="1" customFormat="1" x14ac:dyDescent="0.25">
      <c r="B3177" s="1">
        <v>2.4797668000000002</v>
      </c>
      <c r="D3177" s="1">
        <v>-2.0399729999999998</v>
      </c>
      <c r="E3177" s="1">
        <v>-2.5434606</v>
      </c>
      <c r="F3177" s="1">
        <v>-2.0682198999999999</v>
      </c>
      <c r="G3177" s="1">
        <v>-1.9480375000000001</v>
      </c>
      <c r="H3177" s="1">
        <v>-2.2873130000000002</v>
      </c>
      <c r="J3177" s="1">
        <v>-2.3913345000000001</v>
      </c>
      <c r="L3177" s="1">
        <f t="shared" si="246"/>
        <v>0.53467490000000018</v>
      </c>
      <c r="M3177" s="1">
        <f t="shared" si="247"/>
        <v>3.1187300000000029E-2</v>
      </c>
      <c r="N3177" s="1">
        <f t="shared" si="248"/>
        <v>0.5064280000000001</v>
      </c>
      <c r="O3177" s="1">
        <f t="shared" si="249"/>
        <v>0.6266103999999999</v>
      </c>
      <c r="P3177" s="1">
        <f t="shared" si="250"/>
        <v>0.28733489999999984</v>
      </c>
    </row>
    <row r="3178" spans="2:16" s="1" customFormat="1" x14ac:dyDescent="0.25">
      <c r="B3178" s="1">
        <v>2.4805481</v>
      </c>
      <c r="D3178" s="1">
        <v>-2.0562284000000002</v>
      </c>
      <c r="E3178" s="1">
        <v>-2.5423422000000002</v>
      </c>
      <c r="F3178" s="1">
        <v>-2.0730102000000001</v>
      </c>
      <c r="G3178" s="1">
        <v>-1.9396222000000001</v>
      </c>
      <c r="H3178" s="1">
        <v>-2.2799635</v>
      </c>
      <c r="J3178" s="1">
        <v>-2.3984339000000001</v>
      </c>
      <c r="L3178" s="1">
        <f t="shared" si="246"/>
        <v>0.51841949999999981</v>
      </c>
      <c r="M3178" s="1">
        <f t="shared" si="247"/>
        <v>3.2305699999999771E-2</v>
      </c>
      <c r="N3178" s="1">
        <f t="shared" si="248"/>
        <v>0.50163769999999985</v>
      </c>
      <c r="O3178" s="1">
        <f t="shared" si="249"/>
        <v>0.63502569999999992</v>
      </c>
      <c r="P3178" s="1">
        <f t="shared" si="250"/>
        <v>0.29468439999999996</v>
      </c>
    </row>
    <row r="3179" spans="2:16" s="1" customFormat="1" x14ac:dyDescent="0.25">
      <c r="B3179" s="1">
        <v>2.4813293999999999</v>
      </c>
      <c r="D3179" s="1">
        <v>-2.0562</v>
      </c>
      <c r="E3179" s="1">
        <v>-2.5353644000000002</v>
      </c>
      <c r="F3179" s="1">
        <v>-2.0764124000000002</v>
      </c>
      <c r="G3179" s="1">
        <v>-1.9385848000000001</v>
      </c>
      <c r="H3179" s="1">
        <v>-2.2841100999999999</v>
      </c>
      <c r="J3179" s="1">
        <v>-2.4024451</v>
      </c>
      <c r="L3179" s="1">
        <f t="shared" si="246"/>
        <v>0.51844789999999996</v>
      </c>
      <c r="M3179" s="1">
        <f t="shared" si="247"/>
        <v>3.9283499999999805E-2</v>
      </c>
      <c r="N3179" s="1">
        <f t="shared" si="248"/>
        <v>0.49823549999999983</v>
      </c>
      <c r="O3179" s="1">
        <f t="shared" si="249"/>
        <v>0.63606309999999988</v>
      </c>
      <c r="P3179" s="1">
        <f t="shared" si="250"/>
        <v>0.29053780000000007</v>
      </c>
    </row>
    <row r="3180" spans="2:16" s="1" customFormat="1" x14ac:dyDescent="0.25">
      <c r="B3180" s="1">
        <v>2.4821106999999998</v>
      </c>
      <c r="D3180" s="1">
        <v>-2.0509059000000001</v>
      </c>
      <c r="E3180" s="1">
        <v>-2.5260425</v>
      </c>
      <c r="F3180" s="1">
        <v>-2.0724760999999998</v>
      </c>
      <c r="G3180" s="1">
        <v>-1.9268463</v>
      </c>
      <c r="H3180" s="1">
        <v>-2.2808022000000001</v>
      </c>
      <c r="J3180" s="1">
        <v>-2.3926332000000001</v>
      </c>
      <c r="L3180" s="1">
        <f t="shared" si="246"/>
        <v>0.52374199999999993</v>
      </c>
      <c r="M3180" s="1">
        <f t="shared" si="247"/>
        <v>4.8605400000000021E-2</v>
      </c>
      <c r="N3180" s="1">
        <f t="shared" si="248"/>
        <v>0.50217180000000017</v>
      </c>
      <c r="O3180" s="1">
        <f t="shared" si="249"/>
        <v>0.64780159999999998</v>
      </c>
      <c r="P3180" s="1">
        <f t="shared" si="250"/>
        <v>0.29384569999999988</v>
      </c>
    </row>
    <row r="3181" spans="2:16" s="1" customFormat="1" x14ac:dyDescent="0.25">
      <c r="B3181" s="1">
        <v>2.4828920000000001</v>
      </c>
      <c r="D3181" s="1">
        <v>-2.0523698000000001</v>
      </c>
      <c r="E3181" s="1">
        <v>-2.5404135999999999</v>
      </c>
      <c r="F3181" s="1">
        <v>-2.0719940999999999</v>
      </c>
      <c r="G3181" s="1">
        <v>-1.9367125000000001</v>
      </c>
      <c r="H3181" s="1">
        <v>-2.2851249999999999</v>
      </c>
      <c r="J3181" s="1">
        <v>-2.3974752000000001</v>
      </c>
      <c r="L3181" s="1">
        <f t="shared" si="246"/>
        <v>0.52227809999999986</v>
      </c>
      <c r="M3181" s="1">
        <f t="shared" si="247"/>
        <v>3.4234300000000051E-2</v>
      </c>
      <c r="N3181" s="1">
        <f t="shared" si="248"/>
        <v>0.50265380000000004</v>
      </c>
      <c r="O3181" s="1">
        <f t="shared" si="249"/>
        <v>0.63793539999999993</v>
      </c>
      <c r="P3181" s="1">
        <f t="shared" si="250"/>
        <v>0.28952290000000014</v>
      </c>
    </row>
    <row r="3182" spans="2:16" s="1" customFormat="1" x14ac:dyDescent="0.25">
      <c r="B3182" s="1">
        <v>2.4836733</v>
      </c>
      <c r="D3182" s="1">
        <v>-2.0499759000000002</v>
      </c>
      <c r="E3182" s="1">
        <v>-2.5385740000000001</v>
      </c>
      <c r="F3182" s="1">
        <v>-2.0729644</v>
      </c>
      <c r="G3182" s="1">
        <v>-1.9350786</v>
      </c>
      <c r="H3182" s="1">
        <v>-2.2844275999999999</v>
      </c>
      <c r="J3182" s="1">
        <v>-2.3977718000000001</v>
      </c>
      <c r="L3182" s="1">
        <f t="shared" si="246"/>
        <v>0.52467199999999981</v>
      </c>
      <c r="M3182" s="1">
        <f t="shared" si="247"/>
        <v>3.6073899999999881E-2</v>
      </c>
      <c r="N3182" s="1">
        <f t="shared" si="248"/>
        <v>0.50168349999999995</v>
      </c>
      <c r="O3182" s="1">
        <f t="shared" si="249"/>
        <v>0.63956930000000001</v>
      </c>
      <c r="P3182" s="1">
        <f t="shared" si="250"/>
        <v>0.2902203000000001</v>
      </c>
    </row>
    <row r="3183" spans="2:16" s="1" customFormat="1" x14ac:dyDescent="0.25">
      <c r="B3183" s="1">
        <v>2.4844545999999998</v>
      </c>
      <c r="D3183" s="1">
        <v>-2.0538458999999998</v>
      </c>
      <c r="E3183" s="1">
        <v>-2.5363631</v>
      </c>
      <c r="F3183" s="1">
        <v>-2.0651894</v>
      </c>
      <c r="G3183" s="1">
        <v>-1.9339914</v>
      </c>
      <c r="H3183" s="1">
        <v>-2.2768111000000002</v>
      </c>
      <c r="J3183" s="1">
        <v>-2.3993370999999999</v>
      </c>
      <c r="L3183" s="1">
        <f t="shared" si="246"/>
        <v>0.52080200000000021</v>
      </c>
      <c r="M3183" s="1">
        <f t="shared" si="247"/>
        <v>3.8284800000000008E-2</v>
      </c>
      <c r="N3183" s="1">
        <f t="shared" si="248"/>
        <v>0.50945850000000004</v>
      </c>
      <c r="O3183" s="1">
        <f t="shared" si="249"/>
        <v>0.64065649999999996</v>
      </c>
      <c r="P3183" s="1">
        <f t="shared" si="250"/>
        <v>0.29783679999999979</v>
      </c>
    </row>
    <row r="3184" spans="2:16" s="1" customFormat="1" x14ac:dyDescent="0.25">
      <c r="B3184" s="1">
        <v>2.4852359000000002</v>
      </c>
      <c r="D3184" s="1">
        <v>-2.0484214000000001</v>
      </c>
      <c r="E3184" s="1">
        <v>-2.5314367</v>
      </c>
      <c r="F3184" s="1">
        <v>-2.0778463</v>
      </c>
      <c r="G3184" s="1">
        <v>-1.9273838999999999</v>
      </c>
      <c r="H3184" s="1">
        <v>-2.2837193</v>
      </c>
      <c r="J3184" s="1">
        <v>-2.3981477999999998</v>
      </c>
      <c r="L3184" s="1">
        <f t="shared" si="246"/>
        <v>0.52622649999999993</v>
      </c>
      <c r="M3184" s="1">
        <f t="shared" si="247"/>
        <v>4.3211200000000005E-2</v>
      </c>
      <c r="N3184" s="1">
        <f t="shared" si="248"/>
        <v>0.49680159999999995</v>
      </c>
      <c r="O3184" s="1">
        <f t="shared" si="249"/>
        <v>0.64726400000000006</v>
      </c>
      <c r="P3184" s="1">
        <f t="shared" si="250"/>
        <v>0.29092859999999998</v>
      </c>
    </row>
    <row r="3185" spans="2:16" s="1" customFormat="1" x14ac:dyDescent="0.25">
      <c r="B3185" s="1">
        <v>2.4860172</v>
      </c>
      <c r="D3185" s="1">
        <v>-2.0566444000000002</v>
      </c>
      <c r="E3185" s="1">
        <v>-2.5418904000000002</v>
      </c>
      <c r="F3185" s="1">
        <v>-2.073998</v>
      </c>
      <c r="G3185" s="1">
        <v>-1.9364138</v>
      </c>
      <c r="H3185" s="1">
        <v>-2.2786710000000001</v>
      </c>
      <c r="J3185" s="1">
        <v>-2.3928083999999998</v>
      </c>
      <c r="L3185" s="1">
        <f t="shared" si="246"/>
        <v>0.51800349999999984</v>
      </c>
      <c r="M3185" s="1">
        <f t="shared" si="247"/>
        <v>3.2757499999999773E-2</v>
      </c>
      <c r="N3185" s="1">
        <f t="shared" si="248"/>
        <v>0.50064989999999998</v>
      </c>
      <c r="O3185" s="1">
        <f t="shared" si="249"/>
        <v>0.63823410000000003</v>
      </c>
      <c r="P3185" s="1">
        <f t="shared" si="250"/>
        <v>0.29597689999999988</v>
      </c>
    </row>
    <row r="3186" spans="2:16" s="1" customFormat="1" x14ac:dyDescent="0.25">
      <c r="B3186" s="1">
        <v>2.4867984999999999</v>
      </c>
      <c r="D3186" s="1">
        <v>-2.0532471999999999</v>
      </c>
      <c r="E3186" s="1">
        <v>-2.5478057999999999</v>
      </c>
      <c r="F3186" s="1">
        <v>-2.0620832</v>
      </c>
      <c r="G3186" s="1">
        <v>-1.9417728999999999</v>
      </c>
      <c r="H3186" s="1">
        <v>-2.2818882</v>
      </c>
      <c r="J3186" s="1">
        <v>-2.4012823000000001</v>
      </c>
      <c r="L3186" s="1">
        <f t="shared" si="246"/>
        <v>0.52140070000000005</v>
      </c>
      <c r="M3186" s="1">
        <f t="shared" si="247"/>
        <v>2.6842100000000091E-2</v>
      </c>
      <c r="N3186" s="1">
        <f t="shared" si="248"/>
        <v>0.51256469999999998</v>
      </c>
      <c r="O3186" s="1">
        <f t="shared" si="249"/>
        <v>0.63287500000000008</v>
      </c>
      <c r="P3186" s="1">
        <f t="shared" si="250"/>
        <v>0.29275969999999996</v>
      </c>
    </row>
    <row r="3187" spans="2:16" s="1" customFormat="1" x14ac:dyDescent="0.25">
      <c r="B3187" s="1">
        <v>2.4875797999999998</v>
      </c>
      <c r="D3187" s="1">
        <v>-2.0373174999999999</v>
      </c>
      <c r="E3187" s="1">
        <v>-2.5508074999999999</v>
      </c>
      <c r="F3187" s="1">
        <v>-2.0647674</v>
      </c>
      <c r="G3187" s="1">
        <v>-1.9381818</v>
      </c>
      <c r="H3187" s="1">
        <v>-2.2848587</v>
      </c>
      <c r="J3187" s="1">
        <v>-2.3981094000000001</v>
      </c>
      <c r="L3187" s="1">
        <f t="shared" si="246"/>
        <v>0.5373304000000001</v>
      </c>
      <c r="M3187" s="1">
        <f t="shared" si="247"/>
        <v>2.3840400000000095E-2</v>
      </c>
      <c r="N3187" s="1">
        <f t="shared" si="248"/>
        <v>0.50988049999999996</v>
      </c>
      <c r="O3187" s="1">
        <f t="shared" si="249"/>
        <v>0.63646610000000003</v>
      </c>
      <c r="P3187" s="1">
        <f t="shared" si="250"/>
        <v>0.28978919999999997</v>
      </c>
    </row>
    <row r="3188" spans="2:16" s="1" customFormat="1" x14ac:dyDescent="0.25">
      <c r="B3188" s="1">
        <v>2.4883611000000001</v>
      </c>
      <c r="D3188" s="1">
        <v>-2.0440301999999999</v>
      </c>
      <c r="E3188" s="1">
        <v>-2.5488461999999998</v>
      </c>
      <c r="F3188" s="1">
        <v>-2.0725815000000001</v>
      </c>
      <c r="G3188" s="1">
        <v>-1.9385253</v>
      </c>
      <c r="H3188" s="1">
        <v>-2.2864125</v>
      </c>
      <c r="J3188" s="1">
        <v>-2.3913199999999999</v>
      </c>
      <c r="L3188" s="1">
        <f t="shared" si="246"/>
        <v>0.53061770000000008</v>
      </c>
      <c r="M3188" s="1">
        <f t="shared" si="247"/>
        <v>2.580170000000015E-2</v>
      </c>
      <c r="N3188" s="1">
        <f t="shared" si="248"/>
        <v>0.50206639999999991</v>
      </c>
      <c r="O3188" s="1">
        <f t="shared" si="249"/>
        <v>0.63612259999999998</v>
      </c>
      <c r="P3188" s="1">
        <f t="shared" si="250"/>
        <v>0.28823540000000003</v>
      </c>
    </row>
    <row r="3189" spans="2:16" s="1" customFormat="1" x14ac:dyDescent="0.25">
      <c r="B3189" s="1">
        <v>2.4891424</v>
      </c>
      <c r="D3189" s="1">
        <v>-2.0543735000000001</v>
      </c>
      <c r="E3189" s="1">
        <v>-2.5448024</v>
      </c>
      <c r="F3189" s="1">
        <v>-2.0686255</v>
      </c>
      <c r="G3189" s="1">
        <v>-1.9317188999999999</v>
      </c>
      <c r="H3189" s="1">
        <v>-2.2778778000000002</v>
      </c>
      <c r="J3189" s="1">
        <v>-2.3972261000000001</v>
      </c>
      <c r="L3189" s="1">
        <f t="shared" si="246"/>
        <v>0.52027439999999991</v>
      </c>
      <c r="M3189" s="1">
        <f t="shared" si="247"/>
        <v>2.9845499999999969E-2</v>
      </c>
      <c r="N3189" s="1">
        <f t="shared" si="248"/>
        <v>0.50602239999999998</v>
      </c>
      <c r="O3189" s="1">
        <f t="shared" si="249"/>
        <v>0.64292900000000008</v>
      </c>
      <c r="P3189" s="1">
        <f t="shared" si="250"/>
        <v>0.29677009999999981</v>
      </c>
    </row>
    <row r="3190" spans="2:16" s="1" customFormat="1" x14ac:dyDescent="0.25">
      <c r="B3190" s="1">
        <v>2.4899236999999999</v>
      </c>
      <c r="D3190" s="1">
        <v>-2.0479107000000001</v>
      </c>
      <c r="E3190" s="1">
        <v>-2.5370059</v>
      </c>
      <c r="F3190" s="1">
        <v>-2.0748948999999999</v>
      </c>
      <c r="G3190" s="1">
        <v>-1.9421117000000001</v>
      </c>
      <c r="H3190" s="1">
        <v>-2.275496</v>
      </c>
      <c r="J3190" s="1">
        <v>-2.3971266999999998</v>
      </c>
      <c r="L3190" s="1">
        <f t="shared" si="246"/>
        <v>0.52673719999999991</v>
      </c>
      <c r="M3190" s="1">
        <f t="shared" si="247"/>
        <v>3.7641999999999953E-2</v>
      </c>
      <c r="N3190" s="1">
        <f t="shared" si="248"/>
        <v>0.49975300000000011</v>
      </c>
      <c r="O3190" s="1">
        <f t="shared" si="249"/>
        <v>0.63253619999999988</v>
      </c>
      <c r="P3190" s="1">
        <f t="shared" si="250"/>
        <v>0.29915190000000003</v>
      </c>
    </row>
    <row r="3191" spans="2:16" s="1" customFormat="1" x14ac:dyDescent="0.25">
      <c r="B3191" s="1">
        <v>2.4907050000000002</v>
      </c>
      <c r="D3191" s="1">
        <v>-2.0492054999999998</v>
      </c>
      <c r="E3191" s="1">
        <v>-2.5350804</v>
      </c>
      <c r="F3191" s="1">
        <v>-2.0808238999999999</v>
      </c>
      <c r="G3191" s="1">
        <v>-1.9268475</v>
      </c>
      <c r="H3191" s="1">
        <v>-2.2760853999999999</v>
      </c>
      <c r="J3191" s="1">
        <v>-2.3903723000000001</v>
      </c>
      <c r="L3191" s="1">
        <f t="shared" si="246"/>
        <v>0.5254424000000002</v>
      </c>
      <c r="M3191" s="1">
        <f t="shared" si="247"/>
        <v>3.9567499999999978E-2</v>
      </c>
      <c r="N3191" s="1">
        <f t="shared" si="248"/>
        <v>0.49382400000000004</v>
      </c>
      <c r="O3191" s="1">
        <f t="shared" si="249"/>
        <v>0.64780039999999994</v>
      </c>
      <c r="P3191" s="1">
        <f t="shared" si="250"/>
        <v>0.29856250000000006</v>
      </c>
    </row>
    <row r="3192" spans="2:16" s="1" customFormat="1" x14ac:dyDescent="0.25">
      <c r="B3192" s="1">
        <v>2.4914863</v>
      </c>
      <c r="D3192" s="1">
        <v>-2.0622058000000001</v>
      </c>
      <c r="E3192" s="1">
        <v>-2.5476716000000001</v>
      </c>
      <c r="F3192" s="1">
        <v>-2.0780158000000002</v>
      </c>
      <c r="G3192" s="1">
        <v>-1.9302893999999999</v>
      </c>
      <c r="H3192" s="1">
        <v>-2.2885274999999998</v>
      </c>
      <c r="J3192" s="1">
        <v>-2.3969748000000002</v>
      </c>
      <c r="L3192" s="1">
        <f t="shared" si="246"/>
        <v>0.5124420999999999</v>
      </c>
      <c r="M3192" s="1">
        <f t="shared" si="247"/>
        <v>2.6976299999999842E-2</v>
      </c>
      <c r="N3192" s="1">
        <f t="shared" si="248"/>
        <v>0.4966320999999998</v>
      </c>
      <c r="O3192" s="1">
        <f t="shared" si="249"/>
        <v>0.64435850000000006</v>
      </c>
      <c r="P3192" s="1">
        <f t="shared" si="250"/>
        <v>0.28612040000000016</v>
      </c>
    </row>
    <row r="3193" spans="2:16" s="1" customFormat="1" x14ac:dyDescent="0.25">
      <c r="B3193" s="1">
        <v>2.4922675999999999</v>
      </c>
      <c r="D3193" s="1">
        <v>-2.0598719000000001</v>
      </c>
      <c r="E3193" s="1">
        <v>-2.5389111</v>
      </c>
      <c r="F3193" s="1">
        <v>-2.0754735000000002</v>
      </c>
      <c r="G3193" s="1">
        <v>-1.9350181</v>
      </c>
      <c r="H3193" s="1">
        <v>-2.2747426000000002</v>
      </c>
      <c r="J3193" s="1">
        <v>-2.3972929000000001</v>
      </c>
      <c r="L3193" s="1">
        <f t="shared" si="246"/>
        <v>0.5147759999999999</v>
      </c>
      <c r="M3193" s="1">
        <f t="shared" si="247"/>
        <v>3.5736800000000013E-2</v>
      </c>
      <c r="N3193" s="1">
        <f t="shared" si="248"/>
        <v>0.4991743999999998</v>
      </c>
      <c r="O3193" s="1">
        <f t="shared" si="249"/>
        <v>0.63962980000000003</v>
      </c>
      <c r="P3193" s="1">
        <f t="shared" si="250"/>
        <v>0.29990529999999982</v>
      </c>
    </row>
    <row r="3194" spans="2:16" s="1" customFormat="1" x14ac:dyDescent="0.25">
      <c r="B3194" s="1">
        <v>2.4930488999999998</v>
      </c>
      <c r="D3194" s="1">
        <v>-2.0622153000000001</v>
      </c>
      <c r="E3194" s="1">
        <v>-2.5400540999999999</v>
      </c>
      <c r="F3194" s="1">
        <v>-2.0749697999999999</v>
      </c>
      <c r="G3194" s="1">
        <v>-1.932148</v>
      </c>
      <c r="H3194" s="1">
        <v>-2.2728812999999999</v>
      </c>
      <c r="J3194" s="1">
        <v>-2.3908241000000001</v>
      </c>
      <c r="L3194" s="1">
        <f t="shared" si="246"/>
        <v>0.5124325999999999</v>
      </c>
      <c r="M3194" s="1">
        <f t="shared" si="247"/>
        <v>3.4593800000000119E-2</v>
      </c>
      <c r="N3194" s="1">
        <f t="shared" si="248"/>
        <v>0.49967810000000012</v>
      </c>
      <c r="O3194" s="1">
        <f t="shared" si="249"/>
        <v>0.64249990000000001</v>
      </c>
      <c r="P3194" s="1">
        <f t="shared" si="250"/>
        <v>0.30176660000000011</v>
      </c>
    </row>
    <row r="3195" spans="2:16" s="1" customFormat="1" x14ac:dyDescent="0.25">
      <c r="B3195" s="1">
        <v>2.4938302000000001</v>
      </c>
      <c r="D3195" s="1">
        <v>-2.0544137999999998</v>
      </c>
      <c r="E3195" s="1">
        <v>-2.5463828999999998</v>
      </c>
      <c r="F3195" s="1">
        <v>-2.0794826</v>
      </c>
      <c r="G3195" s="1">
        <v>-1.9312501</v>
      </c>
      <c r="H3195" s="1">
        <v>-2.2855728000000002</v>
      </c>
      <c r="J3195" s="1">
        <v>-2.4011781000000001</v>
      </c>
      <c r="L3195" s="1">
        <f t="shared" si="246"/>
        <v>0.52023410000000014</v>
      </c>
      <c r="M3195" s="1">
        <f t="shared" si="247"/>
        <v>2.8265000000000207E-2</v>
      </c>
      <c r="N3195" s="1">
        <f t="shared" si="248"/>
        <v>0.49516530000000003</v>
      </c>
      <c r="O3195" s="1">
        <f t="shared" si="249"/>
        <v>0.64339780000000002</v>
      </c>
      <c r="P3195" s="1">
        <f t="shared" si="250"/>
        <v>0.28907509999999981</v>
      </c>
    </row>
    <row r="3196" spans="2:16" s="1" customFormat="1" x14ac:dyDescent="0.25">
      <c r="B3196" s="1">
        <v>2.4946115</v>
      </c>
      <c r="D3196" s="1">
        <v>-2.0449388000000002</v>
      </c>
      <c r="E3196" s="1">
        <v>-2.5486708</v>
      </c>
      <c r="F3196" s="1">
        <v>-2.0801596999999998</v>
      </c>
      <c r="G3196" s="1">
        <v>-1.9316164</v>
      </c>
      <c r="H3196" s="1">
        <v>-2.2759933000000001</v>
      </c>
      <c r="J3196" s="1">
        <v>-2.3968158000000002</v>
      </c>
      <c r="L3196" s="1">
        <f t="shared" si="246"/>
        <v>0.52970909999999982</v>
      </c>
      <c r="M3196" s="1">
        <f t="shared" si="247"/>
        <v>2.5977099999999975E-2</v>
      </c>
      <c r="N3196" s="1">
        <f t="shared" si="248"/>
        <v>0.49448820000000016</v>
      </c>
      <c r="O3196" s="1">
        <f t="shared" si="249"/>
        <v>0.64303149999999998</v>
      </c>
      <c r="P3196" s="1">
        <f t="shared" si="250"/>
        <v>0.29865459999999988</v>
      </c>
    </row>
    <row r="3197" spans="2:16" s="1" customFormat="1" x14ac:dyDescent="0.25">
      <c r="B3197" s="1">
        <v>2.4953927999999999</v>
      </c>
      <c r="D3197" s="1">
        <v>-2.0525495999999999</v>
      </c>
      <c r="E3197" s="1">
        <v>-2.5434576999999998</v>
      </c>
      <c r="F3197" s="1">
        <v>-2.0829778000000001</v>
      </c>
      <c r="G3197" s="1">
        <v>-1.93347</v>
      </c>
      <c r="H3197" s="1">
        <v>-2.2887824000000001</v>
      </c>
      <c r="J3197" s="1">
        <v>-2.3921204</v>
      </c>
      <c r="L3197" s="1">
        <f t="shared" si="246"/>
        <v>0.52209830000000013</v>
      </c>
      <c r="M3197" s="1">
        <f t="shared" si="247"/>
        <v>3.1190200000000168E-2</v>
      </c>
      <c r="N3197" s="1">
        <f t="shared" si="248"/>
        <v>0.49167009999999989</v>
      </c>
      <c r="O3197" s="1">
        <f t="shared" si="249"/>
        <v>0.64117789999999997</v>
      </c>
      <c r="P3197" s="1">
        <f t="shared" si="250"/>
        <v>0.28586549999999988</v>
      </c>
    </row>
    <row r="3198" spans="2:16" s="1" customFormat="1" x14ac:dyDescent="0.25">
      <c r="B3198" s="1">
        <v>2.4961741000000002</v>
      </c>
      <c r="D3198" s="1">
        <v>-2.0524434999999999</v>
      </c>
      <c r="E3198" s="1">
        <v>-2.5474420000000002</v>
      </c>
      <c r="F3198" s="1">
        <v>-2.0764014999999998</v>
      </c>
      <c r="G3198" s="1">
        <v>-1.9191166</v>
      </c>
      <c r="H3198" s="1">
        <v>-2.2685132000000001</v>
      </c>
      <c r="J3198" s="1">
        <v>-2.3933510999999998</v>
      </c>
      <c r="L3198" s="1">
        <f t="shared" si="246"/>
        <v>0.52220440000000012</v>
      </c>
      <c r="M3198" s="1">
        <f t="shared" si="247"/>
        <v>2.7205899999999783E-2</v>
      </c>
      <c r="N3198" s="1">
        <f t="shared" si="248"/>
        <v>0.4982464000000002</v>
      </c>
      <c r="O3198" s="1">
        <f t="shared" si="249"/>
        <v>0.65553130000000004</v>
      </c>
      <c r="P3198" s="1">
        <f t="shared" si="250"/>
        <v>0.30613469999999987</v>
      </c>
    </row>
    <row r="3199" spans="2:16" s="1" customFormat="1" x14ac:dyDescent="0.25">
      <c r="B3199" s="1">
        <v>2.4969554</v>
      </c>
      <c r="D3199" s="1">
        <v>-2.0434806000000001</v>
      </c>
      <c r="E3199" s="1">
        <v>-2.5321216999999998</v>
      </c>
      <c r="F3199" s="1">
        <v>-2.0765064</v>
      </c>
      <c r="G3199" s="1">
        <v>-1.9215139999999999</v>
      </c>
      <c r="H3199" s="1">
        <v>-2.2770529000000002</v>
      </c>
      <c r="J3199" s="1">
        <v>-2.3953543000000002</v>
      </c>
      <c r="L3199" s="1">
        <f t="shared" si="246"/>
        <v>0.5311672999999999</v>
      </c>
      <c r="M3199" s="1">
        <f t="shared" si="247"/>
        <v>4.2526200000000181E-2</v>
      </c>
      <c r="N3199" s="1">
        <f t="shared" si="248"/>
        <v>0.49814150000000001</v>
      </c>
      <c r="O3199" s="1">
        <f t="shared" si="249"/>
        <v>0.65313390000000004</v>
      </c>
      <c r="P3199" s="1">
        <f t="shared" si="250"/>
        <v>0.29759499999999983</v>
      </c>
    </row>
    <row r="3200" spans="2:16" s="1" customFormat="1" x14ac:dyDescent="0.25">
      <c r="B3200" s="1">
        <v>2.4977366999999999</v>
      </c>
      <c r="D3200" s="1">
        <v>-2.0465474000000001</v>
      </c>
      <c r="E3200" s="1">
        <v>-2.5490704000000002</v>
      </c>
      <c r="F3200" s="1">
        <v>-2.0859763999999998</v>
      </c>
      <c r="G3200" s="1">
        <v>-1.9266399000000001</v>
      </c>
      <c r="H3200" s="1">
        <v>-2.2807008999999998</v>
      </c>
      <c r="J3200" s="1">
        <v>-2.4007843000000002</v>
      </c>
      <c r="L3200" s="1">
        <f t="shared" si="246"/>
        <v>0.52810049999999986</v>
      </c>
      <c r="M3200" s="1">
        <f t="shared" si="247"/>
        <v>2.5577499999999809E-2</v>
      </c>
      <c r="N3200" s="1">
        <f t="shared" si="248"/>
        <v>0.48867150000000015</v>
      </c>
      <c r="O3200" s="1">
        <f t="shared" si="249"/>
        <v>0.64800799999999992</v>
      </c>
      <c r="P3200" s="1">
        <f t="shared" si="250"/>
        <v>0.29394700000000018</v>
      </c>
    </row>
    <row r="3201" spans="2:16" s="1" customFormat="1" x14ac:dyDescent="0.25">
      <c r="B3201" s="1">
        <v>2.4985179999999998</v>
      </c>
      <c r="D3201" s="1">
        <v>-2.0551317</v>
      </c>
      <c r="E3201" s="1">
        <v>-2.5421081000000001</v>
      </c>
      <c r="F3201" s="1">
        <v>-2.0842233000000001</v>
      </c>
      <c r="G3201" s="1">
        <v>-1.9201537</v>
      </c>
      <c r="H3201" s="1">
        <v>-2.2702524999999998</v>
      </c>
      <c r="J3201" s="1">
        <v>-2.404156</v>
      </c>
      <c r="L3201" s="1">
        <f t="shared" si="246"/>
        <v>0.51951619999999998</v>
      </c>
      <c r="M3201" s="1">
        <f t="shared" si="247"/>
        <v>3.2539799999999897E-2</v>
      </c>
      <c r="N3201" s="1">
        <f t="shared" si="248"/>
        <v>0.49042459999999988</v>
      </c>
      <c r="O3201" s="1">
        <f t="shared" si="249"/>
        <v>0.65449420000000003</v>
      </c>
      <c r="P3201" s="1">
        <f t="shared" si="250"/>
        <v>0.3043954000000002</v>
      </c>
    </row>
    <row r="3202" spans="2:16" s="1" customFormat="1" x14ac:dyDescent="0.25">
      <c r="B3202" s="1">
        <v>2.4992993000000001</v>
      </c>
      <c r="D3202" s="1">
        <v>-2.0412514000000002</v>
      </c>
      <c r="E3202" s="1">
        <v>-2.5477628999999999</v>
      </c>
      <c r="F3202" s="1">
        <v>-2.0899174</v>
      </c>
      <c r="G3202" s="1">
        <v>-1.9194709999999999</v>
      </c>
      <c r="H3202" s="1">
        <v>-2.2772128999999999</v>
      </c>
      <c r="J3202" s="1">
        <v>-2.3881451999999999</v>
      </c>
      <c r="L3202" s="1">
        <f t="shared" si="246"/>
        <v>0.53339649999999983</v>
      </c>
      <c r="M3202" s="1">
        <f t="shared" si="247"/>
        <v>2.6885000000000048E-2</v>
      </c>
      <c r="N3202" s="1">
        <f t="shared" si="248"/>
        <v>0.48473049999999995</v>
      </c>
      <c r="O3202" s="1">
        <f t="shared" si="249"/>
        <v>0.65517690000000006</v>
      </c>
      <c r="P3202" s="1">
        <f t="shared" si="250"/>
        <v>0.29743500000000012</v>
      </c>
    </row>
    <row r="3203" spans="2:16" s="1" customFormat="1" x14ac:dyDescent="0.25">
      <c r="B3203" s="1">
        <v>2.5000806</v>
      </c>
      <c r="D3203" s="1">
        <v>-2.0444262000000002</v>
      </c>
      <c r="E3203" s="1">
        <v>-2.5418018999999998</v>
      </c>
      <c r="F3203" s="1">
        <v>-2.0861917000000001</v>
      </c>
      <c r="G3203" s="1">
        <v>-1.9159820999999999</v>
      </c>
      <c r="H3203" s="1">
        <v>-2.2829880999999999</v>
      </c>
      <c r="J3203" s="1">
        <v>-2.3958013</v>
      </c>
      <c r="L3203" s="1">
        <f t="shared" si="246"/>
        <v>0.5302216999999998</v>
      </c>
      <c r="M3203" s="1">
        <f t="shared" si="247"/>
        <v>3.2846000000000153E-2</v>
      </c>
      <c r="N3203" s="1">
        <f t="shared" si="248"/>
        <v>0.4884561999999999</v>
      </c>
      <c r="O3203" s="1">
        <f t="shared" si="249"/>
        <v>0.65866580000000008</v>
      </c>
      <c r="P3203" s="1">
        <f t="shared" si="250"/>
        <v>0.29165980000000014</v>
      </c>
    </row>
    <row r="3204" spans="2:16" s="1" customFormat="1" x14ac:dyDescent="0.25">
      <c r="B3204" s="1">
        <v>2.5008618999999999</v>
      </c>
      <c r="D3204" s="1">
        <v>-2.0570650000000001</v>
      </c>
      <c r="E3204" s="1">
        <v>-2.5484922000000001</v>
      </c>
      <c r="F3204" s="1">
        <v>-2.0774282999999998</v>
      </c>
      <c r="G3204" s="1">
        <v>-1.9175552</v>
      </c>
      <c r="H3204" s="1">
        <v>-2.2804747000000001</v>
      </c>
      <c r="J3204" s="1">
        <v>-2.4008550999999998</v>
      </c>
      <c r="L3204" s="1">
        <f t="shared" ref="L3204:L3267" si="251">D3204-$J$3</f>
        <v>0.51758289999999985</v>
      </c>
      <c r="M3204" s="1">
        <f t="shared" ref="M3204:M3267" si="252">E3204-$J$3</f>
        <v>2.6155699999999893E-2</v>
      </c>
      <c r="N3204" s="1">
        <f t="shared" ref="N3204:N3267" si="253">F3204-$J$3</f>
        <v>0.49721960000000021</v>
      </c>
      <c r="O3204" s="1">
        <f t="shared" ref="O3204:O3267" si="254">G3204-$J$3</f>
        <v>0.65709269999999997</v>
      </c>
      <c r="P3204" s="1">
        <f t="shared" ref="P3204:P3267" si="255">H3204-$J$3</f>
        <v>0.29417319999999991</v>
      </c>
    </row>
    <row r="3205" spans="2:16" s="1" customFormat="1" x14ac:dyDescent="0.25">
      <c r="B3205" s="1">
        <v>2.5016432000000002</v>
      </c>
      <c r="D3205" s="1">
        <v>-2.0578753999999999</v>
      </c>
      <c r="E3205" s="1">
        <v>-2.5505420999999999</v>
      </c>
      <c r="F3205" s="1">
        <v>-2.1010778000000001</v>
      </c>
      <c r="G3205" s="1">
        <v>-1.9332176000000001</v>
      </c>
      <c r="H3205" s="1">
        <v>-2.2872089999999998</v>
      </c>
      <c r="J3205" s="1">
        <v>-2.3913057000000002</v>
      </c>
      <c r="L3205" s="1">
        <f t="shared" si="251"/>
        <v>0.51677250000000008</v>
      </c>
      <c r="M3205" s="1">
        <f t="shared" si="252"/>
        <v>2.4105800000000066E-2</v>
      </c>
      <c r="N3205" s="1">
        <f t="shared" si="253"/>
        <v>0.47357009999999988</v>
      </c>
      <c r="O3205" s="1">
        <f t="shared" si="254"/>
        <v>0.6414302999999999</v>
      </c>
      <c r="P3205" s="1">
        <f t="shared" si="255"/>
        <v>0.28743890000000016</v>
      </c>
    </row>
    <row r="3206" spans="2:16" s="1" customFormat="1" x14ac:dyDescent="0.25">
      <c r="B3206" s="1">
        <v>2.5024245000000001</v>
      </c>
      <c r="D3206" s="1">
        <v>-2.0611533999999998</v>
      </c>
      <c r="E3206" s="1">
        <v>-2.5511577000000001</v>
      </c>
      <c r="F3206" s="1">
        <v>-2.0886396999999999</v>
      </c>
      <c r="G3206" s="1">
        <v>-1.9149434999999999</v>
      </c>
      <c r="H3206" s="1">
        <v>-2.2841182</v>
      </c>
      <c r="J3206" s="1">
        <v>-2.4025693000000001</v>
      </c>
      <c r="L3206" s="1">
        <f t="shared" si="251"/>
        <v>0.51349450000000019</v>
      </c>
      <c r="M3206" s="1">
        <f t="shared" si="252"/>
        <v>2.3490199999999906E-2</v>
      </c>
      <c r="N3206" s="1">
        <f t="shared" si="253"/>
        <v>0.48600820000000011</v>
      </c>
      <c r="O3206" s="1">
        <f t="shared" si="254"/>
        <v>0.65970440000000008</v>
      </c>
      <c r="P3206" s="1">
        <f t="shared" si="255"/>
        <v>0.2905297</v>
      </c>
    </row>
    <row r="3207" spans="2:16" s="1" customFormat="1" x14ac:dyDescent="0.25">
      <c r="B3207" s="1">
        <v>2.5032057999999999</v>
      </c>
      <c r="D3207" s="1">
        <v>-2.0555422000000001</v>
      </c>
      <c r="E3207" s="1">
        <v>-2.5390994999999998</v>
      </c>
      <c r="F3207" s="1">
        <v>-2.0798375999999998</v>
      </c>
      <c r="G3207" s="1">
        <v>-1.9198607999999999</v>
      </c>
      <c r="H3207" s="1">
        <v>-2.2793459999999999</v>
      </c>
      <c r="J3207" s="1">
        <v>-2.4067090000000002</v>
      </c>
      <c r="L3207" s="1">
        <f t="shared" si="251"/>
        <v>0.51910569999999989</v>
      </c>
      <c r="M3207" s="1">
        <f t="shared" si="252"/>
        <v>3.5548400000000147E-2</v>
      </c>
      <c r="N3207" s="1">
        <f t="shared" si="253"/>
        <v>0.49481030000000015</v>
      </c>
      <c r="O3207" s="1">
        <f t="shared" si="254"/>
        <v>0.65478710000000007</v>
      </c>
      <c r="P3207" s="1">
        <f t="shared" si="255"/>
        <v>0.29530190000000012</v>
      </c>
    </row>
    <row r="3208" spans="2:16" s="1" customFormat="1" x14ac:dyDescent="0.25">
      <c r="B3208" s="1">
        <v>2.5039870999999998</v>
      </c>
      <c r="D3208" s="1">
        <v>-2.0551301999999998</v>
      </c>
      <c r="E3208" s="1">
        <v>-2.5466931000000002</v>
      </c>
      <c r="F3208" s="1">
        <v>-2.0850491999999998</v>
      </c>
      <c r="G3208" s="1">
        <v>-1.9256047000000001</v>
      </c>
      <c r="H3208" s="1">
        <v>-2.2774939999999999</v>
      </c>
      <c r="J3208" s="1">
        <v>-2.4012186999999998</v>
      </c>
      <c r="L3208" s="1">
        <f t="shared" si="251"/>
        <v>0.51951770000000019</v>
      </c>
      <c r="M3208" s="1">
        <f t="shared" si="252"/>
        <v>2.7954799999999835E-2</v>
      </c>
      <c r="N3208" s="1">
        <f t="shared" si="253"/>
        <v>0.48959870000000016</v>
      </c>
      <c r="O3208" s="1">
        <f t="shared" si="254"/>
        <v>0.64904319999999993</v>
      </c>
      <c r="P3208" s="1">
        <f t="shared" si="255"/>
        <v>0.29715390000000008</v>
      </c>
    </row>
    <row r="3209" spans="2:16" s="1" customFormat="1" x14ac:dyDescent="0.25">
      <c r="B3209" s="1">
        <v>2.5047684000000001</v>
      </c>
      <c r="D3209" s="1">
        <v>-2.0382109000000002</v>
      </c>
      <c r="E3209" s="1">
        <v>-2.5570580999999999</v>
      </c>
      <c r="F3209" s="1">
        <v>-2.0907154000000001</v>
      </c>
      <c r="G3209" s="1">
        <v>-1.9130646</v>
      </c>
      <c r="H3209" s="1">
        <v>-2.2812290000000002</v>
      </c>
      <c r="J3209" s="1">
        <v>-2.3973053000000002</v>
      </c>
      <c r="L3209" s="1">
        <f t="shared" si="251"/>
        <v>0.53643699999999983</v>
      </c>
      <c r="M3209" s="1">
        <f t="shared" si="252"/>
        <v>1.75898000000001E-2</v>
      </c>
      <c r="N3209" s="1">
        <f t="shared" si="253"/>
        <v>0.48393249999999988</v>
      </c>
      <c r="O3209" s="1">
        <f t="shared" si="254"/>
        <v>0.66158329999999999</v>
      </c>
      <c r="P3209" s="1">
        <f t="shared" si="255"/>
        <v>0.29341889999999982</v>
      </c>
    </row>
    <row r="3210" spans="2:16" s="1" customFormat="1" x14ac:dyDescent="0.25">
      <c r="B3210" s="1">
        <v>2.5055497</v>
      </c>
      <c r="D3210" s="1">
        <v>-2.0520820999999998</v>
      </c>
      <c r="E3210" s="1">
        <v>-2.5444186000000002</v>
      </c>
      <c r="F3210" s="1">
        <v>-2.0705266</v>
      </c>
      <c r="G3210" s="1">
        <v>-1.9158891</v>
      </c>
      <c r="H3210" s="1">
        <v>-2.2818366999999999</v>
      </c>
      <c r="J3210" s="1">
        <v>-2.3941932000000001</v>
      </c>
      <c r="L3210" s="1">
        <f t="shared" si="251"/>
        <v>0.52256580000000019</v>
      </c>
      <c r="M3210" s="1">
        <f t="shared" si="252"/>
        <v>3.0229299999999792E-2</v>
      </c>
      <c r="N3210" s="1">
        <f t="shared" si="253"/>
        <v>0.50412129999999999</v>
      </c>
      <c r="O3210" s="1">
        <f t="shared" si="254"/>
        <v>0.65875879999999998</v>
      </c>
      <c r="P3210" s="1">
        <f t="shared" si="255"/>
        <v>0.29281120000000005</v>
      </c>
    </row>
    <row r="3211" spans="2:16" s="1" customFormat="1" x14ac:dyDescent="0.25">
      <c r="B3211" s="1">
        <v>2.5063309999999999</v>
      </c>
      <c r="D3211" s="1">
        <v>-2.0593414000000001</v>
      </c>
      <c r="E3211" s="1">
        <v>-2.5526909999999998</v>
      </c>
      <c r="F3211" s="1">
        <v>-2.086894</v>
      </c>
      <c r="G3211" s="1">
        <v>-1.9112636999999999</v>
      </c>
      <c r="H3211" s="1">
        <v>-2.2756729</v>
      </c>
      <c r="J3211" s="1">
        <v>-2.3953139999999999</v>
      </c>
      <c r="L3211" s="1">
        <f t="shared" si="251"/>
        <v>0.51530649999999989</v>
      </c>
      <c r="M3211" s="1">
        <f t="shared" si="252"/>
        <v>2.1956900000000168E-2</v>
      </c>
      <c r="N3211" s="1">
        <f t="shared" si="253"/>
        <v>0.48775389999999996</v>
      </c>
      <c r="O3211" s="1">
        <f t="shared" si="254"/>
        <v>0.66338420000000009</v>
      </c>
      <c r="P3211" s="1">
        <f t="shared" si="255"/>
        <v>0.29897499999999999</v>
      </c>
    </row>
    <row r="3212" spans="2:16" s="1" customFormat="1" x14ac:dyDescent="0.25">
      <c r="B3212" s="1">
        <v>2.5071123000000002</v>
      </c>
      <c r="D3212" s="1">
        <v>-2.0502748</v>
      </c>
      <c r="E3212" s="1">
        <v>-2.5478678000000001</v>
      </c>
      <c r="F3212" s="1">
        <v>-2.0919013</v>
      </c>
      <c r="G3212" s="1">
        <v>-1.9189961</v>
      </c>
      <c r="H3212" s="1">
        <v>-2.298727</v>
      </c>
      <c r="J3212" s="1">
        <v>-2.3915443000000001</v>
      </c>
      <c r="L3212" s="1">
        <f t="shared" si="251"/>
        <v>0.52437310000000004</v>
      </c>
      <c r="M3212" s="1">
        <f t="shared" si="252"/>
        <v>2.6780099999999862E-2</v>
      </c>
      <c r="N3212" s="1">
        <f t="shared" si="253"/>
        <v>0.48274660000000003</v>
      </c>
      <c r="O3212" s="1">
        <f t="shared" si="254"/>
        <v>0.65565180000000001</v>
      </c>
      <c r="P3212" s="1">
        <f t="shared" si="255"/>
        <v>0.27592090000000002</v>
      </c>
    </row>
    <row r="3213" spans="2:16" s="1" customFormat="1" x14ac:dyDescent="0.25">
      <c r="B3213" s="1">
        <v>2.5078936000000001</v>
      </c>
      <c r="D3213" s="1">
        <v>-2.0508931000000001</v>
      </c>
      <c r="E3213" s="1">
        <v>-2.5484779</v>
      </c>
      <c r="F3213" s="1">
        <v>-2.0799091000000001</v>
      </c>
      <c r="G3213" s="1">
        <v>-1.9221332</v>
      </c>
      <c r="H3213" s="1">
        <v>-2.283874</v>
      </c>
      <c r="J3213" s="1">
        <v>-2.3805301000000001</v>
      </c>
      <c r="L3213" s="1">
        <f t="shared" si="251"/>
        <v>0.52375479999999985</v>
      </c>
      <c r="M3213" s="1">
        <f t="shared" si="252"/>
        <v>2.6170000000000027E-2</v>
      </c>
      <c r="N3213" s="1">
        <f t="shared" si="253"/>
        <v>0.49473879999999992</v>
      </c>
      <c r="O3213" s="1">
        <f t="shared" si="254"/>
        <v>0.6525147</v>
      </c>
      <c r="P3213" s="1">
        <f t="shared" si="255"/>
        <v>0.29077390000000003</v>
      </c>
    </row>
    <row r="3214" spans="2:16" s="1" customFormat="1" x14ac:dyDescent="0.25">
      <c r="B3214" s="1">
        <v>2.5086748999999999</v>
      </c>
      <c r="D3214" s="1">
        <v>-2.0557096000000001</v>
      </c>
      <c r="E3214" s="1">
        <v>-2.5536761000000001</v>
      </c>
      <c r="F3214" s="1">
        <v>-2.0903130000000001</v>
      </c>
      <c r="G3214" s="1">
        <v>-1.9180063999999999</v>
      </c>
      <c r="H3214" s="1">
        <v>-2.2893816999999999</v>
      </c>
      <c r="J3214" s="1">
        <v>-2.3901119</v>
      </c>
      <c r="L3214" s="1">
        <f t="shared" si="251"/>
        <v>0.51893829999999985</v>
      </c>
      <c r="M3214" s="1">
        <f t="shared" si="252"/>
        <v>2.0971799999999874E-2</v>
      </c>
      <c r="N3214" s="1">
        <f t="shared" si="253"/>
        <v>0.4843348999999999</v>
      </c>
      <c r="O3214" s="1">
        <f t="shared" si="254"/>
        <v>0.6566415000000001</v>
      </c>
      <c r="P3214" s="1">
        <f t="shared" si="255"/>
        <v>0.28526620000000014</v>
      </c>
    </row>
    <row r="3215" spans="2:16" s="1" customFormat="1" x14ac:dyDescent="0.25">
      <c r="B3215" s="1">
        <v>2.5094561999999998</v>
      </c>
      <c r="D3215" s="1">
        <v>-2.0487282000000002</v>
      </c>
      <c r="E3215" s="1">
        <v>-2.5535033</v>
      </c>
      <c r="F3215" s="1">
        <v>-2.0799379</v>
      </c>
      <c r="G3215" s="1">
        <v>-1.9190126999999999</v>
      </c>
      <c r="H3215" s="1">
        <v>-2.2832279</v>
      </c>
      <c r="J3215" s="1">
        <v>-2.3930259</v>
      </c>
      <c r="L3215" s="1">
        <f t="shared" si="251"/>
        <v>0.52591969999999977</v>
      </c>
      <c r="M3215" s="1">
        <f t="shared" si="252"/>
        <v>2.1144599999999958E-2</v>
      </c>
      <c r="N3215" s="1">
        <f t="shared" si="253"/>
        <v>0.49470999999999998</v>
      </c>
      <c r="O3215" s="1">
        <f t="shared" si="254"/>
        <v>0.65563520000000008</v>
      </c>
      <c r="P3215" s="1">
        <f t="shared" si="255"/>
        <v>0.29142000000000001</v>
      </c>
    </row>
    <row r="3216" spans="2:16" s="1" customFormat="1" x14ac:dyDescent="0.25">
      <c r="B3216" s="1">
        <v>2.5102375000000001</v>
      </c>
      <c r="D3216" s="1">
        <v>-2.0554891</v>
      </c>
      <c r="E3216" s="1">
        <v>-2.5414390999999998</v>
      </c>
      <c r="F3216" s="1">
        <v>-2.0878901000000001</v>
      </c>
      <c r="G3216" s="1">
        <v>-1.9194553000000001</v>
      </c>
      <c r="H3216" s="1">
        <v>-2.2839328999999999</v>
      </c>
      <c r="J3216" s="1">
        <v>-2.4011942999999998</v>
      </c>
      <c r="L3216" s="1">
        <f t="shared" si="251"/>
        <v>0.51915880000000003</v>
      </c>
      <c r="M3216" s="1">
        <f t="shared" si="252"/>
        <v>3.3208800000000149E-2</v>
      </c>
      <c r="N3216" s="1">
        <f t="shared" si="253"/>
        <v>0.48675779999999991</v>
      </c>
      <c r="O3216" s="1">
        <f t="shared" si="254"/>
        <v>0.6551925999999999</v>
      </c>
      <c r="P3216" s="1">
        <f t="shared" si="255"/>
        <v>0.29071500000000006</v>
      </c>
    </row>
    <row r="3217" spans="2:16" s="1" customFormat="1" x14ac:dyDescent="0.25">
      <c r="B3217" s="1">
        <v>2.5110188</v>
      </c>
      <c r="D3217" s="1">
        <v>-2.0665789000000001</v>
      </c>
      <c r="E3217" s="1">
        <v>-2.5556464000000001</v>
      </c>
      <c r="F3217" s="1">
        <v>-2.0843079000000002</v>
      </c>
      <c r="G3217" s="1">
        <v>-1.9223703999999999</v>
      </c>
      <c r="H3217" s="1">
        <v>-2.2851504999999999</v>
      </c>
      <c r="J3217" s="1">
        <v>-2.4027216</v>
      </c>
      <c r="L3217" s="1">
        <f t="shared" si="251"/>
        <v>0.50806899999999988</v>
      </c>
      <c r="M3217" s="1">
        <f t="shared" si="252"/>
        <v>1.9001499999999893E-2</v>
      </c>
      <c r="N3217" s="1">
        <f t="shared" si="253"/>
        <v>0.49033999999999978</v>
      </c>
      <c r="O3217" s="1">
        <f t="shared" si="254"/>
        <v>0.65227750000000007</v>
      </c>
      <c r="P3217" s="1">
        <f t="shared" si="255"/>
        <v>0.28949740000000013</v>
      </c>
    </row>
    <row r="3218" spans="2:16" s="1" customFormat="1" x14ac:dyDescent="0.25">
      <c r="B3218" s="1">
        <v>2.5118000999999999</v>
      </c>
      <c r="D3218" s="1">
        <v>-2.0565571999999999</v>
      </c>
      <c r="E3218" s="1">
        <v>-2.561893</v>
      </c>
      <c r="F3218" s="1">
        <v>-2.0790164</v>
      </c>
      <c r="G3218" s="1">
        <v>-1.9230541999999999</v>
      </c>
      <c r="H3218" s="1">
        <v>-2.2825837</v>
      </c>
      <c r="J3218" s="1">
        <v>-2.4037620999999998</v>
      </c>
      <c r="L3218" s="1">
        <f t="shared" si="251"/>
        <v>0.51809070000000013</v>
      </c>
      <c r="M3218" s="1">
        <f t="shared" si="252"/>
        <v>1.2754900000000013E-2</v>
      </c>
      <c r="N3218" s="1">
        <f t="shared" si="253"/>
        <v>0.4956315</v>
      </c>
      <c r="O3218" s="1">
        <f t="shared" si="254"/>
        <v>0.65159370000000005</v>
      </c>
      <c r="P3218" s="1">
        <f t="shared" si="255"/>
        <v>0.2920642</v>
      </c>
    </row>
    <row r="3219" spans="2:16" s="1" customFormat="1" x14ac:dyDescent="0.25">
      <c r="B3219" s="1">
        <v>2.5125812999999999</v>
      </c>
      <c r="D3219" s="1">
        <v>-2.0610077000000002</v>
      </c>
      <c r="E3219" s="1">
        <v>-2.544117</v>
      </c>
      <c r="F3219" s="1">
        <v>-2.0864387</v>
      </c>
      <c r="G3219" s="1">
        <v>-1.9192431000000001</v>
      </c>
      <c r="H3219" s="1">
        <v>-2.2850763999999999</v>
      </c>
      <c r="J3219" s="1">
        <v>-2.3944204</v>
      </c>
      <c r="L3219" s="1">
        <f t="shared" si="251"/>
        <v>0.51364019999999977</v>
      </c>
      <c r="M3219" s="1">
        <f t="shared" si="252"/>
        <v>3.0530900000000027E-2</v>
      </c>
      <c r="N3219" s="1">
        <f t="shared" si="253"/>
        <v>0.48820920000000001</v>
      </c>
      <c r="O3219" s="1">
        <f t="shared" si="254"/>
        <v>0.6554047999999999</v>
      </c>
      <c r="P3219" s="1">
        <f t="shared" si="255"/>
        <v>0.28957150000000009</v>
      </c>
    </row>
    <row r="3220" spans="2:16" s="1" customFormat="1" x14ac:dyDescent="0.25">
      <c r="B3220" s="1">
        <v>2.5133625999999998</v>
      </c>
      <c r="D3220" s="1">
        <v>-2.0532203</v>
      </c>
      <c r="E3220" s="1">
        <v>-2.5579258999999999</v>
      </c>
      <c r="F3220" s="1">
        <v>-2.0723927</v>
      </c>
      <c r="G3220" s="1">
        <v>-1.9229022</v>
      </c>
      <c r="H3220" s="1">
        <v>-2.2846448000000001</v>
      </c>
      <c r="J3220" s="1">
        <v>-2.4020378999999998</v>
      </c>
      <c r="L3220" s="1">
        <f t="shared" si="251"/>
        <v>0.52142759999999999</v>
      </c>
      <c r="M3220" s="1">
        <f t="shared" si="252"/>
        <v>1.6722000000000126E-2</v>
      </c>
      <c r="N3220" s="1">
        <f t="shared" si="253"/>
        <v>0.50225520000000001</v>
      </c>
      <c r="O3220" s="1">
        <f t="shared" si="254"/>
        <v>0.65174569999999998</v>
      </c>
      <c r="P3220" s="1">
        <f t="shared" si="255"/>
        <v>0.29000309999999985</v>
      </c>
    </row>
    <row r="3221" spans="2:16" s="1" customFormat="1" x14ac:dyDescent="0.25">
      <c r="B3221" s="1">
        <v>2.5141439000000001</v>
      </c>
      <c r="D3221" s="1">
        <v>-2.0508494000000002</v>
      </c>
      <c r="E3221" s="1">
        <v>-2.5503602000000001</v>
      </c>
      <c r="F3221" s="1">
        <v>-2.0829303000000001</v>
      </c>
      <c r="G3221" s="1">
        <v>-1.9239520999999999</v>
      </c>
      <c r="H3221" s="1">
        <v>-2.2809200000000001</v>
      </c>
      <c r="J3221" s="1">
        <v>-2.4000219999999999</v>
      </c>
      <c r="L3221" s="1">
        <f t="shared" si="251"/>
        <v>0.52379849999999983</v>
      </c>
      <c r="M3221" s="1">
        <f t="shared" si="252"/>
        <v>2.4287699999999912E-2</v>
      </c>
      <c r="N3221" s="1">
        <f t="shared" si="253"/>
        <v>0.49171759999999987</v>
      </c>
      <c r="O3221" s="1">
        <f t="shared" si="254"/>
        <v>0.65069580000000005</v>
      </c>
      <c r="P3221" s="1">
        <f t="shared" si="255"/>
        <v>0.29372789999999993</v>
      </c>
    </row>
    <row r="3222" spans="2:16" s="1" customFormat="1" x14ac:dyDescent="0.25">
      <c r="B3222" s="1">
        <v>2.5149252</v>
      </c>
      <c r="D3222" s="1">
        <v>-2.0575914000000002</v>
      </c>
      <c r="E3222" s="1">
        <v>-2.5541239</v>
      </c>
      <c r="F3222" s="1">
        <v>-2.0872991000000001</v>
      </c>
      <c r="G3222" s="1">
        <v>-1.9174429</v>
      </c>
      <c r="H3222" s="1">
        <v>-2.2744488999999999</v>
      </c>
      <c r="J3222" s="1">
        <v>-2.3788084999999999</v>
      </c>
      <c r="L3222" s="1">
        <f t="shared" si="251"/>
        <v>0.51705649999999981</v>
      </c>
      <c r="M3222" s="1">
        <f t="shared" si="252"/>
        <v>2.0523999999999987E-2</v>
      </c>
      <c r="N3222" s="1">
        <f t="shared" si="253"/>
        <v>0.48734879999999992</v>
      </c>
      <c r="O3222" s="1">
        <f t="shared" si="254"/>
        <v>0.65720500000000004</v>
      </c>
      <c r="P3222" s="1">
        <f t="shared" si="255"/>
        <v>0.3001990000000001</v>
      </c>
    </row>
    <row r="3223" spans="2:16" s="1" customFormat="1" x14ac:dyDescent="0.25">
      <c r="B3223" s="1">
        <v>2.5157064999999998</v>
      </c>
      <c r="D3223" s="1">
        <v>-2.0481012000000001</v>
      </c>
      <c r="E3223" s="1">
        <v>-2.5457165000000002</v>
      </c>
      <c r="F3223" s="1">
        <v>-2.0698674000000001</v>
      </c>
      <c r="G3223" s="1">
        <v>-1.9170613000000001</v>
      </c>
      <c r="H3223" s="1">
        <v>-2.2863001999999999</v>
      </c>
      <c r="J3223" s="1">
        <v>-2.3903267000000001</v>
      </c>
      <c r="L3223" s="1">
        <f t="shared" si="251"/>
        <v>0.52654669999999992</v>
      </c>
      <c r="M3223" s="1">
        <f t="shared" si="252"/>
        <v>2.8931399999999829E-2</v>
      </c>
      <c r="N3223" s="1">
        <f t="shared" si="253"/>
        <v>0.50478049999999985</v>
      </c>
      <c r="O3223" s="1">
        <f t="shared" si="254"/>
        <v>0.65758659999999991</v>
      </c>
      <c r="P3223" s="1">
        <f t="shared" si="255"/>
        <v>0.2883477000000001</v>
      </c>
    </row>
    <row r="3224" spans="2:16" s="1" customFormat="1" x14ac:dyDescent="0.25">
      <c r="B3224" s="1">
        <v>2.5164878000000002</v>
      </c>
      <c r="D3224" s="1">
        <v>-2.0527039</v>
      </c>
      <c r="E3224" s="1">
        <v>-2.5501844999999999</v>
      </c>
      <c r="F3224" s="1">
        <v>-2.0844388</v>
      </c>
      <c r="G3224" s="1">
        <v>-1.9139843999999999</v>
      </c>
      <c r="H3224" s="1">
        <v>-2.2757523000000002</v>
      </c>
      <c r="J3224" s="1">
        <v>-2.3841535999999999</v>
      </c>
      <c r="L3224" s="1">
        <f t="shared" si="251"/>
        <v>0.52194399999999996</v>
      </c>
      <c r="M3224" s="1">
        <f t="shared" si="252"/>
        <v>2.4463400000000135E-2</v>
      </c>
      <c r="N3224" s="1">
        <f t="shared" si="253"/>
        <v>0.49020909999999995</v>
      </c>
      <c r="O3224" s="1">
        <f t="shared" si="254"/>
        <v>0.66066350000000007</v>
      </c>
      <c r="P3224" s="1">
        <f t="shared" si="255"/>
        <v>0.29889559999999982</v>
      </c>
    </row>
    <row r="3225" spans="2:16" s="1" customFormat="1" x14ac:dyDescent="0.25">
      <c r="B3225" s="1">
        <v>2.5172691</v>
      </c>
      <c r="D3225" s="1">
        <v>-2.0652534999999999</v>
      </c>
      <c r="E3225" s="1">
        <v>-2.5629171999999998</v>
      </c>
      <c r="F3225" s="1">
        <v>-2.0861310999999998</v>
      </c>
      <c r="G3225" s="1">
        <v>-1.8978961000000001</v>
      </c>
      <c r="H3225" s="1">
        <v>-2.2724836000000002</v>
      </c>
      <c r="J3225" s="1">
        <v>-2.3875575000000002</v>
      </c>
      <c r="L3225" s="1">
        <f t="shared" si="251"/>
        <v>0.50939440000000014</v>
      </c>
      <c r="M3225" s="1">
        <f t="shared" si="252"/>
        <v>1.1730700000000205E-2</v>
      </c>
      <c r="N3225" s="1">
        <f t="shared" si="253"/>
        <v>0.4885168000000002</v>
      </c>
      <c r="O3225" s="1">
        <f t="shared" si="254"/>
        <v>0.6767517999999999</v>
      </c>
      <c r="P3225" s="1">
        <f t="shared" si="255"/>
        <v>0.30216429999999983</v>
      </c>
    </row>
    <row r="3226" spans="2:16" s="1" customFormat="1" x14ac:dyDescent="0.25">
      <c r="B3226" s="1">
        <v>2.5180503999999999</v>
      </c>
      <c r="D3226" s="1">
        <v>-2.0474147999999999</v>
      </c>
      <c r="E3226" s="1">
        <v>-2.5509274</v>
      </c>
      <c r="F3226" s="1">
        <v>-2.0805798000000002</v>
      </c>
      <c r="G3226" s="1">
        <v>-1.9171494</v>
      </c>
      <c r="H3226" s="1">
        <v>-2.2873201000000001</v>
      </c>
      <c r="J3226" s="1">
        <v>-2.4009730999999999</v>
      </c>
      <c r="L3226" s="1">
        <f t="shared" si="251"/>
        <v>0.52723310000000012</v>
      </c>
      <c r="M3226" s="1">
        <f t="shared" si="252"/>
        <v>2.3720500000000033E-2</v>
      </c>
      <c r="N3226" s="1">
        <f t="shared" si="253"/>
        <v>0.49406809999999979</v>
      </c>
      <c r="O3226" s="1">
        <f t="shared" si="254"/>
        <v>0.65749849999999999</v>
      </c>
      <c r="P3226" s="1">
        <f t="shared" si="255"/>
        <v>0.28732779999999991</v>
      </c>
    </row>
    <row r="3227" spans="2:16" s="1" customFormat="1" x14ac:dyDescent="0.25">
      <c r="B3227" s="1">
        <v>2.5188316999999998</v>
      </c>
      <c r="D3227" s="1">
        <v>-2.0459347000000001</v>
      </c>
      <c r="E3227" s="1">
        <v>-2.5563142000000001</v>
      </c>
      <c r="F3227" s="1">
        <v>-2.0803821</v>
      </c>
      <c r="G3227" s="1">
        <v>-1.9120143999999999</v>
      </c>
      <c r="H3227" s="1">
        <v>-2.2763523999999999</v>
      </c>
      <c r="J3227" s="1">
        <v>-2.4015121000000001</v>
      </c>
      <c r="L3227" s="1">
        <f t="shared" si="251"/>
        <v>0.52871319999999988</v>
      </c>
      <c r="M3227" s="1">
        <f t="shared" si="252"/>
        <v>1.8333699999999897E-2</v>
      </c>
      <c r="N3227" s="1">
        <f t="shared" si="253"/>
        <v>0.49426579999999998</v>
      </c>
      <c r="O3227" s="1">
        <f t="shared" si="254"/>
        <v>0.6626335000000001</v>
      </c>
      <c r="P3227" s="1">
        <f t="shared" si="255"/>
        <v>0.29829550000000005</v>
      </c>
    </row>
    <row r="3228" spans="2:16" s="1" customFormat="1" x14ac:dyDescent="0.25">
      <c r="B3228" s="1">
        <v>2.5196130000000001</v>
      </c>
      <c r="D3228" s="1">
        <v>-2.0596809</v>
      </c>
      <c r="E3228" s="1">
        <v>-2.5537483999999999</v>
      </c>
      <c r="F3228" s="1">
        <v>-2.0861093999999998</v>
      </c>
      <c r="G3228" s="1">
        <v>-1.9073207000000001</v>
      </c>
      <c r="H3228" s="1">
        <v>-2.2728628999999998</v>
      </c>
      <c r="J3228" s="1">
        <v>-2.3909389999999999</v>
      </c>
      <c r="L3228" s="1">
        <f t="shared" si="251"/>
        <v>0.51496699999999995</v>
      </c>
      <c r="M3228" s="1">
        <f t="shared" si="252"/>
        <v>2.0899500000000071E-2</v>
      </c>
      <c r="N3228" s="1">
        <f t="shared" si="253"/>
        <v>0.48853850000000021</v>
      </c>
      <c r="O3228" s="1">
        <f t="shared" si="254"/>
        <v>0.6673271999999999</v>
      </c>
      <c r="P3228" s="1">
        <f t="shared" si="255"/>
        <v>0.30178500000000019</v>
      </c>
    </row>
    <row r="3229" spans="2:16" s="1" customFormat="1" x14ac:dyDescent="0.25">
      <c r="B3229" s="1">
        <v>2.5203943</v>
      </c>
      <c r="D3229" s="1">
        <v>-2.0643470000000002</v>
      </c>
      <c r="E3229" s="1">
        <v>-2.5590887000000002</v>
      </c>
      <c r="F3229" s="1">
        <v>-2.0851755000000001</v>
      </c>
      <c r="G3229" s="1">
        <v>-1.9158942999999999</v>
      </c>
      <c r="H3229" s="1">
        <v>-2.2800189999999998</v>
      </c>
      <c r="J3229" s="1">
        <v>-2.4018855000000001</v>
      </c>
      <c r="L3229" s="1">
        <f t="shared" si="251"/>
        <v>0.51030089999999984</v>
      </c>
      <c r="M3229" s="1">
        <f t="shared" si="252"/>
        <v>1.5559199999999773E-2</v>
      </c>
      <c r="N3229" s="1">
        <f t="shared" si="253"/>
        <v>0.48947239999999992</v>
      </c>
      <c r="O3229" s="1">
        <f t="shared" si="254"/>
        <v>0.65875360000000005</v>
      </c>
      <c r="P3229" s="1">
        <f t="shared" si="255"/>
        <v>0.29462890000000019</v>
      </c>
    </row>
    <row r="3230" spans="2:16" s="1" customFormat="1" x14ac:dyDescent="0.25">
      <c r="B3230" s="1">
        <v>2.5211755999999999</v>
      </c>
      <c r="D3230" s="1">
        <v>-2.0496335000000001</v>
      </c>
      <c r="E3230" s="1">
        <v>-2.5504823000000001</v>
      </c>
      <c r="F3230" s="1">
        <v>-2.0963905</v>
      </c>
      <c r="G3230" s="1">
        <v>-1.9100637</v>
      </c>
      <c r="H3230" s="1">
        <v>-2.2792387000000001</v>
      </c>
      <c r="J3230" s="1">
        <v>-2.3983330999999999</v>
      </c>
      <c r="L3230" s="1">
        <f t="shared" si="251"/>
        <v>0.52501439999999988</v>
      </c>
      <c r="M3230" s="1">
        <f t="shared" si="252"/>
        <v>2.4165599999999898E-2</v>
      </c>
      <c r="N3230" s="1">
        <f t="shared" si="253"/>
        <v>0.47825739999999994</v>
      </c>
      <c r="O3230" s="1">
        <f t="shared" si="254"/>
        <v>0.66458419999999996</v>
      </c>
      <c r="P3230" s="1">
        <f t="shared" si="255"/>
        <v>0.29540919999999993</v>
      </c>
    </row>
    <row r="3231" spans="2:16" s="1" customFormat="1" x14ac:dyDescent="0.25">
      <c r="B3231" s="1">
        <v>2.5219569000000002</v>
      </c>
      <c r="D3231" s="1">
        <v>-2.0444944</v>
      </c>
      <c r="E3231" s="1">
        <v>-2.5477599999999998</v>
      </c>
      <c r="F3231" s="1">
        <v>-2.0833745000000001</v>
      </c>
      <c r="G3231" s="1">
        <v>-1.9044631999999999</v>
      </c>
      <c r="H3231" s="1">
        <v>-2.2879700999999999</v>
      </c>
      <c r="J3231" s="1">
        <v>-2.4005725</v>
      </c>
      <c r="L3231" s="1">
        <f t="shared" si="251"/>
        <v>0.53015349999999994</v>
      </c>
      <c r="M3231" s="1">
        <f t="shared" si="252"/>
        <v>2.6887900000000187E-2</v>
      </c>
      <c r="N3231" s="1">
        <f t="shared" si="253"/>
        <v>0.49127339999999986</v>
      </c>
      <c r="O3231" s="1">
        <f t="shared" si="254"/>
        <v>0.67018470000000008</v>
      </c>
      <c r="P3231" s="1">
        <f t="shared" si="255"/>
        <v>0.28667780000000009</v>
      </c>
    </row>
    <row r="3232" spans="2:16" s="1" customFormat="1" x14ac:dyDescent="0.25">
      <c r="B3232" s="1">
        <v>2.5227382</v>
      </c>
      <c r="D3232" s="1">
        <v>-2.0573969000000001</v>
      </c>
      <c r="E3232" s="1">
        <v>-2.5537884000000002</v>
      </c>
      <c r="F3232" s="1">
        <v>-2.075475</v>
      </c>
      <c r="G3232" s="1">
        <v>-1.9184607</v>
      </c>
      <c r="H3232" s="1">
        <v>-2.2674989999999999</v>
      </c>
      <c r="J3232" s="1">
        <v>-2.3888408999999999</v>
      </c>
      <c r="L3232" s="1">
        <f t="shared" si="251"/>
        <v>0.51725099999999991</v>
      </c>
      <c r="M3232" s="1">
        <f t="shared" si="252"/>
        <v>2.0859499999999809E-2</v>
      </c>
      <c r="N3232" s="1">
        <f t="shared" si="253"/>
        <v>0.49917290000000003</v>
      </c>
      <c r="O3232" s="1">
        <f t="shared" si="254"/>
        <v>0.65618719999999997</v>
      </c>
      <c r="P3232" s="1">
        <f t="shared" si="255"/>
        <v>0.30714890000000006</v>
      </c>
    </row>
    <row r="3233" spans="2:16" s="1" customFormat="1" x14ac:dyDescent="0.25">
      <c r="B3233" s="1">
        <v>2.5235194999999999</v>
      </c>
      <c r="D3233" s="1">
        <v>-2.0431297000000002</v>
      </c>
      <c r="E3233" s="1">
        <v>-2.560111</v>
      </c>
      <c r="F3233" s="1">
        <v>-2.0769641000000001</v>
      </c>
      <c r="G3233" s="1">
        <v>-1.9104595</v>
      </c>
      <c r="H3233" s="1">
        <v>-2.2859848</v>
      </c>
      <c r="J3233" s="1">
        <v>-2.3990836</v>
      </c>
      <c r="L3233" s="1">
        <f t="shared" si="251"/>
        <v>0.53151819999999983</v>
      </c>
      <c r="M3233" s="1">
        <f t="shared" si="252"/>
        <v>1.4536899999999964E-2</v>
      </c>
      <c r="N3233" s="1">
        <f t="shared" si="253"/>
        <v>0.4976837999999999</v>
      </c>
      <c r="O3233" s="1">
        <f t="shared" si="254"/>
        <v>0.66418840000000001</v>
      </c>
      <c r="P3233" s="1">
        <f t="shared" si="255"/>
        <v>0.28866309999999995</v>
      </c>
    </row>
    <row r="3234" spans="2:16" s="1" customFormat="1" x14ac:dyDescent="0.25">
      <c r="B3234" s="1">
        <v>2.5243007999999998</v>
      </c>
      <c r="D3234" s="1">
        <v>-2.0556747999999998</v>
      </c>
      <c r="E3234" s="1">
        <v>-2.5669653000000001</v>
      </c>
      <c r="F3234" s="1">
        <v>-2.0805544999999999</v>
      </c>
      <c r="G3234" s="1">
        <v>-1.9174852</v>
      </c>
      <c r="H3234" s="1">
        <v>-2.2876162999999998</v>
      </c>
      <c r="J3234" s="1">
        <v>-2.3943989000000001</v>
      </c>
      <c r="L3234" s="1">
        <f t="shared" si="251"/>
        <v>0.51897310000000019</v>
      </c>
      <c r="M3234" s="1">
        <f t="shared" si="252"/>
        <v>7.6825999999998729E-3</v>
      </c>
      <c r="N3234" s="1">
        <f t="shared" si="253"/>
        <v>0.49409340000000013</v>
      </c>
      <c r="O3234" s="1">
        <f t="shared" si="254"/>
        <v>0.65716269999999999</v>
      </c>
      <c r="P3234" s="1">
        <f t="shared" si="255"/>
        <v>0.28703160000000016</v>
      </c>
    </row>
    <row r="3235" spans="2:16" s="1" customFormat="1" x14ac:dyDescent="0.25">
      <c r="B3235" s="1">
        <v>2.5250821000000001</v>
      </c>
      <c r="D3235" s="1">
        <v>-2.0468191999999998</v>
      </c>
      <c r="E3235" s="1">
        <v>-2.5553224000000001</v>
      </c>
      <c r="F3235" s="1">
        <v>-2.0757224999999999</v>
      </c>
      <c r="G3235" s="1">
        <v>-1.9016379000000001</v>
      </c>
      <c r="H3235" s="1">
        <v>-2.270947</v>
      </c>
      <c r="J3235" s="1">
        <v>-2.3877277000000001</v>
      </c>
      <c r="L3235" s="1">
        <f t="shared" si="251"/>
        <v>0.52782870000000015</v>
      </c>
      <c r="M3235" s="1">
        <f t="shared" si="252"/>
        <v>1.9325499999999884E-2</v>
      </c>
      <c r="N3235" s="1">
        <f t="shared" si="253"/>
        <v>0.49892540000000007</v>
      </c>
      <c r="O3235" s="1">
        <f t="shared" si="254"/>
        <v>0.67300999999999989</v>
      </c>
      <c r="P3235" s="1">
        <f t="shared" si="255"/>
        <v>0.30370089999999994</v>
      </c>
    </row>
    <row r="3236" spans="2:16" s="1" customFormat="1" x14ac:dyDescent="0.25">
      <c r="B3236" s="1">
        <v>2.5258634</v>
      </c>
      <c r="D3236" s="1">
        <v>-2.0405278</v>
      </c>
      <c r="E3236" s="1">
        <v>-2.5595317</v>
      </c>
      <c r="F3236" s="1">
        <v>-2.0837078</v>
      </c>
      <c r="G3236" s="1">
        <v>-1.9133079</v>
      </c>
      <c r="H3236" s="1">
        <v>-2.2804890000000002</v>
      </c>
      <c r="J3236" s="1">
        <v>-2.4016459000000001</v>
      </c>
      <c r="L3236" s="1">
        <f t="shared" si="251"/>
        <v>0.53412009999999999</v>
      </c>
      <c r="M3236" s="1">
        <f t="shared" si="252"/>
        <v>1.5116200000000024E-2</v>
      </c>
      <c r="N3236" s="1">
        <f t="shared" si="253"/>
        <v>0.49094009999999999</v>
      </c>
      <c r="O3236" s="1">
        <f t="shared" si="254"/>
        <v>0.66134000000000004</v>
      </c>
      <c r="P3236" s="1">
        <f t="shared" si="255"/>
        <v>0.29415889999999978</v>
      </c>
    </row>
    <row r="3237" spans="2:16" s="1" customFormat="1" x14ac:dyDescent="0.25">
      <c r="B3237" s="1">
        <v>2.5266446999999999</v>
      </c>
      <c r="D3237" s="1">
        <v>-2.0548077</v>
      </c>
      <c r="E3237" s="1">
        <v>-2.5656192</v>
      </c>
      <c r="F3237" s="1">
        <v>-2.0861901999999999</v>
      </c>
      <c r="G3237" s="1">
        <v>-1.9119641000000001</v>
      </c>
      <c r="H3237" s="1">
        <v>-2.2754048999999998</v>
      </c>
      <c r="J3237" s="1">
        <v>-2.3981211</v>
      </c>
      <c r="L3237" s="1">
        <f t="shared" si="251"/>
        <v>0.51984019999999997</v>
      </c>
      <c r="M3237" s="1">
        <f t="shared" si="252"/>
        <v>9.0287000000000006E-3</v>
      </c>
      <c r="N3237" s="1">
        <f t="shared" si="253"/>
        <v>0.48845770000000011</v>
      </c>
      <c r="O3237" s="1">
        <f t="shared" si="254"/>
        <v>0.66268379999999993</v>
      </c>
      <c r="P3237" s="1">
        <f t="shared" si="255"/>
        <v>0.29924300000000015</v>
      </c>
    </row>
    <row r="3238" spans="2:16" s="1" customFormat="1" x14ac:dyDescent="0.25">
      <c r="B3238" s="1">
        <v>2.5274260000000002</v>
      </c>
      <c r="D3238" s="1">
        <v>-2.0488780000000002</v>
      </c>
      <c r="E3238" s="1">
        <v>-2.5683102999999998</v>
      </c>
      <c r="F3238" s="1">
        <v>-2.0799854</v>
      </c>
      <c r="G3238" s="1">
        <v>-1.9032437</v>
      </c>
      <c r="H3238" s="1">
        <v>-2.2690964</v>
      </c>
      <c r="J3238" s="1">
        <v>-2.4010080999999999</v>
      </c>
      <c r="L3238" s="1">
        <f t="shared" si="251"/>
        <v>0.52576989999999979</v>
      </c>
      <c r="M3238" s="1">
        <f t="shared" si="252"/>
        <v>6.3376000000001653E-3</v>
      </c>
      <c r="N3238" s="1">
        <f t="shared" si="253"/>
        <v>0.4946625</v>
      </c>
      <c r="O3238" s="1">
        <f t="shared" si="254"/>
        <v>0.67140420000000001</v>
      </c>
      <c r="P3238" s="1">
        <f t="shared" si="255"/>
        <v>0.30555149999999998</v>
      </c>
    </row>
    <row r="3239" spans="2:16" s="1" customFormat="1" x14ac:dyDescent="0.25">
      <c r="B3239" s="1">
        <v>2.5282073</v>
      </c>
      <c r="D3239" s="1">
        <v>-2.0564258</v>
      </c>
      <c r="E3239" s="1">
        <v>-2.5688757999999998</v>
      </c>
      <c r="F3239" s="1">
        <v>-2.0751409999999999</v>
      </c>
      <c r="G3239" s="1">
        <v>-1.9244739</v>
      </c>
      <c r="H3239" s="1">
        <v>-2.2777273999999998</v>
      </c>
      <c r="J3239" s="1">
        <v>-2.4078214</v>
      </c>
      <c r="L3239" s="1">
        <f t="shared" si="251"/>
        <v>0.51822210000000002</v>
      </c>
      <c r="M3239" s="1">
        <f t="shared" si="252"/>
        <v>5.7721000000001688E-3</v>
      </c>
      <c r="N3239" s="1">
        <f t="shared" si="253"/>
        <v>0.49950690000000009</v>
      </c>
      <c r="O3239" s="1">
        <f t="shared" si="254"/>
        <v>0.65017400000000003</v>
      </c>
      <c r="P3239" s="1">
        <f t="shared" si="255"/>
        <v>0.29692050000000014</v>
      </c>
    </row>
    <row r="3240" spans="2:16" s="1" customFormat="1" x14ac:dyDescent="0.25">
      <c r="B3240" s="1">
        <v>2.5289885999999999</v>
      </c>
      <c r="D3240" s="1">
        <v>-2.0313005</v>
      </c>
      <c r="E3240" s="1">
        <v>-2.5637504999999998</v>
      </c>
      <c r="F3240" s="1">
        <v>-2.0799208</v>
      </c>
      <c r="G3240" s="1">
        <v>-1.9157531000000001</v>
      </c>
      <c r="H3240" s="1">
        <v>-2.2754018</v>
      </c>
      <c r="J3240" s="1">
        <v>-2.4035511000000001</v>
      </c>
      <c r="L3240" s="1">
        <f t="shared" si="251"/>
        <v>0.54334740000000004</v>
      </c>
      <c r="M3240" s="1">
        <f t="shared" si="252"/>
        <v>1.0897400000000168E-2</v>
      </c>
      <c r="N3240" s="1">
        <f t="shared" si="253"/>
        <v>0.49472709999999998</v>
      </c>
      <c r="O3240" s="1">
        <f t="shared" si="254"/>
        <v>0.65889479999999989</v>
      </c>
      <c r="P3240" s="1">
        <f t="shared" si="255"/>
        <v>0.29924609999999996</v>
      </c>
    </row>
    <row r="3241" spans="2:16" s="1" customFormat="1" x14ac:dyDescent="0.25">
      <c r="B3241" s="1">
        <v>2.5297698999999998</v>
      </c>
      <c r="D3241" s="1">
        <v>-2.0448966</v>
      </c>
      <c r="E3241" s="1">
        <v>-2.5722486999999998</v>
      </c>
      <c r="F3241" s="1">
        <v>-2.0809416999999999</v>
      </c>
      <c r="G3241" s="1">
        <v>-1.8978174000000001</v>
      </c>
      <c r="H3241" s="1">
        <v>-2.2885298999999999</v>
      </c>
      <c r="J3241" s="1">
        <v>-2.3976483000000002</v>
      </c>
      <c r="L3241" s="1">
        <f t="shared" si="251"/>
        <v>0.52975130000000004</v>
      </c>
      <c r="M3241" s="1">
        <f t="shared" si="252"/>
        <v>2.3992000000001568E-3</v>
      </c>
      <c r="N3241" s="1">
        <f t="shared" si="253"/>
        <v>0.49370620000000009</v>
      </c>
      <c r="O3241" s="1">
        <f t="shared" si="254"/>
        <v>0.67683049999999989</v>
      </c>
      <c r="P3241" s="1">
        <f t="shared" si="255"/>
        <v>0.28611800000000009</v>
      </c>
    </row>
    <row r="3242" spans="2:16" s="1" customFormat="1" x14ac:dyDescent="0.25">
      <c r="B3242" s="1">
        <v>2.5305512000000001</v>
      </c>
      <c r="D3242" s="1">
        <v>-2.0472651000000002</v>
      </c>
      <c r="E3242" s="1">
        <v>-2.5660720000000001</v>
      </c>
      <c r="F3242" s="1">
        <v>-2.0649643000000002</v>
      </c>
      <c r="G3242" s="1">
        <v>-1.9113376</v>
      </c>
      <c r="H3242" s="1">
        <v>-2.2781763000000002</v>
      </c>
      <c r="J3242" s="1">
        <v>-2.3912966</v>
      </c>
      <c r="L3242" s="1">
        <f t="shared" si="251"/>
        <v>0.52738279999999982</v>
      </c>
      <c r="M3242" s="1">
        <f t="shared" si="252"/>
        <v>8.5758999999998586E-3</v>
      </c>
      <c r="N3242" s="1">
        <f t="shared" si="253"/>
        <v>0.50968359999999979</v>
      </c>
      <c r="O3242" s="1">
        <f t="shared" si="254"/>
        <v>0.66331030000000002</v>
      </c>
      <c r="P3242" s="1">
        <f t="shared" si="255"/>
        <v>0.29647159999999984</v>
      </c>
    </row>
    <row r="3243" spans="2:16" s="1" customFormat="1" x14ac:dyDescent="0.25">
      <c r="B3243" s="1">
        <v>2.5313325</v>
      </c>
      <c r="D3243" s="1">
        <v>-2.060956</v>
      </c>
      <c r="E3243" s="1">
        <v>-2.5644927000000002</v>
      </c>
      <c r="F3243" s="1">
        <v>-2.0771193999999999</v>
      </c>
      <c r="G3243" s="1">
        <v>-1.8986567999999999</v>
      </c>
      <c r="H3243" s="1">
        <v>-2.286063</v>
      </c>
      <c r="J3243" s="1">
        <v>-2.4059737000000001</v>
      </c>
      <c r="L3243" s="1">
        <f t="shared" si="251"/>
        <v>0.51369189999999998</v>
      </c>
      <c r="M3243" s="1">
        <f t="shared" si="252"/>
        <v>1.0155199999999809E-2</v>
      </c>
      <c r="N3243" s="1">
        <f t="shared" si="253"/>
        <v>0.49752850000000004</v>
      </c>
      <c r="O3243" s="1">
        <f t="shared" si="254"/>
        <v>0.67599110000000007</v>
      </c>
      <c r="P3243" s="1">
        <f t="shared" si="255"/>
        <v>0.28858490000000003</v>
      </c>
    </row>
    <row r="3244" spans="2:16" s="1" customFormat="1" x14ac:dyDescent="0.25">
      <c r="B3244" s="1">
        <v>2.5321137999999999</v>
      </c>
      <c r="D3244" s="1">
        <v>-2.0509772000000002</v>
      </c>
      <c r="E3244" s="1">
        <v>-2.5639706000000002</v>
      </c>
      <c r="F3244" s="1">
        <v>-2.0800698</v>
      </c>
      <c r="G3244" s="1">
        <v>-1.9081551000000001</v>
      </c>
      <c r="H3244" s="1">
        <v>-2.2899926000000002</v>
      </c>
      <c r="J3244" s="1">
        <v>-2.3944852000000001</v>
      </c>
      <c r="L3244" s="1">
        <f t="shared" si="251"/>
        <v>0.52367069999999982</v>
      </c>
      <c r="M3244" s="1">
        <f t="shared" si="252"/>
        <v>1.0677299999999779E-2</v>
      </c>
      <c r="N3244" s="1">
        <f t="shared" si="253"/>
        <v>0.49457810000000002</v>
      </c>
      <c r="O3244" s="1">
        <f t="shared" si="254"/>
        <v>0.66649279999999989</v>
      </c>
      <c r="P3244" s="1">
        <f t="shared" si="255"/>
        <v>0.28465529999999983</v>
      </c>
    </row>
    <row r="3245" spans="2:16" s="1" customFormat="1" x14ac:dyDescent="0.25">
      <c r="B3245" s="1">
        <v>2.5328951000000002</v>
      </c>
      <c r="D3245" s="1">
        <v>-2.0439967999999999</v>
      </c>
      <c r="E3245" s="1">
        <v>-2.5617057999999999</v>
      </c>
      <c r="F3245" s="1">
        <v>-2.0779467</v>
      </c>
      <c r="G3245" s="1">
        <v>-1.9119885000000001</v>
      </c>
      <c r="H3245" s="1">
        <v>-2.2775314</v>
      </c>
      <c r="J3245" s="1">
        <v>-2.3956769000000002</v>
      </c>
      <c r="L3245" s="1">
        <f t="shared" si="251"/>
        <v>0.53065110000000004</v>
      </c>
      <c r="M3245" s="1">
        <f t="shared" si="252"/>
        <v>1.2942100000000067E-2</v>
      </c>
      <c r="N3245" s="1">
        <f t="shared" si="253"/>
        <v>0.49670119999999995</v>
      </c>
      <c r="O3245" s="1">
        <f t="shared" si="254"/>
        <v>0.6626593999999999</v>
      </c>
      <c r="P3245" s="1">
        <f t="shared" si="255"/>
        <v>0.29711650000000001</v>
      </c>
    </row>
    <row r="3246" spans="2:16" s="1" customFormat="1" x14ac:dyDescent="0.25">
      <c r="B3246" s="1">
        <v>2.5336764000000001</v>
      </c>
      <c r="D3246" s="1">
        <v>-2.0697472000000001</v>
      </c>
      <c r="E3246" s="1">
        <v>-2.5688162000000001</v>
      </c>
      <c r="F3246" s="1">
        <v>-2.0764033999999998</v>
      </c>
      <c r="G3246" s="1">
        <v>-1.9103916000000001</v>
      </c>
      <c r="H3246" s="1">
        <v>-2.2880200999999998</v>
      </c>
      <c r="J3246" s="1">
        <v>-2.4183854999999999</v>
      </c>
      <c r="L3246" s="1">
        <f t="shared" si="251"/>
        <v>0.50490069999999987</v>
      </c>
      <c r="M3246" s="1">
        <f t="shared" si="252"/>
        <v>5.8316999999998842E-3</v>
      </c>
      <c r="N3246" s="1">
        <f t="shared" si="253"/>
        <v>0.4982445000000002</v>
      </c>
      <c r="O3246" s="1">
        <f t="shared" si="254"/>
        <v>0.66425629999999991</v>
      </c>
      <c r="P3246" s="1">
        <f t="shared" si="255"/>
        <v>0.28662780000000021</v>
      </c>
    </row>
    <row r="3247" spans="2:16" s="1" customFormat="1" x14ac:dyDescent="0.25">
      <c r="B3247" s="1">
        <v>2.5344576999999999</v>
      </c>
      <c r="D3247" s="1">
        <v>-2.0501106</v>
      </c>
      <c r="E3247" s="1">
        <v>-2.5677419000000001</v>
      </c>
      <c r="F3247" s="1">
        <v>-2.0705079999999998</v>
      </c>
      <c r="G3247" s="1">
        <v>-1.907132</v>
      </c>
      <c r="H3247" s="1">
        <v>-2.2700651000000001</v>
      </c>
      <c r="J3247" s="1">
        <v>-2.3942652</v>
      </c>
      <c r="L3247" s="1">
        <f t="shared" si="251"/>
        <v>0.52453729999999998</v>
      </c>
      <c r="M3247" s="1">
        <f t="shared" si="252"/>
        <v>6.9059999999998567E-3</v>
      </c>
      <c r="N3247" s="1">
        <f t="shared" si="253"/>
        <v>0.5041399000000002</v>
      </c>
      <c r="O3247" s="1">
        <f t="shared" si="254"/>
        <v>0.66751589999999994</v>
      </c>
      <c r="P3247" s="1">
        <f t="shared" si="255"/>
        <v>0.30458279999999993</v>
      </c>
    </row>
    <row r="3248" spans="2:16" s="1" customFormat="1" x14ac:dyDescent="0.25">
      <c r="B3248" s="1">
        <v>2.5352389999999998</v>
      </c>
      <c r="D3248" s="1">
        <v>-2.0541315</v>
      </c>
      <c r="E3248" s="1">
        <v>-2.5610821000000001</v>
      </c>
      <c r="F3248" s="1">
        <v>-2.0781684</v>
      </c>
      <c r="G3248" s="1">
        <v>-1.8956876</v>
      </c>
      <c r="H3248" s="1">
        <v>-2.2815590000000001</v>
      </c>
      <c r="J3248" s="1">
        <v>-2.4010231000000002</v>
      </c>
      <c r="L3248" s="1">
        <f t="shared" si="251"/>
        <v>0.52051639999999999</v>
      </c>
      <c r="M3248" s="1">
        <f t="shared" si="252"/>
        <v>1.356579999999985E-2</v>
      </c>
      <c r="N3248" s="1">
        <f t="shared" si="253"/>
        <v>0.49647949999999996</v>
      </c>
      <c r="O3248" s="1">
        <f t="shared" si="254"/>
        <v>0.67896029999999996</v>
      </c>
      <c r="P3248" s="1">
        <f t="shared" si="255"/>
        <v>0.29308889999999987</v>
      </c>
    </row>
    <row r="3249" spans="2:16" s="1" customFormat="1" x14ac:dyDescent="0.25">
      <c r="B3249" s="1">
        <v>2.5360203000000001</v>
      </c>
      <c r="D3249" s="1">
        <v>-2.0653815</v>
      </c>
      <c r="E3249" s="1">
        <v>-2.5633849999999998</v>
      </c>
      <c r="F3249" s="1">
        <v>-2.0850689</v>
      </c>
      <c r="G3249" s="1">
        <v>-1.8979864</v>
      </c>
      <c r="H3249" s="1">
        <v>-2.2871497000000001</v>
      </c>
      <c r="J3249" s="1">
        <v>-2.4019054999999998</v>
      </c>
      <c r="L3249" s="1">
        <f t="shared" si="251"/>
        <v>0.50926640000000001</v>
      </c>
      <c r="M3249" s="1">
        <f t="shared" si="252"/>
        <v>1.1262900000000187E-2</v>
      </c>
      <c r="N3249" s="1">
        <f t="shared" si="253"/>
        <v>0.48957899999999999</v>
      </c>
      <c r="O3249" s="1">
        <f t="shared" si="254"/>
        <v>0.67666150000000003</v>
      </c>
      <c r="P3249" s="1">
        <f t="shared" si="255"/>
        <v>0.28749819999999993</v>
      </c>
    </row>
    <row r="3250" spans="2:16" s="1" customFormat="1" x14ac:dyDescent="0.25">
      <c r="B3250" s="1">
        <v>2.5368016</v>
      </c>
      <c r="D3250" s="1">
        <v>-2.0504131000000001</v>
      </c>
      <c r="E3250" s="1">
        <v>-2.5597785000000002</v>
      </c>
      <c r="F3250" s="1">
        <v>-2.0859561000000002</v>
      </c>
      <c r="G3250" s="1">
        <v>-1.9068347999999999</v>
      </c>
      <c r="H3250" s="1">
        <v>-2.2869028999999998</v>
      </c>
      <c r="J3250" s="1">
        <v>-2.4047277</v>
      </c>
      <c r="L3250" s="1">
        <f t="shared" si="251"/>
        <v>0.52423479999999989</v>
      </c>
      <c r="M3250" s="1">
        <f t="shared" si="252"/>
        <v>1.4869399999999811E-2</v>
      </c>
      <c r="N3250" s="1">
        <f t="shared" si="253"/>
        <v>0.48869179999999979</v>
      </c>
      <c r="O3250" s="1">
        <f t="shared" si="254"/>
        <v>0.66781310000000005</v>
      </c>
      <c r="P3250" s="1">
        <f t="shared" si="255"/>
        <v>0.28774500000000014</v>
      </c>
    </row>
    <row r="3251" spans="2:16" s="1" customFormat="1" x14ac:dyDescent="0.25">
      <c r="B3251" s="1">
        <v>2.5375828999999999</v>
      </c>
      <c r="D3251" s="1">
        <v>-2.0488439000000001</v>
      </c>
      <c r="E3251" s="1">
        <v>-2.5599989999999999</v>
      </c>
      <c r="F3251" s="1">
        <v>-2.0832198000000002</v>
      </c>
      <c r="G3251" s="1">
        <v>-1.9039824999999999</v>
      </c>
      <c r="H3251" s="1">
        <v>-2.2827259999999998</v>
      </c>
      <c r="J3251" s="1">
        <v>-2.4013819999999999</v>
      </c>
      <c r="L3251" s="1">
        <f t="shared" si="251"/>
        <v>0.52580399999999994</v>
      </c>
      <c r="M3251" s="1">
        <f t="shared" si="252"/>
        <v>1.4648900000000076E-2</v>
      </c>
      <c r="N3251" s="1">
        <f t="shared" si="253"/>
        <v>0.49142809999999981</v>
      </c>
      <c r="O3251" s="1">
        <f t="shared" si="254"/>
        <v>0.67066540000000008</v>
      </c>
      <c r="P3251" s="1">
        <f t="shared" si="255"/>
        <v>0.29192190000000018</v>
      </c>
    </row>
    <row r="3252" spans="2:16" s="1" customFormat="1" x14ac:dyDescent="0.25">
      <c r="B3252" s="1">
        <v>2.5383642000000002</v>
      </c>
      <c r="D3252" s="1">
        <v>-2.0498495000000001</v>
      </c>
      <c r="E3252" s="1">
        <v>-2.5696115000000002</v>
      </c>
      <c r="F3252" s="1">
        <v>-2.0806326999999998</v>
      </c>
      <c r="G3252" s="1">
        <v>-1.8982019000000001</v>
      </c>
      <c r="H3252" s="1">
        <v>-2.2675182999999999</v>
      </c>
      <c r="J3252" s="1">
        <v>-2.3994806</v>
      </c>
      <c r="L3252" s="1">
        <f t="shared" si="251"/>
        <v>0.52479839999999989</v>
      </c>
      <c r="M3252" s="1">
        <f t="shared" si="252"/>
        <v>5.0363999999998299E-3</v>
      </c>
      <c r="N3252" s="1">
        <f t="shared" si="253"/>
        <v>0.49401520000000021</v>
      </c>
      <c r="O3252" s="1">
        <f t="shared" si="254"/>
        <v>0.67644599999999988</v>
      </c>
      <c r="P3252" s="1">
        <f t="shared" si="255"/>
        <v>0.30712960000000011</v>
      </c>
    </row>
    <row r="3253" spans="2:16" s="1" customFormat="1" x14ac:dyDescent="0.25">
      <c r="B3253" s="1">
        <v>2.5391455000000001</v>
      </c>
      <c r="D3253" s="1">
        <v>-2.0586305</v>
      </c>
      <c r="E3253" s="1">
        <v>-2.5564387000000002</v>
      </c>
      <c r="F3253" s="1">
        <v>-2.0886726000000002</v>
      </c>
      <c r="G3253" s="1">
        <v>-1.9048383</v>
      </c>
      <c r="H3253" s="1">
        <v>-2.2729203999999998</v>
      </c>
      <c r="J3253" s="1">
        <v>-2.3967659000000001</v>
      </c>
      <c r="L3253" s="1">
        <f t="shared" si="251"/>
        <v>0.51601739999999996</v>
      </c>
      <c r="M3253" s="1">
        <f t="shared" si="252"/>
        <v>1.8209199999999814E-2</v>
      </c>
      <c r="N3253" s="1">
        <f t="shared" si="253"/>
        <v>0.48597529999999978</v>
      </c>
      <c r="O3253" s="1">
        <f t="shared" si="254"/>
        <v>0.6698096</v>
      </c>
      <c r="P3253" s="1">
        <f t="shared" si="255"/>
        <v>0.30172750000000015</v>
      </c>
    </row>
    <row r="3254" spans="2:16" s="1" customFormat="1" x14ac:dyDescent="0.25">
      <c r="B3254" s="1">
        <v>2.5399267999999999</v>
      </c>
      <c r="D3254" s="1">
        <v>-2.0520014999999998</v>
      </c>
      <c r="E3254" s="1">
        <v>-2.5611429000000001</v>
      </c>
      <c r="F3254" s="1">
        <v>-2.0784991000000002</v>
      </c>
      <c r="G3254" s="1">
        <v>-1.9002186999999999</v>
      </c>
      <c r="H3254" s="1">
        <v>-2.2736497</v>
      </c>
      <c r="J3254" s="1">
        <v>-2.3957617</v>
      </c>
      <c r="L3254" s="1">
        <f t="shared" si="251"/>
        <v>0.52264640000000018</v>
      </c>
      <c r="M3254" s="1">
        <f t="shared" si="252"/>
        <v>1.3504999999999878E-2</v>
      </c>
      <c r="N3254" s="1">
        <f t="shared" si="253"/>
        <v>0.49614879999999983</v>
      </c>
      <c r="O3254" s="1">
        <f t="shared" si="254"/>
        <v>0.67442920000000006</v>
      </c>
      <c r="P3254" s="1">
        <f t="shared" si="255"/>
        <v>0.30099819999999999</v>
      </c>
    </row>
    <row r="3255" spans="2:16" s="1" customFormat="1" x14ac:dyDescent="0.25">
      <c r="B3255" s="1">
        <v>2.5407080999999998</v>
      </c>
      <c r="D3255" s="1">
        <v>-2.0524570999999998</v>
      </c>
      <c r="E3255" s="1">
        <v>-2.5667008999999998</v>
      </c>
      <c r="F3255" s="1">
        <v>-2.0910012999999998</v>
      </c>
      <c r="G3255" s="1">
        <v>-1.8922737999999999</v>
      </c>
      <c r="H3255" s="1">
        <v>-2.2825131000000001</v>
      </c>
      <c r="J3255" s="1">
        <v>-2.3991823000000001</v>
      </c>
      <c r="L3255" s="1">
        <f t="shared" si="251"/>
        <v>0.52219080000000018</v>
      </c>
      <c r="M3255" s="1">
        <f t="shared" si="252"/>
        <v>7.9470000000001484E-3</v>
      </c>
      <c r="N3255" s="1">
        <f t="shared" si="253"/>
        <v>0.48364660000000015</v>
      </c>
      <c r="O3255" s="1">
        <f t="shared" si="254"/>
        <v>0.68237410000000009</v>
      </c>
      <c r="P3255" s="1">
        <f t="shared" si="255"/>
        <v>0.29213479999999992</v>
      </c>
    </row>
    <row r="3256" spans="2:16" s="1" customFormat="1" x14ac:dyDescent="0.25">
      <c r="B3256" s="1">
        <v>2.5414894000000001</v>
      </c>
      <c r="D3256" s="1">
        <v>-2.0656910000000002</v>
      </c>
      <c r="E3256" s="1">
        <v>-2.5801951999999999</v>
      </c>
      <c r="F3256" s="1">
        <v>-2.0802119000000001</v>
      </c>
      <c r="G3256" s="1">
        <v>-1.8910391</v>
      </c>
      <c r="H3256" s="1">
        <v>-2.2880908999999998</v>
      </c>
      <c r="J3256" s="1">
        <v>-2.3993072999999998</v>
      </c>
      <c r="L3256" s="1">
        <f t="shared" si="251"/>
        <v>0.50895689999999982</v>
      </c>
      <c r="M3256" s="1">
        <f t="shared" si="252"/>
        <v>-5.5472999999999217E-3</v>
      </c>
      <c r="N3256" s="1">
        <f t="shared" si="253"/>
        <v>0.49443599999999988</v>
      </c>
      <c r="O3256" s="1">
        <f t="shared" si="254"/>
        <v>0.68360880000000002</v>
      </c>
      <c r="P3256" s="1">
        <f t="shared" si="255"/>
        <v>0.28655700000000017</v>
      </c>
    </row>
    <row r="3257" spans="2:16" s="1" customFormat="1" x14ac:dyDescent="0.25">
      <c r="B3257" s="1">
        <v>2.5422707</v>
      </c>
      <c r="D3257" s="1">
        <v>-2.0570086999999999</v>
      </c>
      <c r="E3257" s="1">
        <v>-2.5650268000000001</v>
      </c>
      <c r="F3257" s="1">
        <v>-2.0908015</v>
      </c>
      <c r="G3257" s="1">
        <v>-1.8996614999999999</v>
      </c>
      <c r="H3257" s="1">
        <v>-2.2733089999999998</v>
      </c>
      <c r="J3257" s="1">
        <v>-2.4026527</v>
      </c>
      <c r="L3257" s="1">
        <f t="shared" si="251"/>
        <v>0.51763920000000008</v>
      </c>
      <c r="M3257" s="1">
        <f t="shared" si="252"/>
        <v>9.621099999999938E-3</v>
      </c>
      <c r="N3257" s="1">
        <f t="shared" si="253"/>
        <v>0.48384640000000001</v>
      </c>
      <c r="O3257" s="1">
        <f t="shared" si="254"/>
        <v>0.6749864000000001</v>
      </c>
      <c r="P3257" s="1">
        <f t="shared" si="255"/>
        <v>0.30133890000000019</v>
      </c>
    </row>
    <row r="3258" spans="2:16" s="1" customFormat="1" x14ac:dyDescent="0.25">
      <c r="B3258" s="1">
        <v>2.5430519999999999</v>
      </c>
      <c r="D3258" s="1">
        <v>-2.0538742999999999</v>
      </c>
      <c r="E3258" s="1">
        <v>-2.5632141000000002</v>
      </c>
      <c r="F3258" s="1">
        <v>-2.0899084000000001</v>
      </c>
      <c r="G3258" s="1">
        <v>-1.8897309</v>
      </c>
      <c r="H3258" s="1">
        <v>-2.2701163000000002</v>
      </c>
      <c r="J3258" s="1">
        <v>-2.3884078999999998</v>
      </c>
      <c r="L3258" s="1">
        <f t="shared" si="251"/>
        <v>0.52077360000000006</v>
      </c>
      <c r="M3258" s="1">
        <f t="shared" si="252"/>
        <v>1.1433799999999827E-2</v>
      </c>
      <c r="N3258" s="1">
        <f t="shared" si="253"/>
        <v>0.48473949999999988</v>
      </c>
      <c r="O3258" s="1">
        <f t="shared" si="254"/>
        <v>0.684917</v>
      </c>
      <c r="P3258" s="1">
        <f t="shared" si="255"/>
        <v>0.30453159999999979</v>
      </c>
    </row>
    <row r="3259" spans="2:16" s="1" customFormat="1" x14ac:dyDescent="0.25">
      <c r="B3259" s="1">
        <v>2.5438333000000002</v>
      </c>
      <c r="D3259" s="1">
        <v>-2.0618112000000002</v>
      </c>
      <c r="E3259" s="1">
        <v>-2.5676703000000001</v>
      </c>
      <c r="F3259" s="1">
        <v>-2.0876963000000002</v>
      </c>
      <c r="G3259" s="1">
        <v>-1.8967320000000001</v>
      </c>
      <c r="H3259" s="1">
        <v>-2.2753260000000002</v>
      </c>
      <c r="J3259" s="1">
        <v>-2.4017808</v>
      </c>
      <c r="L3259" s="1">
        <f t="shared" si="251"/>
        <v>0.51283669999999981</v>
      </c>
      <c r="M3259" s="1">
        <f t="shared" si="252"/>
        <v>6.9775999999999172E-3</v>
      </c>
      <c r="N3259" s="1">
        <f t="shared" si="253"/>
        <v>0.48695159999999982</v>
      </c>
      <c r="O3259" s="1">
        <f t="shared" si="254"/>
        <v>0.6779158999999999</v>
      </c>
      <c r="P3259" s="1">
        <f t="shared" si="255"/>
        <v>0.29932189999999981</v>
      </c>
    </row>
    <row r="3260" spans="2:16" s="1" customFormat="1" x14ac:dyDescent="0.25">
      <c r="B3260" s="1">
        <v>2.5446146000000001</v>
      </c>
      <c r="D3260" s="1">
        <v>-2.0633330000000001</v>
      </c>
      <c r="E3260" s="1">
        <v>-2.5639349999999999</v>
      </c>
      <c r="F3260" s="1">
        <v>-2.0983672000000002</v>
      </c>
      <c r="G3260" s="1">
        <v>-1.8859352</v>
      </c>
      <c r="H3260" s="1">
        <v>-2.2726066</v>
      </c>
      <c r="J3260" s="1">
        <v>-2.4123149000000002</v>
      </c>
      <c r="L3260" s="1">
        <f t="shared" si="251"/>
        <v>0.51131489999999991</v>
      </c>
      <c r="M3260" s="1">
        <f t="shared" si="252"/>
        <v>1.0712900000000136E-2</v>
      </c>
      <c r="N3260" s="1">
        <f t="shared" si="253"/>
        <v>0.47628069999999978</v>
      </c>
      <c r="O3260" s="1">
        <f t="shared" si="254"/>
        <v>0.68871269999999996</v>
      </c>
      <c r="P3260" s="1">
        <f t="shared" si="255"/>
        <v>0.30204129999999996</v>
      </c>
    </row>
    <row r="3261" spans="2:16" s="1" customFormat="1" x14ac:dyDescent="0.25">
      <c r="B3261" s="1">
        <v>2.5453958999999999</v>
      </c>
      <c r="D3261" s="1">
        <v>-2.0537766999999998</v>
      </c>
      <c r="E3261" s="1">
        <v>-2.5793343000000002</v>
      </c>
      <c r="F3261" s="1">
        <v>-2.0898067999999999</v>
      </c>
      <c r="G3261" s="1">
        <v>-1.8996055000000001</v>
      </c>
      <c r="H3261" s="1">
        <v>-2.2595801</v>
      </c>
      <c r="J3261" s="1">
        <v>-2.4025544999999999</v>
      </c>
      <c r="L3261" s="1">
        <f t="shared" si="251"/>
        <v>0.5208712000000002</v>
      </c>
      <c r="M3261" s="1">
        <f t="shared" si="252"/>
        <v>-4.6864000000002015E-3</v>
      </c>
      <c r="N3261" s="1">
        <f t="shared" si="253"/>
        <v>0.48484110000000014</v>
      </c>
      <c r="O3261" s="1">
        <f t="shared" si="254"/>
        <v>0.67504239999999993</v>
      </c>
      <c r="P3261" s="1">
        <f t="shared" si="255"/>
        <v>0.31506780000000001</v>
      </c>
    </row>
    <row r="3262" spans="2:16" s="1" customFormat="1" x14ac:dyDescent="0.25">
      <c r="B3262" s="1">
        <v>2.5461771</v>
      </c>
      <c r="D3262" s="1">
        <v>-2.0665833999999998</v>
      </c>
      <c r="E3262" s="1">
        <v>-2.5808456</v>
      </c>
      <c r="F3262" s="1">
        <v>-2.0915525000000001</v>
      </c>
      <c r="G3262" s="1">
        <v>-1.9007175000000001</v>
      </c>
      <c r="H3262" s="1">
        <v>-2.2811265000000001</v>
      </c>
      <c r="J3262" s="1">
        <v>-2.4033636999999999</v>
      </c>
      <c r="L3262" s="1">
        <f t="shared" si="251"/>
        <v>0.50806450000000014</v>
      </c>
      <c r="M3262" s="1">
        <f t="shared" si="252"/>
        <v>-6.1976999999999727E-3</v>
      </c>
      <c r="N3262" s="1">
        <f t="shared" si="253"/>
        <v>0.48309539999999984</v>
      </c>
      <c r="O3262" s="1">
        <f t="shared" si="254"/>
        <v>0.67393039999999993</v>
      </c>
      <c r="P3262" s="1">
        <f t="shared" si="255"/>
        <v>0.29352139999999993</v>
      </c>
    </row>
    <row r="3263" spans="2:16" s="1" customFormat="1" x14ac:dyDescent="0.25">
      <c r="B3263" s="1">
        <v>2.5469583999999998</v>
      </c>
      <c r="D3263" s="1">
        <v>-2.0712671</v>
      </c>
      <c r="E3263" s="1">
        <v>-2.5880844999999999</v>
      </c>
      <c r="F3263" s="1">
        <v>-2.0887093999999999</v>
      </c>
      <c r="G3263" s="1">
        <v>-1.8978227000000001</v>
      </c>
      <c r="H3263" s="1">
        <v>-2.2682935999999998</v>
      </c>
      <c r="J3263" s="1">
        <v>-2.4001176000000002</v>
      </c>
      <c r="L3263" s="1">
        <f t="shared" si="251"/>
        <v>0.50338079999999996</v>
      </c>
      <c r="M3263" s="1">
        <f t="shared" si="252"/>
        <v>-1.343659999999991E-2</v>
      </c>
      <c r="N3263" s="1">
        <f t="shared" si="253"/>
        <v>0.48593850000000005</v>
      </c>
      <c r="O3263" s="1">
        <f t="shared" si="254"/>
        <v>0.6768251999999999</v>
      </c>
      <c r="P3263" s="1">
        <f t="shared" si="255"/>
        <v>0.30635430000000019</v>
      </c>
    </row>
    <row r="3264" spans="2:16" s="1" customFormat="1" x14ac:dyDescent="0.25">
      <c r="B3264" s="1">
        <v>2.5477397000000002</v>
      </c>
      <c r="D3264" s="1">
        <v>-2.0556195000000002</v>
      </c>
      <c r="E3264" s="1">
        <v>-2.5703108000000001</v>
      </c>
      <c r="F3264" s="1">
        <v>-2.0848526999999999</v>
      </c>
      <c r="G3264" s="1">
        <v>-1.8993723</v>
      </c>
      <c r="H3264" s="1">
        <v>-2.2709069</v>
      </c>
      <c r="J3264" s="1">
        <v>-2.3948474000000002</v>
      </c>
      <c r="L3264" s="1">
        <f t="shared" si="251"/>
        <v>0.51902839999999983</v>
      </c>
      <c r="M3264" s="1">
        <f t="shared" si="252"/>
        <v>4.3370999999998716E-3</v>
      </c>
      <c r="N3264" s="1">
        <f t="shared" si="253"/>
        <v>0.4897952000000001</v>
      </c>
      <c r="O3264" s="1">
        <f t="shared" si="254"/>
        <v>0.67527559999999998</v>
      </c>
      <c r="P3264" s="1">
        <f t="shared" si="255"/>
        <v>0.30374100000000004</v>
      </c>
    </row>
    <row r="3265" spans="2:16" s="1" customFormat="1" x14ac:dyDescent="0.25">
      <c r="B3265" s="1">
        <v>2.548521</v>
      </c>
      <c r="D3265" s="1">
        <v>-2.0576644000000002</v>
      </c>
      <c r="E3265" s="1">
        <v>-2.5723009000000001</v>
      </c>
      <c r="F3265" s="1">
        <v>-2.081995</v>
      </c>
      <c r="G3265" s="1">
        <v>-1.8971895999999999</v>
      </c>
      <c r="H3265" s="1">
        <v>-2.2795537000000001</v>
      </c>
      <c r="J3265" s="1">
        <v>-2.4054456000000002</v>
      </c>
      <c r="L3265" s="1">
        <f t="shared" si="251"/>
        <v>0.51698349999999982</v>
      </c>
      <c r="M3265" s="1">
        <f t="shared" si="252"/>
        <v>2.346999999999877E-3</v>
      </c>
      <c r="N3265" s="1">
        <f t="shared" si="253"/>
        <v>0.49265289999999995</v>
      </c>
      <c r="O3265" s="1">
        <f t="shared" si="254"/>
        <v>0.67745830000000007</v>
      </c>
      <c r="P3265" s="1">
        <f t="shared" si="255"/>
        <v>0.29509419999999986</v>
      </c>
    </row>
    <row r="3266" spans="2:16" s="1" customFormat="1" x14ac:dyDescent="0.25">
      <c r="B3266" s="1">
        <v>2.5493022999999999</v>
      </c>
      <c r="D3266" s="1">
        <v>-2.0703485000000001</v>
      </c>
      <c r="E3266" s="1">
        <v>-2.5704311999999998</v>
      </c>
      <c r="F3266" s="1">
        <v>-2.0927145</v>
      </c>
      <c r="G3266" s="1">
        <v>-1.8916591</v>
      </c>
      <c r="H3266" s="1">
        <v>-2.2710457000000002</v>
      </c>
      <c r="J3266" s="1">
        <v>-2.4020649999999999</v>
      </c>
      <c r="L3266" s="1">
        <f t="shared" si="251"/>
        <v>0.50429939999999984</v>
      </c>
      <c r="M3266" s="1">
        <f t="shared" si="252"/>
        <v>4.2167000000001842E-3</v>
      </c>
      <c r="N3266" s="1">
        <f t="shared" si="253"/>
        <v>0.48193339999999996</v>
      </c>
      <c r="O3266" s="1">
        <f t="shared" si="254"/>
        <v>0.68298879999999995</v>
      </c>
      <c r="P3266" s="1">
        <f t="shared" si="255"/>
        <v>0.30360219999999982</v>
      </c>
    </row>
    <row r="3267" spans="2:16" s="1" customFormat="1" x14ac:dyDescent="0.25">
      <c r="B3267" s="1">
        <v>2.5500835999999998</v>
      </c>
      <c r="D3267" s="1">
        <v>-2.0615825999999999</v>
      </c>
      <c r="E3267" s="1">
        <v>-2.5754521000000001</v>
      </c>
      <c r="F3267" s="1">
        <v>-2.0904763000000002</v>
      </c>
      <c r="G3267" s="1">
        <v>-1.8746175</v>
      </c>
      <c r="H3267" s="1">
        <v>-2.2767797000000001</v>
      </c>
      <c r="J3267" s="1">
        <v>-2.3977327000000002</v>
      </c>
      <c r="L3267" s="1">
        <f t="shared" si="251"/>
        <v>0.51306530000000006</v>
      </c>
      <c r="M3267" s="1">
        <f t="shared" si="252"/>
        <v>-8.0420000000014369E-4</v>
      </c>
      <c r="N3267" s="1">
        <f t="shared" si="253"/>
        <v>0.48417159999999981</v>
      </c>
      <c r="O3267" s="1">
        <f t="shared" si="254"/>
        <v>0.70003039999999994</v>
      </c>
      <c r="P3267" s="1">
        <f t="shared" si="255"/>
        <v>0.29786819999999992</v>
      </c>
    </row>
    <row r="3268" spans="2:16" s="1" customFormat="1" x14ac:dyDescent="0.25">
      <c r="B3268" s="1">
        <v>2.5508649000000001</v>
      </c>
      <c r="D3268" s="1">
        <v>-2.0526203999999999</v>
      </c>
      <c r="E3268" s="1">
        <v>-2.5774043</v>
      </c>
      <c r="F3268" s="1">
        <v>-2.0854349000000001</v>
      </c>
      <c r="G3268" s="1">
        <v>-1.8908795</v>
      </c>
      <c r="H3268" s="1">
        <v>-2.2723532</v>
      </c>
      <c r="J3268" s="1">
        <v>-2.3984752</v>
      </c>
      <c r="L3268" s="1">
        <f t="shared" ref="L3268:L3331" si="256">D3268-$J$3</f>
        <v>0.52202750000000009</v>
      </c>
      <c r="M3268" s="1">
        <f t="shared" ref="M3268:M3331" si="257">E3268-$J$3</f>
        <v>-2.7563999999999922E-3</v>
      </c>
      <c r="N3268" s="1">
        <f t="shared" ref="N3268:N3331" si="258">F3268-$J$3</f>
        <v>0.4892129999999999</v>
      </c>
      <c r="O3268" s="1">
        <f t="shared" ref="O3268:O3331" si="259">G3268-$J$3</f>
        <v>0.68376839999999994</v>
      </c>
      <c r="P3268" s="1">
        <f t="shared" ref="P3268:P3331" si="260">H3268-$J$3</f>
        <v>0.30229470000000003</v>
      </c>
    </row>
    <row r="3269" spans="2:16" s="1" customFormat="1" x14ac:dyDescent="0.25">
      <c r="B3269" s="1">
        <v>2.5516462</v>
      </c>
      <c r="D3269" s="1">
        <v>-2.0634174000000001</v>
      </c>
      <c r="E3269" s="1">
        <v>-2.5779219000000002</v>
      </c>
      <c r="F3269" s="1">
        <v>-2.0989201</v>
      </c>
      <c r="G3269" s="1">
        <v>-1.8844569</v>
      </c>
      <c r="H3269" s="1">
        <v>-2.2564285000000002</v>
      </c>
      <c r="J3269" s="1">
        <v>-2.412277</v>
      </c>
      <c r="L3269" s="1">
        <f t="shared" si="256"/>
        <v>0.51123049999999992</v>
      </c>
      <c r="M3269" s="1">
        <f t="shared" si="257"/>
        <v>-3.2740000000002212E-3</v>
      </c>
      <c r="N3269" s="1">
        <f t="shared" si="258"/>
        <v>0.47572780000000003</v>
      </c>
      <c r="O3269" s="1">
        <f t="shared" si="259"/>
        <v>0.690191</v>
      </c>
      <c r="P3269" s="1">
        <f t="shared" si="260"/>
        <v>0.31821939999999982</v>
      </c>
    </row>
    <row r="3270" spans="2:16" s="1" customFormat="1" x14ac:dyDescent="0.25">
      <c r="B3270" s="1">
        <v>2.5524274999999998</v>
      </c>
      <c r="D3270" s="1">
        <v>-2.0521180999999999</v>
      </c>
      <c r="E3270" s="1">
        <v>-2.5695670000000002</v>
      </c>
      <c r="F3270" s="1">
        <v>-2.096781</v>
      </c>
      <c r="G3270" s="1">
        <v>-1.8829480000000001</v>
      </c>
      <c r="H3270" s="1">
        <v>-2.2686670000000002</v>
      </c>
      <c r="J3270" s="1">
        <v>-2.4093920999999998</v>
      </c>
      <c r="L3270" s="1">
        <f t="shared" si="256"/>
        <v>0.52252980000000004</v>
      </c>
      <c r="M3270" s="1">
        <f t="shared" si="257"/>
        <v>5.0808999999998328E-3</v>
      </c>
      <c r="N3270" s="1">
        <f t="shared" si="258"/>
        <v>0.47786689999999998</v>
      </c>
      <c r="O3270" s="1">
        <f t="shared" si="259"/>
        <v>0.69169989999999992</v>
      </c>
      <c r="P3270" s="1">
        <f t="shared" si="260"/>
        <v>0.30598089999999978</v>
      </c>
    </row>
    <row r="3271" spans="2:16" s="1" customFormat="1" x14ac:dyDescent="0.25">
      <c r="B3271" s="1">
        <v>2.5532088000000002</v>
      </c>
      <c r="D3271" s="1">
        <v>-2.0589411000000002</v>
      </c>
      <c r="E3271" s="1">
        <v>-2.5709300000000002</v>
      </c>
      <c r="F3271" s="1">
        <v>-2.0886003999999998</v>
      </c>
      <c r="G3271" s="1">
        <v>-1.8853002999999999</v>
      </c>
      <c r="H3271" s="1">
        <v>-2.2629956999999998</v>
      </c>
      <c r="J3271" s="1">
        <v>-2.4060945999999999</v>
      </c>
      <c r="L3271" s="1">
        <f t="shared" si="256"/>
        <v>0.5157067999999998</v>
      </c>
      <c r="M3271" s="1">
        <f t="shared" si="257"/>
        <v>3.7178999999998297E-3</v>
      </c>
      <c r="N3271" s="1">
        <f t="shared" si="258"/>
        <v>0.48604750000000019</v>
      </c>
      <c r="O3271" s="1">
        <f t="shared" si="259"/>
        <v>0.68934760000000006</v>
      </c>
      <c r="P3271" s="1">
        <f t="shared" si="260"/>
        <v>0.31165220000000016</v>
      </c>
    </row>
    <row r="3272" spans="2:16" s="1" customFormat="1" x14ac:dyDescent="0.25">
      <c r="B3272" s="1">
        <v>2.5539901</v>
      </c>
      <c r="D3272" s="1">
        <v>-2.0460839000000002</v>
      </c>
      <c r="E3272" s="1">
        <v>-2.5847861999999999</v>
      </c>
      <c r="F3272" s="1">
        <v>-2.0991721000000001</v>
      </c>
      <c r="G3272" s="1">
        <v>-1.8846293999999999</v>
      </c>
      <c r="H3272" s="1">
        <v>-2.2614155</v>
      </c>
      <c r="J3272" s="1">
        <v>-2.4126319999999999</v>
      </c>
      <c r="L3272" s="1">
        <f t="shared" si="256"/>
        <v>0.52856399999999981</v>
      </c>
      <c r="M3272" s="1">
        <f t="shared" si="257"/>
        <v>-1.0138299999999933E-2</v>
      </c>
      <c r="N3272" s="1">
        <f t="shared" si="258"/>
        <v>0.47547579999999989</v>
      </c>
      <c r="O3272" s="1">
        <f t="shared" si="259"/>
        <v>0.69001850000000009</v>
      </c>
      <c r="P3272" s="1">
        <f t="shared" si="260"/>
        <v>0.31323239999999997</v>
      </c>
    </row>
    <row r="3273" spans="2:16" s="1" customFormat="1" x14ac:dyDescent="0.25">
      <c r="B3273" s="1">
        <v>2.5547713999999999</v>
      </c>
      <c r="D3273" s="1">
        <v>-2.0500726999999999</v>
      </c>
      <c r="E3273" s="1">
        <v>-2.5791227999999999</v>
      </c>
      <c r="F3273" s="1">
        <v>-2.0753601000000002</v>
      </c>
      <c r="G3273" s="1">
        <v>-1.9000745000000001</v>
      </c>
      <c r="H3273" s="1">
        <v>-2.2596661999999998</v>
      </c>
      <c r="J3273" s="1">
        <v>-2.4157491000000002</v>
      </c>
      <c r="L3273" s="1">
        <f t="shared" si="256"/>
        <v>0.52457520000000013</v>
      </c>
      <c r="M3273" s="1">
        <f t="shared" si="257"/>
        <v>-4.4748999999999484E-3</v>
      </c>
      <c r="N3273" s="1">
        <f t="shared" si="258"/>
        <v>0.49928779999999984</v>
      </c>
      <c r="O3273" s="1">
        <f t="shared" si="259"/>
        <v>0.67457339999999988</v>
      </c>
      <c r="P3273" s="1">
        <f t="shared" si="260"/>
        <v>0.31498170000000014</v>
      </c>
    </row>
    <row r="3274" spans="2:16" s="1" customFormat="1" x14ac:dyDescent="0.25">
      <c r="B3274" s="1">
        <v>2.5555526999999998</v>
      </c>
      <c r="D3274" s="1">
        <v>-2.0680542000000002</v>
      </c>
      <c r="E3274" s="1">
        <v>-2.5830354999999998</v>
      </c>
      <c r="F3274" s="1">
        <v>-2.0741760999999999</v>
      </c>
      <c r="G3274" s="1">
        <v>-1.8874135000000001</v>
      </c>
      <c r="H3274" s="1">
        <v>-2.2497661</v>
      </c>
      <c r="J3274" s="1">
        <v>-2.4056649000000001</v>
      </c>
      <c r="L3274" s="1">
        <f t="shared" si="256"/>
        <v>0.50659369999999981</v>
      </c>
      <c r="M3274" s="1">
        <f t="shared" si="257"/>
        <v>-8.3875999999998285E-3</v>
      </c>
      <c r="N3274" s="1">
        <f t="shared" si="258"/>
        <v>0.50047180000000013</v>
      </c>
      <c r="O3274" s="1">
        <f t="shared" si="259"/>
        <v>0.68723439999999991</v>
      </c>
      <c r="P3274" s="1">
        <f t="shared" si="260"/>
        <v>0.3248818</v>
      </c>
    </row>
    <row r="3275" spans="2:16" s="1" customFormat="1" x14ac:dyDescent="0.25">
      <c r="B3275" s="1">
        <v>2.5563340000000001</v>
      </c>
      <c r="D3275" s="1">
        <v>-2.0528567</v>
      </c>
      <c r="E3275" s="1">
        <v>-2.5766279999999999</v>
      </c>
      <c r="F3275" s="1">
        <v>-2.0995531000000001</v>
      </c>
      <c r="G3275" s="1">
        <v>-1.8853432000000001</v>
      </c>
      <c r="H3275" s="1">
        <v>-2.2595839999999998</v>
      </c>
      <c r="J3275" s="1">
        <v>-2.4004552000000001</v>
      </c>
      <c r="L3275" s="1">
        <f t="shared" si="256"/>
        <v>0.52179120000000001</v>
      </c>
      <c r="M3275" s="1">
        <f t="shared" si="257"/>
        <v>-1.9800999999999291E-3</v>
      </c>
      <c r="N3275" s="1">
        <f t="shared" si="258"/>
        <v>0.47509479999999993</v>
      </c>
      <c r="O3275" s="1">
        <f t="shared" si="259"/>
        <v>0.68930469999999988</v>
      </c>
      <c r="P3275" s="1">
        <f t="shared" si="260"/>
        <v>0.31506390000000017</v>
      </c>
    </row>
    <row r="3276" spans="2:16" s="1" customFormat="1" x14ac:dyDescent="0.25">
      <c r="B3276" s="1">
        <v>2.5571153</v>
      </c>
      <c r="D3276" s="1">
        <v>-2.0696205999999999</v>
      </c>
      <c r="E3276" s="1">
        <v>-2.5832434000000002</v>
      </c>
      <c r="F3276" s="1">
        <v>-2.0794774999999999</v>
      </c>
      <c r="G3276" s="1">
        <v>-1.8908423999999999</v>
      </c>
      <c r="H3276" s="1">
        <v>-2.2628330999999999</v>
      </c>
      <c r="J3276" s="1">
        <v>-2.3996642000000001</v>
      </c>
      <c r="L3276" s="1">
        <f t="shared" si="256"/>
        <v>0.50502730000000007</v>
      </c>
      <c r="M3276" s="1">
        <f t="shared" si="257"/>
        <v>-8.5955000000002002E-3</v>
      </c>
      <c r="N3276" s="1">
        <f t="shared" si="258"/>
        <v>0.49517040000000012</v>
      </c>
      <c r="O3276" s="1">
        <f t="shared" si="259"/>
        <v>0.68380550000000007</v>
      </c>
      <c r="P3276" s="1">
        <f t="shared" si="260"/>
        <v>0.31181480000000006</v>
      </c>
    </row>
    <row r="3277" spans="2:16" s="1" customFormat="1" x14ac:dyDescent="0.25">
      <c r="B3277" s="1">
        <v>2.5578965999999999</v>
      </c>
      <c r="D3277" s="1">
        <v>-2.0561745</v>
      </c>
      <c r="E3277" s="1">
        <v>-2.5871464999999998</v>
      </c>
      <c r="F3277" s="1">
        <v>-2.0919905000000001</v>
      </c>
      <c r="G3277" s="1">
        <v>-1.8737223000000001</v>
      </c>
      <c r="H3277" s="1">
        <v>-2.2624949999999999</v>
      </c>
      <c r="J3277" s="1">
        <v>-2.407737</v>
      </c>
      <c r="L3277" s="1">
        <f t="shared" si="256"/>
        <v>0.51847339999999997</v>
      </c>
      <c r="M3277" s="1">
        <f t="shared" si="257"/>
        <v>-1.2498599999999804E-2</v>
      </c>
      <c r="N3277" s="1">
        <f t="shared" si="258"/>
        <v>0.4826573999999999</v>
      </c>
      <c r="O3277" s="1">
        <f t="shared" si="259"/>
        <v>0.70092559999999993</v>
      </c>
      <c r="P3277" s="1">
        <f t="shared" si="260"/>
        <v>0.31215290000000007</v>
      </c>
    </row>
    <row r="3278" spans="2:16" s="1" customFormat="1" x14ac:dyDescent="0.25">
      <c r="B3278" s="1">
        <v>2.5586779000000002</v>
      </c>
      <c r="D3278" s="1">
        <v>-2.0477598000000001</v>
      </c>
      <c r="E3278" s="1">
        <v>-2.5737097000000002</v>
      </c>
      <c r="F3278" s="1">
        <v>-2.1005647000000001</v>
      </c>
      <c r="G3278" s="1">
        <v>-1.8988398</v>
      </c>
      <c r="H3278" s="1">
        <v>-2.2639543999999998</v>
      </c>
      <c r="J3278" s="1">
        <v>-2.4088848</v>
      </c>
      <c r="L3278" s="1">
        <f t="shared" si="256"/>
        <v>0.52688809999999986</v>
      </c>
      <c r="M3278" s="1">
        <f t="shared" si="257"/>
        <v>9.381999999997781E-4</v>
      </c>
      <c r="N3278" s="1">
        <f t="shared" si="258"/>
        <v>0.47408319999999993</v>
      </c>
      <c r="O3278" s="1">
        <f t="shared" si="259"/>
        <v>0.67580810000000002</v>
      </c>
      <c r="P3278" s="1">
        <f t="shared" si="260"/>
        <v>0.31069350000000018</v>
      </c>
    </row>
    <row r="3279" spans="2:16" s="1" customFormat="1" x14ac:dyDescent="0.25">
      <c r="B3279" s="1">
        <v>2.5594592</v>
      </c>
      <c r="D3279" s="1">
        <v>-2.0611218999999998</v>
      </c>
      <c r="E3279" s="1">
        <v>-2.5765585999999998</v>
      </c>
      <c r="F3279" s="1">
        <v>-2.0850426999999998</v>
      </c>
      <c r="G3279" s="1">
        <v>-1.8953552</v>
      </c>
      <c r="H3279" s="1">
        <v>-2.2601607000000001</v>
      </c>
      <c r="J3279" s="1">
        <v>-2.3935795</v>
      </c>
      <c r="L3279" s="1">
        <f t="shared" si="256"/>
        <v>0.51352600000000015</v>
      </c>
      <c r="M3279" s="1">
        <f t="shared" si="257"/>
        <v>-1.9106999999998209E-3</v>
      </c>
      <c r="N3279" s="1">
        <f t="shared" si="258"/>
        <v>0.48960520000000018</v>
      </c>
      <c r="O3279" s="1">
        <f t="shared" si="259"/>
        <v>0.67929269999999997</v>
      </c>
      <c r="P3279" s="1">
        <f t="shared" si="260"/>
        <v>0.31448719999999986</v>
      </c>
    </row>
    <row r="3280" spans="2:16" s="1" customFormat="1" x14ac:dyDescent="0.25">
      <c r="B3280" s="1">
        <v>2.5602404999999999</v>
      </c>
      <c r="D3280" s="1">
        <v>-2.0587933</v>
      </c>
      <c r="E3280" s="1">
        <v>-2.5771654000000002</v>
      </c>
      <c r="F3280" s="1">
        <v>-2.0921812000000002</v>
      </c>
      <c r="G3280" s="1">
        <v>-1.8838178999999999</v>
      </c>
      <c r="H3280" s="1">
        <v>-2.2566457</v>
      </c>
      <c r="J3280" s="1">
        <v>-2.4063694</v>
      </c>
      <c r="L3280" s="1">
        <f t="shared" si="256"/>
        <v>0.51585459999999994</v>
      </c>
      <c r="M3280" s="1">
        <f t="shared" si="257"/>
        <v>-2.5175000000001724E-3</v>
      </c>
      <c r="N3280" s="1">
        <f t="shared" si="258"/>
        <v>0.4824666999999998</v>
      </c>
      <c r="O3280" s="1">
        <f t="shared" si="259"/>
        <v>0.69083000000000006</v>
      </c>
      <c r="P3280" s="1">
        <f t="shared" si="260"/>
        <v>0.31800220000000001</v>
      </c>
    </row>
    <row r="3281" spans="2:16" s="1" customFormat="1" x14ac:dyDescent="0.25">
      <c r="B3281" s="1">
        <v>2.5610217999999998</v>
      </c>
      <c r="D3281" s="1">
        <v>-2.0633868999999998</v>
      </c>
      <c r="E3281" s="1">
        <v>-2.5805615999999998</v>
      </c>
      <c r="F3281" s="1">
        <v>-2.0961398999999998</v>
      </c>
      <c r="G3281" s="1">
        <v>-1.8922186999999999</v>
      </c>
      <c r="H3281" s="1">
        <v>-2.2556330999999998</v>
      </c>
      <c r="J3281" s="1">
        <v>-2.4133534000000001</v>
      </c>
      <c r="L3281" s="1">
        <f t="shared" si="256"/>
        <v>0.51126100000000019</v>
      </c>
      <c r="M3281" s="1">
        <f t="shared" si="257"/>
        <v>-5.9136999999997997E-3</v>
      </c>
      <c r="N3281" s="1">
        <f t="shared" si="258"/>
        <v>0.47850800000000016</v>
      </c>
      <c r="O3281" s="1">
        <f t="shared" si="259"/>
        <v>0.68242920000000007</v>
      </c>
      <c r="P3281" s="1">
        <f t="shared" si="260"/>
        <v>0.31901480000000015</v>
      </c>
    </row>
    <row r="3282" spans="2:16" s="1" customFormat="1" x14ac:dyDescent="0.25">
      <c r="B3282" s="1">
        <v>2.5618031000000001</v>
      </c>
      <c r="D3282" s="1">
        <v>-2.0654987999999999</v>
      </c>
      <c r="E3282" s="1">
        <v>-2.5909735999999999</v>
      </c>
      <c r="F3282" s="1">
        <v>-2.0968499</v>
      </c>
      <c r="G3282" s="1">
        <v>-1.8794876</v>
      </c>
      <c r="H3282" s="1">
        <v>-2.2559879</v>
      </c>
      <c r="J3282" s="1">
        <v>-2.4106044999999998</v>
      </c>
      <c r="L3282" s="1">
        <f t="shared" si="256"/>
        <v>0.50914910000000013</v>
      </c>
      <c r="M3282" s="1">
        <f t="shared" si="257"/>
        <v>-1.6325699999999888E-2</v>
      </c>
      <c r="N3282" s="1">
        <f t="shared" si="258"/>
        <v>0.47779799999999994</v>
      </c>
      <c r="O3282" s="1">
        <f t="shared" si="259"/>
        <v>0.69516029999999995</v>
      </c>
      <c r="P3282" s="1">
        <f t="shared" si="260"/>
        <v>0.31865999999999994</v>
      </c>
    </row>
    <row r="3283" spans="2:16" s="1" customFormat="1" x14ac:dyDescent="0.25">
      <c r="B3283" s="1">
        <v>2.5625844</v>
      </c>
      <c r="D3283" s="1">
        <v>-2.0553834000000002</v>
      </c>
      <c r="E3283" s="1">
        <v>-2.5825440999999998</v>
      </c>
      <c r="F3283" s="1">
        <v>-2.0948818</v>
      </c>
      <c r="G3283" s="1">
        <v>-1.8883846</v>
      </c>
      <c r="H3283" s="1">
        <v>-2.2634770999999998</v>
      </c>
      <c r="J3283" s="1">
        <v>-2.4030819000000001</v>
      </c>
      <c r="L3283" s="1">
        <f t="shared" si="256"/>
        <v>0.5192644999999998</v>
      </c>
      <c r="M3283" s="1">
        <f t="shared" si="257"/>
        <v>-7.8961999999997978E-3</v>
      </c>
      <c r="N3283" s="1">
        <f t="shared" si="258"/>
        <v>0.47976609999999997</v>
      </c>
      <c r="O3283" s="1">
        <f t="shared" si="259"/>
        <v>0.68626330000000002</v>
      </c>
      <c r="P3283" s="1">
        <f t="shared" si="260"/>
        <v>0.31117080000000019</v>
      </c>
    </row>
    <row r="3284" spans="2:16" s="1" customFormat="1" x14ac:dyDescent="0.25">
      <c r="B3284" s="1">
        <v>2.5633656999999999</v>
      </c>
      <c r="D3284" s="1">
        <v>-2.0503564000000001</v>
      </c>
      <c r="E3284" s="1">
        <v>-2.5939827000000002</v>
      </c>
      <c r="F3284" s="1">
        <v>-2.0874657999999999</v>
      </c>
      <c r="G3284" s="1">
        <v>-1.8851306000000001</v>
      </c>
      <c r="H3284" s="1">
        <v>-2.2750534999999998</v>
      </c>
      <c r="J3284" s="1">
        <v>-2.4080705999999998</v>
      </c>
      <c r="L3284" s="1">
        <f t="shared" si="256"/>
        <v>0.52429149999999991</v>
      </c>
      <c r="M3284" s="1">
        <f t="shared" si="257"/>
        <v>-1.9334800000000207E-2</v>
      </c>
      <c r="N3284" s="1">
        <f t="shared" si="258"/>
        <v>0.48718210000000006</v>
      </c>
      <c r="O3284" s="1">
        <f t="shared" si="259"/>
        <v>0.68951729999999989</v>
      </c>
      <c r="P3284" s="1">
        <f t="shared" si="260"/>
        <v>0.29959440000000015</v>
      </c>
    </row>
    <row r="3285" spans="2:16" s="1" customFormat="1" x14ac:dyDescent="0.25">
      <c r="B3285" s="1">
        <v>2.5641470000000002</v>
      </c>
      <c r="D3285" s="1">
        <v>-2.0650290999999998</v>
      </c>
      <c r="E3285" s="1">
        <v>-2.5836956999999998</v>
      </c>
      <c r="F3285" s="1">
        <v>-2.0877754999999998</v>
      </c>
      <c r="G3285" s="1">
        <v>-1.8850796999999999</v>
      </c>
      <c r="H3285" s="1">
        <v>-2.2610941000000002</v>
      </c>
      <c r="J3285" s="1">
        <v>-2.4024119000000002</v>
      </c>
      <c r="L3285" s="1">
        <f t="shared" si="256"/>
        <v>0.50961880000000015</v>
      </c>
      <c r="M3285" s="1">
        <f t="shared" si="257"/>
        <v>-9.0477999999998282E-3</v>
      </c>
      <c r="N3285" s="1">
        <f t="shared" si="258"/>
        <v>0.48687240000000021</v>
      </c>
      <c r="O3285" s="1">
        <f t="shared" si="259"/>
        <v>0.68956820000000008</v>
      </c>
      <c r="P3285" s="1">
        <f t="shared" si="260"/>
        <v>0.31355379999999977</v>
      </c>
    </row>
    <row r="3286" spans="2:16" s="1" customFormat="1" x14ac:dyDescent="0.25">
      <c r="B3286" s="1">
        <v>2.5649283</v>
      </c>
      <c r="D3286" s="1">
        <v>-2.0643047999999999</v>
      </c>
      <c r="E3286" s="1">
        <v>-2.5803280000000002</v>
      </c>
      <c r="F3286" s="1">
        <v>-2.0921443000000002</v>
      </c>
      <c r="G3286" s="1">
        <v>-1.8870407</v>
      </c>
      <c r="H3286" s="1">
        <v>-2.2588773</v>
      </c>
      <c r="J3286" s="1">
        <v>-2.4055955</v>
      </c>
      <c r="L3286" s="1">
        <f t="shared" si="256"/>
        <v>0.51034310000000005</v>
      </c>
      <c r="M3286" s="1">
        <f t="shared" si="257"/>
        <v>-5.6801000000001878E-3</v>
      </c>
      <c r="N3286" s="1">
        <f t="shared" si="258"/>
        <v>0.48250359999999981</v>
      </c>
      <c r="O3286" s="1">
        <f t="shared" si="259"/>
        <v>0.68760719999999997</v>
      </c>
      <c r="P3286" s="1">
        <f t="shared" si="260"/>
        <v>0.31577060000000001</v>
      </c>
    </row>
    <row r="3287" spans="2:16" s="1" customFormat="1" x14ac:dyDescent="0.25">
      <c r="B3287" s="1">
        <v>2.5657095999999999</v>
      </c>
      <c r="D3287" s="1">
        <v>-2.0485867999999998</v>
      </c>
      <c r="E3287" s="1">
        <v>-2.5810567999999998</v>
      </c>
      <c r="F3287" s="1">
        <v>-2.0860021</v>
      </c>
      <c r="G3287" s="1">
        <v>-1.8758992999999999</v>
      </c>
      <c r="H3287" s="1">
        <v>-2.2642820000000001</v>
      </c>
      <c r="J3287" s="1">
        <v>-2.3940575000000002</v>
      </c>
      <c r="L3287" s="1">
        <f t="shared" si="256"/>
        <v>0.52606110000000017</v>
      </c>
      <c r="M3287" s="1">
        <f t="shared" si="257"/>
        <v>-6.4088999999998286E-3</v>
      </c>
      <c r="N3287" s="1">
        <f t="shared" si="258"/>
        <v>0.48864580000000002</v>
      </c>
      <c r="O3287" s="1">
        <f t="shared" si="259"/>
        <v>0.69874860000000005</v>
      </c>
      <c r="P3287" s="1">
        <f t="shared" si="260"/>
        <v>0.31036589999999986</v>
      </c>
    </row>
    <row r="3288" spans="2:16" s="1" customFormat="1" x14ac:dyDescent="0.25">
      <c r="B3288" s="1">
        <v>2.5664908999999998</v>
      </c>
      <c r="D3288" s="1">
        <v>-2.0492411000000001</v>
      </c>
      <c r="E3288" s="1">
        <v>-2.5951517000000002</v>
      </c>
      <c r="F3288" s="1">
        <v>-2.0947057999999998</v>
      </c>
      <c r="G3288" s="1">
        <v>-1.88941</v>
      </c>
      <c r="H3288" s="1">
        <v>-2.2504735</v>
      </c>
      <c r="J3288" s="1">
        <v>-2.4006815000000001</v>
      </c>
      <c r="L3288" s="1">
        <f t="shared" si="256"/>
        <v>0.52540679999999984</v>
      </c>
      <c r="M3288" s="1">
        <f t="shared" si="257"/>
        <v>-2.0503800000000183E-2</v>
      </c>
      <c r="N3288" s="1">
        <f t="shared" si="258"/>
        <v>0.47994210000000015</v>
      </c>
      <c r="O3288" s="1">
        <f t="shared" si="259"/>
        <v>0.68523789999999996</v>
      </c>
      <c r="P3288" s="1">
        <f t="shared" si="260"/>
        <v>0.32417439999999997</v>
      </c>
    </row>
    <row r="3289" spans="2:16" s="1" customFormat="1" x14ac:dyDescent="0.25">
      <c r="B3289" s="1">
        <v>2.5672722000000001</v>
      </c>
      <c r="D3289" s="1">
        <v>-2.0574631999999999</v>
      </c>
      <c r="E3289" s="1">
        <v>-2.5988547999999998</v>
      </c>
      <c r="F3289" s="1">
        <v>-2.0856328</v>
      </c>
      <c r="G3289" s="1">
        <v>-1.8684163</v>
      </c>
      <c r="H3289" s="1">
        <v>-2.2623701000000001</v>
      </c>
      <c r="J3289" s="1">
        <v>-2.4003255000000001</v>
      </c>
      <c r="L3289" s="1">
        <f t="shared" si="256"/>
        <v>0.51718470000000005</v>
      </c>
      <c r="M3289" s="1">
        <f t="shared" si="257"/>
        <v>-2.4206899999999809E-2</v>
      </c>
      <c r="N3289" s="1">
        <f t="shared" si="258"/>
        <v>0.48901510000000004</v>
      </c>
      <c r="O3289" s="1">
        <f t="shared" si="259"/>
        <v>0.70623159999999996</v>
      </c>
      <c r="P3289" s="1">
        <f t="shared" si="260"/>
        <v>0.31227779999999994</v>
      </c>
    </row>
    <row r="3290" spans="2:16" s="1" customFormat="1" x14ac:dyDescent="0.25">
      <c r="B3290" s="1">
        <v>2.5680535</v>
      </c>
      <c r="D3290" s="1">
        <v>-2.0568409000000001</v>
      </c>
      <c r="E3290" s="1">
        <v>-2.5904609999999999</v>
      </c>
      <c r="F3290" s="1">
        <v>-2.0953043</v>
      </c>
      <c r="G3290" s="1">
        <v>-1.8662608000000001</v>
      </c>
      <c r="H3290" s="1">
        <v>-2.2551274000000001</v>
      </c>
      <c r="J3290" s="1">
        <v>-2.4042709000000002</v>
      </c>
      <c r="L3290" s="1">
        <f t="shared" si="256"/>
        <v>0.51780699999999991</v>
      </c>
      <c r="M3290" s="1">
        <f t="shared" si="257"/>
        <v>-1.5813099999999913E-2</v>
      </c>
      <c r="N3290" s="1">
        <f t="shared" si="258"/>
        <v>0.47934359999999998</v>
      </c>
      <c r="O3290" s="1">
        <f t="shared" si="259"/>
        <v>0.70838709999999994</v>
      </c>
      <c r="P3290" s="1">
        <f t="shared" si="260"/>
        <v>0.31952049999999987</v>
      </c>
    </row>
    <row r="3291" spans="2:16" s="1" customFormat="1" x14ac:dyDescent="0.25">
      <c r="B3291" s="1">
        <v>2.5688347999999999</v>
      </c>
      <c r="D3291" s="1">
        <v>-2.0710921</v>
      </c>
      <c r="E3291" s="1">
        <v>-2.5863084999999999</v>
      </c>
      <c r="F3291" s="1">
        <v>-2.1004280999999998</v>
      </c>
      <c r="G3291" s="1">
        <v>-1.8890363999999999</v>
      </c>
      <c r="H3291" s="1">
        <v>-2.2831880999999998</v>
      </c>
      <c r="J3291" s="1">
        <v>-2.3987807999999999</v>
      </c>
      <c r="L3291" s="1">
        <f t="shared" si="256"/>
        <v>0.5035558</v>
      </c>
      <c r="M3291" s="1">
        <f t="shared" si="257"/>
        <v>-1.166059999999991E-2</v>
      </c>
      <c r="N3291" s="1">
        <f t="shared" si="258"/>
        <v>0.47421980000000019</v>
      </c>
      <c r="O3291" s="1">
        <f t="shared" si="259"/>
        <v>0.68561150000000004</v>
      </c>
      <c r="P3291" s="1">
        <f t="shared" si="260"/>
        <v>0.29145980000000016</v>
      </c>
    </row>
    <row r="3292" spans="2:16" s="1" customFormat="1" x14ac:dyDescent="0.25">
      <c r="B3292" s="1">
        <v>2.5696161000000002</v>
      </c>
      <c r="D3292" s="1">
        <v>-2.0725316999999999</v>
      </c>
      <c r="E3292" s="1">
        <v>-2.5820552999999999</v>
      </c>
      <c r="F3292" s="1">
        <v>-2.0897454999999998</v>
      </c>
      <c r="G3292" s="1">
        <v>-1.8863266999999999</v>
      </c>
      <c r="H3292" s="1">
        <v>-2.2666936</v>
      </c>
      <c r="J3292" s="1">
        <v>-2.3944169999999998</v>
      </c>
      <c r="L3292" s="1">
        <f t="shared" si="256"/>
        <v>0.50211620000000012</v>
      </c>
      <c r="M3292" s="1">
        <f t="shared" si="257"/>
        <v>-7.4073999999999529E-3</v>
      </c>
      <c r="N3292" s="1">
        <f t="shared" si="258"/>
        <v>0.48490240000000018</v>
      </c>
      <c r="O3292" s="1">
        <f t="shared" si="259"/>
        <v>0.68832120000000008</v>
      </c>
      <c r="P3292" s="1">
        <f t="shared" si="260"/>
        <v>0.30795430000000001</v>
      </c>
    </row>
    <row r="3293" spans="2:16" s="1" customFormat="1" x14ac:dyDescent="0.25">
      <c r="B3293" s="1">
        <v>2.5703974000000001</v>
      </c>
      <c r="D3293" s="1">
        <v>-2.0751436000000001</v>
      </c>
      <c r="E3293" s="1">
        <v>-2.5908356000000001</v>
      </c>
      <c r="F3293" s="1">
        <v>-2.1010075000000001</v>
      </c>
      <c r="G3293" s="1">
        <v>-1.8734082999999999</v>
      </c>
      <c r="H3293" s="1">
        <v>-2.2631595</v>
      </c>
      <c r="J3293" s="1">
        <v>-2.4006717000000002</v>
      </c>
      <c r="L3293" s="1">
        <f t="shared" si="256"/>
        <v>0.4995042999999999</v>
      </c>
      <c r="M3293" s="1">
        <f t="shared" si="257"/>
        <v>-1.6187700000000138E-2</v>
      </c>
      <c r="N3293" s="1">
        <f t="shared" si="258"/>
        <v>0.47364039999999985</v>
      </c>
      <c r="O3293" s="1">
        <f t="shared" si="259"/>
        <v>0.70123960000000007</v>
      </c>
      <c r="P3293" s="1">
        <f t="shared" si="260"/>
        <v>0.3114884</v>
      </c>
    </row>
    <row r="3294" spans="2:16" s="1" customFormat="1" x14ac:dyDescent="0.25">
      <c r="B3294" s="1">
        <v>2.5711786999999999</v>
      </c>
      <c r="D3294" s="1">
        <v>-2.0649288000000001</v>
      </c>
      <c r="E3294" s="1">
        <v>-2.5903141000000001</v>
      </c>
      <c r="F3294" s="1">
        <v>-2.1022813</v>
      </c>
      <c r="G3294" s="1">
        <v>-1.8801473</v>
      </c>
      <c r="H3294" s="1">
        <v>-2.2786673999999998</v>
      </c>
      <c r="J3294" s="1">
        <v>-2.3986263000000001</v>
      </c>
      <c r="L3294" s="1">
        <f t="shared" si="256"/>
        <v>0.50971909999999987</v>
      </c>
      <c r="M3294" s="1">
        <f t="shared" si="257"/>
        <v>-1.5666200000000075E-2</v>
      </c>
      <c r="N3294" s="1">
        <f t="shared" si="258"/>
        <v>0.47236659999999997</v>
      </c>
      <c r="O3294" s="1">
        <f t="shared" si="259"/>
        <v>0.69450060000000002</v>
      </c>
      <c r="P3294" s="1">
        <f t="shared" si="260"/>
        <v>0.2959805000000002</v>
      </c>
    </row>
    <row r="3295" spans="2:16" s="1" customFormat="1" x14ac:dyDescent="0.25">
      <c r="B3295" s="1">
        <v>2.5719599999999998</v>
      </c>
      <c r="D3295" s="1">
        <v>-2.0612347</v>
      </c>
      <c r="E3295" s="1">
        <v>-2.5994419999999998</v>
      </c>
      <c r="F3295" s="1">
        <v>-2.0751773999999998</v>
      </c>
      <c r="G3295" s="1">
        <v>-1.8886510999999999</v>
      </c>
      <c r="H3295" s="1">
        <v>-2.2617452</v>
      </c>
      <c r="J3295" s="1">
        <v>-2.4099300000000001</v>
      </c>
      <c r="L3295" s="1">
        <f t="shared" si="256"/>
        <v>0.51341320000000001</v>
      </c>
      <c r="M3295" s="1">
        <f t="shared" si="257"/>
        <v>-2.4794099999999819E-2</v>
      </c>
      <c r="N3295" s="1">
        <f t="shared" si="258"/>
        <v>0.49947050000000015</v>
      </c>
      <c r="O3295" s="1">
        <f t="shared" si="259"/>
        <v>0.68599680000000007</v>
      </c>
      <c r="P3295" s="1">
        <f t="shared" si="260"/>
        <v>0.31290269999999998</v>
      </c>
    </row>
    <row r="3296" spans="2:16" s="1" customFormat="1" x14ac:dyDescent="0.25">
      <c r="B3296" s="1">
        <v>2.5727413000000001</v>
      </c>
      <c r="D3296" s="1">
        <v>-2.0641725000000002</v>
      </c>
      <c r="E3296" s="1">
        <v>-2.6000762000000002</v>
      </c>
      <c r="F3296" s="1">
        <v>-2.0842334999999999</v>
      </c>
      <c r="G3296" s="1">
        <v>-1.8826780000000001</v>
      </c>
      <c r="H3296" s="1">
        <v>-2.2695873</v>
      </c>
      <c r="J3296" s="1">
        <v>-2.4070146000000001</v>
      </c>
      <c r="L3296" s="1">
        <f t="shared" si="256"/>
        <v>0.5104753999999998</v>
      </c>
      <c r="M3296" s="1">
        <f t="shared" si="257"/>
        <v>-2.5428300000000181E-2</v>
      </c>
      <c r="N3296" s="1">
        <f t="shared" si="258"/>
        <v>0.49041440000000014</v>
      </c>
      <c r="O3296" s="1">
        <f t="shared" si="259"/>
        <v>0.69196989999999992</v>
      </c>
      <c r="P3296" s="1">
        <f t="shared" si="260"/>
        <v>0.30506060000000002</v>
      </c>
    </row>
    <row r="3297" spans="2:16" s="1" customFormat="1" x14ac:dyDescent="0.25">
      <c r="B3297" s="1">
        <v>2.5735226</v>
      </c>
      <c r="D3297" s="1">
        <v>-2.0607704999999998</v>
      </c>
      <c r="E3297" s="1">
        <v>-2.5895624000000002</v>
      </c>
      <c r="F3297" s="1">
        <v>-2.0898113</v>
      </c>
      <c r="G3297" s="1">
        <v>-1.8850967999999999</v>
      </c>
      <c r="H3297" s="1">
        <v>-2.2648386999999999</v>
      </c>
      <c r="J3297" s="1">
        <v>-2.4078444999999999</v>
      </c>
      <c r="L3297" s="1">
        <f t="shared" si="256"/>
        <v>0.51387740000000015</v>
      </c>
      <c r="M3297" s="1">
        <f t="shared" si="257"/>
        <v>-1.4914500000000164E-2</v>
      </c>
      <c r="N3297" s="1">
        <f t="shared" si="258"/>
        <v>0.48483659999999995</v>
      </c>
      <c r="O3297" s="1">
        <f t="shared" si="259"/>
        <v>0.68955110000000008</v>
      </c>
      <c r="P3297" s="1">
        <f t="shared" si="260"/>
        <v>0.30980920000000012</v>
      </c>
    </row>
    <row r="3298" spans="2:16" s="1" customFormat="1" x14ac:dyDescent="0.25">
      <c r="B3298" s="1">
        <v>2.5743038999999999</v>
      </c>
      <c r="D3298" s="1">
        <v>-2.0702934000000002</v>
      </c>
      <c r="E3298" s="1">
        <v>-2.5934658000000002</v>
      </c>
      <c r="F3298" s="1">
        <v>-2.1027011999999998</v>
      </c>
      <c r="G3298" s="1">
        <v>-1.8732588999999999</v>
      </c>
      <c r="H3298" s="1">
        <v>-2.2481371999999999</v>
      </c>
      <c r="J3298" s="1">
        <v>-2.4034901</v>
      </c>
      <c r="L3298" s="1">
        <f t="shared" si="256"/>
        <v>0.50435449999999982</v>
      </c>
      <c r="M3298" s="1">
        <f t="shared" si="257"/>
        <v>-1.8817900000000165E-2</v>
      </c>
      <c r="N3298" s="1">
        <f t="shared" si="258"/>
        <v>0.47194670000000016</v>
      </c>
      <c r="O3298" s="1">
        <f t="shared" si="259"/>
        <v>0.70138900000000004</v>
      </c>
      <c r="P3298" s="1">
        <f t="shared" si="260"/>
        <v>0.32651070000000004</v>
      </c>
    </row>
    <row r="3299" spans="2:16" s="1" customFormat="1" x14ac:dyDescent="0.25">
      <c r="B3299" s="1">
        <v>2.5750852000000002</v>
      </c>
      <c r="D3299" s="1">
        <v>-2.0674109000000001</v>
      </c>
      <c r="E3299" s="1">
        <v>-2.5873510999999998</v>
      </c>
      <c r="F3299" s="1">
        <v>-2.0901282000000001</v>
      </c>
      <c r="G3299" s="1">
        <v>-1.8743055</v>
      </c>
      <c r="H3299" s="1">
        <v>-2.2653734999999999</v>
      </c>
      <c r="J3299" s="1">
        <v>-2.4124875000000001</v>
      </c>
      <c r="L3299" s="1">
        <f t="shared" si="256"/>
        <v>0.50723699999999994</v>
      </c>
      <c r="M3299" s="1">
        <f t="shared" si="257"/>
        <v>-1.2703199999999804E-2</v>
      </c>
      <c r="N3299" s="1">
        <f t="shared" si="258"/>
        <v>0.48451969999999989</v>
      </c>
      <c r="O3299" s="1">
        <f t="shared" si="259"/>
        <v>0.70034240000000003</v>
      </c>
      <c r="P3299" s="1">
        <f t="shared" si="260"/>
        <v>0.30927440000000006</v>
      </c>
    </row>
    <row r="3300" spans="2:16" s="1" customFormat="1" x14ac:dyDescent="0.25">
      <c r="B3300" s="1">
        <v>2.5758665000000001</v>
      </c>
      <c r="D3300" s="1">
        <v>-2.0706894</v>
      </c>
      <c r="E3300" s="1">
        <v>-2.5992312000000002</v>
      </c>
      <c r="F3300" s="1">
        <v>-2.0913043</v>
      </c>
      <c r="G3300" s="1">
        <v>-1.8863645</v>
      </c>
      <c r="H3300" s="1">
        <v>-2.2561567</v>
      </c>
      <c r="J3300" s="1">
        <v>-2.4166528999999999</v>
      </c>
      <c r="L3300" s="1">
        <f t="shared" si="256"/>
        <v>0.50395849999999998</v>
      </c>
      <c r="M3300" s="1">
        <f t="shared" si="257"/>
        <v>-2.4583300000000197E-2</v>
      </c>
      <c r="N3300" s="1">
        <f t="shared" si="258"/>
        <v>0.48334359999999998</v>
      </c>
      <c r="O3300" s="1">
        <f t="shared" si="259"/>
        <v>0.68828339999999999</v>
      </c>
      <c r="P3300" s="1">
        <f t="shared" si="260"/>
        <v>0.31849119999999997</v>
      </c>
    </row>
    <row r="3301" spans="2:16" s="1" customFormat="1" x14ac:dyDescent="0.25">
      <c r="B3301" s="1">
        <v>2.5766477999999999</v>
      </c>
      <c r="D3301" s="1">
        <v>-2.0691731</v>
      </c>
      <c r="E3301" s="1">
        <v>-2.5862088000000001</v>
      </c>
      <c r="F3301" s="1">
        <v>-2.0965585999999998</v>
      </c>
      <c r="G3301" s="1">
        <v>-1.8710861999999999</v>
      </c>
      <c r="H3301" s="1">
        <v>-2.2509787000000001</v>
      </c>
      <c r="J3301" s="1">
        <v>-2.4116990999999999</v>
      </c>
      <c r="L3301" s="1">
        <f t="shared" si="256"/>
        <v>0.5054748</v>
      </c>
      <c r="M3301" s="1">
        <f t="shared" si="257"/>
        <v>-1.1560900000000096E-2</v>
      </c>
      <c r="N3301" s="1">
        <f t="shared" si="258"/>
        <v>0.47808930000000016</v>
      </c>
      <c r="O3301" s="1">
        <f t="shared" si="259"/>
        <v>0.70356170000000007</v>
      </c>
      <c r="P3301" s="1">
        <f t="shared" si="260"/>
        <v>0.32366919999999988</v>
      </c>
    </row>
    <row r="3302" spans="2:16" s="1" customFormat="1" x14ac:dyDescent="0.25">
      <c r="B3302" s="1">
        <v>2.5774290999999998</v>
      </c>
      <c r="D3302" s="1">
        <v>-2.0663252000000001</v>
      </c>
      <c r="E3302" s="1">
        <v>-2.5906305000000001</v>
      </c>
      <c r="F3302" s="1">
        <v>-2.1045181999999998</v>
      </c>
      <c r="G3302" s="1">
        <v>-1.8702656</v>
      </c>
      <c r="H3302" s="1">
        <v>-2.2724875999999998</v>
      </c>
      <c r="J3302" s="1">
        <v>-2.4077573000000001</v>
      </c>
      <c r="L3302" s="1">
        <f t="shared" si="256"/>
        <v>0.50832269999999991</v>
      </c>
      <c r="M3302" s="1">
        <f t="shared" si="257"/>
        <v>-1.5982600000000069E-2</v>
      </c>
      <c r="N3302" s="1">
        <f t="shared" si="258"/>
        <v>0.47012970000000021</v>
      </c>
      <c r="O3302" s="1">
        <f t="shared" si="259"/>
        <v>0.70438230000000002</v>
      </c>
      <c r="P3302" s="1">
        <f t="shared" si="260"/>
        <v>0.30216030000000016</v>
      </c>
    </row>
    <row r="3303" spans="2:16" s="1" customFormat="1" x14ac:dyDescent="0.25">
      <c r="B3303" s="1">
        <v>2.5782104000000001</v>
      </c>
      <c r="D3303" s="1">
        <v>-2.0708126999999998</v>
      </c>
      <c r="E3303" s="1">
        <v>-2.5886178000000002</v>
      </c>
      <c r="F3303" s="1">
        <v>-2.1054032</v>
      </c>
      <c r="G3303" s="1">
        <v>-1.8832479</v>
      </c>
      <c r="H3303" s="1">
        <v>-2.2700357000000002</v>
      </c>
      <c r="J3303" s="1">
        <v>-2.4222665000000001</v>
      </c>
      <c r="L3303" s="1">
        <f t="shared" si="256"/>
        <v>0.50383520000000015</v>
      </c>
      <c r="M3303" s="1">
        <f t="shared" si="257"/>
        <v>-1.3969900000000202E-2</v>
      </c>
      <c r="N3303" s="1">
        <f t="shared" si="258"/>
        <v>0.46924469999999996</v>
      </c>
      <c r="O3303" s="1">
        <f t="shared" si="259"/>
        <v>0.69140000000000001</v>
      </c>
      <c r="P3303" s="1">
        <f t="shared" si="260"/>
        <v>0.30461219999999978</v>
      </c>
    </row>
    <row r="3304" spans="2:16" s="1" customFormat="1" x14ac:dyDescent="0.25">
      <c r="B3304" s="1">
        <v>2.5789917</v>
      </c>
      <c r="D3304" s="1">
        <v>-2.0611100000000002</v>
      </c>
      <c r="E3304" s="1">
        <v>-2.5897340999999998</v>
      </c>
      <c r="F3304" s="1">
        <v>-2.0919845000000001</v>
      </c>
      <c r="G3304" s="1">
        <v>-1.8643810999999999</v>
      </c>
      <c r="H3304" s="1">
        <v>-2.2539913999999999</v>
      </c>
      <c r="J3304" s="1">
        <v>-2.4220057000000002</v>
      </c>
      <c r="L3304" s="1">
        <f t="shared" si="256"/>
        <v>0.51353789999999977</v>
      </c>
      <c r="M3304" s="1">
        <f t="shared" si="257"/>
        <v>-1.5086199999999828E-2</v>
      </c>
      <c r="N3304" s="1">
        <f t="shared" si="258"/>
        <v>0.48266339999999985</v>
      </c>
      <c r="O3304" s="1">
        <f t="shared" si="259"/>
        <v>0.71026680000000009</v>
      </c>
      <c r="P3304" s="1">
        <f t="shared" si="260"/>
        <v>0.32065650000000012</v>
      </c>
    </row>
    <row r="3305" spans="2:16" s="1" customFormat="1" x14ac:dyDescent="0.25">
      <c r="B3305" s="1">
        <v>2.5797729</v>
      </c>
      <c r="D3305" s="1">
        <v>-2.0757219999999998</v>
      </c>
      <c r="E3305" s="1">
        <v>-2.6066400999999999</v>
      </c>
      <c r="F3305" s="1">
        <v>-2.096822</v>
      </c>
      <c r="G3305" s="1">
        <v>-1.8788213</v>
      </c>
      <c r="H3305" s="1">
        <v>-2.2621429000000002</v>
      </c>
      <c r="J3305" s="1">
        <v>-2.4115758</v>
      </c>
      <c r="L3305" s="1">
        <f t="shared" si="256"/>
        <v>0.49892590000000014</v>
      </c>
      <c r="M3305" s="1">
        <f t="shared" si="257"/>
        <v>-3.1992199999999915E-2</v>
      </c>
      <c r="N3305" s="1">
        <f t="shared" si="258"/>
        <v>0.47782590000000003</v>
      </c>
      <c r="O3305" s="1">
        <f t="shared" si="259"/>
        <v>0.69582659999999996</v>
      </c>
      <c r="P3305" s="1">
        <f t="shared" si="260"/>
        <v>0.31250499999999981</v>
      </c>
    </row>
    <row r="3306" spans="2:16" s="1" customFormat="1" x14ac:dyDescent="0.25">
      <c r="B3306" s="1">
        <v>2.5805541999999999</v>
      </c>
      <c r="D3306" s="1">
        <v>-2.0860037999999999</v>
      </c>
      <c r="E3306" s="1">
        <v>-2.5924863999999999</v>
      </c>
      <c r="F3306" s="1">
        <v>-2.0938200999999999</v>
      </c>
      <c r="G3306" s="1">
        <v>-1.8688359000000001</v>
      </c>
      <c r="H3306" s="1">
        <v>-2.2726981999999998</v>
      </c>
      <c r="J3306" s="1">
        <v>-2.4151049000000002</v>
      </c>
      <c r="L3306" s="1">
        <f t="shared" si="256"/>
        <v>0.48864410000000014</v>
      </c>
      <c r="M3306" s="1">
        <f t="shared" si="257"/>
        <v>-1.7838499999999868E-2</v>
      </c>
      <c r="N3306" s="1">
        <f t="shared" si="258"/>
        <v>0.48082780000000014</v>
      </c>
      <c r="O3306" s="1">
        <f t="shared" si="259"/>
        <v>0.70581199999999988</v>
      </c>
      <c r="P3306" s="1">
        <f t="shared" si="260"/>
        <v>0.30194970000000021</v>
      </c>
    </row>
    <row r="3307" spans="2:16" s="1" customFormat="1" x14ac:dyDescent="0.25">
      <c r="B3307" s="1">
        <v>2.5813354999999998</v>
      </c>
      <c r="D3307" s="1">
        <v>-2.0639023999999999</v>
      </c>
      <c r="E3307" s="1">
        <v>-2.5936233999999998</v>
      </c>
      <c r="F3307" s="1">
        <v>-2.1056051</v>
      </c>
      <c r="G3307" s="1">
        <v>-1.8616929</v>
      </c>
      <c r="H3307" s="1">
        <v>-2.2621646000000002</v>
      </c>
      <c r="J3307" s="1">
        <v>-2.4100541999999998</v>
      </c>
      <c r="L3307" s="1">
        <f t="shared" si="256"/>
        <v>0.51074550000000007</v>
      </c>
      <c r="M3307" s="1">
        <f t="shared" si="257"/>
        <v>-1.8975499999999812E-2</v>
      </c>
      <c r="N3307" s="1">
        <f t="shared" si="258"/>
        <v>0.46904279999999998</v>
      </c>
      <c r="O3307" s="1">
        <f t="shared" si="259"/>
        <v>0.71295500000000001</v>
      </c>
      <c r="P3307" s="1">
        <f t="shared" si="260"/>
        <v>0.3124832999999998</v>
      </c>
    </row>
    <row r="3308" spans="2:16" s="1" customFormat="1" x14ac:dyDescent="0.25">
      <c r="B3308" s="1">
        <v>2.5821168000000001</v>
      </c>
      <c r="D3308" s="1">
        <v>-2.0776379</v>
      </c>
      <c r="E3308" s="1">
        <v>-2.6023510000000001</v>
      </c>
      <c r="F3308" s="1">
        <v>-2.1006383999999998</v>
      </c>
      <c r="G3308" s="1">
        <v>-1.8782614</v>
      </c>
      <c r="H3308" s="1">
        <v>-2.2613840000000001</v>
      </c>
      <c r="J3308" s="1">
        <v>-2.4146540000000001</v>
      </c>
      <c r="L3308" s="1">
        <f t="shared" si="256"/>
        <v>0.49700999999999995</v>
      </c>
      <c r="M3308" s="1">
        <f t="shared" si="257"/>
        <v>-2.7703100000000092E-2</v>
      </c>
      <c r="N3308" s="1">
        <f t="shared" si="258"/>
        <v>0.47400950000000019</v>
      </c>
      <c r="O3308" s="1">
        <f t="shared" si="259"/>
        <v>0.69638650000000002</v>
      </c>
      <c r="P3308" s="1">
        <f t="shared" si="260"/>
        <v>0.31326389999999993</v>
      </c>
    </row>
    <row r="3309" spans="2:16" s="1" customFormat="1" x14ac:dyDescent="0.25">
      <c r="B3309" s="1">
        <v>2.5828981</v>
      </c>
      <c r="D3309" s="1">
        <v>-2.0679528999999999</v>
      </c>
      <c r="E3309" s="1">
        <v>-2.6080956</v>
      </c>
      <c r="F3309" s="1">
        <v>-2.0908107999999999</v>
      </c>
      <c r="G3309" s="1">
        <v>-1.8653865999999999</v>
      </c>
      <c r="H3309" s="1">
        <v>-2.2557938000000002</v>
      </c>
      <c r="J3309" s="1">
        <v>-2.4094788999999999</v>
      </c>
      <c r="L3309" s="1">
        <f t="shared" si="256"/>
        <v>0.50669500000000012</v>
      </c>
      <c r="M3309" s="1">
        <f t="shared" si="257"/>
        <v>-3.3447699999999969E-2</v>
      </c>
      <c r="N3309" s="1">
        <f t="shared" si="258"/>
        <v>0.48383710000000013</v>
      </c>
      <c r="O3309" s="1">
        <f t="shared" si="259"/>
        <v>0.70926130000000009</v>
      </c>
      <c r="P3309" s="1">
        <f t="shared" si="260"/>
        <v>0.31885409999999981</v>
      </c>
    </row>
    <row r="3310" spans="2:16" s="1" customFormat="1" x14ac:dyDescent="0.25">
      <c r="B3310" s="1">
        <v>2.5836793999999998</v>
      </c>
      <c r="D3310" s="1">
        <v>-2.0680095999999999</v>
      </c>
      <c r="E3310" s="1">
        <v>-2.5927441</v>
      </c>
      <c r="F3310" s="1">
        <v>-2.1060774000000002</v>
      </c>
      <c r="G3310" s="1">
        <v>-1.8790891999999999</v>
      </c>
      <c r="H3310" s="1">
        <v>-2.2620566000000002</v>
      </c>
      <c r="J3310" s="1">
        <v>-2.4166987</v>
      </c>
      <c r="L3310" s="1">
        <f t="shared" si="256"/>
        <v>0.5066383000000001</v>
      </c>
      <c r="M3310" s="1">
        <f t="shared" si="257"/>
        <v>-1.8096200000000007E-2</v>
      </c>
      <c r="N3310" s="1">
        <f t="shared" si="258"/>
        <v>0.46857049999999978</v>
      </c>
      <c r="O3310" s="1">
        <f t="shared" si="259"/>
        <v>0.69555870000000009</v>
      </c>
      <c r="P3310" s="1">
        <f t="shared" si="260"/>
        <v>0.31259129999999979</v>
      </c>
    </row>
    <row r="3311" spans="2:16" s="1" customFormat="1" x14ac:dyDescent="0.25">
      <c r="B3311" s="1">
        <v>2.5844607000000002</v>
      </c>
      <c r="D3311" s="1">
        <v>-2.0744894</v>
      </c>
      <c r="E3311" s="1">
        <v>-2.5910358000000002</v>
      </c>
      <c r="F3311" s="1">
        <v>-2.1011624000000002</v>
      </c>
      <c r="G3311" s="1">
        <v>-1.8635930000000001</v>
      </c>
      <c r="H3311" s="1">
        <v>-2.2550454000000002</v>
      </c>
      <c r="J3311" s="1">
        <v>-2.4158745000000001</v>
      </c>
      <c r="L3311" s="1">
        <f t="shared" si="256"/>
        <v>0.50015849999999995</v>
      </c>
      <c r="M3311" s="1">
        <f t="shared" si="257"/>
        <v>-1.6387900000000233E-2</v>
      </c>
      <c r="N3311" s="1">
        <f t="shared" si="258"/>
        <v>0.47348549999999978</v>
      </c>
      <c r="O3311" s="1">
        <f t="shared" si="259"/>
        <v>0.71105489999999993</v>
      </c>
      <c r="P3311" s="1">
        <f t="shared" si="260"/>
        <v>0.31960249999999979</v>
      </c>
    </row>
    <row r="3312" spans="2:16" s="1" customFormat="1" x14ac:dyDescent="0.25">
      <c r="B3312" s="1">
        <v>2.585242</v>
      </c>
      <c r="D3312" s="1">
        <v>-2.0563421000000002</v>
      </c>
      <c r="E3312" s="1">
        <v>-2.6079384999999999</v>
      </c>
      <c r="F3312" s="1">
        <v>-2.0944970000000001</v>
      </c>
      <c r="G3312" s="1">
        <v>-1.8672388</v>
      </c>
      <c r="H3312" s="1">
        <v>-2.2568443</v>
      </c>
      <c r="J3312" s="1">
        <v>-2.4113571999999999</v>
      </c>
      <c r="L3312" s="1">
        <f t="shared" si="256"/>
        <v>0.51830579999999982</v>
      </c>
      <c r="M3312" s="1">
        <f t="shared" si="257"/>
        <v>-3.3290599999999948E-2</v>
      </c>
      <c r="N3312" s="1">
        <f t="shared" si="258"/>
        <v>0.48015089999999994</v>
      </c>
      <c r="O3312" s="1">
        <f t="shared" si="259"/>
        <v>0.70740910000000001</v>
      </c>
      <c r="P3312" s="1">
        <f t="shared" si="260"/>
        <v>0.31780359999999996</v>
      </c>
    </row>
    <row r="3313" spans="2:16" s="1" customFormat="1" x14ac:dyDescent="0.25">
      <c r="B3313" s="1">
        <v>2.5860232999999999</v>
      </c>
      <c r="D3313" s="1">
        <v>-2.0642776</v>
      </c>
      <c r="E3313" s="1">
        <v>-2.6094426999999998</v>
      </c>
      <c r="F3313" s="1">
        <v>-2.0895488000000002</v>
      </c>
      <c r="G3313" s="1">
        <v>-1.8793385</v>
      </c>
      <c r="H3313" s="1">
        <v>-2.2608969000000001</v>
      </c>
      <c r="J3313" s="1">
        <v>-2.4161670000000002</v>
      </c>
      <c r="L3313" s="1">
        <f t="shared" si="256"/>
        <v>0.51037029999999994</v>
      </c>
      <c r="M3313" s="1">
        <f t="shared" si="257"/>
        <v>-3.4794799999999793E-2</v>
      </c>
      <c r="N3313" s="1">
        <f t="shared" si="258"/>
        <v>0.48509909999999978</v>
      </c>
      <c r="O3313" s="1">
        <f t="shared" si="259"/>
        <v>0.69530939999999997</v>
      </c>
      <c r="P3313" s="1">
        <f t="shared" si="260"/>
        <v>0.31375099999999989</v>
      </c>
    </row>
    <row r="3314" spans="2:16" s="1" customFormat="1" x14ac:dyDescent="0.25">
      <c r="B3314" s="1">
        <v>2.5868045999999998</v>
      </c>
      <c r="D3314" s="1">
        <v>-2.0703678000000001</v>
      </c>
      <c r="E3314" s="1">
        <v>-2.6079159000000001</v>
      </c>
      <c r="F3314" s="1">
        <v>-2.1083028000000001</v>
      </c>
      <c r="G3314" s="1">
        <v>-1.8651660999999999</v>
      </c>
      <c r="H3314" s="1">
        <v>-2.2546897000000001</v>
      </c>
      <c r="J3314" s="1">
        <v>-2.4118005999999999</v>
      </c>
      <c r="L3314" s="1">
        <f t="shared" si="256"/>
        <v>0.5042800999999999</v>
      </c>
      <c r="M3314" s="1">
        <f t="shared" si="257"/>
        <v>-3.3268000000000075E-2</v>
      </c>
      <c r="N3314" s="1">
        <f t="shared" si="258"/>
        <v>0.46634509999999985</v>
      </c>
      <c r="O3314" s="1">
        <f t="shared" si="259"/>
        <v>0.70948180000000005</v>
      </c>
      <c r="P3314" s="1">
        <f t="shared" si="260"/>
        <v>0.31995819999999986</v>
      </c>
    </row>
    <row r="3315" spans="2:16" s="1" customFormat="1" x14ac:dyDescent="0.25">
      <c r="B3315" s="1">
        <v>2.5875859000000001</v>
      </c>
      <c r="D3315" s="1">
        <v>-2.0603994999999999</v>
      </c>
      <c r="E3315" s="1">
        <v>-2.6103670999999999</v>
      </c>
      <c r="F3315" s="1">
        <v>-2.0933858999999999</v>
      </c>
      <c r="G3315" s="1">
        <v>-1.8742501</v>
      </c>
      <c r="H3315" s="1">
        <v>-2.2611705999999998</v>
      </c>
      <c r="J3315" s="1">
        <v>-2.4274759000000001</v>
      </c>
      <c r="L3315" s="1">
        <f t="shared" si="256"/>
        <v>0.51424840000000005</v>
      </c>
      <c r="M3315" s="1">
        <f t="shared" si="257"/>
        <v>-3.5719199999999951E-2</v>
      </c>
      <c r="N3315" s="1">
        <f t="shared" si="258"/>
        <v>0.48126200000000008</v>
      </c>
      <c r="O3315" s="1">
        <f t="shared" si="259"/>
        <v>0.70039779999999996</v>
      </c>
      <c r="P3315" s="1">
        <f t="shared" si="260"/>
        <v>0.31347730000000018</v>
      </c>
    </row>
    <row r="3316" spans="2:16" s="1" customFormat="1" x14ac:dyDescent="0.25">
      <c r="B3316" s="1">
        <v>2.5883672</v>
      </c>
      <c r="D3316" s="1">
        <v>-2.0672619000000001</v>
      </c>
      <c r="E3316" s="1">
        <v>-2.6093370999999999</v>
      </c>
      <c r="F3316" s="1">
        <v>-2.0853188</v>
      </c>
      <c r="G3316" s="1">
        <v>-1.8727058999999999</v>
      </c>
      <c r="H3316" s="1">
        <v>-2.2810937999999998</v>
      </c>
      <c r="J3316" s="1">
        <v>-2.4052777000000001</v>
      </c>
      <c r="L3316" s="1">
        <f t="shared" si="256"/>
        <v>0.50738599999999989</v>
      </c>
      <c r="M3316" s="1">
        <f t="shared" si="257"/>
        <v>-3.4689199999999865E-2</v>
      </c>
      <c r="N3316" s="1">
        <f t="shared" si="258"/>
        <v>0.48932909999999996</v>
      </c>
      <c r="O3316" s="1">
        <f t="shared" si="259"/>
        <v>0.70194200000000007</v>
      </c>
      <c r="P3316" s="1">
        <f t="shared" si="260"/>
        <v>0.29355410000000015</v>
      </c>
    </row>
    <row r="3317" spans="2:16" s="1" customFormat="1" x14ac:dyDescent="0.25">
      <c r="B3317" s="1">
        <v>2.5891484999999999</v>
      </c>
      <c r="D3317" s="1">
        <v>-2.0699934999999998</v>
      </c>
      <c r="E3317" s="1">
        <v>-2.6079161000000002</v>
      </c>
      <c r="F3317" s="1">
        <v>-2.1019163000000001</v>
      </c>
      <c r="G3317" s="1">
        <v>-1.8724894999999999</v>
      </c>
      <c r="H3317" s="1">
        <v>-2.2656507000000001</v>
      </c>
      <c r="J3317" s="1">
        <v>-2.3988244999999999</v>
      </c>
      <c r="L3317" s="1">
        <f t="shared" si="256"/>
        <v>0.50465440000000017</v>
      </c>
      <c r="M3317" s="1">
        <f t="shared" si="257"/>
        <v>-3.3268200000000192E-2</v>
      </c>
      <c r="N3317" s="1">
        <f t="shared" si="258"/>
        <v>0.47273159999999992</v>
      </c>
      <c r="O3317" s="1">
        <f t="shared" si="259"/>
        <v>0.70215840000000007</v>
      </c>
      <c r="P3317" s="1">
        <f t="shared" si="260"/>
        <v>0.30899719999999986</v>
      </c>
    </row>
    <row r="3318" spans="2:16" s="1" customFormat="1" x14ac:dyDescent="0.25">
      <c r="B3318" s="1">
        <v>2.5899298000000002</v>
      </c>
      <c r="D3318" s="1">
        <v>-2.0751917</v>
      </c>
      <c r="E3318" s="1">
        <v>-2.6135761999999998</v>
      </c>
      <c r="F3318" s="1">
        <v>-2.0989144</v>
      </c>
      <c r="G3318" s="1">
        <v>-1.8683426000000001</v>
      </c>
      <c r="H3318" s="1">
        <v>-2.2627603999999999</v>
      </c>
      <c r="J3318" s="1">
        <v>-2.4242393999999998</v>
      </c>
      <c r="L3318" s="1">
        <f t="shared" si="256"/>
        <v>0.49945620000000002</v>
      </c>
      <c r="M3318" s="1">
        <f t="shared" si="257"/>
        <v>-3.8928299999999805E-2</v>
      </c>
      <c r="N3318" s="1">
        <f t="shared" si="258"/>
        <v>0.47573350000000003</v>
      </c>
      <c r="O3318" s="1">
        <f t="shared" si="259"/>
        <v>0.70630529999999991</v>
      </c>
      <c r="P3318" s="1">
        <f t="shared" si="260"/>
        <v>0.3118875000000001</v>
      </c>
    </row>
    <row r="3319" spans="2:16" s="1" customFormat="1" x14ac:dyDescent="0.25">
      <c r="B3319" s="1">
        <v>2.5907111</v>
      </c>
      <c r="D3319" s="1">
        <v>-2.0679736000000002</v>
      </c>
      <c r="E3319" s="1">
        <v>-2.6042282999999999</v>
      </c>
      <c r="F3319" s="1">
        <v>-2.1032430999999998</v>
      </c>
      <c r="G3319" s="1">
        <v>-1.8686115999999999</v>
      </c>
      <c r="H3319" s="1">
        <v>-2.2658412000000001</v>
      </c>
      <c r="J3319" s="1">
        <v>-2.4072868999999999</v>
      </c>
      <c r="L3319" s="1">
        <f t="shared" si="256"/>
        <v>0.5066742999999998</v>
      </c>
      <c r="M3319" s="1">
        <f t="shared" si="257"/>
        <v>-2.9580399999999951E-2</v>
      </c>
      <c r="N3319" s="1">
        <f t="shared" si="258"/>
        <v>0.47140480000000018</v>
      </c>
      <c r="O3319" s="1">
        <f t="shared" si="259"/>
        <v>0.70603630000000006</v>
      </c>
      <c r="P3319" s="1">
        <f t="shared" si="260"/>
        <v>0.30880669999999988</v>
      </c>
    </row>
    <row r="3320" spans="2:16" s="1" customFormat="1" x14ac:dyDescent="0.25">
      <c r="B3320" s="1">
        <v>2.5914923999999999</v>
      </c>
      <c r="D3320" s="1">
        <v>-2.0708381999999999</v>
      </c>
      <c r="E3320" s="1">
        <v>-2.6116133000000001</v>
      </c>
      <c r="F3320" s="1">
        <v>-2.0973584999999999</v>
      </c>
      <c r="G3320" s="1">
        <v>-1.8704892</v>
      </c>
      <c r="H3320" s="1">
        <v>-2.2518832999999998</v>
      </c>
      <c r="J3320" s="1">
        <v>-2.4148733999999998</v>
      </c>
      <c r="L3320" s="1">
        <f t="shared" si="256"/>
        <v>0.50380970000000014</v>
      </c>
      <c r="M3320" s="1">
        <f t="shared" si="257"/>
        <v>-3.6965400000000148E-2</v>
      </c>
      <c r="N3320" s="1">
        <f t="shared" si="258"/>
        <v>0.47728940000000009</v>
      </c>
      <c r="O3320" s="1">
        <f t="shared" si="259"/>
        <v>0.70415870000000003</v>
      </c>
      <c r="P3320" s="1">
        <f t="shared" si="260"/>
        <v>0.32276460000000018</v>
      </c>
    </row>
    <row r="3321" spans="2:16" s="1" customFormat="1" x14ac:dyDescent="0.25">
      <c r="B3321" s="1">
        <v>2.5922736999999998</v>
      </c>
      <c r="D3321" s="1">
        <v>-2.0795205000000001</v>
      </c>
      <c r="E3321" s="1">
        <v>-2.6014249</v>
      </c>
      <c r="F3321" s="1">
        <v>-2.1022490999999999</v>
      </c>
      <c r="G3321" s="1">
        <v>-1.8621392999999999</v>
      </c>
      <c r="H3321" s="1">
        <v>-2.2653960999999998</v>
      </c>
      <c r="J3321" s="1">
        <v>-2.4208807999999999</v>
      </c>
      <c r="L3321" s="1">
        <f t="shared" si="256"/>
        <v>0.49512739999999988</v>
      </c>
      <c r="M3321" s="1">
        <f t="shared" si="257"/>
        <v>-2.6777000000000051E-2</v>
      </c>
      <c r="N3321" s="1">
        <f t="shared" si="258"/>
        <v>0.47239880000000012</v>
      </c>
      <c r="O3321" s="1">
        <f t="shared" si="259"/>
        <v>0.71250860000000005</v>
      </c>
      <c r="P3321" s="1">
        <f t="shared" si="260"/>
        <v>0.30925180000000019</v>
      </c>
    </row>
    <row r="3322" spans="2:16" s="1" customFormat="1" x14ac:dyDescent="0.25">
      <c r="B3322" s="1">
        <v>2.5930550000000001</v>
      </c>
      <c r="D3322" s="1">
        <v>-2.0649307000000001</v>
      </c>
      <c r="E3322" s="1">
        <v>-2.6041590999999999</v>
      </c>
      <c r="F3322" s="1">
        <v>-2.0955371999999999</v>
      </c>
      <c r="G3322" s="1">
        <v>-1.8726707</v>
      </c>
      <c r="H3322" s="1">
        <v>-2.2599955</v>
      </c>
      <c r="J3322" s="1">
        <v>-2.4000889999999999</v>
      </c>
      <c r="L3322" s="1">
        <f t="shared" si="256"/>
        <v>0.50971719999999987</v>
      </c>
      <c r="M3322" s="1">
        <f t="shared" si="257"/>
        <v>-2.951119999999996E-2</v>
      </c>
      <c r="N3322" s="1">
        <f t="shared" si="258"/>
        <v>0.47911070000000011</v>
      </c>
      <c r="O3322" s="1">
        <f t="shared" si="259"/>
        <v>0.70197719999999997</v>
      </c>
      <c r="P3322" s="1">
        <f t="shared" si="260"/>
        <v>0.31465239999999994</v>
      </c>
    </row>
    <row r="3323" spans="2:16" s="1" customFormat="1" x14ac:dyDescent="0.25">
      <c r="B3323" s="1">
        <v>2.5938363</v>
      </c>
      <c r="D3323" s="1">
        <v>-2.0673344</v>
      </c>
      <c r="E3323" s="1">
        <v>-2.6044912</v>
      </c>
      <c r="F3323" s="1">
        <v>-2.1132542999999999</v>
      </c>
      <c r="G3323" s="1">
        <v>-1.8711036000000001</v>
      </c>
      <c r="H3323" s="1">
        <v>-2.2616950999999998</v>
      </c>
      <c r="J3323" s="1">
        <v>-2.4078989000000002</v>
      </c>
      <c r="L3323" s="1">
        <f t="shared" si="256"/>
        <v>0.50731349999999997</v>
      </c>
      <c r="M3323" s="1">
        <f t="shared" si="257"/>
        <v>-2.9843300000000017E-2</v>
      </c>
      <c r="N3323" s="1">
        <f t="shared" si="258"/>
        <v>0.46139360000000007</v>
      </c>
      <c r="O3323" s="1">
        <f t="shared" si="259"/>
        <v>0.7035442999999999</v>
      </c>
      <c r="P3323" s="1">
        <f t="shared" si="260"/>
        <v>0.31295280000000014</v>
      </c>
    </row>
    <row r="3324" spans="2:16" s="1" customFormat="1" x14ac:dyDescent="0.25">
      <c r="B3324" s="1">
        <v>2.5946175999999999</v>
      </c>
      <c r="D3324" s="1">
        <v>-2.0635781</v>
      </c>
      <c r="E3324" s="1">
        <v>-2.6141369000000001</v>
      </c>
      <c r="F3324" s="1">
        <v>-2.1124356</v>
      </c>
      <c r="G3324" s="1">
        <v>-1.8540312000000001</v>
      </c>
      <c r="H3324" s="1">
        <v>-2.2652819000000002</v>
      </c>
      <c r="J3324" s="1">
        <v>-2.3972194</v>
      </c>
      <c r="L3324" s="1">
        <f t="shared" si="256"/>
        <v>0.51106980000000002</v>
      </c>
      <c r="M3324" s="1">
        <f t="shared" si="257"/>
        <v>-3.9489000000000107E-2</v>
      </c>
      <c r="N3324" s="1">
        <f t="shared" si="258"/>
        <v>0.46221230000000002</v>
      </c>
      <c r="O3324" s="1">
        <f t="shared" si="259"/>
        <v>0.72061669999999989</v>
      </c>
      <c r="P3324" s="1">
        <f t="shared" si="260"/>
        <v>0.30936599999999981</v>
      </c>
    </row>
    <row r="3325" spans="2:16" s="1" customFormat="1" x14ac:dyDescent="0.25">
      <c r="B3325" s="1">
        <v>2.5953989000000002</v>
      </c>
      <c r="D3325" s="1">
        <v>-2.0781960000000002</v>
      </c>
      <c r="E3325" s="1">
        <v>-2.6108946999999998</v>
      </c>
      <c r="F3325" s="1">
        <v>-2.0965718999999998</v>
      </c>
      <c r="G3325" s="1">
        <v>-1.8743653</v>
      </c>
      <c r="H3325" s="1">
        <v>-2.2467202999999998</v>
      </c>
      <c r="J3325" s="1">
        <v>-2.4085524</v>
      </c>
      <c r="L3325" s="1">
        <f t="shared" si="256"/>
        <v>0.49645189999999983</v>
      </c>
      <c r="M3325" s="1">
        <f t="shared" si="257"/>
        <v>-3.6246799999999801E-2</v>
      </c>
      <c r="N3325" s="1">
        <f t="shared" si="258"/>
        <v>0.47807600000000017</v>
      </c>
      <c r="O3325" s="1">
        <f t="shared" si="259"/>
        <v>0.70028259999999998</v>
      </c>
      <c r="P3325" s="1">
        <f t="shared" si="260"/>
        <v>0.32792760000000021</v>
      </c>
    </row>
    <row r="3326" spans="2:16" s="1" customFormat="1" x14ac:dyDescent="0.25">
      <c r="B3326" s="1">
        <v>2.5961802</v>
      </c>
      <c r="D3326" s="1">
        <v>-2.0698561999999998</v>
      </c>
      <c r="E3326" s="1">
        <v>-2.6164291</v>
      </c>
      <c r="F3326" s="1">
        <v>-2.1018216999999999</v>
      </c>
      <c r="G3326" s="1">
        <v>-1.8683447</v>
      </c>
      <c r="H3326" s="1">
        <v>-2.2585776000000002</v>
      </c>
      <c r="J3326" s="1">
        <v>-2.4168549000000001</v>
      </c>
      <c r="L3326" s="1">
        <f t="shared" si="256"/>
        <v>0.50479170000000018</v>
      </c>
      <c r="M3326" s="1">
        <f t="shared" si="257"/>
        <v>-4.1781199999999963E-2</v>
      </c>
      <c r="N3326" s="1">
        <f t="shared" si="258"/>
        <v>0.47282620000000009</v>
      </c>
      <c r="O3326" s="1">
        <f t="shared" si="259"/>
        <v>0.70630320000000002</v>
      </c>
      <c r="P3326" s="1">
        <f t="shared" si="260"/>
        <v>0.3160702999999998</v>
      </c>
    </row>
    <row r="3327" spans="2:16" s="1" customFormat="1" x14ac:dyDescent="0.25">
      <c r="B3327" s="1">
        <v>2.5969614999999999</v>
      </c>
      <c r="D3327" s="1">
        <v>-2.062551</v>
      </c>
      <c r="E3327" s="1">
        <v>-2.6218238</v>
      </c>
      <c r="F3327" s="1">
        <v>-2.0877059</v>
      </c>
      <c r="G3327" s="1">
        <v>-1.8692538000000001</v>
      </c>
      <c r="H3327" s="1">
        <v>-2.2564191999999998</v>
      </c>
      <c r="J3327" s="1">
        <v>-2.4125266000000001</v>
      </c>
      <c r="L3327" s="1">
        <f t="shared" si="256"/>
        <v>0.51209689999999997</v>
      </c>
      <c r="M3327" s="1">
        <f t="shared" si="257"/>
        <v>-4.7175900000000048E-2</v>
      </c>
      <c r="N3327" s="1">
        <f t="shared" si="258"/>
        <v>0.48694199999999999</v>
      </c>
      <c r="O3327" s="1">
        <f t="shared" si="259"/>
        <v>0.70539409999999991</v>
      </c>
      <c r="P3327" s="1">
        <f t="shared" si="260"/>
        <v>0.31822870000000014</v>
      </c>
    </row>
    <row r="3328" spans="2:16" s="1" customFormat="1" x14ac:dyDescent="0.25">
      <c r="B3328" s="1">
        <v>2.5977427999999998</v>
      </c>
      <c r="D3328" s="1">
        <v>-2.0735494999999999</v>
      </c>
      <c r="E3328" s="1">
        <v>-2.6142479999999999</v>
      </c>
      <c r="F3328" s="1">
        <v>-2.0945982999999999</v>
      </c>
      <c r="G3328" s="1">
        <v>-1.8643183000000001</v>
      </c>
      <c r="H3328" s="1">
        <v>-2.2552279999999998</v>
      </c>
      <c r="J3328" s="1">
        <v>-2.4299593000000002</v>
      </c>
      <c r="L3328" s="1">
        <f t="shared" si="256"/>
        <v>0.50109840000000005</v>
      </c>
      <c r="M3328" s="1">
        <f t="shared" si="257"/>
        <v>-3.9600099999999916E-2</v>
      </c>
      <c r="N3328" s="1">
        <f t="shared" si="258"/>
        <v>0.48004960000000008</v>
      </c>
      <c r="O3328" s="1">
        <f t="shared" si="259"/>
        <v>0.71032959999999989</v>
      </c>
      <c r="P3328" s="1">
        <f t="shared" si="260"/>
        <v>0.3194199000000002</v>
      </c>
    </row>
    <row r="3329" spans="2:16" s="1" customFormat="1" x14ac:dyDescent="0.25">
      <c r="B3329" s="1">
        <v>2.5985241000000001</v>
      </c>
      <c r="D3329" s="1">
        <v>-2.0782926000000002</v>
      </c>
      <c r="E3329" s="1">
        <v>-2.6153246999999999</v>
      </c>
      <c r="F3329" s="1">
        <v>-2.1126122000000001</v>
      </c>
      <c r="G3329" s="1">
        <v>-1.8588747000000001</v>
      </c>
      <c r="H3329" s="1">
        <v>-2.2608974000000002</v>
      </c>
      <c r="J3329" s="1">
        <v>-2.4120319000000001</v>
      </c>
      <c r="L3329" s="1">
        <f t="shared" si="256"/>
        <v>0.49635529999999983</v>
      </c>
      <c r="M3329" s="1">
        <f t="shared" si="257"/>
        <v>-4.0676799999999957E-2</v>
      </c>
      <c r="N3329" s="1">
        <f t="shared" si="258"/>
        <v>0.46203569999999994</v>
      </c>
      <c r="O3329" s="1">
        <f t="shared" si="259"/>
        <v>0.71577319999999989</v>
      </c>
      <c r="P3329" s="1">
        <f t="shared" si="260"/>
        <v>0.31375049999999982</v>
      </c>
    </row>
    <row r="3330" spans="2:16" s="1" customFormat="1" x14ac:dyDescent="0.25">
      <c r="B3330" s="1">
        <v>2.5993054</v>
      </c>
      <c r="D3330" s="1">
        <v>-2.0845037</v>
      </c>
      <c r="E3330" s="1">
        <v>-2.6164082999999998</v>
      </c>
      <c r="F3330" s="1">
        <v>-2.1036735000000002</v>
      </c>
      <c r="G3330" s="1">
        <v>-1.8559540999999999</v>
      </c>
      <c r="H3330" s="1">
        <v>-2.2582222999999999</v>
      </c>
      <c r="J3330" s="1">
        <v>-2.4074004000000002</v>
      </c>
      <c r="L3330" s="1">
        <f t="shared" si="256"/>
        <v>0.49014420000000003</v>
      </c>
      <c r="M3330" s="1">
        <f t="shared" si="257"/>
        <v>-4.1760399999999809E-2</v>
      </c>
      <c r="N3330" s="1">
        <f t="shared" si="258"/>
        <v>0.47097439999999979</v>
      </c>
      <c r="O3330" s="1">
        <f t="shared" si="259"/>
        <v>0.71869380000000005</v>
      </c>
      <c r="P3330" s="1">
        <f t="shared" si="260"/>
        <v>0.31642560000000008</v>
      </c>
    </row>
    <row r="3331" spans="2:16" s="1" customFormat="1" x14ac:dyDescent="0.25">
      <c r="B3331" s="1">
        <v>2.6000866999999999</v>
      </c>
      <c r="D3331" s="1">
        <v>-2.0692656</v>
      </c>
      <c r="E3331" s="1">
        <v>-2.6115322000000001</v>
      </c>
      <c r="F3331" s="1">
        <v>-2.1119732999999998</v>
      </c>
      <c r="G3331" s="1">
        <v>-1.8513447000000001</v>
      </c>
      <c r="H3331" s="1">
        <v>-2.2617772</v>
      </c>
      <c r="J3331" s="1">
        <v>-2.4051714</v>
      </c>
      <c r="L3331" s="1">
        <f t="shared" si="256"/>
        <v>0.50538229999999995</v>
      </c>
      <c r="M3331" s="1">
        <f t="shared" si="257"/>
        <v>-3.6884300000000092E-2</v>
      </c>
      <c r="N3331" s="1">
        <f t="shared" si="258"/>
        <v>0.46267460000000016</v>
      </c>
      <c r="O3331" s="1">
        <f t="shared" si="259"/>
        <v>0.72330319999999992</v>
      </c>
      <c r="P3331" s="1">
        <f t="shared" si="260"/>
        <v>0.31287069999999995</v>
      </c>
    </row>
    <row r="3332" spans="2:16" s="1" customFormat="1" x14ac:dyDescent="0.25">
      <c r="B3332" s="1">
        <v>2.6008680000000002</v>
      </c>
      <c r="D3332" s="1">
        <v>-2.0840909000000001</v>
      </c>
      <c r="E3332" s="1">
        <v>-2.6046445</v>
      </c>
      <c r="F3332" s="1">
        <v>-2.1103871000000001</v>
      </c>
      <c r="G3332" s="1">
        <v>-1.8615638999999999</v>
      </c>
      <c r="H3332" s="1">
        <v>-2.2708848000000001</v>
      </c>
      <c r="J3332" s="1">
        <v>-2.4090745</v>
      </c>
      <c r="L3332" s="1">
        <f t="shared" ref="L3332:L3395" si="261">D3332-$J$3</f>
        <v>0.49055699999999991</v>
      </c>
      <c r="M3332" s="1">
        <f t="shared" ref="M3332:M3395" si="262">E3332-$J$3</f>
        <v>-2.999660000000004E-2</v>
      </c>
      <c r="N3332" s="1">
        <f t="shared" ref="N3332:N3395" si="263">F3332-$J$3</f>
        <v>0.46426079999999992</v>
      </c>
      <c r="O3332" s="1">
        <f t="shared" ref="O3332:O3395" si="264">G3332-$J$3</f>
        <v>0.71308400000000005</v>
      </c>
      <c r="P3332" s="1">
        <f t="shared" ref="P3332:P3395" si="265">H3332-$J$3</f>
        <v>0.30376309999999984</v>
      </c>
    </row>
    <row r="3333" spans="2:16" s="1" customFormat="1" x14ac:dyDescent="0.25">
      <c r="B3333" s="1">
        <v>2.6016493000000001</v>
      </c>
      <c r="D3333" s="1">
        <v>-2.0740514000000001</v>
      </c>
      <c r="E3333" s="1">
        <v>-2.5994663</v>
      </c>
      <c r="F3333" s="1">
        <v>-2.1075110000000001</v>
      </c>
      <c r="G3333" s="1">
        <v>-1.8638570000000001</v>
      </c>
      <c r="H3333" s="1">
        <v>-2.2593090999999998</v>
      </c>
      <c r="J3333" s="1">
        <v>-2.4023224999999999</v>
      </c>
      <c r="L3333" s="1">
        <f t="shared" si="261"/>
        <v>0.50059649999999989</v>
      </c>
      <c r="M3333" s="1">
        <f t="shared" si="262"/>
        <v>-2.4818400000000018E-2</v>
      </c>
      <c r="N3333" s="1">
        <f t="shared" si="263"/>
        <v>0.46713689999999986</v>
      </c>
      <c r="O3333" s="1">
        <f t="shared" si="264"/>
        <v>0.71079089999999989</v>
      </c>
      <c r="P3333" s="1">
        <f t="shared" si="265"/>
        <v>0.31533880000000014</v>
      </c>
    </row>
    <row r="3334" spans="2:16" s="1" customFormat="1" x14ac:dyDescent="0.25">
      <c r="B3334" s="1">
        <v>2.6024305999999999</v>
      </c>
      <c r="D3334" s="1">
        <v>-2.0657887000000001</v>
      </c>
      <c r="E3334" s="1">
        <v>-2.6073236</v>
      </c>
      <c r="F3334" s="1">
        <v>-2.1080915999999998</v>
      </c>
      <c r="G3334" s="1">
        <v>-1.8617983</v>
      </c>
      <c r="H3334" s="1">
        <v>-2.2718851999999998</v>
      </c>
      <c r="J3334" s="1">
        <v>-2.4143381000000002</v>
      </c>
      <c r="L3334" s="1">
        <f t="shared" si="261"/>
        <v>0.50885919999999984</v>
      </c>
      <c r="M3334" s="1">
        <f t="shared" si="262"/>
        <v>-3.2675699999999974E-2</v>
      </c>
      <c r="N3334" s="1">
        <f t="shared" si="263"/>
        <v>0.46655630000000015</v>
      </c>
      <c r="O3334" s="1">
        <f t="shared" si="264"/>
        <v>0.71284959999999997</v>
      </c>
      <c r="P3334" s="1">
        <f t="shared" si="265"/>
        <v>0.30276270000000016</v>
      </c>
    </row>
    <row r="3335" spans="2:16" s="1" customFormat="1" x14ac:dyDescent="0.25">
      <c r="B3335" s="1">
        <v>2.6032118999999998</v>
      </c>
      <c r="D3335" s="1">
        <v>-2.0755951000000001</v>
      </c>
      <c r="E3335" s="1">
        <v>-2.5996201000000001</v>
      </c>
      <c r="F3335" s="1">
        <v>-2.1136849</v>
      </c>
      <c r="G3335" s="1">
        <v>-1.8618139</v>
      </c>
      <c r="H3335" s="1">
        <v>-2.2661462000000001</v>
      </c>
      <c r="J3335" s="1">
        <v>-2.4144549</v>
      </c>
      <c r="L3335" s="1">
        <f t="shared" si="261"/>
        <v>0.49905279999999985</v>
      </c>
      <c r="M3335" s="1">
        <f t="shared" si="262"/>
        <v>-2.4972200000000111E-2</v>
      </c>
      <c r="N3335" s="1">
        <f t="shared" si="263"/>
        <v>0.46096300000000001</v>
      </c>
      <c r="O3335" s="1">
        <f t="shared" si="264"/>
        <v>0.71283399999999997</v>
      </c>
      <c r="P3335" s="1">
        <f t="shared" si="265"/>
        <v>0.30850169999999988</v>
      </c>
    </row>
    <row r="3336" spans="2:16" s="1" customFormat="1" x14ac:dyDescent="0.25">
      <c r="B3336" s="1">
        <v>2.6039932000000001</v>
      </c>
      <c r="D3336" s="1">
        <v>-2.0691879000000002</v>
      </c>
      <c r="E3336" s="1">
        <v>-2.6244426000000001</v>
      </c>
      <c r="F3336" s="1">
        <v>-2.1190674</v>
      </c>
      <c r="G3336" s="1">
        <v>-1.8570743000000001</v>
      </c>
      <c r="H3336" s="1">
        <v>-2.2627511</v>
      </c>
      <c r="J3336" s="1">
        <v>-2.4043812999999998</v>
      </c>
      <c r="L3336" s="1">
        <f t="shared" si="261"/>
        <v>0.5054599999999998</v>
      </c>
      <c r="M3336" s="1">
        <f t="shared" si="262"/>
        <v>-4.9794700000000081E-2</v>
      </c>
      <c r="N3336" s="1">
        <f t="shared" si="263"/>
        <v>0.45558049999999994</v>
      </c>
      <c r="O3336" s="1">
        <f t="shared" si="264"/>
        <v>0.71757359999999992</v>
      </c>
      <c r="P3336" s="1">
        <f t="shared" si="265"/>
        <v>0.31189679999999997</v>
      </c>
    </row>
    <row r="3337" spans="2:16" s="1" customFormat="1" x14ac:dyDescent="0.25">
      <c r="B3337" s="1">
        <v>2.6047745</v>
      </c>
      <c r="D3337" s="1">
        <v>-2.0814558999999999</v>
      </c>
      <c r="E3337" s="1">
        <v>-2.6100910000000002</v>
      </c>
      <c r="F3337" s="1">
        <v>-2.0996977999999999</v>
      </c>
      <c r="G3337" s="1">
        <v>-1.8657393</v>
      </c>
      <c r="H3337" s="1">
        <v>-2.249943</v>
      </c>
      <c r="J3337" s="1">
        <v>-2.4142953999999999</v>
      </c>
      <c r="L3337" s="1">
        <f t="shared" si="261"/>
        <v>0.49319200000000007</v>
      </c>
      <c r="M3337" s="1">
        <f t="shared" si="262"/>
        <v>-3.5443100000000172E-2</v>
      </c>
      <c r="N3337" s="1">
        <f t="shared" si="263"/>
        <v>0.47495010000000004</v>
      </c>
      <c r="O3337" s="1">
        <f t="shared" si="264"/>
        <v>0.7089086</v>
      </c>
      <c r="P3337" s="1">
        <f t="shared" si="265"/>
        <v>0.32470489999999996</v>
      </c>
    </row>
    <row r="3338" spans="2:16" s="1" customFormat="1" x14ac:dyDescent="0.25">
      <c r="B3338" s="1">
        <v>2.6055557999999999</v>
      </c>
      <c r="D3338" s="1">
        <v>-2.0800641</v>
      </c>
      <c r="E3338" s="1">
        <v>-2.6052940000000002</v>
      </c>
      <c r="F3338" s="1">
        <v>-2.1126087</v>
      </c>
      <c r="G3338" s="1">
        <v>-1.8773477999999999</v>
      </c>
      <c r="H3338" s="1">
        <v>-2.2529786000000001</v>
      </c>
      <c r="J3338" s="1">
        <v>-2.4153549999999999</v>
      </c>
      <c r="L3338" s="1">
        <f t="shared" si="261"/>
        <v>0.49458380000000002</v>
      </c>
      <c r="M3338" s="1">
        <f t="shared" si="262"/>
        <v>-3.0646100000000231E-2</v>
      </c>
      <c r="N3338" s="1">
        <f t="shared" si="263"/>
        <v>0.46203919999999998</v>
      </c>
      <c r="O3338" s="1">
        <f t="shared" si="264"/>
        <v>0.69730010000000009</v>
      </c>
      <c r="P3338" s="1">
        <f t="shared" si="265"/>
        <v>0.32166929999999994</v>
      </c>
    </row>
    <row r="3339" spans="2:16" s="1" customFormat="1" x14ac:dyDescent="0.25">
      <c r="B3339" s="1">
        <v>2.6063371000000002</v>
      </c>
      <c r="D3339" s="1">
        <v>-2.0762413</v>
      </c>
      <c r="E3339" s="1">
        <v>-2.6136083999999999</v>
      </c>
      <c r="F3339" s="1">
        <v>-2.1221657</v>
      </c>
      <c r="G3339" s="1">
        <v>-1.8659205000000001</v>
      </c>
      <c r="H3339" s="1">
        <v>-2.2513915999999998</v>
      </c>
      <c r="J3339" s="1">
        <v>-2.4144101</v>
      </c>
      <c r="L3339" s="1">
        <f t="shared" si="261"/>
        <v>0.49840660000000003</v>
      </c>
      <c r="M3339" s="1">
        <f t="shared" si="262"/>
        <v>-3.8960499999999954E-2</v>
      </c>
      <c r="N3339" s="1">
        <f t="shared" si="263"/>
        <v>0.45248219999999995</v>
      </c>
      <c r="O3339" s="1">
        <f t="shared" si="264"/>
        <v>0.7087273999999999</v>
      </c>
      <c r="P3339" s="1">
        <f t="shared" si="265"/>
        <v>0.32325630000000016</v>
      </c>
    </row>
    <row r="3340" spans="2:16" s="1" customFormat="1" x14ac:dyDescent="0.25">
      <c r="B3340" s="1">
        <v>2.6071184000000001</v>
      </c>
      <c r="D3340" s="1">
        <v>-2.0746775</v>
      </c>
      <c r="E3340" s="1">
        <v>-2.6084938000000002</v>
      </c>
      <c r="F3340" s="1">
        <v>-2.1284057999999999</v>
      </c>
      <c r="G3340" s="1">
        <v>-1.8609197</v>
      </c>
      <c r="H3340" s="1">
        <v>-2.2598126000000001</v>
      </c>
      <c r="J3340" s="1">
        <v>-2.4125407000000001</v>
      </c>
      <c r="L3340" s="1">
        <f t="shared" si="261"/>
        <v>0.49997040000000004</v>
      </c>
      <c r="M3340" s="1">
        <f t="shared" si="262"/>
        <v>-3.3845900000000206E-2</v>
      </c>
      <c r="N3340" s="1">
        <f t="shared" si="263"/>
        <v>0.44624210000000009</v>
      </c>
      <c r="O3340" s="1">
        <f t="shared" si="264"/>
        <v>0.71372820000000003</v>
      </c>
      <c r="P3340" s="1">
        <f t="shared" si="265"/>
        <v>0.31483529999999993</v>
      </c>
    </row>
    <row r="3341" spans="2:16" s="1" customFormat="1" x14ac:dyDescent="0.25">
      <c r="B3341" s="1">
        <v>2.6078996999999999</v>
      </c>
      <c r="D3341" s="1">
        <v>-2.0741215</v>
      </c>
      <c r="E3341" s="1">
        <v>-2.6123821999999999</v>
      </c>
      <c r="F3341" s="1">
        <v>-2.1195693000000002</v>
      </c>
      <c r="G3341" s="1">
        <v>-1.8675687000000001</v>
      </c>
      <c r="H3341" s="1">
        <v>-2.2609124</v>
      </c>
      <c r="J3341" s="1">
        <v>-2.4260212999999999</v>
      </c>
      <c r="L3341" s="1">
        <f t="shared" si="261"/>
        <v>0.50052640000000004</v>
      </c>
      <c r="M3341" s="1">
        <f t="shared" si="262"/>
        <v>-3.7734299999999887E-2</v>
      </c>
      <c r="N3341" s="1">
        <f t="shared" si="263"/>
        <v>0.45507859999999978</v>
      </c>
      <c r="O3341" s="1">
        <f t="shared" si="264"/>
        <v>0.70707919999999991</v>
      </c>
      <c r="P3341" s="1">
        <f t="shared" si="265"/>
        <v>0.31373549999999994</v>
      </c>
    </row>
    <row r="3342" spans="2:16" s="1" customFormat="1" x14ac:dyDescent="0.25">
      <c r="B3342" s="1">
        <v>2.6086809999999998</v>
      </c>
      <c r="D3342" s="1">
        <v>-2.0696571000000001</v>
      </c>
      <c r="E3342" s="1">
        <v>-2.6104853000000001</v>
      </c>
      <c r="F3342" s="1">
        <v>-2.1178564999999998</v>
      </c>
      <c r="G3342" s="1">
        <v>-1.8607355000000001</v>
      </c>
      <c r="H3342" s="1">
        <v>-2.2583351</v>
      </c>
      <c r="J3342" s="1">
        <v>-2.4256389</v>
      </c>
      <c r="L3342" s="1">
        <f t="shared" si="261"/>
        <v>0.50499079999999985</v>
      </c>
      <c r="M3342" s="1">
        <f t="shared" si="262"/>
        <v>-3.583740000000013E-2</v>
      </c>
      <c r="N3342" s="1">
        <f t="shared" si="263"/>
        <v>0.45679140000000018</v>
      </c>
      <c r="O3342" s="1">
        <f t="shared" si="264"/>
        <v>0.71391239999999989</v>
      </c>
      <c r="P3342" s="1">
        <f t="shared" si="265"/>
        <v>0.31631279999999995</v>
      </c>
    </row>
    <row r="3343" spans="2:16" s="1" customFormat="1" x14ac:dyDescent="0.25">
      <c r="B3343" s="1">
        <v>2.6094623000000001</v>
      </c>
      <c r="D3343" s="1">
        <v>-2.0722605999999999</v>
      </c>
      <c r="E3343" s="1">
        <v>-2.6307619</v>
      </c>
      <c r="F3343" s="1">
        <v>-2.1216146999999999</v>
      </c>
      <c r="G3343" s="1">
        <v>-1.8668711</v>
      </c>
      <c r="H3343" s="1">
        <v>-2.2438590999999999</v>
      </c>
      <c r="J3343" s="1">
        <v>-2.4141493000000001</v>
      </c>
      <c r="L3343" s="1">
        <f t="shared" si="261"/>
        <v>0.50238730000000009</v>
      </c>
      <c r="M3343" s="1">
        <f t="shared" si="262"/>
        <v>-5.6113999999999997E-2</v>
      </c>
      <c r="N3343" s="1">
        <f t="shared" si="263"/>
        <v>0.45303320000000014</v>
      </c>
      <c r="O3343" s="1">
        <f t="shared" si="264"/>
        <v>0.70777679999999998</v>
      </c>
      <c r="P3343" s="1">
        <f t="shared" si="265"/>
        <v>0.3307888000000001</v>
      </c>
    </row>
    <row r="3344" spans="2:16" s="1" customFormat="1" x14ac:dyDescent="0.25">
      <c r="B3344" s="1">
        <v>2.6102436</v>
      </c>
      <c r="D3344" s="1">
        <v>-2.0876671999999998</v>
      </c>
      <c r="E3344" s="1">
        <v>-2.6203742000000001</v>
      </c>
      <c r="F3344" s="1">
        <v>-2.1169364000000002</v>
      </c>
      <c r="G3344" s="1">
        <v>-1.8671648999999999</v>
      </c>
      <c r="H3344" s="1">
        <v>-2.2547006999999999</v>
      </c>
      <c r="J3344" s="1">
        <v>-2.4196390999999999</v>
      </c>
      <c r="L3344" s="1">
        <f t="shared" si="261"/>
        <v>0.48698070000000016</v>
      </c>
      <c r="M3344" s="1">
        <f t="shared" si="262"/>
        <v>-4.5726300000000109E-2</v>
      </c>
      <c r="N3344" s="1">
        <f t="shared" si="263"/>
        <v>0.45771149999999983</v>
      </c>
      <c r="O3344" s="1">
        <f t="shared" si="264"/>
        <v>0.70748300000000008</v>
      </c>
      <c r="P3344" s="1">
        <f t="shared" si="265"/>
        <v>0.3199472000000001</v>
      </c>
    </row>
    <row r="3345" spans="2:16" s="1" customFormat="1" x14ac:dyDescent="0.25">
      <c r="B3345" s="1">
        <v>2.6110248999999999</v>
      </c>
      <c r="D3345" s="1">
        <v>-2.0795560000000002</v>
      </c>
      <c r="E3345" s="1">
        <v>-2.6119892999999998</v>
      </c>
      <c r="F3345" s="1">
        <v>-2.1219543999999999</v>
      </c>
      <c r="G3345" s="1">
        <v>-1.8587081000000001</v>
      </c>
      <c r="H3345" s="1">
        <v>-2.2553429999999999</v>
      </c>
      <c r="J3345" s="1">
        <v>-2.4185824</v>
      </c>
      <c r="L3345" s="1">
        <f t="shared" si="261"/>
        <v>0.49509189999999981</v>
      </c>
      <c r="M3345" s="1">
        <f t="shared" si="262"/>
        <v>-3.7341399999999858E-2</v>
      </c>
      <c r="N3345" s="1">
        <f t="shared" si="263"/>
        <v>0.45269350000000008</v>
      </c>
      <c r="O3345" s="1">
        <f t="shared" si="264"/>
        <v>0.7159397999999999</v>
      </c>
      <c r="P3345" s="1">
        <f t="shared" si="265"/>
        <v>0.31930490000000011</v>
      </c>
    </row>
    <row r="3346" spans="2:16" s="1" customFormat="1" x14ac:dyDescent="0.25">
      <c r="B3346" s="1">
        <v>2.6118062000000002</v>
      </c>
      <c r="D3346" s="1">
        <v>-2.0743933000000001</v>
      </c>
      <c r="E3346" s="1">
        <v>-2.6247229999999999</v>
      </c>
      <c r="F3346" s="1">
        <v>-2.1228756999999998</v>
      </c>
      <c r="G3346" s="1">
        <v>-1.8444471</v>
      </c>
      <c r="H3346" s="1">
        <v>-2.2456795999999999</v>
      </c>
      <c r="J3346" s="1">
        <v>-2.4098215000000001</v>
      </c>
      <c r="L3346" s="1">
        <f t="shared" si="261"/>
        <v>0.50025459999999988</v>
      </c>
      <c r="M3346" s="1">
        <f t="shared" si="262"/>
        <v>-5.0075099999999928E-2</v>
      </c>
      <c r="N3346" s="1">
        <f t="shared" si="263"/>
        <v>0.45177220000000018</v>
      </c>
      <c r="O3346" s="1">
        <f t="shared" si="264"/>
        <v>0.73020079999999998</v>
      </c>
      <c r="P3346" s="1">
        <f t="shared" si="265"/>
        <v>0.3289683000000001</v>
      </c>
    </row>
    <row r="3347" spans="2:16" s="1" customFormat="1" x14ac:dyDescent="0.25">
      <c r="B3347" s="1">
        <v>2.6125875000000001</v>
      </c>
      <c r="D3347" s="1">
        <v>-2.0739798999999999</v>
      </c>
      <c r="E3347" s="1">
        <v>-2.6113759999999999</v>
      </c>
      <c r="F3347" s="1">
        <v>-2.1114115999999998</v>
      </c>
      <c r="G3347" s="1">
        <v>-1.8495197999999999</v>
      </c>
      <c r="H3347" s="1">
        <v>-2.2395651000000001</v>
      </c>
      <c r="J3347" s="1">
        <v>-2.4138310000000001</v>
      </c>
      <c r="L3347" s="1">
        <f t="shared" si="261"/>
        <v>0.50066800000000011</v>
      </c>
      <c r="M3347" s="1">
        <f t="shared" si="262"/>
        <v>-3.672809999999993E-2</v>
      </c>
      <c r="N3347" s="1">
        <f t="shared" si="263"/>
        <v>0.46323630000000016</v>
      </c>
      <c r="O3347" s="1">
        <f t="shared" si="264"/>
        <v>0.72512810000000005</v>
      </c>
      <c r="P3347" s="1">
        <f t="shared" si="265"/>
        <v>0.3350827999999999</v>
      </c>
    </row>
    <row r="3348" spans="2:16" s="1" customFormat="1" x14ac:dyDescent="0.25">
      <c r="B3348" s="1">
        <v>2.6133687000000001</v>
      </c>
      <c r="D3348" s="1">
        <v>-2.0729994999999999</v>
      </c>
      <c r="E3348" s="1">
        <v>-2.6108527000000001</v>
      </c>
      <c r="F3348" s="1">
        <v>-2.1177537000000002</v>
      </c>
      <c r="G3348" s="1">
        <v>-1.865869</v>
      </c>
      <c r="H3348" s="1">
        <v>-2.2544982</v>
      </c>
      <c r="J3348" s="1">
        <v>-2.4240157999999998</v>
      </c>
      <c r="L3348" s="1">
        <f t="shared" si="261"/>
        <v>0.50164840000000011</v>
      </c>
      <c r="M3348" s="1">
        <f t="shared" si="262"/>
        <v>-3.6204800000000148E-2</v>
      </c>
      <c r="N3348" s="1">
        <f t="shared" si="263"/>
        <v>0.45689419999999981</v>
      </c>
      <c r="O3348" s="1">
        <f t="shared" si="264"/>
        <v>0.70877889999999999</v>
      </c>
      <c r="P3348" s="1">
        <f t="shared" si="265"/>
        <v>0.32014969999999998</v>
      </c>
    </row>
    <row r="3349" spans="2:16" s="1" customFormat="1" x14ac:dyDescent="0.25">
      <c r="B3349" s="1">
        <v>2.61415</v>
      </c>
      <c r="D3349" s="1">
        <v>-2.0785995000000002</v>
      </c>
      <c r="E3349" s="1">
        <v>-2.6191496999999999</v>
      </c>
      <c r="F3349" s="1">
        <v>-2.1207775999999998</v>
      </c>
      <c r="G3349" s="1">
        <v>-1.8534873000000001</v>
      </c>
      <c r="H3349" s="1">
        <v>-2.2558148</v>
      </c>
      <c r="J3349" s="1">
        <v>-2.4227698000000002</v>
      </c>
      <c r="L3349" s="1">
        <f t="shared" si="261"/>
        <v>0.49604839999999983</v>
      </c>
      <c r="M3349" s="1">
        <f t="shared" si="262"/>
        <v>-4.4501799999999925E-2</v>
      </c>
      <c r="N3349" s="1">
        <f t="shared" si="263"/>
        <v>0.45387030000000017</v>
      </c>
      <c r="O3349" s="1">
        <f t="shared" si="264"/>
        <v>0.72116059999999993</v>
      </c>
      <c r="P3349" s="1">
        <f t="shared" si="265"/>
        <v>0.31883309999999998</v>
      </c>
    </row>
    <row r="3350" spans="2:16" s="1" customFormat="1" x14ac:dyDescent="0.25">
      <c r="B3350" s="1">
        <v>2.6149312999999998</v>
      </c>
      <c r="D3350" s="1">
        <v>-2.0697486</v>
      </c>
      <c r="E3350" s="1">
        <v>-2.6236451000000001</v>
      </c>
      <c r="F3350" s="1">
        <v>-2.1087910999999999</v>
      </c>
      <c r="G3350" s="1">
        <v>-1.8481194000000001</v>
      </c>
      <c r="H3350" s="1">
        <v>-2.2399049</v>
      </c>
      <c r="J3350" s="1">
        <v>-2.4215149999999999</v>
      </c>
      <c r="L3350" s="1">
        <f t="shared" si="261"/>
        <v>0.50489929999999994</v>
      </c>
      <c r="M3350" s="1">
        <f t="shared" si="262"/>
        <v>-4.8997200000000074E-2</v>
      </c>
      <c r="N3350" s="1">
        <f t="shared" si="263"/>
        <v>0.46585680000000007</v>
      </c>
      <c r="O3350" s="1">
        <f t="shared" si="264"/>
        <v>0.72652849999999991</v>
      </c>
      <c r="P3350" s="1">
        <f t="shared" si="265"/>
        <v>0.33474300000000001</v>
      </c>
    </row>
    <row r="3351" spans="2:16" s="1" customFormat="1" x14ac:dyDescent="0.25">
      <c r="B3351" s="1">
        <v>2.6157126000000002</v>
      </c>
      <c r="D3351" s="1">
        <v>-2.0782259000000001</v>
      </c>
      <c r="E3351" s="1">
        <v>-2.6141641</v>
      </c>
      <c r="F3351" s="1">
        <v>-2.1102588</v>
      </c>
      <c r="G3351" s="1">
        <v>-1.8654386000000001</v>
      </c>
      <c r="H3351" s="1">
        <v>-2.2578900000000002</v>
      </c>
      <c r="J3351" s="1">
        <v>-2.4240748999999999</v>
      </c>
      <c r="L3351" s="1">
        <f t="shared" si="261"/>
        <v>0.49642199999999992</v>
      </c>
      <c r="M3351" s="1">
        <f t="shared" si="262"/>
        <v>-3.9516200000000001E-2</v>
      </c>
      <c r="N3351" s="1">
        <f t="shared" si="263"/>
        <v>0.4643891</v>
      </c>
      <c r="O3351" s="1">
        <f t="shared" si="264"/>
        <v>0.70920929999999993</v>
      </c>
      <c r="P3351" s="1">
        <f t="shared" si="265"/>
        <v>0.31675789999999981</v>
      </c>
    </row>
    <row r="3352" spans="2:16" s="1" customFormat="1" x14ac:dyDescent="0.25">
      <c r="B3352" s="1">
        <v>2.6164939</v>
      </c>
      <c r="D3352" s="1">
        <v>-2.0811598</v>
      </c>
      <c r="E3352" s="1">
        <v>-2.6222984999999999</v>
      </c>
      <c r="F3352" s="1">
        <v>-2.1105227000000002</v>
      </c>
      <c r="G3352" s="1">
        <v>-1.8589863</v>
      </c>
      <c r="H3352" s="1">
        <v>-2.2539747000000001</v>
      </c>
      <c r="J3352" s="1">
        <v>-2.4196545999999999</v>
      </c>
      <c r="L3352" s="1">
        <f t="shared" si="261"/>
        <v>0.49348809999999999</v>
      </c>
      <c r="M3352" s="1">
        <f t="shared" si="262"/>
        <v>-4.7650599999999876E-2</v>
      </c>
      <c r="N3352" s="1">
        <f t="shared" si="263"/>
        <v>0.46412519999999979</v>
      </c>
      <c r="O3352" s="1">
        <f t="shared" si="264"/>
        <v>0.71566160000000001</v>
      </c>
      <c r="P3352" s="1">
        <f t="shared" si="265"/>
        <v>0.32067319999999988</v>
      </c>
    </row>
    <row r="3353" spans="2:16" s="1" customFormat="1" x14ac:dyDescent="0.25">
      <c r="B3353" s="1">
        <v>2.6172751999999999</v>
      </c>
      <c r="D3353" s="1">
        <v>-2.0831648999999999</v>
      </c>
      <c r="E3353" s="1">
        <v>-2.6241629</v>
      </c>
      <c r="F3353" s="1">
        <v>-2.1244670999999999</v>
      </c>
      <c r="G3353" s="1">
        <v>-1.8450466000000001</v>
      </c>
      <c r="H3353" s="1">
        <v>-2.2519638999999998</v>
      </c>
      <c r="J3353" s="1">
        <v>-2.4211140000000002</v>
      </c>
      <c r="L3353" s="1">
        <f t="shared" si="261"/>
        <v>0.49148300000000011</v>
      </c>
      <c r="M3353" s="1">
        <f t="shared" si="262"/>
        <v>-4.9514999999999976E-2</v>
      </c>
      <c r="N3353" s="1">
        <f t="shared" si="263"/>
        <v>0.45018080000000005</v>
      </c>
      <c r="O3353" s="1">
        <f t="shared" si="264"/>
        <v>0.7296012999999999</v>
      </c>
      <c r="P3353" s="1">
        <f t="shared" si="265"/>
        <v>0.32268400000000019</v>
      </c>
    </row>
    <row r="3354" spans="2:16" s="1" customFormat="1" x14ac:dyDescent="0.25">
      <c r="B3354" s="1">
        <v>2.6180564999999998</v>
      </c>
      <c r="D3354" s="1">
        <v>-2.0690441000000002</v>
      </c>
      <c r="E3354" s="1">
        <v>-2.6133234999999999</v>
      </c>
      <c r="F3354" s="1">
        <v>-2.0982341999999998</v>
      </c>
      <c r="G3354" s="1">
        <v>-1.8592432000000001</v>
      </c>
      <c r="H3354" s="1">
        <v>-2.2552922</v>
      </c>
      <c r="J3354" s="1">
        <v>-2.4217110000000002</v>
      </c>
      <c r="L3354" s="1">
        <f t="shared" si="261"/>
        <v>0.50560379999999983</v>
      </c>
      <c r="M3354" s="1">
        <f t="shared" si="262"/>
        <v>-3.8675599999999921E-2</v>
      </c>
      <c r="N3354" s="1">
        <f t="shared" si="263"/>
        <v>0.47641370000000016</v>
      </c>
      <c r="O3354" s="1">
        <f t="shared" si="264"/>
        <v>0.71540469999999989</v>
      </c>
      <c r="P3354" s="1">
        <f t="shared" si="265"/>
        <v>0.31935570000000002</v>
      </c>
    </row>
    <row r="3355" spans="2:16" s="1" customFormat="1" x14ac:dyDescent="0.25">
      <c r="B3355" s="1">
        <v>2.6188378000000001</v>
      </c>
      <c r="D3355" s="1">
        <v>-2.0709989000000002</v>
      </c>
      <c r="E3355" s="1">
        <v>-2.6182446000000001</v>
      </c>
      <c r="F3355" s="1">
        <v>-2.1188893000000002</v>
      </c>
      <c r="G3355" s="1">
        <v>-1.8532451000000001</v>
      </c>
      <c r="H3355" s="1">
        <v>-2.2534529999999999</v>
      </c>
      <c r="J3355" s="1">
        <v>-2.4262443</v>
      </c>
      <c r="L3355" s="1">
        <f t="shared" si="261"/>
        <v>0.50364899999999979</v>
      </c>
      <c r="M3355" s="1">
        <f t="shared" si="262"/>
        <v>-4.3596700000000155E-2</v>
      </c>
      <c r="N3355" s="1">
        <f t="shared" si="263"/>
        <v>0.45575859999999979</v>
      </c>
      <c r="O3355" s="1">
        <f t="shared" si="264"/>
        <v>0.7214027999999999</v>
      </c>
      <c r="P3355" s="1">
        <f t="shared" si="265"/>
        <v>0.32119490000000006</v>
      </c>
    </row>
    <row r="3356" spans="2:16" s="1" customFormat="1" x14ac:dyDescent="0.25">
      <c r="B3356" s="1">
        <v>2.6196191</v>
      </c>
      <c r="D3356" s="1">
        <v>-2.0919178</v>
      </c>
      <c r="E3356" s="1">
        <v>-2.6330035000000001</v>
      </c>
      <c r="F3356" s="1">
        <v>-2.1324934999999998</v>
      </c>
      <c r="G3356" s="1">
        <v>-1.8452413000000001</v>
      </c>
      <c r="H3356" s="1">
        <v>-2.2547318999999999</v>
      </c>
      <c r="J3356" s="1">
        <v>-2.4214313000000001</v>
      </c>
      <c r="L3356" s="1">
        <f t="shared" si="261"/>
        <v>0.48273009999999994</v>
      </c>
      <c r="M3356" s="1">
        <f t="shared" si="262"/>
        <v>-5.8355600000000063E-2</v>
      </c>
      <c r="N3356" s="1">
        <f t="shared" si="263"/>
        <v>0.44215440000000017</v>
      </c>
      <c r="O3356" s="1">
        <f t="shared" si="264"/>
        <v>0.72940659999999991</v>
      </c>
      <c r="P3356" s="1">
        <f t="shared" si="265"/>
        <v>0.31991600000000009</v>
      </c>
    </row>
    <row r="3357" spans="2:16" s="1" customFormat="1" x14ac:dyDescent="0.25">
      <c r="B3357" s="1">
        <v>2.6204003999999999</v>
      </c>
      <c r="D3357" s="1">
        <v>-2.0815825000000001</v>
      </c>
      <c r="E3357" s="1">
        <v>-2.6154182000000001</v>
      </c>
      <c r="F3357" s="1">
        <v>-2.1257229</v>
      </c>
      <c r="G3357" s="1">
        <v>-1.8562799999999999</v>
      </c>
      <c r="H3357" s="1">
        <v>-2.2580545000000001</v>
      </c>
      <c r="J3357" s="1">
        <v>-2.4294273999999998</v>
      </c>
      <c r="L3357" s="1">
        <f t="shared" si="261"/>
        <v>0.49306539999999988</v>
      </c>
      <c r="M3357" s="1">
        <f t="shared" si="262"/>
        <v>-4.0770300000000148E-2</v>
      </c>
      <c r="N3357" s="1">
        <f t="shared" si="263"/>
        <v>0.44892500000000002</v>
      </c>
      <c r="O3357" s="1">
        <f t="shared" si="264"/>
        <v>0.71836790000000006</v>
      </c>
      <c r="P3357" s="1">
        <f t="shared" si="265"/>
        <v>0.31659339999999991</v>
      </c>
    </row>
    <row r="3358" spans="2:16" s="1" customFormat="1" x14ac:dyDescent="0.25">
      <c r="B3358" s="1">
        <v>2.6211817000000002</v>
      </c>
      <c r="D3358" s="1">
        <v>-2.0771487</v>
      </c>
      <c r="E3358" s="1">
        <v>-2.6215882000000001</v>
      </c>
      <c r="F3358" s="1">
        <v>-2.1221160999999999</v>
      </c>
      <c r="G3358" s="1">
        <v>-1.8451911000000001</v>
      </c>
      <c r="H3358" s="1">
        <v>-2.2534816000000002</v>
      </c>
      <c r="J3358" s="1">
        <v>-2.4264169</v>
      </c>
      <c r="L3358" s="1">
        <f t="shared" si="261"/>
        <v>0.49749920000000003</v>
      </c>
      <c r="M3358" s="1">
        <f t="shared" si="262"/>
        <v>-4.6940300000000157E-2</v>
      </c>
      <c r="N3358" s="1">
        <f t="shared" si="263"/>
        <v>0.45253180000000004</v>
      </c>
      <c r="O3358" s="1">
        <f t="shared" si="264"/>
        <v>0.72945679999999991</v>
      </c>
      <c r="P3358" s="1">
        <f t="shared" si="265"/>
        <v>0.32116629999999979</v>
      </c>
    </row>
    <row r="3359" spans="2:16" s="1" customFormat="1" x14ac:dyDescent="0.25">
      <c r="B3359" s="1">
        <v>2.621963</v>
      </c>
      <c r="D3359" s="1">
        <v>-2.0810461</v>
      </c>
      <c r="E3359" s="1">
        <v>-2.6370651999999999</v>
      </c>
      <c r="F3359" s="1">
        <v>-2.1113293</v>
      </c>
      <c r="G3359" s="1">
        <v>-1.853502</v>
      </c>
      <c r="H3359" s="1">
        <v>-2.2603928999999998</v>
      </c>
      <c r="J3359" s="1">
        <v>-2.4085440999999999</v>
      </c>
      <c r="L3359" s="1">
        <f t="shared" si="261"/>
        <v>0.49360179999999998</v>
      </c>
      <c r="M3359" s="1">
        <f t="shared" si="262"/>
        <v>-6.2417299999999898E-2</v>
      </c>
      <c r="N3359" s="1">
        <f t="shared" si="263"/>
        <v>0.46331860000000002</v>
      </c>
      <c r="O3359" s="1">
        <f t="shared" si="264"/>
        <v>0.72114590000000001</v>
      </c>
      <c r="P3359" s="1">
        <f t="shared" si="265"/>
        <v>0.31425500000000017</v>
      </c>
    </row>
    <row r="3360" spans="2:16" s="1" customFormat="1" x14ac:dyDescent="0.25">
      <c r="B3360" s="1">
        <v>2.6227442999999999</v>
      </c>
      <c r="D3360" s="1">
        <v>-2.0731666</v>
      </c>
      <c r="E3360" s="1">
        <v>-2.6278405</v>
      </c>
      <c r="F3360" s="1">
        <v>-2.1239851000000001</v>
      </c>
      <c r="G3360" s="1">
        <v>-1.8540566999999999</v>
      </c>
      <c r="H3360" s="1">
        <v>-2.2542958</v>
      </c>
      <c r="J3360" s="1">
        <v>-2.4230513999999999</v>
      </c>
      <c r="L3360" s="1">
        <f t="shared" si="261"/>
        <v>0.50148130000000002</v>
      </c>
      <c r="M3360" s="1">
        <f t="shared" si="262"/>
        <v>-5.3192600000000034E-2</v>
      </c>
      <c r="N3360" s="1">
        <f t="shared" si="263"/>
        <v>0.45066279999999992</v>
      </c>
      <c r="O3360" s="1">
        <f t="shared" si="264"/>
        <v>0.7205912000000001</v>
      </c>
      <c r="P3360" s="1">
        <f t="shared" si="265"/>
        <v>0.32035210000000003</v>
      </c>
    </row>
    <row r="3361" spans="2:16" s="1" customFormat="1" x14ac:dyDescent="0.25">
      <c r="B3361" s="1">
        <v>2.6235255999999998</v>
      </c>
      <c r="D3361" s="1">
        <v>-2.0812016</v>
      </c>
      <c r="E3361" s="1">
        <v>-2.6333441999999998</v>
      </c>
      <c r="F3361" s="1">
        <v>-2.1255394999999999</v>
      </c>
      <c r="G3361" s="1">
        <v>-1.8581486</v>
      </c>
      <c r="H3361" s="1">
        <v>-2.2434403999999999</v>
      </c>
      <c r="J3361" s="1">
        <v>-2.4134457</v>
      </c>
      <c r="L3361" s="1">
        <f t="shared" si="261"/>
        <v>0.4934463</v>
      </c>
      <c r="M3361" s="1">
        <f t="shared" si="262"/>
        <v>-5.8696299999999813E-2</v>
      </c>
      <c r="N3361" s="1">
        <f t="shared" si="263"/>
        <v>0.44910840000000007</v>
      </c>
      <c r="O3361" s="1">
        <f t="shared" si="264"/>
        <v>0.71649929999999995</v>
      </c>
      <c r="P3361" s="1">
        <f t="shared" si="265"/>
        <v>0.3312075000000001</v>
      </c>
    </row>
    <row r="3362" spans="2:16" s="1" customFormat="1" x14ac:dyDescent="0.25">
      <c r="B3362" s="1">
        <v>2.6243069000000001</v>
      </c>
      <c r="D3362" s="1">
        <v>-2.0801394000000002</v>
      </c>
      <c r="E3362" s="1">
        <v>-2.6247484999999999</v>
      </c>
      <c r="F3362" s="1">
        <v>-2.1106191000000001</v>
      </c>
      <c r="G3362" s="1">
        <v>-1.8518155999999999</v>
      </c>
      <c r="H3362" s="1">
        <v>-2.2523569999999999</v>
      </c>
      <c r="J3362" s="1">
        <v>-2.423219</v>
      </c>
      <c r="L3362" s="1">
        <f t="shared" si="261"/>
        <v>0.4945084999999998</v>
      </c>
      <c r="M3362" s="1">
        <f t="shared" si="262"/>
        <v>-5.010059999999994E-2</v>
      </c>
      <c r="N3362" s="1">
        <f t="shared" si="263"/>
        <v>0.46402879999999991</v>
      </c>
      <c r="O3362" s="1">
        <f t="shared" si="264"/>
        <v>0.72283230000000009</v>
      </c>
      <c r="P3362" s="1">
        <f t="shared" si="265"/>
        <v>0.32229090000000005</v>
      </c>
    </row>
    <row r="3363" spans="2:16" s="1" customFormat="1" x14ac:dyDescent="0.25">
      <c r="B3363" s="1">
        <v>2.6250882</v>
      </c>
      <c r="D3363" s="1">
        <v>-2.0719704999999999</v>
      </c>
      <c r="E3363" s="1">
        <v>-2.6299787000000001</v>
      </c>
      <c r="F3363" s="1">
        <v>-2.1195674000000002</v>
      </c>
      <c r="G3363" s="1">
        <v>-1.8549248</v>
      </c>
      <c r="H3363" s="1">
        <v>-2.2488971000000002</v>
      </c>
      <c r="J3363" s="1">
        <v>-2.4251246000000002</v>
      </c>
      <c r="L3363" s="1">
        <f t="shared" si="261"/>
        <v>0.50267740000000005</v>
      </c>
      <c r="M3363" s="1">
        <f t="shared" si="262"/>
        <v>-5.5330800000000124E-2</v>
      </c>
      <c r="N3363" s="1">
        <f t="shared" si="263"/>
        <v>0.45508049999999978</v>
      </c>
      <c r="O3363" s="1">
        <f t="shared" si="264"/>
        <v>0.71972309999999995</v>
      </c>
      <c r="P3363" s="1">
        <f t="shared" si="265"/>
        <v>0.32575079999999978</v>
      </c>
    </row>
    <row r="3364" spans="2:16" s="1" customFormat="1" x14ac:dyDescent="0.25">
      <c r="B3364" s="1">
        <v>2.6258694999999999</v>
      </c>
      <c r="D3364" s="1">
        <v>-2.0800581</v>
      </c>
      <c r="E3364" s="1">
        <v>-2.6337130000000002</v>
      </c>
      <c r="F3364" s="1">
        <v>-2.1184378000000001</v>
      </c>
      <c r="G3364" s="1">
        <v>-1.8556633</v>
      </c>
      <c r="H3364" s="1">
        <v>-2.2425177000000001</v>
      </c>
      <c r="J3364" s="1">
        <v>-2.4152436000000002</v>
      </c>
      <c r="L3364" s="1">
        <f t="shared" si="261"/>
        <v>0.49458979999999997</v>
      </c>
      <c r="M3364" s="1">
        <f t="shared" si="262"/>
        <v>-5.9065100000000204E-2</v>
      </c>
      <c r="N3364" s="1">
        <f t="shared" si="263"/>
        <v>0.45621009999999984</v>
      </c>
      <c r="O3364" s="1">
        <f t="shared" si="264"/>
        <v>0.71898459999999997</v>
      </c>
      <c r="P3364" s="1">
        <f t="shared" si="265"/>
        <v>0.33213019999999993</v>
      </c>
    </row>
    <row r="3365" spans="2:16" s="1" customFormat="1" x14ac:dyDescent="0.25">
      <c r="B3365" s="1">
        <v>2.6266508000000002</v>
      </c>
      <c r="D3365" s="1">
        <v>-2.0717919</v>
      </c>
      <c r="E3365" s="1">
        <v>-2.6225741</v>
      </c>
      <c r="F3365" s="1">
        <v>-2.1148994000000001</v>
      </c>
      <c r="G3365" s="1">
        <v>-1.8533279</v>
      </c>
      <c r="H3365" s="1">
        <v>-2.2466363999999999</v>
      </c>
      <c r="J3365" s="1">
        <v>-2.4247055</v>
      </c>
      <c r="L3365" s="1">
        <f t="shared" si="261"/>
        <v>0.50285599999999997</v>
      </c>
      <c r="M3365" s="1">
        <f t="shared" si="262"/>
        <v>-4.792620000000003E-2</v>
      </c>
      <c r="N3365" s="1">
        <f t="shared" si="263"/>
        <v>0.45974849999999989</v>
      </c>
      <c r="O3365" s="1">
        <f t="shared" si="264"/>
        <v>0.72131999999999996</v>
      </c>
      <c r="P3365" s="1">
        <f t="shared" si="265"/>
        <v>0.32801150000000012</v>
      </c>
    </row>
    <row r="3366" spans="2:16" s="1" customFormat="1" x14ac:dyDescent="0.25">
      <c r="B3366" s="1">
        <v>2.6274321</v>
      </c>
      <c r="D3366" s="1">
        <v>-2.0810849999999999</v>
      </c>
      <c r="E3366" s="1">
        <v>-2.6186988000000002</v>
      </c>
      <c r="F3366" s="1">
        <v>-2.1245905999999999</v>
      </c>
      <c r="G3366" s="1">
        <v>-1.8617275</v>
      </c>
      <c r="H3366" s="1">
        <v>-2.2526804999999999</v>
      </c>
      <c r="J3366" s="1">
        <v>-2.4196371999999999</v>
      </c>
      <c r="L3366" s="1">
        <f t="shared" si="261"/>
        <v>0.49356290000000014</v>
      </c>
      <c r="M3366" s="1">
        <f t="shared" si="262"/>
        <v>-4.4050900000000226E-2</v>
      </c>
      <c r="N3366" s="1">
        <f t="shared" si="263"/>
        <v>0.4500573000000001</v>
      </c>
      <c r="O3366" s="1">
        <f t="shared" si="264"/>
        <v>0.71292040000000001</v>
      </c>
      <c r="P3366" s="1">
        <f t="shared" si="265"/>
        <v>0.32196740000000013</v>
      </c>
    </row>
    <row r="3367" spans="2:16" s="1" customFormat="1" x14ac:dyDescent="0.25">
      <c r="B3367" s="1">
        <v>2.6282133999999999</v>
      </c>
      <c r="D3367" s="1">
        <v>-2.0826425999999998</v>
      </c>
      <c r="E3367" s="1">
        <v>-2.6299434000000002</v>
      </c>
      <c r="F3367" s="1">
        <v>-2.1280966000000001</v>
      </c>
      <c r="G3367" s="1">
        <v>-1.8494151000000001</v>
      </c>
      <c r="H3367" s="1">
        <v>-2.2618656000000001</v>
      </c>
      <c r="J3367" s="1">
        <v>-2.4216690000000001</v>
      </c>
      <c r="L3367" s="1">
        <f t="shared" si="261"/>
        <v>0.4920053000000002</v>
      </c>
      <c r="M3367" s="1">
        <f t="shared" si="262"/>
        <v>-5.5295500000000164E-2</v>
      </c>
      <c r="N3367" s="1">
        <f t="shared" si="263"/>
        <v>0.44655129999999987</v>
      </c>
      <c r="O3367" s="1">
        <f t="shared" si="264"/>
        <v>0.7252327999999999</v>
      </c>
      <c r="P3367" s="1">
        <f t="shared" si="265"/>
        <v>0.31278229999999985</v>
      </c>
    </row>
    <row r="3368" spans="2:16" s="1" customFormat="1" x14ac:dyDescent="0.25">
      <c r="B3368" s="1">
        <v>2.6289946999999998</v>
      </c>
      <c r="D3368" s="1">
        <v>-2.0718641</v>
      </c>
      <c r="E3368" s="1">
        <v>-2.6445669999999999</v>
      </c>
      <c r="F3368" s="1">
        <v>-2.1339133000000001</v>
      </c>
      <c r="G3368" s="1">
        <v>-1.8388234000000001</v>
      </c>
      <c r="H3368" s="1">
        <v>-2.2485330000000001</v>
      </c>
      <c r="J3368" s="1">
        <v>-2.4217813000000001</v>
      </c>
      <c r="L3368" s="1">
        <f t="shared" si="261"/>
        <v>0.5027838</v>
      </c>
      <c r="M3368" s="1">
        <f t="shared" si="262"/>
        <v>-6.9919099999999901E-2</v>
      </c>
      <c r="N3368" s="1">
        <f t="shared" si="263"/>
        <v>0.44073459999999987</v>
      </c>
      <c r="O3368" s="1">
        <f t="shared" si="264"/>
        <v>0.73582449999999988</v>
      </c>
      <c r="P3368" s="1">
        <f t="shared" si="265"/>
        <v>0.32611489999999987</v>
      </c>
    </row>
    <row r="3369" spans="2:16" s="1" customFormat="1" x14ac:dyDescent="0.25">
      <c r="B3369" s="1">
        <v>2.6297760000000001</v>
      </c>
      <c r="D3369" s="1">
        <v>-2.079596</v>
      </c>
      <c r="E3369" s="1">
        <v>-2.6302249</v>
      </c>
      <c r="F3369" s="1">
        <v>-2.1261804</v>
      </c>
      <c r="G3369" s="1">
        <v>-1.841056</v>
      </c>
      <c r="H3369" s="1">
        <v>-2.2511755999999998</v>
      </c>
      <c r="J3369" s="1">
        <v>-2.4257686000000001</v>
      </c>
      <c r="L3369" s="1">
        <f t="shared" si="261"/>
        <v>0.49505189999999999</v>
      </c>
      <c r="M3369" s="1">
        <f t="shared" si="262"/>
        <v>-5.5576999999999988E-2</v>
      </c>
      <c r="N3369" s="1">
        <f t="shared" si="263"/>
        <v>0.44846750000000002</v>
      </c>
      <c r="O3369" s="1">
        <f t="shared" si="264"/>
        <v>0.73359189999999996</v>
      </c>
      <c r="P3369" s="1">
        <f t="shared" si="265"/>
        <v>0.32347230000000016</v>
      </c>
    </row>
    <row r="3370" spans="2:16" s="1" customFormat="1" x14ac:dyDescent="0.25">
      <c r="B3370" s="1">
        <v>2.6305573</v>
      </c>
      <c r="D3370" s="1">
        <v>-2.0764520000000002</v>
      </c>
      <c r="E3370" s="1">
        <v>-2.6273675000000001</v>
      </c>
      <c r="F3370" s="1">
        <v>-2.1234894</v>
      </c>
      <c r="G3370" s="1">
        <v>-1.8468492999999999</v>
      </c>
      <c r="H3370" s="1">
        <v>-2.2612770000000002</v>
      </c>
      <c r="J3370" s="1">
        <v>-2.4366219</v>
      </c>
      <c r="L3370" s="1">
        <f t="shared" si="261"/>
        <v>0.4981958999999998</v>
      </c>
      <c r="M3370" s="1">
        <f t="shared" si="262"/>
        <v>-5.2719600000000089E-2</v>
      </c>
      <c r="N3370" s="1">
        <f t="shared" si="263"/>
        <v>0.45115850000000002</v>
      </c>
      <c r="O3370" s="1">
        <f t="shared" si="264"/>
        <v>0.72779860000000007</v>
      </c>
      <c r="P3370" s="1">
        <f t="shared" si="265"/>
        <v>0.31337089999999979</v>
      </c>
    </row>
    <row r="3371" spans="2:16" s="1" customFormat="1" x14ac:dyDescent="0.25">
      <c r="B3371" s="1">
        <v>2.6313385999999999</v>
      </c>
      <c r="D3371" s="1">
        <v>-2.0926208000000002</v>
      </c>
      <c r="E3371" s="1">
        <v>-2.6486055999999998</v>
      </c>
      <c r="F3371" s="1">
        <v>-2.1207919</v>
      </c>
      <c r="G3371" s="1">
        <v>-1.8534622999999999</v>
      </c>
      <c r="H3371" s="1">
        <v>-2.2554862</v>
      </c>
      <c r="J3371" s="1">
        <v>-2.4206268999999998</v>
      </c>
      <c r="L3371" s="1">
        <f t="shared" si="261"/>
        <v>0.48202709999999982</v>
      </c>
      <c r="M3371" s="1">
        <f t="shared" si="262"/>
        <v>-7.3957699999999793E-2</v>
      </c>
      <c r="N3371" s="1">
        <f t="shared" si="263"/>
        <v>0.45385600000000004</v>
      </c>
      <c r="O3371" s="1">
        <f t="shared" si="264"/>
        <v>0.72118560000000009</v>
      </c>
      <c r="P3371" s="1">
        <f t="shared" si="265"/>
        <v>0.31916169999999999</v>
      </c>
    </row>
    <row r="3372" spans="2:16" s="1" customFormat="1" x14ac:dyDescent="0.25">
      <c r="B3372" s="1">
        <v>2.6321199000000002</v>
      </c>
      <c r="D3372" s="1">
        <v>-2.0816903</v>
      </c>
      <c r="E3372" s="1">
        <v>-2.6223657</v>
      </c>
      <c r="F3372" s="1">
        <v>-2.1254293999999998</v>
      </c>
      <c r="G3372" s="1">
        <v>-1.8581356</v>
      </c>
      <c r="H3372" s="1">
        <v>-2.2474770999999998</v>
      </c>
      <c r="J3372" s="1">
        <v>-2.4236455000000001</v>
      </c>
      <c r="L3372" s="1">
        <f t="shared" si="261"/>
        <v>0.4929576</v>
      </c>
      <c r="M3372" s="1">
        <f t="shared" si="262"/>
        <v>-4.7717800000000032E-2</v>
      </c>
      <c r="N3372" s="1">
        <f t="shared" si="263"/>
        <v>0.44921850000000019</v>
      </c>
      <c r="O3372" s="1">
        <f t="shared" si="264"/>
        <v>0.71651229999999999</v>
      </c>
      <c r="P3372" s="1">
        <f t="shared" si="265"/>
        <v>0.32717080000000021</v>
      </c>
    </row>
    <row r="3373" spans="2:16" s="1" customFormat="1" x14ac:dyDescent="0.25">
      <c r="B3373" s="1">
        <v>2.6329012000000001</v>
      </c>
      <c r="D3373" s="1">
        <v>-2.0800402</v>
      </c>
      <c r="E3373" s="1">
        <v>-2.6392736000000001</v>
      </c>
      <c r="F3373" s="1">
        <v>-2.1248738999999999</v>
      </c>
      <c r="G3373" s="1">
        <v>-1.8517536000000001</v>
      </c>
      <c r="H3373" s="1">
        <v>-2.2430512999999999</v>
      </c>
      <c r="J3373" s="1">
        <v>-2.4176077999999999</v>
      </c>
      <c r="L3373" s="1">
        <f t="shared" si="261"/>
        <v>0.49460769999999998</v>
      </c>
      <c r="M3373" s="1">
        <f t="shared" si="262"/>
        <v>-6.4625700000000119E-2</v>
      </c>
      <c r="N3373" s="1">
        <f t="shared" si="263"/>
        <v>0.44977400000000012</v>
      </c>
      <c r="O3373" s="1">
        <f t="shared" si="264"/>
        <v>0.72289429999999988</v>
      </c>
      <c r="P3373" s="1">
        <f t="shared" si="265"/>
        <v>0.33159660000000013</v>
      </c>
    </row>
    <row r="3374" spans="2:16" s="1" customFormat="1" x14ac:dyDescent="0.25">
      <c r="B3374" s="1">
        <v>2.6336824999999999</v>
      </c>
      <c r="D3374" s="1">
        <v>-2.0810430000000002</v>
      </c>
      <c r="E3374" s="1">
        <v>-2.6304721999999998</v>
      </c>
      <c r="F3374" s="1">
        <v>-2.1231499</v>
      </c>
      <c r="G3374" s="1">
        <v>-1.8521194000000001</v>
      </c>
      <c r="H3374" s="1">
        <v>-2.2523072000000002</v>
      </c>
      <c r="J3374" s="1">
        <v>-2.4248037</v>
      </c>
      <c r="L3374" s="1">
        <f t="shared" si="261"/>
        <v>0.49360489999999979</v>
      </c>
      <c r="M3374" s="1">
        <f t="shared" si="262"/>
        <v>-5.5824299999999827E-2</v>
      </c>
      <c r="N3374" s="1">
        <f t="shared" si="263"/>
        <v>0.45149799999999995</v>
      </c>
      <c r="O3374" s="1">
        <f t="shared" si="264"/>
        <v>0.72252849999999991</v>
      </c>
      <c r="P3374" s="1">
        <f t="shared" si="265"/>
        <v>0.32234069999999981</v>
      </c>
    </row>
    <row r="3375" spans="2:16" s="1" customFormat="1" x14ac:dyDescent="0.25">
      <c r="B3375" s="1">
        <v>2.6344637999999998</v>
      </c>
      <c r="D3375" s="1">
        <v>-2.0802765000000001</v>
      </c>
      <c r="E3375" s="1">
        <v>-2.6182101000000002</v>
      </c>
      <c r="F3375" s="1">
        <v>-2.1249327999999998</v>
      </c>
      <c r="G3375" s="1">
        <v>-1.848363</v>
      </c>
      <c r="H3375" s="1">
        <v>-2.2482473999999999</v>
      </c>
      <c r="J3375" s="1">
        <v>-2.4271164000000001</v>
      </c>
      <c r="L3375" s="1">
        <f t="shared" si="261"/>
        <v>0.49437139999999991</v>
      </c>
      <c r="M3375" s="1">
        <f t="shared" si="262"/>
        <v>-4.3562200000000217E-2</v>
      </c>
      <c r="N3375" s="1">
        <f t="shared" si="263"/>
        <v>0.44971510000000015</v>
      </c>
      <c r="O3375" s="1">
        <f t="shared" si="264"/>
        <v>0.72628490000000001</v>
      </c>
      <c r="P3375" s="1">
        <f t="shared" si="265"/>
        <v>0.32640050000000009</v>
      </c>
    </row>
    <row r="3376" spans="2:16" s="1" customFormat="1" x14ac:dyDescent="0.25">
      <c r="B3376" s="1">
        <v>2.6352451000000001</v>
      </c>
      <c r="D3376" s="1">
        <v>-2.0717590000000001</v>
      </c>
      <c r="E3376" s="1">
        <v>-2.6378789</v>
      </c>
      <c r="F3376" s="1">
        <v>-2.1344441999999999</v>
      </c>
      <c r="G3376" s="1">
        <v>-1.8397003000000001</v>
      </c>
      <c r="H3376" s="1">
        <v>-2.2525811</v>
      </c>
      <c r="J3376" s="1">
        <v>-2.4388409000000002</v>
      </c>
      <c r="L3376" s="1">
        <f t="shared" si="261"/>
        <v>0.50288889999999986</v>
      </c>
      <c r="M3376" s="1">
        <f t="shared" si="262"/>
        <v>-6.3231000000000037E-2</v>
      </c>
      <c r="N3376" s="1">
        <f t="shared" si="263"/>
        <v>0.44020370000000009</v>
      </c>
      <c r="O3376" s="1">
        <f t="shared" si="264"/>
        <v>0.73494759999999992</v>
      </c>
      <c r="P3376" s="1">
        <f t="shared" si="265"/>
        <v>0.32206679999999999</v>
      </c>
    </row>
    <row r="3377" spans="2:16" s="1" customFormat="1" x14ac:dyDescent="0.25">
      <c r="B3377" s="1">
        <v>2.6360264</v>
      </c>
      <c r="D3377" s="1">
        <v>-2.0851747999999999</v>
      </c>
      <c r="E3377" s="1">
        <v>-2.6294114999999998</v>
      </c>
      <c r="F3377" s="1">
        <v>-2.1327946</v>
      </c>
      <c r="G3377" s="1">
        <v>-1.8292927999999999</v>
      </c>
      <c r="H3377" s="1">
        <v>-2.2432970999999999</v>
      </c>
      <c r="J3377" s="1">
        <v>-2.4274863999999998</v>
      </c>
      <c r="L3377" s="1">
        <f t="shared" si="261"/>
        <v>0.48947310000000011</v>
      </c>
      <c r="M3377" s="1">
        <f t="shared" si="262"/>
        <v>-5.4763599999999801E-2</v>
      </c>
      <c r="N3377" s="1">
        <f t="shared" si="263"/>
        <v>0.4418533</v>
      </c>
      <c r="O3377" s="1">
        <f t="shared" si="264"/>
        <v>0.74535510000000005</v>
      </c>
      <c r="P3377" s="1">
        <f t="shared" si="265"/>
        <v>0.33135080000000006</v>
      </c>
    </row>
    <row r="3378" spans="2:16" s="1" customFormat="1" x14ac:dyDescent="0.25">
      <c r="B3378" s="1">
        <v>2.6368076999999999</v>
      </c>
      <c r="D3378" s="1">
        <v>-2.0853223999999999</v>
      </c>
      <c r="E3378" s="1">
        <v>-2.6405568000000001</v>
      </c>
      <c r="F3378" s="1">
        <v>-2.1257849000000002</v>
      </c>
      <c r="G3378" s="1">
        <v>-1.8523592</v>
      </c>
      <c r="H3378" s="1">
        <v>-2.2517024999999999</v>
      </c>
      <c r="J3378" s="1">
        <v>-2.4201834</v>
      </c>
      <c r="L3378" s="1">
        <f t="shared" si="261"/>
        <v>0.48932550000000008</v>
      </c>
      <c r="M3378" s="1">
        <f t="shared" si="262"/>
        <v>-6.5908900000000159E-2</v>
      </c>
      <c r="N3378" s="1">
        <f t="shared" si="263"/>
        <v>0.44886299999999979</v>
      </c>
      <c r="O3378" s="1">
        <f t="shared" si="264"/>
        <v>0.72228870000000001</v>
      </c>
      <c r="P3378" s="1">
        <f t="shared" si="265"/>
        <v>0.32294540000000005</v>
      </c>
    </row>
    <row r="3379" spans="2:16" s="1" customFormat="1" x14ac:dyDescent="0.25">
      <c r="B3379" s="1">
        <v>2.6375890000000002</v>
      </c>
      <c r="D3379" s="1">
        <v>-2.0781847999999998</v>
      </c>
      <c r="E3379" s="1">
        <v>-2.6425502000000001</v>
      </c>
      <c r="F3379" s="1">
        <v>-2.1287400999999999</v>
      </c>
      <c r="G3379" s="1">
        <v>-1.8472856</v>
      </c>
      <c r="H3379" s="1">
        <v>-2.2542371999999999</v>
      </c>
      <c r="J3379" s="1">
        <v>-2.4213301999999999</v>
      </c>
      <c r="L3379" s="1">
        <f t="shared" si="261"/>
        <v>0.49646310000000016</v>
      </c>
      <c r="M3379" s="1">
        <f t="shared" si="262"/>
        <v>-6.7902300000000082E-2</v>
      </c>
      <c r="N3379" s="1">
        <f t="shared" si="263"/>
        <v>0.44590780000000008</v>
      </c>
      <c r="O3379" s="1">
        <f t="shared" si="264"/>
        <v>0.72736230000000002</v>
      </c>
      <c r="P3379" s="1">
        <f t="shared" si="265"/>
        <v>0.32041070000000005</v>
      </c>
    </row>
    <row r="3380" spans="2:16" s="1" customFormat="1" x14ac:dyDescent="0.25">
      <c r="B3380" s="1">
        <v>2.6383703000000001</v>
      </c>
      <c r="D3380" s="1">
        <v>-2.0847476</v>
      </c>
      <c r="E3380" s="1">
        <v>-2.6316563999999998</v>
      </c>
      <c r="F3380" s="1">
        <v>-2.1266389000000001</v>
      </c>
      <c r="G3380" s="1">
        <v>-1.8377589999999999</v>
      </c>
      <c r="H3380" s="1">
        <v>-2.2423283999999999</v>
      </c>
      <c r="J3380" s="1">
        <v>-2.4169152</v>
      </c>
      <c r="L3380" s="1">
        <f t="shared" si="261"/>
        <v>0.48990029999999996</v>
      </c>
      <c r="M3380" s="1">
        <f t="shared" si="262"/>
        <v>-5.7008499999999795E-2</v>
      </c>
      <c r="N3380" s="1">
        <f t="shared" si="263"/>
        <v>0.44800899999999988</v>
      </c>
      <c r="O3380" s="1">
        <f t="shared" si="264"/>
        <v>0.73688890000000007</v>
      </c>
      <c r="P3380" s="1">
        <f t="shared" si="265"/>
        <v>0.3323195000000001</v>
      </c>
    </row>
    <row r="3381" spans="2:16" s="1" customFormat="1" x14ac:dyDescent="0.25">
      <c r="B3381" s="1">
        <v>2.6391515999999999</v>
      </c>
      <c r="D3381" s="1">
        <v>-2.0877737999999999</v>
      </c>
      <c r="E3381" s="1">
        <v>-2.6331193000000002</v>
      </c>
      <c r="F3381" s="1">
        <v>-2.1176176</v>
      </c>
      <c r="G3381" s="1">
        <v>-1.8578760999999999</v>
      </c>
      <c r="H3381" s="1">
        <v>-2.2470367000000002</v>
      </c>
      <c r="J3381" s="1">
        <v>-2.4398654</v>
      </c>
      <c r="L3381" s="1">
        <f t="shared" si="261"/>
        <v>0.48687410000000009</v>
      </c>
      <c r="M3381" s="1">
        <f t="shared" si="262"/>
        <v>-5.8471400000000173E-2</v>
      </c>
      <c r="N3381" s="1">
        <f t="shared" si="263"/>
        <v>0.4570303</v>
      </c>
      <c r="O3381" s="1">
        <f t="shared" si="264"/>
        <v>0.71677180000000007</v>
      </c>
      <c r="P3381" s="1">
        <f t="shared" si="265"/>
        <v>0.32761119999999977</v>
      </c>
    </row>
    <row r="3382" spans="2:16" s="1" customFormat="1" x14ac:dyDescent="0.25">
      <c r="B3382" s="1">
        <v>2.6399328999999998</v>
      </c>
      <c r="D3382" s="1">
        <v>-2.0850667999999999</v>
      </c>
      <c r="E3382" s="1">
        <v>-2.6380401</v>
      </c>
      <c r="F3382" s="1">
        <v>-2.1156328000000002</v>
      </c>
      <c r="G3382" s="1">
        <v>-1.8410679000000001</v>
      </c>
      <c r="H3382" s="1">
        <v>-2.2511103000000001</v>
      </c>
      <c r="J3382" s="1">
        <v>-2.4261946999999999</v>
      </c>
      <c r="L3382" s="1">
        <f t="shared" si="261"/>
        <v>0.4895811000000001</v>
      </c>
      <c r="M3382" s="1">
        <f t="shared" si="262"/>
        <v>-6.339220000000001E-2</v>
      </c>
      <c r="N3382" s="1">
        <f t="shared" si="263"/>
        <v>0.45901509999999979</v>
      </c>
      <c r="O3382" s="1">
        <f t="shared" si="264"/>
        <v>0.7335799999999999</v>
      </c>
      <c r="P3382" s="1">
        <f t="shared" si="265"/>
        <v>0.32353759999999987</v>
      </c>
    </row>
    <row r="3383" spans="2:16" s="1" customFormat="1" x14ac:dyDescent="0.25">
      <c r="B3383" s="1">
        <v>2.6407142000000001</v>
      </c>
      <c r="D3383" s="1">
        <v>-2.0916988999999999</v>
      </c>
      <c r="E3383" s="1">
        <v>-2.6351206</v>
      </c>
      <c r="F3383" s="1">
        <v>-2.1438966000000002</v>
      </c>
      <c r="G3383" s="1">
        <v>-1.8455138</v>
      </c>
      <c r="H3383" s="1">
        <v>-2.2606666</v>
      </c>
      <c r="J3383" s="1">
        <v>-2.4233158000000001</v>
      </c>
      <c r="L3383" s="1">
        <f t="shared" si="261"/>
        <v>0.48294900000000007</v>
      </c>
      <c r="M3383" s="1">
        <f t="shared" si="262"/>
        <v>-6.0472700000000046E-2</v>
      </c>
      <c r="N3383" s="1">
        <f t="shared" si="263"/>
        <v>0.43075129999999984</v>
      </c>
      <c r="O3383" s="1">
        <f t="shared" si="264"/>
        <v>0.72913410000000001</v>
      </c>
      <c r="P3383" s="1">
        <f t="shared" si="265"/>
        <v>0.31398130000000002</v>
      </c>
    </row>
    <row r="3384" spans="2:16" s="1" customFormat="1" x14ac:dyDescent="0.25">
      <c r="B3384" s="1">
        <v>2.6414955</v>
      </c>
      <c r="D3384" s="1">
        <v>-2.0848144999999998</v>
      </c>
      <c r="E3384" s="1">
        <v>-2.6415434000000002</v>
      </c>
      <c r="F3384" s="1">
        <v>-2.1321656999999998</v>
      </c>
      <c r="G3384" s="1">
        <v>-1.8376334000000001</v>
      </c>
      <c r="H3384" s="1">
        <v>-2.2536998000000001</v>
      </c>
      <c r="J3384" s="1">
        <v>-2.4162599999999999</v>
      </c>
      <c r="L3384" s="1">
        <f t="shared" si="261"/>
        <v>0.4898334000000002</v>
      </c>
      <c r="M3384" s="1">
        <f t="shared" si="262"/>
        <v>-6.6895500000000219E-2</v>
      </c>
      <c r="N3384" s="1">
        <f t="shared" si="263"/>
        <v>0.44248220000000016</v>
      </c>
      <c r="O3384" s="1">
        <f t="shared" si="264"/>
        <v>0.73701449999999991</v>
      </c>
      <c r="P3384" s="1">
        <f t="shared" si="265"/>
        <v>0.32094809999999985</v>
      </c>
    </row>
    <row r="3385" spans="2:16" s="1" customFormat="1" x14ac:dyDescent="0.25">
      <c r="B3385" s="1">
        <v>2.6422767999999999</v>
      </c>
      <c r="D3385" s="1">
        <v>-2.0821079999999998</v>
      </c>
      <c r="E3385" s="1">
        <v>-2.6343616999999999</v>
      </c>
      <c r="F3385" s="1">
        <v>-2.1207935999999998</v>
      </c>
      <c r="G3385" s="1">
        <v>-1.8444758999999999</v>
      </c>
      <c r="H3385" s="1">
        <v>-2.2566997999999998</v>
      </c>
      <c r="J3385" s="1">
        <v>-2.4279809000000001</v>
      </c>
      <c r="L3385" s="1">
        <f t="shared" si="261"/>
        <v>0.49253990000000014</v>
      </c>
      <c r="M3385" s="1">
        <f t="shared" si="262"/>
        <v>-5.9713799999999928E-2</v>
      </c>
      <c r="N3385" s="1">
        <f t="shared" si="263"/>
        <v>0.45385430000000015</v>
      </c>
      <c r="O3385" s="1">
        <f t="shared" si="264"/>
        <v>0.73017200000000004</v>
      </c>
      <c r="P3385" s="1">
        <f t="shared" si="265"/>
        <v>0.31794810000000018</v>
      </c>
    </row>
    <row r="3386" spans="2:16" s="1" customFormat="1" x14ac:dyDescent="0.25">
      <c r="B3386" s="1">
        <v>2.6430581000000002</v>
      </c>
      <c r="D3386" s="1">
        <v>-2.0775857000000002</v>
      </c>
      <c r="E3386" s="1">
        <v>-2.6361804000000002</v>
      </c>
      <c r="F3386" s="1">
        <v>-2.1383814999999999</v>
      </c>
      <c r="G3386" s="1">
        <v>-1.8427225</v>
      </c>
      <c r="H3386" s="1">
        <v>-2.2563051999999999</v>
      </c>
      <c r="J3386" s="1">
        <v>-2.4369135000000002</v>
      </c>
      <c r="L3386" s="1">
        <f t="shared" si="261"/>
        <v>0.49706219999999979</v>
      </c>
      <c r="M3386" s="1">
        <f t="shared" si="262"/>
        <v>-6.1532500000000212E-2</v>
      </c>
      <c r="N3386" s="1">
        <f t="shared" si="263"/>
        <v>0.43626640000000005</v>
      </c>
      <c r="O3386" s="1">
        <f t="shared" si="264"/>
        <v>0.73192539999999995</v>
      </c>
      <c r="P3386" s="1">
        <f t="shared" si="265"/>
        <v>0.31834270000000009</v>
      </c>
    </row>
    <row r="3387" spans="2:16" s="1" customFormat="1" x14ac:dyDescent="0.25">
      <c r="B3387" s="1">
        <v>2.6438394000000001</v>
      </c>
      <c r="D3387" s="1">
        <v>-2.0793602</v>
      </c>
      <c r="E3387" s="1">
        <v>-2.6389727999999999</v>
      </c>
      <c r="F3387" s="1">
        <v>-2.135812</v>
      </c>
      <c r="G3387" s="1">
        <v>-1.8324244999999999</v>
      </c>
      <c r="H3387" s="1">
        <v>-2.2509348</v>
      </c>
      <c r="J3387" s="1">
        <v>-2.4252253000000001</v>
      </c>
      <c r="L3387" s="1">
        <f t="shared" si="261"/>
        <v>0.4952877</v>
      </c>
      <c r="M3387" s="1">
        <f t="shared" si="262"/>
        <v>-6.4324899999999907E-2</v>
      </c>
      <c r="N3387" s="1">
        <f t="shared" si="263"/>
        <v>0.43883589999999995</v>
      </c>
      <c r="O3387" s="1">
        <f t="shared" si="264"/>
        <v>0.74222340000000009</v>
      </c>
      <c r="P3387" s="1">
        <f t="shared" si="265"/>
        <v>0.32371309999999998</v>
      </c>
    </row>
    <row r="3388" spans="2:16" s="1" customFormat="1" x14ac:dyDescent="0.25">
      <c r="B3388" s="1">
        <v>2.6446206999999999</v>
      </c>
      <c r="D3388" s="1">
        <v>-2.0942075</v>
      </c>
      <c r="E3388" s="1">
        <v>-2.6325653</v>
      </c>
      <c r="F3388" s="1">
        <v>-2.1270012999999999</v>
      </c>
      <c r="G3388" s="1">
        <v>-1.8305499999999999</v>
      </c>
      <c r="H3388" s="1">
        <v>-2.2496896</v>
      </c>
      <c r="J3388" s="1">
        <v>-2.4278240000000002</v>
      </c>
      <c r="L3388" s="1">
        <f t="shared" si="261"/>
        <v>0.48044039999999999</v>
      </c>
      <c r="M3388" s="1">
        <f t="shared" si="262"/>
        <v>-5.7917400000000008E-2</v>
      </c>
      <c r="N3388" s="1">
        <f t="shared" si="263"/>
        <v>0.44764660000000012</v>
      </c>
      <c r="O3388" s="1">
        <f t="shared" si="264"/>
        <v>0.74409790000000009</v>
      </c>
      <c r="P3388" s="1">
        <f t="shared" si="265"/>
        <v>0.32495830000000003</v>
      </c>
    </row>
    <row r="3389" spans="2:16" s="1" customFormat="1" x14ac:dyDescent="0.25">
      <c r="B3389" s="1">
        <v>2.6454019999999998</v>
      </c>
      <c r="D3389" s="1">
        <v>-2.0787586999999998</v>
      </c>
      <c r="E3389" s="1">
        <v>-2.6509638</v>
      </c>
      <c r="F3389" s="1">
        <v>-2.1232954999999998</v>
      </c>
      <c r="G3389" s="1">
        <v>-1.8384159</v>
      </c>
      <c r="H3389" s="1">
        <v>-2.2590020000000002</v>
      </c>
      <c r="J3389" s="1">
        <v>-2.4402895</v>
      </c>
      <c r="L3389" s="1">
        <f t="shared" si="261"/>
        <v>0.49588920000000014</v>
      </c>
      <c r="M3389" s="1">
        <f t="shared" si="262"/>
        <v>-7.6315899999999992E-2</v>
      </c>
      <c r="N3389" s="1">
        <f t="shared" si="263"/>
        <v>0.45135240000000021</v>
      </c>
      <c r="O3389" s="1">
        <f t="shared" si="264"/>
        <v>0.736232</v>
      </c>
      <c r="P3389" s="1">
        <f t="shared" si="265"/>
        <v>0.31564589999999981</v>
      </c>
    </row>
    <row r="3390" spans="2:16" s="1" customFormat="1" x14ac:dyDescent="0.25">
      <c r="B3390" s="1">
        <v>2.6461833000000001</v>
      </c>
      <c r="D3390" s="1">
        <v>-2.0851516999999999</v>
      </c>
      <c r="E3390" s="1">
        <v>-2.6379823999999998</v>
      </c>
      <c r="F3390" s="1">
        <v>-2.1254978000000002</v>
      </c>
      <c r="G3390" s="1">
        <v>-1.8408553999999999</v>
      </c>
      <c r="H3390" s="1">
        <v>-2.2488172</v>
      </c>
      <c r="J3390" s="1">
        <v>-2.4434819000000001</v>
      </c>
      <c r="L3390" s="1">
        <f t="shared" si="261"/>
        <v>0.48949620000000005</v>
      </c>
      <c r="M3390" s="1">
        <f t="shared" si="262"/>
        <v>-6.3334499999999849E-2</v>
      </c>
      <c r="N3390" s="1">
        <f t="shared" si="263"/>
        <v>0.44915009999999977</v>
      </c>
      <c r="O3390" s="1">
        <f t="shared" si="264"/>
        <v>0.73379250000000007</v>
      </c>
      <c r="P3390" s="1">
        <f t="shared" si="265"/>
        <v>0.32583070000000003</v>
      </c>
    </row>
    <row r="3391" spans="2:16" s="1" customFormat="1" x14ac:dyDescent="0.25">
      <c r="B3391" s="1">
        <v>2.6469646</v>
      </c>
      <c r="D3391" s="1">
        <v>-2.0915148000000001</v>
      </c>
      <c r="E3391" s="1">
        <v>-2.6378659999999998</v>
      </c>
      <c r="F3391" s="1">
        <v>-2.1367995999999998</v>
      </c>
      <c r="G3391" s="1">
        <v>-1.8339226</v>
      </c>
      <c r="H3391" s="1">
        <v>-2.2452157000000001</v>
      </c>
      <c r="J3391" s="1">
        <v>-2.4237017999999999</v>
      </c>
      <c r="L3391" s="1">
        <f t="shared" si="261"/>
        <v>0.48313309999999987</v>
      </c>
      <c r="M3391" s="1">
        <f t="shared" si="262"/>
        <v>-6.3218099999999833E-2</v>
      </c>
      <c r="N3391" s="1">
        <f t="shared" si="263"/>
        <v>0.43784830000000019</v>
      </c>
      <c r="O3391" s="1">
        <f t="shared" si="264"/>
        <v>0.74072530000000003</v>
      </c>
      <c r="P3391" s="1">
        <f t="shared" si="265"/>
        <v>0.32943219999999984</v>
      </c>
    </row>
    <row r="3392" spans="2:16" s="1" customFormat="1" x14ac:dyDescent="0.25">
      <c r="B3392" s="1">
        <v>2.6477458</v>
      </c>
      <c r="D3392" s="1">
        <v>-2.0872063999999999</v>
      </c>
      <c r="E3392" s="1">
        <v>-2.6394712999999999</v>
      </c>
      <c r="F3392" s="1">
        <v>-2.1303253</v>
      </c>
      <c r="G3392" s="1">
        <v>-1.8423654</v>
      </c>
      <c r="H3392" s="1">
        <v>-2.2503624000000002</v>
      </c>
      <c r="J3392" s="1">
        <v>-2.4317117000000001</v>
      </c>
      <c r="L3392" s="1">
        <f t="shared" si="261"/>
        <v>0.48744150000000008</v>
      </c>
      <c r="M3392" s="1">
        <f t="shared" si="262"/>
        <v>-6.4823399999999864E-2</v>
      </c>
      <c r="N3392" s="1">
        <f t="shared" si="263"/>
        <v>0.44432260000000001</v>
      </c>
      <c r="O3392" s="1">
        <f t="shared" si="264"/>
        <v>0.73228249999999995</v>
      </c>
      <c r="P3392" s="1">
        <f t="shared" si="265"/>
        <v>0.32428549999999978</v>
      </c>
    </row>
    <row r="3393" spans="2:16" s="1" customFormat="1" x14ac:dyDescent="0.25">
      <c r="B3393" s="1">
        <v>2.6485270999999999</v>
      </c>
      <c r="D3393" s="1">
        <v>-2.0837867000000001</v>
      </c>
      <c r="E3393" s="1">
        <v>-2.6444649999999998</v>
      </c>
      <c r="F3393" s="1">
        <v>-2.1303801999999998</v>
      </c>
      <c r="G3393" s="1">
        <v>-1.8410264999999999</v>
      </c>
      <c r="H3393" s="1">
        <v>-2.2406367999999999</v>
      </c>
      <c r="J3393" s="1">
        <v>-2.4378058999999999</v>
      </c>
      <c r="L3393" s="1">
        <f t="shared" si="261"/>
        <v>0.49086119999999989</v>
      </c>
      <c r="M3393" s="1">
        <f t="shared" si="262"/>
        <v>-6.9817099999999854E-2</v>
      </c>
      <c r="N3393" s="1">
        <f t="shared" si="263"/>
        <v>0.44426770000000015</v>
      </c>
      <c r="O3393" s="1">
        <f t="shared" si="264"/>
        <v>0.73362140000000009</v>
      </c>
      <c r="P3393" s="1">
        <f t="shared" si="265"/>
        <v>0.33401110000000012</v>
      </c>
    </row>
    <row r="3394" spans="2:16" s="1" customFormat="1" x14ac:dyDescent="0.25">
      <c r="B3394" s="1">
        <v>2.6493083999999998</v>
      </c>
      <c r="D3394" s="1">
        <v>-2.0867013999999999</v>
      </c>
      <c r="E3394" s="1">
        <v>-2.6329310000000001</v>
      </c>
      <c r="F3394" s="1">
        <v>-2.1283962999999999</v>
      </c>
      <c r="G3394" s="1">
        <v>-1.8336897999999999</v>
      </c>
      <c r="H3394" s="1">
        <v>-2.2530568</v>
      </c>
      <c r="J3394" s="1">
        <v>-2.4158944999999998</v>
      </c>
      <c r="L3394" s="1">
        <f t="shared" si="261"/>
        <v>0.48794650000000006</v>
      </c>
      <c r="M3394" s="1">
        <f t="shared" si="262"/>
        <v>-5.8283100000000143E-2</v>
      </c>
      <c r="N3394" s="1">
        <f t="shared" si="263"/>
        <v>0.44625160000000008</v>
      </c>
      <c r="O3394" s="1">
        <f t="shared" si="264"/>
        <v>0.74095810000000006</v>
      </c>
      <c r="P3394" s="1">
        <f t="shared" si="265"/>
        <v>0.32159110000000002</v>
      </c>
    </row>
    <row r="3395" spans="2:16" s="1" customFormat="1" x14ac:dyDescent="0.25">
      <c r="B3395" s="1">
        <v>2.6500897000000001</v>
      </c>
      <c r="D3395" s="1">
        <v>-2.1088605</v>
      </c>
      <c r="E3395" s="1">
        <v>-2.6525311</v>
      </c>
      <c r="F3395" s="1">
        <v>-2.1293163000000002</v>
      </c>
      <c r="G3395" s="1">
        <v>-1.8411578</v>
      </c>
      <c r="H3395" s="1">
        <v>-2.2476079000000002</v>
      </c>
      <c r="J3395" s="1">
        <v>-2.4245453000000001</v>
      </c>
      <c r="L3395" s="1">
        <f t="shared" si="261"/>
        <v>0.46578739999999996</v>
      </c>
      <c r="M3395" s="1">
        <f t="shared" si="262"/>
        <v>-7.7883200000000041E-2</v>
      </c>
      <c r="N3395" s="1">
        <f t="shared" si="263"/>
        <v>0.44533159999999983</v>
      </c>
      <c r="O3395" s="1">
        <f t="shared" si="264"/>
        <v>0.73349010000000003</v>
      </c>
      <c r="P3395" s="1">
        <f t="shared" si="265"/>
        <v>0.32703999999999978</v>
      </c>
    </row>
    <row r="3396" spans="2:16" s="1" customFormat="1" x14ac:dyDescent="0.25">
      <c r="B3396" s="1">
        <v>2.650871</v>
      </c>
      <c r="D3396" s="1">
        <v>-2.0797794000000001</v>
      </c>
      <c r="E3396" s="1">
        <v>-2.6406839</v>
      </c>
      <c r="F3396" s="1">
        <v>-2.1211693</v>
      </c>
      <c r="G3396" s="1">
        <v>-1.8281092999999999</v>
      </c>
      <c r="H3396" s="1">
        <v>-2.2424037000000001</v>
      </c>
      <c r="J3396" s="1">
        <v>-2.4392269</v>
      </c>
      <c r="L3396" s="1">
        <f t="shared" ref="L3396:L3459" si="266">D3396-$J$3</f>
        <v>0.49486849999999993</v>
      </c>
      <c r="M3396" s="1">
        <f t="shared" ref="M3396:M3459" si="267">E3396-$J$3</f>
        <v>-6.6035999999999984E-2</v>
      </c>
      <c r="N3396" s="1">
        <f t="shared" ref="N3396:N3459" si="268">F3396-$J$3</f>
        <v>0.45347859999999995</v>
      </c>
      <c r="O3396" s="1">
        <f t="shared" ref="O3396:O3459" si="269">G3396-$J$3</f>
        <v>0.74653860000000005</v>
      </c>
      <c r="P3396" s="1">
        <f t="shared" ref="P3396:P3459" si="270">H3396-$J$3</f>
        <v>0.33224419999999988</v>
      </c>
    </row>
    <row r="3397" spans="2:16" s="1" customFormat="1" x14ac:dyDescent="0.25">
      <c r="B3397" s="1">
        <v>2.6516522999999999</v>
      </c>
      <c r="D3397" s="1">
        <v>-2.0824954999999998</v>
      </c>
      <c r="E3397" s="1">
        <v>-2.623831</v>
      </c>
      <c r="F3397" s="1">
        <v>-2.1234603000000001</v>
      </c>
      <c r="G3397" s="1">
        <v>-1.8330968999999999</v>
      </c>
      <c r="H3397" s="1">
        <v>-2.2387017999999999</v>
      </c>
      <c r="J3397" s="1">
        <v>-2.4382958000000001</v>
      </c>
      <c r="L3397" s="1">
        <f t="shared" si="266"/>
        <v>0.49215240000000016</v>
      </c>
      <c r="M3397" s="1">
        <f t="shared" si="267"/>
        <v>-4.9183100000000035E-2</v>
      </c>
      <c r="N3397" s="1">
        <f t="shared" si="268"/>
        <v>0.45118759999999991</v>
      </c>
      <c r="O3397" s="1">
        <f t="shared" si="269"/>
        <v>0.74155100000000007</v>
      </c>
      <c r="P3397" s="1">
        <f t="shared" si="270"/>
        <v>0.33594610000000014</v>
      </c>
    </row>
    <row r="3398" spans="2:16" s="1" customFormat="1" x14ac:dyDescent="0.25">
      <c r="B3398" s="1">
        <v>2.6524336000000002</v>
      </c>
      <c r="D3398" s="1">
        <v>-2.0877666000000001</v>
      </c>
      <c r="E3398" s="1">
        <v>-2.6412404</v>
      </c>
      <c r="F3398" s="1">
        <v>-2.1342547000000001</v>
      </c>
      <c r="G3398" s="1">
        <v>-1.8259088000000001</v>
      </c>
      <c r="H3398" s="1">
        <v>-2.2405517000000001</v>
      </c>
      <c r="J3398" s="1">
        <v>-2.4390333000000002</v>
      </c>
      <c r="L3398" s="1">
        <f t="shared" si="266"/>
        <v>0.48688129999999985</v>
      </c>
      <c r="M3398" s="1">
        <f t="shared" si="267"/>
        <v>-6.6592500000000054E-2</v>
      </c>
      <c r="N3398" s="1">
        <f t="shared" si="268"/>
        <v>0.44039319999999993</v>
      </c>
      <c r="O3398" s="1">
        <f t="shared" si="269"/>
        <v>0.74873909999999988</v>
      </c>
      <c r="P3398" s="1">
        <f t="shared" si="270"/>
        <v>0.33409619999999984</v>
      </c>
    </row>
    <row r="3399" spans="2:16" s="1" customFormat="1" x14ac:dyDescent="0.25">
      <c r="B3399" s="1">
        <v>2.6532149</v>
      </c>
      <c r="D3399" s="1">
        <v>-2.0941006999999998</v>
      </c>
      <c r="E3399" s="1">
        <v>-2.6363558999999999</v>
      </c>
      <c r="F3399" s="1">
        <v>-2.1345095999999999</v>
      </c>
      <c r="G3399" s="1">
        <v>-1.8294679</v>
      </c>
      <c r="H3399" s="1">
        <v>-2.2566104</v>
      </c>
      <c r="J3399" s="1">
        <v>-2.4305021999999998</v>
      </c>
      <c r="L3399" s="1">
        <f t="shared" si="266"/>
        <v>0.48054720000000017</v>
      </c>
      <c r="M3399" s="1">
        <f t="shared" si="267"/>
        <v>-6.1707999999999874E-2</v>
      </c>
      <c r="N3399" s="1">
        <f t="shared" si="268"/>
        <v>0.44013830000000009</v>
      </c>
      <c r="O3399" s="1">
        <f t="shared" si="269"/>
        <v>0.74517999999999995</v>
      </c>
      <c r="P3399" s="1">
        <f t="shared" si="270"/>
        <v>0.31803749999999997</v>
      </c>
    </row>
    <row r="3400" spans="2:16" s="1" customFormat="1" x14ac:dyDescent="0.25">
      <c r="B3400" s="1">
        <v>2.6539961999999999</v>
      </c>
      <c r="D3400" s="1">
        <v>-2.0870655</v>
      </c>
      <c r="E3400" s="1">
        <v>-2.6378496</v>
      </c>
      <c r="F3400" s="1">
        <v>-2.1297139999999999</v>
      </c>
      <c r="G3400" s="1">
        <v>-1.8388154999999999</v>
      </c>
      <c r="H3400" s="1">
        <v>-2.2378103999999999</v>
      </c>
      <c r="J3400" s="1">
        <v>-2.4368173999999998</v>
      </c>
      <c r="L3400" s="1">
        <f t="shared" si="266"/>
        <v>0.48758239999999997</v>
      </c>
      <c r="M3400" s="1">
        <f t="shared" si="267"/>
        <v>-6.3201700000000027E-2</v>
      </c>
      <c r="N3400" s="1">
        <f t="shared" si="268"/>
        <v>0.4449339000000001</v>
      </c>
      <c r="O3400" s="1">
        <f t="shared" si="269"/>
        <v>0.73583240000000005</v>
      </c>
      <c r="P3400" s="1">
        <f t="shared" si="270"/>
        <v>0.33683750000000012</v>
      </c>
    </row>
    <row r="3401" spans="2:16" s="1" customFormat="1" x14ac:dyDescent="0.25">
      <c r="B3401" s="1">
        <v>2.6547774999999998</v>
      </c>
      <c r="D3401" s="1">
        <v>-2.0792239000000001</v>
      </c>
      <c r="E3401" s="1">
        <v>-2.6407837999999999</v>
      </c>
      <c r="F3401" s="1">
        <v>-2.1301074</v>
      </c>
      <c r="G3401" s="1">
        <v>-1.8291751000000001</v>
      </c>
      <c r="H3401" s="1">
        <v>-2.2547245</v>
      </c>
      <c r="J3401" s="1">
        <v>-2.4254673000000002</v>
      </c>
      <c r="L3401" s="1">
        <f t="shared" si="266"/>
        <v>0.49542399999999986</v>
      </c>
      <c r="M3401" s="1">
        <f t="shared" si="267"/>
        <v>-6.6135899999999914E-2</v>
      </c>
      <c r="N3401" s="1">
        <f t="shared" si="268"/>
        <v>0.44454050000000001</v>
      </c>
      <c r="O3401" s="1">
        <f t="shared" si="269"/>
        <v>0.74547279999999994</v>
      </c>
      <c r="P3401" s="1">
        <f t="shared" si="270"/>
        <v>0.31992339999999997</v>
      </c>
    </row>
    <row r="3402" spans="2:16" s="1" customFormat="1" x14ac:dyDescent="0.25">
      <c r="B3402" s="1">
        <v>2.6555588000000001</v>
      </c>
      <c r="D3402" s="1">
        <v>-2.0846794000000002</v>
      </c>
      <c r="E3402" s="1">
        <v>-2.6393749999999998</v>
      </c>
      <c r="F3402" s="1">
        <v>-2.1282451</v>
      </c>
      <c r="G3402" s="1">
        <v>-1.8381206999999999</v>
      </c>
      <c r="H3402" s="1">
        <v>-2.2496705000000001</v>
      </c>
      <c r="J3402" s="1">
        <v>-2.4382372000000001</v>
      </c>
      <c r="L3402" s="1">
        <f t="shared" si="266"/>
        <v>0.48996849999999981</v>
      </c>
      <c r="M3402" s="1">
        <f t="shared" si="267"/>
        <v>-6.4727099999999815E-2</v>
      </c>
      <c r="N3402" s="1">
        <f t="shared" si="268"/>
        <v>0.44640279999999999</v>
      </c>
      <c r="O3402" s="1">
        <f t="shared" si="269"/>
        <v>0.73652720000000005</v>
      </c>
      <c r="P3402" s="1">
        <f t="shared" si="270"/>
        <v>0.32497739999999986</v>
      </c>
    </row>
    <row r="3403" spans="2:16" s="1" customFormat="1" x14ac:dyDescent="0.25">
      <c r="B3403" s="1">
        <v>2.6563401</v>
      </c>
      <c r="D3403" s="1">
        <v>-2.0931457999999998</v>
      </c>
      <c r="E3403" s="1">
        <v>-2.6378151999999999</v>
      </c>
      <c r="F3403" s="1">
        <v>-2.1261616000000001</v>
      </c>
      <c r="G3403" s="1">
        <v>-1.8367769</v>
      </c>
      <c r="H3403" s="1">
        <v>-2.2371297000000001</v>
      </c>
      <c r="J3403" s="1">
        <v>-2.4355600000000002</v>
      </c>
      <c r="L3403" s="1">
        <f t="shared" si="266"/>
        <v>0.48150210000000015</v>
      </c>
      <c r="M3403" s="1">
        <f t="shared" si="267"/>
        <v>-6.3167299999999926E-2</v>
      </c>
      <c r="N3403" s="1">
        <f t="shared" si="268"/>
        <v>0.44848629999999989</v>
      </c>
      <c r="O3403" s="1">
        <f t="shared" si="269"/>
        <v>0.73787099999999994</v>
      </c>
      <c r="P3403" s="1">
        <f t="shared" si="270"/>
        <v>0.33751819999999988</v>
      </c>
    </row>
    <row r="3404" spans="2:16" s="1" customFormat="1" x14ac:dyDescent="0.25">
      <c r="B3404" s="1">
        <v>2.6571213999999999</v>
      </c>
      <c r="D3404" s="1">
        <v>-2.0972816999999999</v>
      </c>
      <c r="E3404" s="1">
        <v>-2.6417115</v>
      </c>
      <c r="F3404" s="1">
        <v>-2.1259836999999999</v>
      </c>
      <c r="G3404" s="1">
        <v>-1.8275629</v>
      </c>
      <c r="H3404" s="1">
        <v>-2.2614700999999999</v>
      </c>
      <c r="J3404" s="1">
        <v>-2.4279423000000002</v>
      </c>
      <c r="L3404" s="1">
        <f t="shared" si="266"/>
        <v>0.47736620000000007</v>
      </c>
      <c r="M3404" s="1">
        <f t="shared" si="267"/>
        <v>-6.7063600000000001E-2</v>
      </c>
      <c r="N3404" s="1">
        <f t="shared" si="268"/>
        <v>0.44866420000000007</v>
      </c>
      <c r="O3404" s="1">
        <f t="shared" si="269"/>
        <v>0.747085</v>
      </c>
      <c r="P3404" s="1">
        <f t="shared" si="270"/>
        <v>0.31317780000000006</v>
      </c>
    </row>
    <row r="3405" spans="2:16" s="1" customFormat="1" x14ac:dyDescent="0.25">
      <c r="B3405" s="1">
        <v>2.6579027000000002</v>
      </c>
      <c r="D3405" s="1">
        <v>-2.0820533999999999</v>
      </c>
      <c r="E3405" s="1">
        <v>-2.6412232000000002</v>
      </c>
      <c r="F3405" s="1">
        <v>-2.1372591999999999</v>
      </c>
      <c r="G3405" s="1">
        <v>-1.8373352999999999</v>
      </c>
      <c r="H3405" s="1">
        <v>-2.2381205999999998</v>
      </c>
      <c r="J3405" s="1">
        <v>-2.4274060999999998</v>
      </c>
      <c r="L3405" s="1">
        <f t="shared" si="266"/>
        <v>0.49259450000000005</v>
      </c>
      <c r="M3405" s="1">
        <f t="shared" si="267"/>
        <v>-6.6575300000000226E-2</v>
      </c>
      <c r="N3405" s="1">
        <f t="shared" si="268"/>
        <v>0.43738870000000007</v>
      </c>
      <c r="O3405" s="1">
        <f t="shared" si="269"/>
        <v>0.7373126000000001</v>
      </c>
      <c r="P3405" s="1">
        <f t="shared" si="270"/>
        <v>0.3365273000000002</v>
      </c>
    </row>
    <row r="3406" spans="2:16" s="1" customFormat="1" x14ac:dyDescent="0.25">
      <c r="B3406" s="1">
        <v>2.658684</v>
      </c>
      <c r="D3406" s="1">
        <v>-2.0948435999999999</v>
      </c>
      <c r="E3406" s="1">
        <v>-2.6387434000000001</v>
      </c>
      <c r="F3406" s="1">
        <v>-2.1346221000000001</v>
      </c>
      <c r="G3406" s="1">
        <v>-1.8357791999999999</v>
      </c>
      <c r="H3406" s="1">
        <v>-2.2401518999999999</v>
      </c>
      <c r="J3406" s="1">
        <v>-2.4352553000000001</v>
      </c>
      <c r="L3406" s="1">
        <f t="shared" si="266"/>
        <v>0.47980430000000007</v>
      </c>
      <c r="M3406" s="1">
        <f t="shared" si="267"/>
        <v>-6.4095500000000083E-2</v>
      </c>
      <c r="N3406" s="1">
        <f t="shared" si="268"/>
        <v>0.44002579999999991</v>
      </c>
      <c r="O3406" s="1">
        <f t="shared" si="269"/>
        <v>0.73886870000000004</v>
      </c>
      <c r="P3406" s="1">
        <f t="shared" si="270"/>
        <v>0.33449600000000013</v>
      </c>
    </row>
    <row r="3407" spans="2:16" s="1" customFormat="1" x14ac:dyDescent="0.25">
      <c r="B3407" s="1">
        <v>2.6594652999999999</v>
      </c>
      <c r="D3407" s="1">
        <v>-2.0838815999999998</v>
      </c>
      <c r="E3407" s="1">
        <v>-2.6352340999999999</v>
      </c>
      <c r="F3407" s="1">
        <v>-2.1257937</v>
      </c>
      <c r="G3407" s="1">
        <v>-1.8238395000000001</v>
      </c>
      <c r="H3407" s="1">
        <v>-2.2422415999999998</v>
      </c>
      <c r="J3407" s="1">
        <v>-2.4391197999999998</v>
      </c>
      <c r="L3407" s="1">
        <f t="shared" si="266"/>
        <v>0.49076630000000021</v>
      </c>
      <c r="M3407" s="1">
        <f t="shared" si="267"/>
        <v>-6.0586199999999923E-2</v>
      </c>
      <c r="N3407" s="1">
        <f t="shared" si="268"/>
        <v>0.44885419999999998</v>
      </c>
      <c r="O3407" s="1">
        <f t="shared" si="269"/>
        <v>0.75080839999999993</v>
      </c>
      <c r="P3407" s="1">
        <f t="shared" si="270"/>
        <v>0.33240630000000015</v>
      </c>
    </row>
    <row r="3408" spans="2:16" s="1" customFormat="1" x14ac:dyDescent="0.25">
      <c r="B3408" s="1">
        <v>2.6602465999999998</v>
      </c>
      <c r="D3408" s="1">
        <v>-2.0734493999999999</v>
      </c>
      <c r="E3408" s="1">
        <v>-2.6335861999999999</v>
      </c>
      <c r="F3408" s="1">
        <v>-2.1378658000000001</v>
      </c>
      <c r="G3408" s="1">
        <v>-1.8249035</v>
      </c>
      <c r="H3408" s="1">
        <v>-2.2442484</v>
      </c>
      <c r="J3408" s="1">
        <v>-2.4411824000000002</v>
      </c>
      <c r="L3408" s="1">
        <f t="shared" si="266"/>
        <v>0.5011985000000001</v>
      </c>
      <c r="M3408" s="1">
        <f t="shared" si="267"/>
        <v>-5.8938299999999888E-2</v>
      </c>
      <c r="N3408" s="1">
        <f t="shared" si="268"/>
        <v>0.43678209999999984</v>
      </c>
      <c r="O3408" s="1">
        <f t="shared" si="269"/>
        <v>0.74974439999999998</v>
      </c>
      <c r="P3408" s="1">
        <f t="shared" si="270"/>
        <v>0.33039949999999996</v>
      </c>
    </row>
    <row r="3409" spans="2:16" s="1" customFormat="1" x14ac:dyDescent="0.25">
      <c r="B3409" s="1">
        <v>2.6610279000000001</v>
      </c>
      <c r="D3409" s="1">
        <v>-2.0972457000000002</v>
      </c>
      <c r="E3409" s="1">
        <v>-2.6616471000000002</v>
      </c>
      <c r="F3409" s="1">
        <v>-2.125591</v>
      </c>
      <c r="G3409" s="1">
        <v>-1.8374952</v>
      </c>
      <c r="H3409" s="1">
        <v>-2.2464477999999999</v>
      </c>
      <c r="J3409" s="1">
        <v>-2.4393701999999999</v>
      </c>
      <c r="L3409" s="1">
        <f t="shared" si="266"/>
        <v>0.47740219999999978</v>
      </c>
      <c r="M3409" s="1">
        <f t="shared" si="267"/>
        <v>-8.6999200000000165E-2</v>
      </c>
      <c r="N3409" s="1">
        <f t="shared" si="268"/>
        <v>0.44905689999999998</v>
      </c>
      <c r="O3409" s="1">
        <f t="shared" si="269"/>
        <v>0.73715269999999999</v>
      </c>
      <c r="P3409" s="1">
        <f t="shared" si="270"/>
        <v>0.32820010000000011</v>
      </c>
    </row>
    <row r="3410" spans="2:16" s="1" customFormat="1" x14ac:dyDescent="0.25">
      <c r="B3410" s="1">
        <v>2.6618092</v>
      </c>
      <c r="D3410" s="1">
        <v>-2.0947254000000002</v>
      </c>
      <c r="E3410" s="1">
        <v>-2.6585057000000001</v>
      </c>
      <c r="F3410" s="1">
        <v>-2.1281121000000001</v>
      </c>
      <c r="G3410" s="1">
        <v>-1.8384024999999999</v>
      </c>
      <c r="H3410" s="1">
        <v>-2.2442867999999998</v>
      </c>
      <c r="J3410" s="1">
        <v>-2.4228939999999999</v>
      </c>
      <c r="L3410" s="1">
        <f t="shared" si="266"/>
        <v>0.47992249999999981</v>
      </c>
      <c r="M3410" s="1">
        <f t="shared" si="267"/>
        <v>-8.3857800000000093E-2</v>
      </c>
      <c r="N3410" s="1">
        <f t="shared" si="268"/>
        <v>0.44653579999999993</v>
      </c>
      <c r="O3410" s="1">
        <f t="shared" si="269"/>
        <v>0.73624540000000005</v>
      </c>
      <c r="P3410" s="1">
        <f t="shared" si="270"/>
        <v>0.33036110000000019</v>
      </c>
    </row>
    <row r="3411" spans="2:16" s="1" customFormat="1" x14ac:dyDescent="0.25">
      <c r="B3411" s="1">
        <v>2.6625904999999999</v>
      </c>
      <c r="D3411" s="1">
        <v>-2.0927905999999998</v>
      </c>
      <c r="E3411" s="1">
        <v>-2.6539096999999998</v>
      </c>
      <c r="F3411" s="1">
        <v>-2.1320434000000001</v>
      </c>
      <c r="G3411" s="1">
        <v>-1.8223442999999999</v>
      </c>
      <c r="H3411" s="1">
        <v>-2.2481406000000002</v>
      </c>
      <c r="J3411" s="1">
        <v>-2.4255396999999999</v>
      </c>
      <c r="L3411" s="1">
        <f t="shared" si="266"/>
        <v>0.48185730000000015</v>
      </c>
      <c r="M3411" s="1">
        <f t="shared" si="267"/>
        <v>-7.9261799999999827E-2</v>
      </c>
      <c r="N3411" s="1">
        <f t="shared" si="268"/>
        <v>0.44260449999999985</v>
      </c>
      <c r="O3411" s="1">
        <f t="shared" si="269"/>
        <v>0.75230360000000007</v>
      </c>
      <c r="P3411" s="1">
        <f t="shared" si="270"/>
        <v>0.32650729999999983</v>
      </c>
    </row>
    <row r="3412" spans="2:16" s="1" customFormat="1" x14ac:dyDescent="0.25">
      <c r="B3412" s="1">
        <v>2.6633718000000002</v>
      </c>
      <c r="D3412" s="1">
        <v>-2.082767</v>
      </c>
      <c r="E3412" s="1">
        <v>-2.6619343999999998</v>
      </c>
      <c r="F3412" s="1">
        <v>-2.1163379999999998</v>
      </c>
      <c r="G3412" s="1">
        <v>-1.8356650000000001</v>
      </c>
      <c r="H3412" s="1">
        <v>-2.2321016999999999</v>
      </c>
      <c r="J3412" s="1">
        <v>-2.4283760000000001</v>
      </c>
      <c r="L3412" s="1">
        <f t="shared" si="266"/>
        <v>0.49188089999999995</v>
      </c>
      <c r="M3412" s="1">
        <f t="shared" si="267"/>
        <v>-8.7286499999999823E-2</v>
      </c>
      <c r="N3412" s="1">
        <f t="shared" si="268"/>
        <v>0.45830990000000016</v>
      </c>
      <c r="O3412" s="1">
        <f t="shared" si="269"/>
        <v>0.73898289999999989</v>
      </c>
      <c r="P3412" s="1">
        <f t="shared" si="270"/>
        <v>0.34254620000000013</v>
      </c>
    </row>
    <row r="3413" spans="2:16" s="1" customFormat="1" x14ac:dyDescent="0.25">
      <c r="B3413" s="1">
        <v>2.6641531000000001</v>
      </c>
      <c r="D3413" s="1">
        <v>-2.0867876999999999</v>
      </c>
      <c r="E3413" s="1">
        <v>-2.6577771000000001</v>
      </c>
      <c r="F3413" s="1">
        <v>-2.1321018</v>
      </c>
      <c r="G3413" s="1">
        <v>-1.8416604000000001</v>
      </c>
      <c r="H3413" s="1">
        <v>-2.2336569000000002</v>
      </c>
      <c r="J3413" s="1">
        <v>-2.4353514000000001</v>
      </c>
      <c r="L3413" s="1">
        <f t="shared" si="266"/>
        <v>0.48786020000000008</v>
      </c>
      <c r="M3413" s="1">
        <f t="shared" si="267"/>
        <v>-8.3129200000000125E-2</v>
      </c>
      <c r="N3413" s="1">
        <f t="shared" si="268"/>
        <v>0.44254609999999994</v>
      </c>
      <c r="O3413" s="1">
        <f t="shared" si="269"/>
        <v>0.7329874999999999</v>
      </c>
      <c r="P3413" s="1">
        <f t="shared" si="270"/>
        <v>0.34099099999999982</v>
      </c>
    </row>
    <row r="3414" spans="2:16" s="1" customFormat="1" x14ac:dyDescent="0.25">
      <c r="B3414" s="1">
        <v>2.6649343999999999</v>
      </c>
      <c r="D3414" s="1">
        <v>-2.093353</v>
      </c>
      <c r="E3414" s="1">
        <v>-2.6512935</v>
      </c>
      <c r="F3414" s="1">
        <v>-2.1363096000000001</v>
      </c>
      <c r="G3414" s="1">
        <v>-1.8277407000000001</v>
      </c>
      <c r="H3414" s="1">
        <v>-2.2330570000000001</v>
      </c>
      <c r="J3414" s="1">
        <v>-2.4383675999999999</v>
      </c>
      <c r="L3414" s="1">
        <f t="shared" si="266"/>
        <v>0.48129489999999997</v>
      </c>
      <c r="M3414" s="1">
        <f t="shared" si="267"/>
        <v>-7.664559999999998E-2</v>
      </c>
      <c r="N3414" s="1">
        <f t="shared" si="268"/>
        <v>0.43833829999999985</v>
      </c>
      <c r="O3414" s="1">
        <f t="shared" si="269"/>
        <v>0.74690719999999988</v>
      </c>
      <c r="P3414" s="1">
        <f t="shared" si="270"/>
        <v>0.34159089999999992</v>
      </c>
    </row>
    <row r="3415" spans="2:16" s="1" customFormat="1" x14ac:dyDescent="0.25">
      <c r="B3415" s="1">
        <v>2.6657156999999998</v>
      </c>
      <c r="D3415" s="1">
        <v>-2.1030109000000001</v>
      </c>
      <c r="E3415" s="1">
        <v>-2.6535544</v>
      </c>
      <c r="F3415" s="1">
        <v>-2.1253915000000001</v>
      </c>
      <c r="G3415" s="1">
        <v>-1.8320369999999999</v>
      </c>
      <c r="H3415" s="1">
        <v>-2.2355057999999999</v>
      </c>
      <c r="J3415" s="1">
        <v>-2.4356265000000001</v>
      </c>
      <c r="L3415" s="1">
        <f t="shared" si="266"/>
        <v>0.47163699999999986</v>
      </c>
      <c r="M3415" s="1">
        <f t="shared" si="267"/>
        <v>-7.8906499999999991E-2</v>
      </c>
      <c r="N3415" s="1">
        <f t="shared" si="268"/>
        <v>0.44925639999999989</v>
      </c>
      <c r="O3415" s="1">
        <f t="shared" si="269"/>
        <v>0.74261090000000007</v>
      </c>
      <c r="P3415" s="1">
        <f t="shared" si="270"/>
        <v>0.33914210000000011</v>
      </c>
    </row>
    <row r="3416" spans="2:16" s="1" customFormat="1" x14ac:dyDescent="0.25">
      <c r="B3416" s="1">
        <v>2.6664970000000001</v>
      </c>
      <c r="D3416" s="1">
        <v>-2.0884396999999999</v>
      </c>
      <c r="E3416" s="1">
        <v>-2.6580588999999999</v>
      </c>
      <c r="F3416" s="1">
        <v>-2.1274791</v>
      </c>
      <c r="G3416" s="1">
        <v>-1.8307962</v>
      </c>
      <c r="H3416" s="1">
        <v>-2.2383299000000001</v>
      </c>
      <c r="J3416" s="1">
        <v>-2.4307202999999999</v>
      </c>
      <c r="L3416" s="1">
        <f t="shared" si="266"/>
        <v>0.48620820000000009</v>
      </c>
      <c r="M3416" s="1">
        <f t="shared" si="267"/>
        <v>-8.3410999999999902E-2</v>
      </c>
      <c r="N3416" s="1">
        <f t="shared" si="268"/>
        <v>0.44716880000000003</v>
      </c>
      <c r="O3416" s="1">
        <f t="shared" si="269"/>
        <v>0.7438517</v>
      </c>
      <c r="P3416" s="1">
        <f t="shared" si="270"/>
        <v>0.33631799999999989</v>
      </c>
    </row>
    <row r="3417" spans="2:16" s="1" customFormat="1" x14ac:dyDescent="0.25">
      <c r="B3417" s="1">
        <v>2.6672783</v>
      </c>
      <c r="D3417" s="1">
        <v>-2.0846347999999999</v>
      </c>
      <c r="E3417" s="1">
        <v>-2.6448106999999998</v>
      </c>
      <c r="F3417" s="1">
        <v>-2.1329136000000002</v>
      </c>
      <c r="G3417" s="1">
        <v>-1.8315587</v>
      </c>
      <c r="H3417" s="1">
        <v>-2.2409561</v>
      </c>
      <c r="J3417" s="1">
        <v>-2.4365692000000001</v>
      </c>
      <c r="L3417" s="1">
        <f t="shared" si="266"/>
        <v>0.49001310000000009</v>
      </c>
      <c r="M3417" s="1">
        <f t="shared" si="267"/>
        <v>-7.0162799999999859E-2</v>
      </c>
      <c r="N3417" s="1">
        <f t="shared" si="268"/>
        <v>0.4417342999999998</v>
      </c>
      <c r="O3417" s="1">
        <f t="shared" si="269"/>
        <v>0.74308920000000001</v>
      </c>
      <c r="P3417" s="1">
        <f t="shared" si="270"/>
        <v>0.33369179999999998</v>
      </c>
    </row>
    <row r="3418" spans="2:16" s="1" customFormat="1" x14ac:dyDescent="0.25">
      <c r="B3418" s="1">
        <v>2.6680595999999999</v>
      </c>
      <c r="D3418" s="1">
        <v>-2.0888181000000001</v>
      </c>
      <c r="E3418" s="1">
        <v>-2.6527618999999998</v>
      </c>
      <c r="F3418" s="1">
        <v>-2.1259381999999998</v>
      </c>
      <c r="G3418" s="1">
        <v>-1.8278080999999999</v>
      </c>
      <c r="H3418" s="1">
        <v>-2.2378532999999998</v>
      </c>
      <c r="J3418" s="1">
        <v>-2.4278607000000001</v>
      </c>
      <c r="L3418" s="1">
        <f t="shared" si="266"/>
        <v>0.48582979999999987</v>
      </c>
      <c r="M3418" s="1">
        <f t="shared" si="267"/>
        <v>-7.8113999999999795E-2</v>
      </c>
      <c r="N3418" s="1">
        <f t="shared" si="268"/>
        <v>0.44870970000000021</v>
      </c>
      <c r="O3418" s="1">
        <f t="shared" si="269"/>
        <v>0.74683980000000005</v>
      </c>
      <c r="P3418" s="1">
        <f t="shared" si="270"/>
        <v>0.33679460000000017</v>
      </c>
    </row>
    <row r="3419" spans="2:16" s="1" customFormat="1" x14ac:dyDescent="0.25">
      <c r="B3419" s="1">
        <v>2.6688409000000002</v>
      </c>
      <c r="D3419" s="1">
        <v>-2.0878952000000002</v>
      </c>
      <c r="E3419" s="1">
        <v>-2.6502669000000001</v>
      </c>
      <c r="F3419" s="1">
        <v>-2.1162765000000001</v>
      </c>
      <c r="G3419" s="1">
        <v>-1.8240799000000001</v>
      </c>
      <c r="H3419" s="1">
        <v>-2.2301332999999999</v>
      </c>
      <c r="J3419" s="1">
        <v>-2.438396</v>
      </c>
      <c r="L3419" s="1">
        <f t="shared" si="266"/>
        <v>0.48675269999999982</v>
      </c>
      <c r="M3419" s="1">
        <f t="shared" si="267"/>
        <v>-7.5619000000000103E-2</v>
      </c>
      <c r="N3419" s="1">
        <f t="shared" si="268"/>
        <v>0.45837139999999987</v>
      </c>
      <c r="O3419" s="1">
        <f t="shared" si="269"/>
        <v>0.7505679999999999</v>
      </c>
      <c r="P3419" s="1">
        <f t="shared" si="270"/>
        <v>0.34451460000000012</v>
      </c>
    </row>
    <row r="3420" spans="2:16" s="1" customFormat="1" x14ac:dyDescent="0.25">
      <c r="B3420" s="1">
        <v>2.6696222000000001</v>
      </c>
      <c r="D3420" s="1">
        <v>-2.0851989</v>
      </c>
      <c r="E3420" s="1">
        <v>-2.6571853000000001</v>
      </c>
      <c r="F3420" s="1">
        <v>-2.1377956999999999</v>
      </c>
      <c r="G3420" s="1">
        <v>-1.8235642000000001</v>
      </c>
      <c r="H3420" s="1">
        <v>-2.2317374000000001</v>
      </c>
      <c r="J3420" s="1">
        <v>-2.4371478999999998</v>
      </c>
      <c r="L3420" s="1">
        <f t="shared" si="266"/>
        <v>0.48944900000000002</v>
      </c>
      <c r="M3420" s="1">
        <f t="shared" si="267"/>
        <v>-8.2537400000000094E-2</v>
      </c>
      <c r="N3420" s="1">
        <f t="shared" si="268"/>
        <v>0.43685220000000013</v>
      </c>
      <c r="O3420" s="1">
        <f t="shared" si="269"/>
        <v>0.75108369999999991</v>
      </c>
      <c r="P3420" s="1">
        <f t="shared" si="270"/>
        <v>0.3429104999999999</v>
      </c>
    </row>
    <row r="3421" spans="2:16" s="1" customFormat="1" x14ac:dyDescent="0.25">
      <c r="B3421" s="1">
        <v>2.6704034999999999</v>
      </c>
      <c r="D3421" s="1">
        <v>-2.0952291000000001</v>
      </c>
      <c r="E3421" s="1">
        <v>-2.6567338</v>
      </c>
      <c r="F3421" s="1">
        <v>-2.1309605</v>
      </c>
      <c r="G3421" s="1">
        <v>-1.8316686</v>
      </c>
      <c r="H3421" s="1">
        <v>-2.2387578000000001</v>
      </c>
      <c r="J3421" s="1">
        <v>-2.4335577000000002</v>
      </c>
      <c r="L3421" s="1">
        <f t="shared" si="266"/>
        <v>0.47941879999999992</v>
      </c>
      <c r="M3421" s="1">
        <f t="shared" si="267"/>
        <v>-8.2085900000000045E-2</v>
      </c>
      <c r="N3421" s="1">
        <f t="shared" si="268"/>
        <v>0.44368739999999995</v>
      </c>
      <c r="O3421" s="1">
        <f t="shared" si="269"/>
        <v>0.74297930000000001</v>
      </c>
      <c r="P3421" s="1">
        <f t="shared" si="270"/>
        <v>0.33589009999999986</v>
      </c>
    </row>
    <row r="3422" spans="2:16" s="1" customFormat="1" x14ac:dyDescent="0.25">
      <c r="B3422" s="1">
        <v>2.6711847999999998</v>
      </c>
      <c r="D3422" s="1">
        <v>-2.0854374999999998</v>
      </c>
      <c r="E3422" s="1">
        <v>-2.6689029</v>
      </c>
      <c r="F3422" s="1">
        <v>-2.1274191999999998</v>
      </c>
      <c r="G3422" s="1">
        <v>-1.8240143</v>
      </c>
      <c r="H3422" s="1">
        <v>-2.2390512999999999</v>
      </c>
      <c r="J3422" s="1">
        <v>-2.4384823</v>
      </c>
      <c r="L3422" s="1">
        <f t="shared" si="266"/>
        <v>0.48921040000000016</v>
      </c>
      <c r="M3422" s="1">
        <f t="shared" si="267"/>
        <v>-9.4254999999999978E-2</v>
      </c>
      <c r="N3422" s="1">
        <f t="shared" si="268"/>
        <v>0.44722870000000015</v>
      </c>
      <c r="O3422" s="1">
        <f t="shared" si="269"/>
        <v>0.75063360000000001</v>
      </c>
      <c r="P3422" s="1">
        <f t="shared" si="270"/>
        <v>0.33559660000000013</v>
      </c>
    </row>
    <row r="3423" spans="2:16" s="1" customFormat="1" x14ac:dyDescent="0.25">
      <c r="B3423" s="1">
        <v>2.6719661000000001</v>
      </c>
      <c r="D3423" s="1">
        <v>-2.0782938</v>
      </c>
      <c r="E3423" s="1">
        <v>-2.6651539999999998</v>
      </c>
      <c r="F3423" s="1">
        <v>-2.1331243999999998</v>
      </c>
      <c r="G3423" s="1">
        <v>-1.8185244</v>
      </c>
      <c r="H3423" s="1">
        <v>-2.2447145000000002</v>
      </c>
      <c r="J3423" s="1">
        <v>-2.4318149</v>
      </c>
      <c r="L3423" s="1">
        <f t="shared" si="266"/>
        <v>0.49635410000000002</v>
      </c>
      <c r="M3423" s="1">
        <f t="shared" si="267"/>
        <v>-9.0506099999999812E-2</v>
      </c>
      <c r="N3423" s="1">
        <f t="shared" si="268"/>
        <v>0.44152350000000018</v>
      </c>
      <c r="O3423" s="1">
        <f t="shared" si="269"/>
        <v>0.75612349999999995</v>
      </c>
      <c r="P3423" s="1">
        <f t="shared" si="270"/>
        <v>0.32993339999999982</v>
      </c>
    </row>
    <row r="3424" spans="2:16" s="1" customFormat="1" x14ac:dyDescent="0.25">
      <c r="B3424" s="1">
        <v>2.6727474</v>
      </c>
      <c r="D3424" s="1">
        <v>-2.0864677</v>
      </c>
      <c r="E3424" s="1">
        <v>-2.6563656</v>
      </c>
      <c r="F3424" s="1">
        <v>-2.1230826</v>
      </c>
      <c r="G3424" s="1">
        <v>-1.8222647999999999</v>
      </c>
      <c r="H3424" s="1">
        <v>-2.2364326000000001</v>
      </c>
      <c r="J3424" s="1">
        <v>-2.4341396999999998</v>
      </c>
      <c r="L3424" s="1">
        <f t="shared" si="266"/>
        <v>0.48818019999999995</v>
      </c>
      <c r="M3424" s="1">
        <f t="shared" si="267"/>
        <v>-8.1717700000000004E-2</v>
      </c>
      <c r="N3424" s="1">
        <f t="shared" si="268"/>
        <v>0.45156529999999995</v>
      </c>
      <c r="O3424" s="1">
        <f t="shared" si="269"/>
        <v>0.75238310000000008</v>
      </c>
      <c r="P3424" s="1">
        <f t="shared" si="270"/>
        <v>0.33821529999999989</v>
      </c>
    </row>
    <row r="3425" spans="2:16" s="1" customFormat="1" x14ac:dyDescent="0.25">
      <c r="B3425" s="1">
        <v>2.6735286999999999</v>
      </c>
      <c r="D3425" s="1">
        <v>-2.1002556999999999</v>
      </c>
      <c r="E3425" s="1">
        <v>-2.6564295000000002</v>
      </c>
      <c r="F3425" s="1">
        <v>-2.1307569000000002</v>
      </c>
      <c r="G3425" s="1">
        <v>-1.8180101</v>
      </c>
      <c r="H3425" s="1">
        <v>-2.2394248999999999</v>
      </c>
      <c r="J3425" s="1">
        <v>-2.4243711999999999</v>
      </c>
      <c r="L3425" s="1">
        <f t="shared" si="266"/>
        <v>0.47439220000000004</v>
      </c>
      <c r="M3425" s="1">
        <f t="shared" si="267"/>
        <v>-8.1781600000000232E-2</v>
      </c>
      <c r="N3425" s="1">
        <f t="shared" si="268"/>
        <v>0.44389099999999981</v>
      </c>
      <c r="O3425" s="1">
        <f t="shared" si="269"/>
        <v>0.75663780000000003</v>
      </c>
      <c r="P3425" s="1">
        <f t="shared" si="270"/>
        <v>0.33522300000000005</v>
      </c>
    </row>
    <row r="3426" spans="2:16" s="1" customFormat="1" x14ac:dyDescent="0.25">
      <c r="B3426" s="1">
        <v>2.6743100000000002</v>
      </c>
      <c r="D3426" s="1">
        <v>-2.0896224999999999</v>
      </c>
      <c r="E3426" s="1">
        <v>-2.6423252000000002</v>
      </c>
      <c r="F3426" s="1">
        <v>-2.1372768999999998</v>
      </c>
      <c r="G3426" s="1">
        <v>-1.8154319999999999</v>
      </c>
      <c r="H3426" s="1">
        <v>-2.2477722</v>
      </c>
      <c r="J3426" s="1">
        <v>-2.4176989</v>
      </c>
      <c r="L3426" s="1">
        <f t="shared" si="266"/>
        <v>0.48502540000000005</v>
      </c>
      <c r="M3426" s="1">
        <f t="shared" si="267"/>
        <v>-6.7677300000000162E-2</v>
      </c>
      <c r="N3426" s="1">
        <f t="shared" si="268"/>
        <v>0.43737100000000018</v>
      </c>
      <c r="O3426" s="1">
        <f t="shared" si="269"/>
        <v>0.75921590000000005</v>
      </c>
      <c r="P3426" s="1">
        <f t="shared" si="270"/>
        <v>0.32687569999999999</v>
      </c>
    </row>
    <row r="3427" spans="2:16" s="1" customFormat="1" x14ac:dyDescent="0.25">
      <c r="B3427" s="1">
        <v>2.6750913000000001</v>
      </c>
      <c r="D3427" s="1">
        <v>-2.0797324000000001</v>
      </c>
      <c r="E3427" s="1">
        <v>-2.6529965</v>
      </c>
      <c r="F3427" s="1">
        <v>-2.1397716999999998</v>
      </c>
      <c r="G3427" s="1">
        <v>-1.8270978</v>
      </c>
      <c r="H3427" s="1">
        <v>-2.2292266000000001</v>
      </c>
      <c r="J3427" s="1">
        <v>-2.4357571999999998</v>
      </c>
      <c r="L3427" s="1">
        <f t="shared" si="266"/>
        <v>0.49491549999999984</v>
      </c>
      <c r="M3427" s="1">
        <f t="shared" si="267"/>
        <v>-7.834859999999999E-2</v>
      </c>
      <c r="N3427" s="1">
        <f t="shared" si="268"/>
        <v>0.43487620000000016</v>
      </c>
      <c r="O3427" s="1">
        <f t="shared" si="269"/>
        <v>0.7475501</v>
      </c>
      <c r="P3427" s="1">
        <f t="shared" si="270"/>
        <v>0.34542129999999993</v>
      </c>
    </row>
    <row r="3428" spans="2:16" s="1" customFormat="1" x14ac:dyDescent="0.25">
      <c r="B3428" s="1">
        <v>2.6758725999999999</v>
      </c>
      <c r="D3428" s="1">
        <v>-2.0858283000000002</v>
      </c>
      <c r="E3428" s="1">
        <v>-2.6532784</v>
      </c>
      <c r="F3428" s="1">
        <v>-2.1332309</v>
      </c>
      <c r="G3428" s="1">
        <v>-1.8227066000000001</v>
      </c>
      <c r="H3428" s="1">
        <v>-2.2277898999999999</v>
      </c>
      <c r="J3428" s="1">
        <v>-2.4280412</v>
      </c>
      <c r="L3428" s="1">
        <f t="shared" si="266"/>
        <v>0.4888195999999998</v>
      </c>
      <c r="M3428" s="1">
        <f t="shared" si="267"/>
        <v>-7.8630500000000048E-2</v>
      </c>
      <c r="N3428" s="1">
        <f t="shared" si="268"/>
        <v>0.44141699999999995</v>
      </c>
      <c r="O3428" s="1">
        <f t="shared" si="269"/>
        <v>0.75194129999999992</v>
      </c>
      <c r="P3428" s="1">
        <f t="shared" si="270"/>
        <v>0.34685800000000011</v>
      </c>
    </row>
    <row r="3429" spans="2:16" s="1" customFormat="1" x14ac:dyDescent="0.25">
      <c r="B3429" s="1">
        <v>2.6766538999999998</v>
      </c>
      <c r="D3429" s="1">
        <v>-2.0892210000000002</v>
      </c>
      <c r="E3429" s="1">
        <v>-2.6564011999999999</v>
      </c>
      <c r="F3429" s="1">
        <v>-2.1221603999999998</v>
      </c>
      <c r="G3429" s="1">
        <v>-1.8167040000000001</v>
      </c>
      <c r="H3429" s="1">
        <v>-2.2285023000000002</v>
      </c>
      <c r="J3429" s="1">
        <v>-2.4269077999999999</v>
      </c>
      <c r="L3429" s="1">
        <f t="shared" si="266"/>
        <v>0.48542689999999977</v>
      </c>
      <c r="M3429" s="1">
        <f t="shared" si="267"/>
        <v>-8.1753299999999918E-2</v>
      </c>
      <c r="N3429" s="1">
        <f t="shared" si="268"/>
        <v>0.45248750000000015</v>
      </c>
      <c r="O3429" s="1">
        <f t="shared" si="269"/>
        <v>0.75794389999999989</v>
      </c>
      <c r="P3429" s="1">
        <f t="shared" si="270"/>
        <v>0.34614559999999983</v>
      </c>
    </row>
    <row r="3430" spans="2:16" s="1" customFormat="1" x14ac:dyDescent="0.25">
      <c r="B3430" s="1">
        <v>2.6774352000000001</v>
      </c>
      <c r="D3430" s="1">
        <v>-2.0965619000000002</v>
      </c>
      <c r="E3430" s="1">
        <v>-2.6591035999999999</v>
      </c>
      <c r="F3430" s="1">
        <v>-2.1368635</v>
      </c>
      <c r="G3430" s="1">
        <v>-1.8166291000000001</v>
      </c>
      <c r="H3430" s="1">
        <v>-2.2416189000000002</v>
      </c>
      <c r="J3430" s="1">
        <v>-2.4312673</v>
      </c>
      <c r="L3430" s="1">
        <f t="shared" si="266"/>
        <v>0.47808599999999979</v>
      </c>
      <c r="M3430" s="1">
        <f t="shared" si="267"/>
        <v>-8.4455699999999911E-2</v>
      </c>
      <c r="N3430" s="1">
        <f t="shared" si="268"/>
        <v>0.43778439999999996</v>
      </c>
      <c r="O3430" s="1">
        <f t="shared" si="269"/>
        <v>0.75801879999999988</v>
      </c>
      <c r="P3430" s="1">
        <f t="shared" si="270"/>
        <v>0.3330289999999998</v>
      </c>
    </row>
    <row r="3431" spans="2:16" s="1" customFormat="1" x14ac:dyDescent="0.25">
      <c r="B3431" s="1">
        <v>2.6782165</v>
      </c>
      <c r="D3431" s="1">
        <v>-2.0876850999999998</v>
      </c>
      <c r="E3431" s="1">
        <v>-2.6666067</v>
      </c>
      <c r="F3431" s="1">
        <v>-2.1470885000000002</v>
      </c>
      <c r="G3431" s="1">
        <v>-1.8110257000000001</v>
      </c>
      <c r="H3431" s="1">
        <v>-2.2259798000000002</v>
      </c>
      <c r="J3431" s="1">
        <v>-2.4176924</v>
      </c>
      <c r="L3431" s="1">
        <f t="shared" si="266"/>
        <v>0.48696280000000014</v>
      </c>
      <c r="M3431" s="1">
        <f t="shared" si="267"/>
        <v>-9.1958800000000007E-2</v>
      </c>
      <c r="N3431" s="1">
        <f t="shared" si="268"/>
        <v>0.42755939999999981</v>
      </c>
      <c r="O3431" s="1">
        <f t="shared" si="269"/>
        <v>0.76362219999999992</v>
      </c>
      <c r="P3431" s="1">
        <f t="shared" si="270"/>
        <v>0.34866809999999981</v>
      </c>
    </row>
    <row r="3432" spans="2:16" s="1" customFormat="1" x14ac:dyDescent="0.25">
      <c r="B3432" s="1">
        <v>2.6789977999999999</v>
      </c>
      <c r="D3432" s="1">
        <v>-2.0891888000000001</v>
      </c>
      <c r="E3432" s="1">
        <v>-2.6518085</v>
      </c>
      <c r="F3432" s="1">
        <v>-2.1334593000000002</v>
      </c>
      <c r="G3432" s="1">
        <v>-1.8154998</v>
      </c>
      <c r="H3432" s="1">
        <v>-2.2222246999999999</v>
      </c>
      <c r="J3432" s="1">
        <v>-2.4325445000000001</v>
      </c>
      <c r="L3432" s="1">
        <f t="shared" si="266"/>
        <v>0.48545909999999992</v>
      </c>
      <c r="M3432" s="1">
        <f t="shared" si="267"/>
        <v>-7.7160600000000024E-2</v>
      </c>
      <c r="N3432" s="1">
        <f t="shared" si="268"/>
        <v>0.44118859999999982</v>
      </c>
      <c r="O3432" s="1">
        <f t="shared" si="269"/>
        <v>0.75914809999999999</v>
      </c>
      <c r="P3432" s="1">
        <f t="shared" si="270"/>
        <v>0.35242320000000005</v>
      </c>
    </row>
    <row r="3433" spans="2:16" s="1" customFormat="1" x14ac:dyDescent="0.25">
      <c r="B3433" s="1">
        <v>2.6797791000000002</v>
      </c>
      <c r="D3433" s="1">
        <v>-2.0840328000000001</v>
      </c>
      <c r="E3433" s="1">
        <v>-2.6571948999999999</v>
      </c>
      <c r="F3433" s="1">
        <v>-2.1371240999999999</v>
      </c>
      <c r="G3433" s="1">
        <v>-1.8247553000000001</v>
      </c>
      <c r="H3433" s="1">
        <v>-2.2402432000000001</v>
      </c>
      <c r="J3433" s="1">
        <v>-2.4248392999999999</v>
      </c>
      <c r="L3433" s="1">
        <f t="shared" si="266"/>
        <v>0.49061509999999986</v>
      </c>
      <c r="M3433" s="1">
        <f t="shared" si="267"/>
        <v>-8.2546999999999926E-2</v>
      </c>
      <c r="N3433" s="1">
        <f t="shared" si="268"/>
        <v>0.43752380000000013</v>
      </c>
      <c r="O3433" s="1">
        <f t="shared" si="269"/>
        <v>0.74989259999999991</v>
      </c>
      <c r="P3433" s="1">
        <f t="shared" si="270"/>
        <v>0.33440469999999989</v>
      </c>
    </row>
    <row r="3434" spans="2:16" s="1" customFormat="1" x14ac:dyDescent="0.25">
      <c r="B3434" s="1">
        <v>2.6805604000000001</v>
      </c>
      <c r="D3434" s="1">
        <v>-2.0855011999999999</v>
      </c>
      <c r="E3434" s="1">
        <v>-2.6773543000000002</v>
      </c>
      <c r="F3434" s="1">
        <v>-2.1366692</v>
      </c>
      <c r="G3434" s="1">
        <v>-1.8233784</v>
      </c>
      <c r="H3434" s="1">
        <v>-2.2420762000000001</v>
      </c>
      <c r="J3434" s="1">
        <v>-2.4292972000000002</v>
      </c>
      <c r="L3434" s="1">
        <f t="shared" si="266"/>
        <v>0.48914670000000005</v>
      </c>
      <c r="M3434" s="1">
        <f t="shared" si="267"/>
        <v>-0.1027064000000002</v>
      </c>
      <c r="N3434" s="1">
        <f t="shared" si="268"/>
        <v>0.43797869999999994</v>
      </c>
      <c r="O3434" s="1">
        <f t="shared" si="269"/>
        <v>0.75126950000000003</v>
      </c>
      <c r="P3434" s="1">
        <f t="shared" si="270"/>
        <v>0.33257169999999991</v>
      </c>
    </row>
    <row r="3435" spans="2:16" s="1" customFormat="1" x14ac:dyDescent="0.25">
      <c r="B3435" s="1">
        <v>2.6813416000000001</v>
      </c>
      <c r="D3435" s="1">
        <v>-2.0940962000000001</v>
      </c>
      <c r="E3435" s="1">
        <v>-2.6574087</v>
      </c>
      <c r="F3435" s="1">
        <v>-2.1380683999999999</v>
      </c>
      <c r="G3435" s="1">
        <v>-1.8151744999999999</v>
      </c>
      <c r="H3435" s="1">
        <v>-2.2343647</v>
      </c>
      <c r="J3435" s="1">
        <v>-2.4165768999999999</v>
      </c>
      <c r="L3435" s="1">
        <f t="shared" si="266"/>
        <v>0.48055169999999992</v>
      </c>
      <c r="M3435" s="1">
        <f t="shared" si="267"/>
        <v>-8.2760799999999968E-2</v>
      </c>
      <c r="N3435" s="1">
        <f t="shared" si="268"/>
        <v>0.43657950000000012</v>
      </c>
      <c r="O3435" s="1">
        <f t="shared" si="269"/>
        <v>0.75947340000000008</v>
      </c>
      <c r="P3435" s="1">
        <f t="shared" si="270"/>
        <v>0.34028320000000001</v>
      </c>
    </row>
    <row r="3436" spans="2:16" s="1" customFormat="1" x14ac:dyDescent="0.25">
      <c r="B3436" s="1">
        <v>2.6821229</v>
      </c>
      <c r="D3436" s="1">
        <v>-2.0934808</v>
      </c>
      <c r="E3436" s="1">
        <v>-2.6566858</v>
      </c>
      <c r="F3436" s="1">
        <v>-2.1373186</v>
      </c>
      <c r="G3436" s="1">
        <v>-1.8210770000000001</v>
      </c>
      <c r="H3436" s="1">
        <v>-2.2201672000000001</v>
      </c>
      <c r="J3436" s="1">
        <v>-2.4106565</v>
      </c>
      <c r="L3436" s="1">
        <f t="shared" si="266"/>
        <v>0.48116709999999996</v>
      </c>
      <c r="M3436" s="1">
        <f t="shared" si="267"/>
        <v>-8.2037899999999997E-2</v>
      </c>
      <c r="N3436" s="1">
        <f t="shared" si="268"/>
        <v>0.43732930000000003</v>
      </c>
      <c r="O3436" s="1">
        <f t="shared" si="269"/>
        <v>0.75357089999999993</v>
      </c>
      <c r="P3436" s="1">
        <f t="shared" si="270"/>
        <v>0.35448069999999987</v>
      </c>
    </row>
    <row r="3437" spans="2:16" s="1" customFormat="1" x14ac:dyDescent="0.25">
      <c r="B3437" s="1">
        <v>2.6829041999999999</v>
      </c>
      <c r="D3437" s="1">
        <v>-2.0936965999999999</v>
      </c>
      <c r="E3437" s="1">
        <v>-2.6646619</v>
      </c>
      <c r="F3437" s="1">
        <v>-2.1261218</v>
      </c>
      <c r="G3437" s="1">
        <v>-1.8267667000000001</v>
      </c>
      <c r="H3437" s="1">
        <v>-2.2370055</v>
      </c>
      <c r="J3437" s="1">
        <v>-2.4364560000000002</v>
      </c>
      <c r="L3437" s="1">
        <f t="shared" si="266"/>
        <v>0.48095130000000008</v>
      </c>
      <c r="M3437" s="1">
        <f t="shared" si="267"/>
        <v>-9.0014000000000038E-2</v>
      </c>
      <c r="N3437" s="1">
        <f t="shared" si="268"/>
        <v>0.44852610000000004</v>
      </c>
      <c r="O3437" s="1">
        <f t="shared" si="269"/>
        <v>0.74788119999999991</v>
      </c>
      <c r="P3437" s="1">
        <f t="shared" si="270"/>
        <v>0.33764240000000001</v>
      </c>
    </row>
    <row r="3438" spans="2:16" s="1" customFormat="1" x14ac:dyDescent="0.25">
      <c r="B3438" s="1">
        <v>2.6836855000000002</v>
      </c>
      <c r="D3438" s="1">
        <v>-2.0870308999999998</v>
      </c>
      <c r="E3438" s="1">
        <v>-2.6628930999999998</v>
      </c>
      <c r="F3438" s="1">
        <v>-2.1414778000000001</v>
      </c>
      <c r="G3438" s="1">
        <v>-1.8142096999999999</v>
      </c>
      <c r="H3438" s="1">
        <v>-2.2417984</v>
      </c>
      <c r="J3438" s="1">
        <v>-2.4352121000000002</v>
      </c>
      <c r="L3438" s="1">
        <f t="shared" si="266"/>
        <v>0.48761700000000019</v>
      </c>
      <c r="M3438" s="1">
        <f t="shared" si="267"/>
        <v>-8.8245199999999802E-2</v>
      </c>
      <c r="N3438" s="1">
        <f t="shared" si="268"/>
        <v>0.43317009999999989</v>
      </c>
      <c r="O3438" s="1">
        <f t="shared" si="269"/>
        <v>0.76043820000000006</v>
      </c>
      <c r="P3438" s="1">
        <f t="shared" si="270"/>
        <v>0.33284950000000002</v>
      </c>
    </row>
    <row r="3439" spans="2:16" s="1" customFormat="1" x14ac:dyDescent="0.25">
      <c r="B3439" s="1">
        <v>2.6844668</v>
      </c>
      <c r="D3439" s="1">
        <v>-2.0866281999999998</v>
      </c>
      <c r="E3439" s="1">
        <v>-2.6594020999999999</v>
      </c>
      <c r="F3439" s="1">
        <v>-2.1348509999999998</v>
      </c>
      <c r="G3439" s="1">
        <v>-1.8240523</v>
      </c>
      <c r="H3439" s="1">
        <v>-2.2308471000000001</v>
      </c>
      <c r="J3439" s="1">
        <v>-2.4309713999999998</v>
      </c>
      <c r="L3439" s="1">
        <f t="shared" si="266"/>
        <v>0.48801970000000017</v>
      </c>
      <c r="M3439" s="1">
        <f t="shared" si="267"/>
        <v>-8.4754199999999891E-2</v>
      </c>
      <c r="N3439" s="1">
        <f t="shared" si="268"/>
        <v>0.43979690000000016</v>
      </c>
      <c r="O3439" s="1">
        <f t="shared" si="269"/>
        <v>0.75059560000000003</v>
      </c>
      <c r="P3439" s="1">
        <f t="shared" si="270"/>
        <v>0.34380079999999991</v>
      </c>
    </row>
    <row r="3440" spans="2:16" s="1" customFormat="1" x14ac:dyDescent="0.25">
      <c r="B3440" s="1">
        <v>2.6852480999999999</v>
      </c>
      <c r="D3440" s="1">
        <v>-2.1031852</v>
      </c>
      <c r="E3440" s="1">
        <v>-2.6558044000000001</v>
      </c>
      <c r="F3440" s="1">
        <v>-2.1402966999999999</v>
      </c>
      <c r="G3440" s="1">
        <v>-1.8150443999999999</v>
      </c>
      <c r="H3440" s="1">
        <v>-2.2270938999999998</v>
      </c>
      <c r="J3440" s="1">
        <v>-2.4241662000000002</v>
      </c>
      <c r="L3440" s="1">
        <f t="shared" si="266"/>
        <v>0.47146270000000001</v>
      </c>
      <c r="M3440" s="1">
        <f t="shared" si="267"/>
        <v>-8.1156500000000076E-2</v>
      </c>
      <c r="N3440" s="1">
        <f t="shared" si="268"/>
        <v>0.43435120000000005</v>
      </c>
      <c r="O3440" s="1">
        <f t="shared" si="269"/>
        <v>0.7596035000000001</v>
      </c>
      <c r="P3440" s="1">
        <f t="shared" si="270"/>
        <v>0.34755400000000014</v>
      </c>
    </row>
    <row r="3441" spans="2:16" s="1" customFormat="1" x14ac:dyDescent="0.25">
      <c r="B3441" s="1">
        <v>2.6860293999999998</v>
      </c>
      <c r="D3441" s="1">
        <v>-2.0898895</v>
      </c>
      <c r="E3441" s="1">
        <v>-2.6603398</v>
      </c>
      <c r="F3441" s="1">
        <v>-2.1366591000000001</v>
      </c>
      <c r="G3441" s="1">
        <v>-1.8054707999999999</v>
      </c>
      <c r="H3441" s="1">
        <v>-2.2282727000000002</v>
      </c>
      <c r="J3441" s="1">
        <v>-2.4312985</v>
      </c>
      <c r="L3441" s="1">
        <f t="shared" si="266"/>
        <v>0.48475840000000003</v>
      </c>
      <c r="M3441" s="1">
        <f t="shared" si="267"/>
        <v>-8.5691900000000043E-2</v>
      </c>
      <c r="N3441" s="1">
        <f t="shared" si="268"/>
        <v>0.43798879999999984</v>
      </c>
      <c r="O3441" s="1">
        <f t="shared" si="269"/>
        <v>0.76917710000000006</v>
      </c>
      <c r="P3441" s="1">
        <f t="shared" si="270"/>
        <v>0.34637519999999977</v>
      </c>
    </row>
    <row r="3442" spans="2:16" s="1" customFormat="1" x14ac:dyDescent="0.25">
      <c r="B3442" s="1">
        <v>2.6868107000000001</v>
      </c>
      <c r="D3442" s="1">
        <v>-2.0926792999999999</v>
      </c>
      <c r="E3442" s="1">
        <v>-2.6693478000000002</v>
      </c>
      <c r="F3442" s="1">
        <v>-2.1170458999999999</v>
      </c>
      <c r="G3442" s="1">
        <v>-1.8047192000000001</v>
      </c>
      <c r="H3442" s="1">
        <v>-2.2235757999999999</v>
      </c>
      <c r="J3442" s="1">
        <v>-2.4265203</v>
      </c>
      <c r="L3442" s="1">
        <f t="shared" si="266"/>
        <v>0.48196860000000008</v>
      </c>
      <c r="M3442" s="1">
        <f t="shared" si="267"/>
        <v>-9.469990000000017E-2</v>
      </c>
      <c r="N3442" s="1">
        <f t="shared" si="268"/>
        <v>0.45760200000000006</v>
      </c>
      <c r="O3442" s="1">
        <f t="shared" si="269"/>
        <v>0.76992869999999991</v>
      </c>
      <c r="P3442" s="1">
        <f t="shared" si="270"/>
        <v>0.35107210000000011</v>
      </c>
    </row>
    <row r="3443" spans="2:16" s="1" customFormat="1" x14ac:dyDescent="0.25">
      <c r="B3443" s="1">
        <v>2.687592</v>
      </c>
      <c r="D3443" s="1">
        <v>-2.0969722000000002</v>
      </c>
      <c r="E3443" s="1">
        <v>-2.6562016000000002</v>
      </c>
      <c r="F3443" s="1">
        <v>-2.1371791</v>
      </c>
      <c r="G3443" s="1">
        <v>-1.8110504999999999</v>
      </c>
      <c r="H3443" s="1">
        <v>-2.2333829000000001</v>
      </c>
      <c r="J3443" s="1">
        <v>-2.4223492000000002</v>
      </c>
      <c r="L3443" s="1">
        <f t="shared" si="266"/>
        <v>0.47767569999999981</v>
      </c>
      <c r="M3443" s="1">
        <f t="shared" si="267"/>
        <v>-8.1553700000000173E-2</v>
      </c>
      <c r="N3443" s="1">
        <f t="shared" si="268"/>
        <v>0.43746879999999999</v>
      </c>
      <c r="O3443" s="1">
        <f t="shared" si="269"/>
        <v>0.76359740000000009</v>
      </c>
      <c r="P3443" s="1">
        <f t="shared" si="270"/>
        <v>0.34126499999999993</v>
      </c>
    </row>
    <row r="3444" spans="2:16" s="1" customFormat="1" x14ac:dyDescent="0.25">
      <c r="B3444" s="1">
        <v>2.6883732999999999</v>
      </c>
      <c r="D3444" s="1">
        <v>-2.0804892000000001</v>
      </c>
      <c r="E3444" s="1">
        <v>-2.6731064</v>
      </c>
      <c r="F3444" s="1">
        <v>-2.1371414999999998</v>
      </c>
      <c r="G3444" s="1">
        <v>-1.8126272999999999</v>
      </c>
      <c r="H3444" s="1">
        <v>-2.2476332000000001</v>
      </c>
      <c r="J3444" s="1">
        <v>-2.4356019</v>
      </c>
      <c r="L3444" s="1">
        <f t="shared" si="266"/>
        <v>0.49415869999999984</v>
      </c>
      <c r="M3444" s="1">
        <f t="shared" si="267"/>
        <v>-9.8458500000000004E-2</v>
      </c>
      <c r="N3444" s="1">
        <f t="shared" si="268"/>
        <v>0.43750640000000018</v>
      </c>
      <c r="O3444" s="1">
        <f t="shared" si="269"/>
        <v>0.76202060000000005</v>
      </c>
      <c r="P3444" s="1">
        <f t="shared" si="270"/>
        <v>0.32701469999999988</v>
      </c>
    </row>
    <row r="3445" spans="2:16" s="1" customFormat="1" x14ac:dyDescent="0.25">
      <c r="B3445" s="1">
        <v>2.6891546000000002</v>
      </c>
      <c r="D3445" s="1">
        <v>-2.0779993999999999</v>
      </c>
      <c r="E3445" s="1">
        <v>-2.6780789</v>
      </c>
      <c r="F3445" s="1">
        <v>-2.1290621999999999</v>
      </c>
      <c r="G3445" s="1">
        <v>-1.8079639999999999</v>
      </c>
      <c r="H3445" s="1">
        <v>-2.2318242000000001</v>
      </c>
      <c r="J3445" s="1">
        <v>-2.4314336999999999</v>
      </c>
      <c r="L3445" s="1">
        <f t="shared" si="266"/>
        <v>0.49664850000000005</v>
      </c>
      <c r="M3445" s="1">
        <f t="shared" si="267"/>
        <v>-0.10343100000000005</v>
      </c>
      <c r="N3445" s="1">
        <f t="shared" si="268"/>
        <v>0.44558570000000008</v>
      </c>
      <c r="O3445" s="1">
        <f t="shared" si="269"/>
        <v>0.76668390000000008</v>
      </c>
      <c r="P3445" s="1">
        <f t="shared" si="270"/>
        <v>0.34282369999999984</v>
      </c>
    </row>
    <row r="3446" spans="2:16" s="1" customFormat="1" x14ac:dyDescent="0.25">
      <c r="B3446" s="1">
        <v>2.6899359</v>
      </c>
      <c r="D3446" s="1">
        <v>-2.0963237000000001</v>
      </c>
      <c r="E3446" s="1">
        <v>-2.6613034999999998</v>
      </c>
      <c r="F3446" s="1">
        <v>-2.133769</v>
      </c>
      <c r="G3446" s="1">
        <v>-1.8051755</v>
      </c>
      <c r="H3446" s="1">
        <v>-2.2314403</v>
      </c>
      <c r="J3446" s="1">
        <v>-2.4250495000000001</v>
      </c>
      <c r="L3446" s="1">
        <f t="shared" si="266"/>
        <v>0.47832419999999987</v>
      </c>
      <c r="M3446" s="1">
        <f t="shared" si="267"/>
        <v>-8.6655599999999833E-2</v>
      </c>
      <c r="N3446" s="1">
        <f t="shared" si="268"/>
        <v>0.44087889999999996</v>
      </c>
      <c r="O3446" s="1">
        <f t="shared" si="269"/>
        <v>0.76947239999999995</v>
      </c>
      <c r="P3446" s="1">
        <f t="shared" si="270"/>
        <v>0.34320759999999995</v>
      </c>
    </row>
    <row r="3447" spans="2:16" s="1" customFormat="1" x14ac:dyDescent="0.25">
      <c r="B3447" s="1">
        <v>2.6907171999999999</v>
      </c>
      <c r="D3447" s="1">
        <v>-2.1034331000000002</v>
      </c>
      <c r="E3447" s="1">
        <v>-2.6624458</v>
      </c>
      <c r="F3447" s="1">
        <v>-2.1460086999999999</v>
      </c>
      <c r="G3447" s="1">
        <v>-1.8096133000000001</v>
      </c>
      <c r="H3447" s="1">
        <v>-2.2395277</v>
      </c>
      <c r="J3447" s="1">
        <v>-2.4287434000000001</v>
      </c>
      <c r="L3447" s="1">
        <f t="shared" si="266"/>
        <v>0.47121479999999982</v>
      </c>
      <c r="M3447" s="1">
        <f t="shared" si="267"/>
        <v>-8.7797899999999984E-2</v>
      </c>
      <c r="N3447" s="1">
        <f t="shared" si="268"/>
        <v>0.42863920000000011</v>
      </c>
      <c r="O3447" s="1">
        <f t="shared" si="269"/>
        <v>0.7650345999999999</v>
      </c>
      <c r="P3447" s="1">
        <f t="shared" si="270"/>
        <v>0.33512019999999998</v>
      </c>
    </row>
    <row r="3448" spans="2:16" s="1" customFormat="1" x14ac:dyDescent="0.25">
      <c r="B3448" s="1">
        <v>2.6914984999999998</v>
      </c>
      <c r="D3448" s="1">
        <v>-2.0862099999999999</v>
      </c>
      <c r="E3448" s="1">
        <v>-2.6599829000000001</v>
      </c>
      <c r="F3448" s="1">
        <v>-2.1305329999999998</v>
      </c>
      <c r="G3448" s="1">
        <v>-1.8012159000000001</v>
      </c>
      <c r="H3448" s="1">
        <v>-2.2291481000000002</v>
      </c>
      <c r="J3448" s="1">
        <v>-2.4168954</v>
      </c>
      <c r="L3448" s="1">
        <f t="shared" si="266"/>
        <v>0.48843790000000009</v>
      </c>
      <c r="M3448" s="1">
        <f t="shared" si="267"/>
        <v>-8.5335000000000161E-2</v>
      </c>
      <c r="N3448" s="1">
        <f t="shared" si="268"/>
        <v>0.4441149000000002</v>
      </c>
      <c r="O3448" s="1">
        <f t="shared" si="269"/>
        <v>0.7734319999999999</v>
      </c>
      <c r="P3448" s="1">
        <f t="shared" si="270"/>
        <v>0.3454997999999998</v>
      </c>
    </row>
    <row r="3449" spans="2:16" s="1" customFormat="1" x14ac:dyDescent="0.25">
      <c r="B3449" s="1">
        <v>2.6922798000000001</v>
      </c>
      <c r="D3449" s="1">
        <v>-2.0950866000000001</v>
      </c>
      <c r="E3449" s="1">
        <v>-2.6630267999999999</v>
      </c>
      <c r="F3449" s="1">
        <v>-2.1238961000000001</v>
      </c>
      <c r="G3449" s="1">
        <v>-1.8005519999999999</v>
      </c>
      <c r="H3449" s="1">
        <v>-2.2372911000000002</v>
      </c>
      <c r="J3449" s="1">
        <v>-2.4273117000000002</v>
      </c>
      <c r="L3449" s="1">
        <f t="shared" si="266"/>
        <v>0.47956129999999986</v>
      </c>
      <c r="M3449" s="1">
        <f t="shared" si="267"/>
        <v>-8.8378899999999927E-2</v>
      </c>
      <c r="N3449" s="1">
        <f t="shared" si="268"/>
        <v>0.45075179999999992</v>
      </c>
      <c r="O3449" s="1">
        <f t="shared" si="269"/>
        <v>0.77409590000000006</v>
      </c>
      <c r="P3449" s="1">
        <f t="shared" si="270"/>
        <v>0.33735679999999979</v>
      </c>
    </row>
    <row r="3450" spans="2:16" s="1" customFormat="1" x14ac:dyDescent="0.25">
      <c r="B3450" s="1">
        <v>2.6930611</v>
      </c>
      <c r="D3450" s="1">
        <v>-2.0837344999999998</v>
      </c>
      <c r="E3450" s="1">
        <v>-2.6618156000000002</v>
      </c>
      <c r="F3450" s="1">
        <v>-2.1345177</v>
      </c>
      <c r="G3450" s="1">
        <v>-1.8156638</v>
      </c>
      <c r="H3450" s="1">
        <v>-2.2384181000000001</v>
      </c>
      <c r="J3450" s="1">
        <v>-2.4356987000000001</v>
      </c>
      <c r="L3450" s="1">
        <f t="shared" si="266"/>
        <v>0.49091340000000017</v>
      </c>
      <c r="M3450" s="1">
        <f t="shared" si="267"/>
        <v>-8.7167700000000181E-2</v>
      </c>
      <c r="N3450" s="1">
        <f t="shared" si="268"/>
        <v>0.44013020000000003</v>
      </c>
      <c r="O3450" s="1">
        <f t="shared" si="269"/>
        <v>0.75898409999999994</v>
      </c>
      <c r="P3450" s="1">
        <f t="shared" si="270"/>
        <v>0.33622979999999991</v>
      </c>
    </row>
    <row r="3451" spans="2:16" s="1" customFormat="1" x14ac:dyDescent="0.25">
      <c r="B3451" s="1">
        <v>2.6938423999999999</v>
      </c>
      <c r="D3451" s="1">
        <v>-2.0882136999999998</v>
      </c>
      <c r="E3451" s="1">
        <v>-2.6542667999999998</v>
      </c>
      <c r="F3451" s="1">
        <v>-2.1337476</v>
      </c>
      <c r="G3451" s="1">
        <v>-1.8023088</v>
      </c>
      <c r="H3451" s="1">
        <v>-2.2160852000000002</v>
      </c>
      <c r="J3451" s="1">
        <v>-2.4212853999999999</v>
      </c>
      <c r="L3451" s="1">
        <f t="shared" si="266"/>
        <v>0.48643420000000015</v>
      </c>
      <c r="M3451" s="1">
        <f t="shared" si="267"/>
        <v>-7.9618899999999826E-2</v>
      </c>
      <c r="N3451" s="1">
        <f t="shared" si="268"/>
        <v>0.44090030000000002</v>
      </c>
      <c r="O3451" s="1">
        <f t="shared" si="269"/>
        <v>0.77233909999999995</v>
      </c>
      <c r="P3451" s="1">
        <f t="shared" si="270"/>
        <v>0.35856269999999979</v>
      </c>
    </row>
    <row r="3452" spans="2:16" s="1" customFormat="1" x14ac:dyDescent="0.25">
      <c r="B3452" s="1">
        <v>2.6946237000000002</v>
      </c>
      <c r="D3452" s="1">
        <v>-2.0985271999999999</v>
      </c>
      <c r="E3452" s="1">
        <v>-2.6687489000000002</v>
      </c>
      <c r="F3452" s="1">
        <v>-2.1416561999999999</v>
      </c>
      <c r="G3452" s="1">
        <v>-1.7939588</v>
      </c>
      <c r="H3452" s="1">
        <v>-2.2305982000000002</v>
      </c>
      <c r="J3452" s="1">
        <v>-2.4407654000000001</v>
      </c>
      <c r="L3452" s="1">
        <f t="shared" si="266"/>
        <v>0.47612070000000006</v>
      </c>
      <c r="M3452" s="1">
        <f t="shared" si="267"/>
        <v>-9.4101000000000212E-2</v>
      </c>
      <c r="N3452" s="1">
        <f t="shared" si="268"/>
        <v>0.43299170000000009</v>
      </c>
      <c r="O3452" s="1">
        <f t="shared" si="269"/>
        <v>0.78068910000000002</v>
      </c>
      <c r="P3452" s="1">
        <f t="shared" si="270"/>
        <v>0.34404969999999979</v>
      </c>
    </row>
    <row r="3453" spans="2:16" s="1" customFormat="1" x14ac:dyDescent="0.25">
      <c r="B3453" s="1">
        <v>2.6954050000000001</v>
      </c>
      <c r="D3453" s="1">
        <v>-2.1000220999999999</v>
      </c>
      <c r="E3453" s="1">
        <v>-2.6734382999999999</v>
      </c>
      <c r="F3453" s="1">
        <v>-2.1390728999999999</v>
      </c>
      <c r="G3453" s="1">
        <v>-1.8113687000000001</v>
      </c>
      <c r="H3453" s="1">
        <v>-2.2275499999999999</v>
      </c>
      <c r="J3453" s="1">
        <v>-2.4223887999999998</v>
      </c>
      <c r="L3453" s="1">
        <f t="shared" si="266"/>
        <v>0.4746258000000001</v>
      </c>
      <c r="M3453" s="1">
        <f t="shared" si="267"/>
        <v>-9.8790399999999945E-2</v>
      </c>
      <c r="N3453" s="1">
        <f t="shared" si="268"/>
        <v>0.43557500000000005</v>
      </c>
      <c r="O3453" s="1">
        <f t="shared" si="269"/>
        <v>0.76327919999999994</v>
      </c>
      <c r="P3453" s="1">
        <f t="shared" si="270"/>
        <v>0.34709790000000007</v>
      </c>
    </row>
    <row r="3454" spans="2:16" s="1" customFormat="1" x14ac:dyDescent="0.25">
      <c r="B3454" s="1">
        <v>2.6961862999999999</v>
      </c>
      <c r="D3454" s="1">
        <v>-2.0940520999999999</v>
      </c>
      <c r="E3454" s="1">
        <v>-2.6707489</v>
      </c>
      <c r="F3454" s="1">
        <v>-2.1266041000000002</v>
      </c>
      <c r="G3454" s="1">
        <v>-1.8110614</v>
      </c>
      <c r="H3454" s="1">
        <v>-2.2185459000000001</v>
      </c>
      <c r="J3454" s="1">
        <v>-2.4289049999999999</v>
      </c>
      <c r="L3454" s="1">
        <f t="shared" si="266"/>
        <v>0.48059580000000013</v>
      </c>
      <c r="M3454" s="1">
        <f t="shared" si="267"/>
        <v>-9.6100999999999992E-2</v>
      </c>
      <c r="N3454" s="1">
        <f t="shared" si="268"/>
        <v>0.44804379999999977</v>
      </c>
      <c r="O3454" s="1">
        <f t="shared" si="269"/>
        <v>0.76358649999999995</v>
      </c>
      <c r="P3454" s="1">
        <f t="shared" si="270"/>
        <v>0.35610199999999992</v>
      </c>
    </row>
    <row r="3455" spans="2:16" s="1" customFormat="1" x14ac:dyDescent="0.25">
      <c r="B3455" s="1">
        <v>2.6969675999999998</v>
      </c>
      <c r="D3455" s="1">
        <v>-2.0794910999999998</v>
      </c>
      <c r="E3455" s="1">
        <v>-2.6585874999999999</v>
      </c>
      <c r="F3455" s="1">
        <v>-2.1457334000000001</v>
      </c>
      <c r="G3455" s="1">
        <v>-1.8036350999999999</v>
      </c>
      <c r="H3455" s="1">
        <v>-2.2203257000000001</v>
      </c>
      <c r="J3455" s="1">
        <v>-2.4417162000000001</v>
      </c>
      <c r="L3455" s="1">
        <f t="shared" si="266"/>
        <v>0.49515680000000017</v>
      </c>
      <c r="M3455" s="1">
        <f t="shared" si="267"/>
        <v>-8.3939599999999892E-2</v>
      </c>
      <c r="N3455" s="1">
        <f t="shared" si="268"/>
        <v>0.42891449999999987</v>
      </c>
      <c r="O3455" s="1">
        <f t="shared" si="269"/>
        <v>0.77101280000000005</v>
      </c>
      <c r="P3455" s="1">
        <f t="shared" si="270"/>
        <v>0.35432219999999992</v>
      </c>
    </row>
    <row r="3456" spans="2:16" s="1" customFormat="1" x14ac:dyDescent="0.25">
      <c r="B3456" s="1">
        <v>2.6977489000000001</v>
      </c>
      <c r="D3456" s="1">
        <v>-2.0952706000000001</v>
      </c>
      <c r="E3456" s="1">
        <v>-2.6615012</v>
      </c>
      <c r="F3456" s="1">
        <v>-2.1311513999999998</v>
      </c>
      <c r="G3456" s="1">
        <v>-1.8030577999999999</v>
      </c>
      <c r="H3456" s="1">
        <v>-2.2178716999999999</v>
      </c>
      <c r="J3456" s="1">
        <v>-2.4381509000000001</v>
      </c>
      <c r="L3456" s="1">
        <f t="shared" si="266"/>
        <v>0.4793772999999999</v>
      </c>
      <c r="M3456" s="1">
        <f t="shared" si="267"/>
        <v>-8.6853300000000022E-2</v>
      </c>
      <c r="N3456" s="1">
        <f t="shared" si="268"/>
        <v>0.44349650000000018</v>
      </c>
      <c r="O3456" s="1">
        <f t="shared" si="269"/>
        <v>0.77159010000000006</v>
      </c>
      <c r="P3456" s="1">
        <f t="shared" si="270"/>
        <v>0.3567762000000001</v>
      </c>
    </row>
    <row r="3457" spans="2:16" s="1" customFormat="1" x14ac:dyDescent="0.25">
      <c r="B3457" s="1">
        <v>2.6985302</v>
      </c>
      <c r="D3457" s="1">
        <v>-2.0936522000000002</v>
      </c>
      <c r="E3457" s="1">
        <v>-2.6746143999999998</v>
      </c>
      <c r="F3457" s="1">
        <v>-2.1305434999999999</v>
      </c>
      <c r="G3457" s="1">
        <v>-1.8028196999999999</v>
      </c>
      <c r="H3457" s="1">
        <v>-2.2304691999999999</v>
      </c>
      <c r="J3457" s="1">
        <v>-2.4289695999999998</v>
      </c>
      <c r="L3457" s="1">
        <f t="shared" si="266"/>
        <v>0.4809956999999998</v>
      </c>
      <c r="M3457" s="1">
        <f t="shared" si="267"/>
        <v>-9.9966499999999847E-2</v>
      </c>
      <c r="N3457" s="1">
        <f t="shared" si="268"/>
        <v>0.44410440000000007</v>
      </c>
      <c r="O3457" s="1">
        <f t="shared" si="269"/>
        <v>0.77182820000000008</v>
      </c>
      <c r="P3457" s="1">
        <f t="shared" si="270"/>
        <v>0.34417870000000006</v>
      </c>
    </row>
    <row r="3458" spans="2:16" s="1" customFormat="1" x14ac:dyDescent="0.25">
      <c r="B3458" s="1">
        <v>2.6993114999999999</v>
      </c>
      <c r="D3458" s="1">
        <v>-2.0936804000000002</v>
      </c>
      <c r="E3458" s="1">
        <v>-2.6598896999999999</v>
      </c>
      <c r="F3458" s="1">
        <v>-2.139008</v>
      </c>
      <c r="G3458" s="1">
        <v>-1.7944218999999999</v>
      </c>
      <c r="H3458" s="1">
        <v>-2.2251596</v>
      </c>
      <c r="J3458" s="1">
        <v>-2.4347579000000001</v>
      </c>
      <c r="L3458" s="1">
        <f t="shared" si="266"/>
        <v>0.48096749999999977</v>
      </c>
      <c r="M3458" s="1">
        <f t="shared" si="267"/>
        <v>-8.5241799999999923E-2</v>
      </c>
      <c r="N3458" s="1">
        <f t="shared" si="268"/>
        <v>0.43563989999999997</v>
      </c>
      <c r="O3458" s="1">
        <f t="shared" si="269"/>
        <v>0.78022600000000009</v>
      </c>
      <c r="P3458" s="1">
        <f t="shared" si="270"/>
        <v>0.34948829999999997</v>
      </c>
    </row>
    <row r="3459" spans="2:16" s="1" customFormat="1" x14ac:dyDescent="0.25">
      <c r="B3459" s="1">
        <v>2.7000928000000002</v>
      </c>
      <c r="D3459" s="1">
        <v>-2.0972526</v>
      </c>
      <c r="E3459" s="1">
        <v>-2.6640522</v>
      </c>
      <c r="F3459" s="1">
        <v>-2.1398329999999999</v>
      </c>
      <c r="G3459" s="1">
        <v>-1.8043693999999999</v>
      </c>
      <c r="H3459" s="1">
        <v>-2.2195003</v>
      </c>
      <c r="J3459" s="1">
        <v>-2.4271297000000001</v>
      </c>
      <c r="L3459" s="1">
        <f t="shared" si="266"/>
        <v>0.47739529999999997</v>
      </c>
      <c r="M3459" s="1">
        <f t="shared" si="267"/>
        <v>-8.9404299999999992E-2</v>
      </c>
      <c r="N3459" s="1">
        <f t="shared" si="268"/>
        <v>0.43481490000000012</v>
      </c>
      <c r="O3459" s="1">
        <f t="shared" si="269"/>
        <v>0.77027850000000009</v>
      </c>
      <c r="P3459" s="1">
        <f t="shared" si="270"/>
        <v>0.35514760000000001</v>
      </c>
    </row>
    <row r="3460" spans="2:16" s="1" customFormat="1" x14ac:dyDescent="0.25">
      <c r="B3460" s="1">
        <v>2.7008741000000001</v>
      </c>
      <c r="D3460" s="1">
        <v>-2.0894968999999999</v>
      </c>
      <c r="E3460" s="1">
        <v>-2.6682115</v>
      </c>
      <c r="F3460" s="1">
        <v>-2.1396313</v>
      </c>
      <c r="G3460" s="1">
        <v>-1.8070828999999999</v>
      </c>
      <c r="H3460" s="1">
        <v>-2.2198349999999998</v>
      </c>
      <c r="J3460" s="1">
        <v>-2.4419634000000001</v>
      </c>
      <c r="L3460" s="1">
        <f t="shared" ref="L3460:L3523" si="271">D3460-$J$3</f>
        <v>0.48515100000000011</v>
      </c>
      <c r="M3460" s="1">
        <f t="shared" ref="M3460:M3523" si="272">E3460-$J$3</f>
        <v>-9.3563599999999969E-2</v>
      </c>
      <c r="N3460" s="1">
        <f t="shared" ref="N3460:N3523" si="273">F3460-$J$3</f>
        <v>0.43501659999999998</v>
      </c>
      <c r="O3460" s="1">
        <f t="shared" ref="O3460:O3523" si="274">G3460-$J$3</f>
        <v>0.76756500000000005</v>
      </c>
      <c r="P3460" s="1">
        <f t="shared" ref="P3460:P3523" si="275">H3460-$J$3</f>
        <v>0.35481290000000021</v>
      </c>
    </row>
    <row r="3461" spans="2:16" s="1" customFormat="1" x14ac:dyDescent="0.25">
      <c r="B3461" s="1">
        <v>2.7016553999999999</v>
      </c>
      <c r="D3461" s="1">
        <v>-2.1013400999999998</v>
      </c>
      <c r="E3461" s="1">
        <v>-2.6601547999999999</v>
      </c>
      <c r="F3461" s="1">
        <v>-2.1438600999999999</v>
      </c>
      <c r="G3461" s="1">
        <v>-1.8014684999999999</v>
      </c>
      <c r="H3461" s="1">
        <v>-2.2186727999999998</v>
      </c>
      <c r="J3461" s="1">
        <v>-2.4334576000000001</v>
      </c>
      <c r="L3461" s="1">
        <f t="shared" si="271"/>
        <v>0.47330780000000017</v>
      </c>
      <c r="M3461" s="1">
        <f t="shared" si="272"/>
        <v>-8.5506899999999941E-2</v>
      </c>
      <c r="N3461" s="1">
        <f t="shared" si="273"/>
        <v>0.43078780000000005</v>
      </c>
      <c r="O3461" s="1">
        <f t="shared" si="274"/>
        <v>0.77317940000000007</v>
      </c>
      <c r="P3461" s="1">
        <f t="shared" si="275"/>
        <v>0.35597510000000021</v>
      </c>
    </row>
    <row r="3462" spans="2:16" s="1" customFormat="1" x14ac:dyDescent="0.25">
      <c r="B3462" s="1">
        <v>2.7024366999999998</v>
      </c>
      <c r="D3462" s="1">
        <v>-2.1006068999999998</v>
      </c>
      <c r="E3462" s="1">
        <v>-2.6649753999999999</v>
      </c>
      <c r="F3462" s="1">
        <v>-2.1363946999999999</v>
      </c>
      <c r="G3462" s="1">
        <v>-1.7980815999999999</v>
      </c>
      <c r="H3462" s="1">
        <v>-2.2170342999999999</v>
      </c>
      <c r="J3462" s="1">
        <v>-2.4358119999999999</v>
      </c>
      <c r="L3462" s="1">
        <f t="shared" si="271"/>
        <v>0.47404100000000016</v>
      </c>
      <c r="M3462" s="1">
        <f t="shared" si="272"/>
        <v>-9.0327499999999894E-2</v>
      </c>
      <c r="N3462" s="1">
        <f t="shared" si="273"/>
        <v>0.43825320000000012</v>
      </c>
      <c r="O3462" s="1">
        <f t="shared" si="274"/>
        <v>0.77656630000000004</v>
      </c>
      <c r="P3462" s="1">
        <f t="shared" si="275"/>
        <v>0.35761360000000009</v>
      </c>
    </row>
    <row r="3463" spans="2:16" s="1" customFormat="1" x14ac:dyDescent="0.25">
      <c r="B3463" s="1">
        <v>2.7032180000000001</v>
      </c>
      <c r="D3463" s="1">
        <v>-2.0933931000000001</v>
      </c>
      <c r="E3463" s="1">
        <v>-2.6835654</v>
      </c>
      <c r="F3463" s="1">
        <v>-2.1468224999999999</v>
      </c>
      <c r="G3463" s="1">
        <v>-1.7976133000000001</v>
      </c>
      <c r="H3463" s="1">
        <v>-2.2297421000000002</v>
      </c>
      <c r="J3463" s="1">
        <v>-2.4341924000000001</v>
      </c>
      <c r="L3463" s="1">
        <f t="shared" si="271"/>
        <v>0.48125479999999987</v>
      </c>
      <c r="M3463" s="1">
        <f t="shared" si="272"/>
        <v>-0.1089175</v>
      </c>
      <c r="N3463" s="1">
        <f t="shared" si="273"/>
        <v>0.42782540000000013</v>
      </c>
      <c r="O3463" s="1">
        <f t="shared" si="274"/>
        <v>0.77703459999999991</v>
      </c>
      <c r="P3463" s="1">
        <f t="shared" si="275"/>
        <v>0.34490579999999982</v>
      </c>
    </row>
    <row r="3464" spans="2:16" s="1" customFormat="1" x14ac:dyDescent="0.25">
      <c r="B3464" s="1">
        <v>2.7039993</v>
      </c>
      <c r="D3464" s="1">
        <v>-2.0907399999999998</v>
      </c>
      <c r="E3464" s="1">
        <v>-2.6716451999999999</v>
      </c>
      <c r="F3464" s="1">
        <v>-2.1400928000000001</v>
      </c>
      <c r="G3464" s="1">
        <v>-1.8075886999999999</v>
      </c>
      <c r="H3464" s="1">
        <v>-2.2279019</v>
      </c>
      <c r="J3464" s="1">
        <v>-2.4373630999999998</v>
      </c>
      <c r="L3464" s="1">
        <f t="shared" si="271"/>
        <v>0.48390790000000017</v>
      </c>
      <c r="M3464" s="1">
        <f t="shared" si="272"/>
        <v>-9.6997299999999953E-2</v>
      </c>
      <c r="N3464" s="1">
        <f t="shared" si="273"/>
        <v>0.43455509999999986</v>
      </c>
      <c r="O3464" s="1">
        <f t="shared" si="274"/>
        <v>0.76705920000000005</v>
      </c>
      <c r="P3464" s="1">
        <f t="shared" si="275"/>
        <v>0.346746</v>
      </c>
    </row>
    <row r="3465" spans="2:16" s="1" customFormat="1" x14ac:dyDescent="0.25">
      <c r="B3465" s="1">
        <v>2.7047805999999999</v>
      </c>
      <c r="D3465" s="1">
        <v>-2.0947741999999998</v>
      </c>
      <c r="E3465" s="1">
        <v>-2.6771739000000001</v>
      </c>
      <c r="F3465" s="1">
        <v>-2.1295706999999999</v>
      </c>
      <c r="G3465" s="1">
        <v>-1.7976097</v>
      </c>
      <c r="H3465" s="1">
        <v>-2.2250614</v>
      </c>
      <c r="J3465" s="1">
        <v>-2.4317416999999999</v>
      </c>
      <c r="L3465" s="1">
        <f t="shared" si="271"/>
        <v>0.47987370000000018</v>
      </c>
      <c r="M3465" s="1">
        <f t="shared" si="272"/>
        <v>-0.10252600000000012</v>
      </c>
      <c r="N3465" s="1">
        <f t="shared" si="273"/>
        <v>0.44507720000000006</v>
      </c>
      <c r="O3465" s="1">
        <f t="shared" si="274"/>
        <v>0.77703820000000001</v>
      </c>
      <c r="P3465" s="1">
        <f t="shared" si="275"/>
        <v>0.34958650000000002</v>
      </c>
    </row>
    <row r="3466" spans="2:16" s="1" customFormat="1" x14ac:dyDescent="0.25">
      <c r="B3466" s="1">
        <v>2.7055619000000002</v>
      </c>
      <c r="D3466" s="1">
        <v>-2.0899272</v>
      </c>
      <c r="E3466" s="1">
        <v>-2.6826884999999998</v>
      </c>
      <c r="F3466" s="1">
        <v>-2.1279962000000001</v>
      </c>
      <c r="G3466" s="1">
        <v>-1.8008533</v>
      </c>
      <c r="H3466" s="1">
        <v>-2.2277950999999998</v>
      </c>
      <c r="J3466" s="1">
        <v>-2.4365773000000002</v>
      </c>
      <c r="L3466" s="1">
        <f t="shared" si="271"/>
        <v>0.4847207</v>
      </c>
      <c r="M3466" s="1">
        <f t="shared" si="272"/>
        <v>-0.10804059999999982</v>
      </c>
      <c r="N3466" s="1">
        <f t="shared" si="273"/>
        <v>0.44665169999999987</v>
      </c>
      <c r="O3466" s="1">
        <f t="shared" si="274"/>
        <v>0.7737946</v>
      </c>
      <c r="P3466" s="1">
        <f t="shared" si="275"/>
        <v>0.34685280000000018</v>
      </c>
    </row>
    <row r="3467" spans="2:16" s="1" customFormat="1" x14ac:dyDescent="0.25">
      <c r="B3467" s="1">
        <v>2.7063432000000001</v>
      </c>
      <c r="D3467" s="1">
        <v>-2.1028812000000001</v>
      </c>
      <c r="E3467" s="1">
        <v>-2.6858900000000001</v>
      </c>
      <c r="F3467" s="1">
        <v>-2.1423217999999999</v>
      </c>
      <c r="G3467" s="1">
        <v>-1.8027964000000001</v>
      </c>
      <c r="H3467" s="1">
        <v>-2.2298813000000002</v>
      </c>
      <c r="J3467" s="1">
        <v>-2.4458381999999999</v>
      </c>
      <c r="L3467" s="1">
        <f t="shared" si="271"/>
        <v>0.47176669999999987</v>
      </c>
      <c r="M3467" s="1">
        <f t="shared" si="272"/>
        <v>-0.11124210000000012</v>
      </c>
      <c r="N3467" s="1">
        <f t="shared" si="273"/>
        <v>0.43232610000000005</v>
      </c>
      <c r="O3467" s="1">
        <f t="shared" si="274"/>
        <v>0.77185149999999991</v>
      </c>
      <c r="P3467" s="1">
        <f t="shared" si="275"/>
        <v>0.34476659999999981</v>
      </c>
    </row>
    <row r="3468" spans="2:16" s="1" customFormat="1" x14ac:dyDescent="0.25">
      <c r="B3468" s="1">
        <v>2.7071244999999999</v>
      </c>
      <c r="D3468" s="1">
        <v>-2.0868373</v>
      </c>
      <c r="E3468" s="1">
        <v>-2.6791483999999999</v>
      </c>
      <c r="F3468" s="1">
        <v>-2.1465466000000002</v>
      </c>
      <c r="G3468" s="1">
        <v>-1.810953</v>
      </c>
      <c r="H3468" s="1">
        <v>-2.2329751999999998</v>
      </c>
      <c r="J3468" s="1">
        <v>-2.4354990000000001</v>
      </c>
      <c r="L3468" s="1">
        <f t="shared" si="271"/>
        <v>0.48781059999999998</v>
      </c>
      <c r="M3468" s="1">
        <f t="shared" si="272"/>
        <v>-0.10450049999999989</v>
      </c>
      <c r="N3468" s="1">
        <f t="shared" si="273"/>
        <v>0.4281012999999998</v>
      </c>
      <c r="O3468" s="1">
        <f t="shared" si="274"/>
        <v>0.76369489999999995</v>
      </c>
      <c r="P3468" s="1">
        <f t="shared" si="275"/>
        <v>0.34167270000000016</v>
      </c>
    </row>
    <row r="3469" spans="2:16" s="1" customFormat="1" x14ac:dyDescent="0.25">
      <c r="B3469" s="1">
        <v>2.7079057999999998</v>
      </c>
      <c r="D3469" s="1">
        <v>-2.0890162000000001</v>
      </c>
      <c r="E3469" s="1">
        <v>-2.6820694999999999</v>
      </c>
      <c r="F3469" s="1">
        <v>-2.1402418999999999</v>
      </c>
      <c r="G3469" s="1">
        <v>-1.8122433</v>
      </c>
      <c r="H3469" s="1">
        <v>-2.2240872</v>
      </c>
      <c r="J3469" s="1">
        <v>-2.4290208999999998</v>
      </c>
      <c r="L3469" s="1">
        <f t="shared" si="271"/>
        <v>0.48563169999999989</v>
      </c>
      <c r="M3469" s="1">
        <f t="shared" si="272"/>
        <v>-0.10742159999999989</v>
      </c>
      <c r="N3469" s="1">
        <f t="shared" si="273"/>
        <v>0.43440600000000007</v>
      </c>
      <c r="O3469" s="1">
        <f t="shared" si="274"/>
        <v>0.76240459999999999</v>
      </c>
      <c r="P3469" s="1">
        <f t="shared" si="275"/>
        <v>0.35056069999999995</v>
      </c>
    </row>
    <row r="3470" spans="2:16" s="1" customFormat="1" x14ac:dyDescent="0.25">
      <c r="B3470" s="1">
        <v>2.7086871000000001</v>
      </c>
      <c r="D3470" s="1">
        <v>-2.0954332</v>
      </c>
      <c r="E3470" s="1">
        <v>-2.6863977999999999</v>
      </c>
      <c r="F3470" s="1">
        <v>-2.1397683999999999</v>
      </c>
      <c r="G3470" s="1">
        <v>-1.8008727</v>
      </c>
      <c r="H3470" s="1">
        <v>-2.2267961999999999</v>
      </c>
      <c r="J3470" s="1">
        <v>-2.4410305000000001</v>
      </c>
      <c r="L3470" s="1">
        <f t="shared" si="271"/>
        <v>0.47921469999999999</v>
      </c>
      <c r="M3470" s="1">
        <f t="shared" si="272"/>
        <v>-0.11174989999999996</v>
      </c>
      <c r="N3470" s="1">
        <f t="shared" si="273"/>
        <v>0.43487950000000009</v>
      </c>
      <c r="O3470" s="1">
        <f t="shared" si="274"/>
        <v>0.7737752</v>
      </c>
      <c r="P3470" s="1">
        <f t="shared" si="275"/>
        <v>0.3478517000000001</v>
      </c>
    </row>
    <row r="3471" spans="2:16" s="1" customFormat="1" x14ac:dyDescent="0.25">
      <c r="B3471" s="1">
        <v>2.7094684</v>
      </c>
      <c r="D3471" s="1">
        <v>-2.090004</v>
      </c>
      <c r="E3471" s="1">
        <v>-2.667891</v>
      </c>
      <c r="F3471" s="1">
        <v>-2.1425399999999999</v>
      </c>
      <c r="G3471" s="1">
        <v>-1.8048354</v>
      </c>
      <c r="H3471" s="1">
        <v>-2.2226932000000001</v>
      </c>
      <c r="J3471" s="1">
        <v>-2.4387118999999999</v>
      </c>
      <c r="L3471" s="1">
        <f t="shared" si="271"/>
        <v>0.48464390000000002</v>
      </c>
      <c r="M3471" s="1">
        <f t="shared" si="272"/>
        <v>-9.3243100000000023E-2</v>
      </c>
      <c r="N3471" s="1">
        <f t="shared" si="273"/>
        <v>0.4321079000000001</v>
      </c>
      <c r="O3471" s="1">
        <f t="shared" si="274"/>
        <v>0.76981250000000001</v>
      </c>
      <c r="P3471" s="1">
        <f t="shared" si="275"/>
        <v>0.35195469999999984</v>
      </c>
    </row>
    <row r="3472" spans="2:16" s="1" customFormat="1" x14ac:dyDescent="0.25">
      <c r="B3472" s="1">
        <v>2.7102496999999999</v>
      </c>
      <c r="D3472" s="1">
        <v>-2.0955813000000001</v>
      </c>
      <c r="E3472" s="1">
        <v>-2.6672465999999999</v>
      </c>
      <c r="F3472" s="1">
        <v>-2.1459785</v>
      </c>
      <c r="G3472" s="1">
        <v>-1.8009545</v>
      </c>
      <c r="H3472" s="1">
        <v>-2.2180076</v>
      </c>
      <c r="J3472" s="1">
        <v>-2.4371157000000001</v>
      </c>
      <c r="L3472" s="1">
        <f t="shared" si="271"/>
        <v>0.4790665999999999</v>
      </c>
      <c r="M3472" s="1">
        <f t="shared" si="272"/>
        <v>-9.2598699999999923E-2</v>
      </c>
      <c r="N3472" s="1">
        <f t="shared" si="273"/>
        <v>0.42866939999999998</v>
      </c>
      <c r="O3472" s="1">
        <f t="shared" si="274"/>
        <v>0.77369339999999998</v>
      </c>
      <c r="P3472" s="1">
        <f t="shared" si="275"/>
        <v>0.35664030000000002</v>
      </c>
    </row>
    <row r="3473" spans="2:16" s="1" customFormat="1" x14ac:dyDescent="0.25">
      <c r="B3473" s="1">
        <v>2.7110310000000002</v>
      </c>
      <c r="D3473" s="1">
        <v>-2.0932248000000002</v>
      </c>
      <c r="E3473" s="1">
        <v>-2.6724755999999998</v>
      </c>
      <c r="F3473" s="1">
        <v>-2.1482730000000001</v>
      </c>
      <c r="G3473" s="1">
        <v>-1.7941331</v>
      </c>
      <c r="H3473" s="1">
        <v>-2.2235901</v>
      </c>
      <c r="J3473" s="1">
        <v>-2.4572492000000001</v>
      </c>
      <c r="L3473" s="1">
        <f t="shared" si="271"/>
        <v>0.48142309999999977</v>
      </c>
      <c r="M3473" s="1">
        <f t="shared" si="272"/>
        <v>-9.7827699999999851E-2</v>
      </c>
      <c r="N3473" s="1">
        <f t="shared" si="273"/>
        <v>0.42637489999999989</v>
      </c>
      <c r="O3473" s="1">
        <f t="shared" si="274"/>
        <v>0.78051479999999995</v>
      </c>
      <c r="P3473" s="1">
        <f t="shared" si="275"/>
        <v>0.35105779999999998</v>
      </c>
    </row>
    <row r="3474" spans="2:16" s="1" customFormat="1" x14ac:dyDescent="0.25">
      <c r="B3474" s="1">
        <v>2.7118123000000001</v>
      </c>
      <c r="D3474" s="1">
        <v>-2.0972753000000002</v>
      </c>
      <c r="E3474" s="1">
        <v>-2.6679292000000001</v>
      </c>
      <c r="F3474" s="1">
        <v>-2.1402372999999999</v>
      </c>
      <c r="G3474" s="1">
        <v>-1.8018441000000001</v>
      </c>
      <c r="H3474" s="1">
        <v>-2.2194807999999999</v>
      </c>
      <c r="J3474" s="1">
        <v>-2.4409831</v>
      </c>
      <c r="L3474" s="1">
        <f t="shared" si="271"/>
        <v>0.47737259999999981</v>
      </c>
      <c r="M3474" s="1">
        <f t="shared" si="272"/>
        <v>-9.3281300000000122E-2</v>
      </c>
      <c r="N3474" s="1">
        <f t="shared" si="273"/>
        <v>0.43441060000000009</v>
      </c>
      <c r="O3474" s="1">
        <f t="shared" si="274"/>
        <v>0.77280379999999993</v>
      </c>
      <c r="P3474" s="1">
        <f t="shared" si="275"/>
        <v>0.35516710000000007</v>
      </c>
    </row>
    <row r="3475" spans="2:16" s="1" customFormat="1" x14ac:dyDescent="0.25">
      <c r="B3475" s="1">
        <v>2.7125935999999999</v>
      </c>
      <c r="D3475" s="1">
        <v>-2.0943855999999998</v>
      </c>
      <c r="E3475" s="1">
        <v>-2.6820244999999998</v>
      </c>
      <c r="F3475" s="1">
        <v>-2.1358964</v>
      </c>
      <c r="G3475" s="1">
        <v>-1.8179965</v>
      </c>
      <c r="H3475" s="1">
        <v>-2.2323615999999999</v>
      </c>
      <c r="J3475" s="1">
        <v>-2.4419487000000002</v>
      </c>
      <c r="L3475" s="1">
        <f t="shared" si="271"/>
        <v>0.48026230000000014</v>
      </c>
      <c r="M3475" s="1">
        <f t="shared" si="272"/>
        <v>-0.10737659999999982</v>
      </c>
      <c r="N3475" s="1">
        <f t="shared" si="273"/>
        <v>0.43875149999999996</v>
      </c>
      <c r="O3475" s="1">
        <f t="shared" si="274"/>
        <v>0.75665139999999997</v>
      </c>
      <c r="P3475" s="1">
        <f t="shared" si="275"/>
        <v>0.34228630000000004</v>
      </c>
    </row>
    <row r="3476" spans="2:16" s="1" customFormat="1" x14ac:dyDescent="0.25">
      <c r="B3476" s="1">
        <v>2.7133748999999998</v>
      </c>
      <c r="D3476" s="1">
        <v>-2.0845772999999999</v>
      </c>
      <c r="E3476" s="1">
        <v>-2.6754617999999999</v>
      </c>
      <c r="F3476" s="1">
        <v>-2.1402605000000001</v>
      </c>
      <c r="G3476" s="1">
        <v>-1.8031543000000001</v>
      </c>
      <c r="H3476" s="1">
        <v>-2.2228265</v>
      </c>
      <c r="J3476" s="1">
        <v>-2.4449806000000001</v>
      </c>
      <c r="L3476" s="1">
        <f t="shared" si="271"/>
        <v>0.49007060000000013</v>
      </c>
      <c r="M3476" s="1">
        <f t="shared" si="272"/>
        <v>-0.1008138999999999</v>
      </c>
      <c r="N3476" s="1">
        <f t="shared" si="273"/>
        <v>0.43438739999999987</v>
      </c>
      <c r="O3476" s="1">
        <f t="shared" si="274"/>
        <v>0.77149359999999989</v>
      </c>
      <c r="P3476" s="1">
        <f t="shared" si="275"/>
        <v>0.35182139999999995</v>
      </c>
    </row>
    <row r="3477" spans="2:16" s="1" customFormat="1" x14ac:dyDescent="0.25">
      <c r="B3477" s="1">
        <v>2.7141562000000001</v>
      </c>
      <c r="D3477" s="1">
        <v>-2.0969565000000001</v>
      </c>
      <c r="E3477" s="1">
        <v>-2.6674758999999999</v>
      </c>
      <c r="F3477" s="1">
        <v>-2.1300520999999999</v>
      </c>
      <c r="G3477" s="1">
        <v>-1.7945582</v>
      </c>
      <c r="H3477" s="1">
        <v>-2.2323327000000002</v>
      </c>
      <c r="J3477" s="1">
        <v>-2.433557</v>
      </c>
      <c r="L3477" s="1">
        <f t="shared" si="271"/>
        <v>0.47769139999999988</v>
      </c>
      <c r="M3477" s="1">
        <f t="shared" si="272"/>
        <v>-9.2827999999999911E-2</v>
      </c>
      <c r="N3477" s="1">
        <f t="shared" si="273"/>
        <v>0.4445958000000001</v>
      </c>
      <c r="O3477" s="1">
        <f t="shared" si="274"/>
        <v>0.7800897</v>
      </c>
      <c r="P3477" s="1">
        <f t="shared" si="275"/>
        <v>0.34231519999999982</v>
      </c>
    </row>
    <row r="3478" spans="2:16" s="1" customFormat="1" x14ac:dyDescent="0.25">
      <c r="B3478" s="1">
        <v>2.7149374000000002</v>
      </c>
      <c r="D3478" s="1">
        <v>-2.0987057999999998</v>
      </c>
      <c r="E3478" s="1">
        <v>-2.6745676999999999</v>
      </c>
      <c r="F3478" s="1">
        <v>-2.1412770999999999</v>
      </c>
      <c r="G3478" s="1">
        <v>-1.8224256000000001</v>
      </c>
      <c r="H3478" s="1">
        <v>-2.2274687000000002</v>
      </c>
      <c r="J3478" s="1">
        <v>-2.4512684</v>
      </c>
      <c r="L3478" s="1">
        <f t="shared" si="271"/>
        <v>0.47594210000000015</v>
      </c>
      <c r="M3478" s="1">
        <f t="shared" si="272"/>
        <v>-9.9919799999999892E-2</v>
      </c>
      <c r="N3478" s="1">
        <f t="shared" si="273"/>
        <v>0.43337080000000006</v>
      </c>
      <c r="O3478" s="1">
        <f t="shared" si="274"/>
        <v>0.7522222999999999</v>
      </c>
      <c r="P3478" s="1">
        <f t="shared" si="275"/>
        <v>0.3471791999999998</v>
      </c>
    </row>
    <row r="3479" spans="2:16" s="1" customFormat="1" x14ac:dyDescent="0.25">
      <c r="B3479" s="1">
        <v>2.7157187</v>
      </c>
      <c r="D3479" s="1">
        <v>-2.0913431999999998</v>
      </c>
      <c r="E3479" s="1">
        <v>-2.6851493999999998</v>
      </c>
      <c r="F3479" s="1">
        <v>-2.1479979</v>
      </c>
      <c r="G3479" s="1">
        <v>-1.8122562</v>
      </c>
      <c r="H3479" s="1">
        <v>-2.2208488000000002</v>
      </c>
      <c r="J3479" s="1">
        <v>-2.4372775999999998</v>
      </c>
      <c r="L3479" s="1">
        <f t="shared" si="271"/>
        <v>0.48330470000000014</v>
      </c>
      <c r="M3479" s="1">
        <f t="shared" si="272"/>
        <v>-0.11050149999999981</v>
      </c>
      <c r="N3479" s="1">
        <f t="shared" si="273"/>
        <v>0.42664999999999997</v>
      </c>
      <c r="O3479" s="1">
        <f t="shared" si="274"/>
        <v>0.76239170000000001</v>
      </c>
      <c r="P3479" s="1">
        <f t="shared" si="275"/>
        <v>0.35379909999999981</v>
      </c>
    </row>
    <row r="3480" spans="2:16" s="1" customFormat="1" x14ac:dyDescent="0.25">
      <c r="B3480" s="1">
        <v>2.7164999999999999</v>
      </c>
      <c r="D3480" s="1">
        <v>-2.1073561000000001</v>
      </c>
      <c r="E3480" s="1">
        <v>-2.6750981999999999</v>
      </c>
      <c r="F3480" s="1">
        <v>-2.1425838000000001</v>
      </c>
      <c r="G3480" s="1">
        <v>-1.8073716</v>
      </c>
      <c r="H3480" s="1">
        <v>-2.2188017000000002</v>
      </c>
      <c r="J3480" s="1">
        <v>-2.4336224</v>
      </c>
      <c r="L3480" s="1">
        <f t="shared" si="271"/>
        <v>0.46729179999999992</v>
      </c>
      <c r="M3480" s="1">
        <f t="shared" si="272"/>
        <v>-0.10045029999999988</v>
      </c>
      <c r="N3480" s="1">
        <f t="shared" si="273"/>
        <v>0.43206409999999984</v>
      </c>
      <c r="O3480" s="1">
        <f t="shared" si="274"/>
        <v>0.76727630000000002</v>
      </c>
      <c r="P3480" s="1">
        <f t="shared" si="275"/>
        <v>0.35584619999999978</v>
      </c>
    </row>
    <row r="3481" spans="2:16" s="1" customFormat="1" x14ac:dyDescent="0.25">
      <c r="B3481" s="1">
        <v>2.7172812999999998</v>
      </c>
      <c r="D3481" s="1">
        <v>-2.1064156999999999</v>
      </c>
      <c r="E3481" s="1">
        <v>-2.6614312999999998</v>
      </c>
      <c r="F3481" s="1">
        <v>-2.1541841000000002</v>
      </c>
      <c r="G3481" s="1">
        <v>-1.7970922</v>
      </c>
      <c r="H3481" s="1">
        <v>-2.2250478</v>
      </c>
      <c r="J3481" s="1">
        <v>-2.4365499000000002</v>
      </c>
      <c r="L3481" s="1">
        <f t="shared" si="271"/>
        <v>0.4682322000000001</v>
      </c>
      <c r="M3481" s="1">
        <f t="shared" si="272"/>
        <v>-8.6783399999999844E-2</v>
      </c>
      <c r="N3481" s="1">
        <f t="shared" si="273"/>
        <v>0.42046379999999983</v>
      </c>
      <c r="O3481" s="1">
        <f t="shared" si="274"/>
        <v>0.77755569999999996</v>
      </c>
      <c r="P3481" s="1">
        <f t="shared" si="275"/>
        <v>0.34960009999999997</v>
      </c>
    </row>
    <row r="3482" spans="2:16" s="1" customFormat="1" x14ac:dyDescent="0.25">
      <c r="B3482" s="1">
        <v>2.7180626000000001</v>
      </c>
      <c r="D3482" s="1">
        <v>-2.091351</v>
      </c>
      <c r="E3482" s="1">
        <v>-2.6779959</v>
      </c>
      <c r="F3482" s="1">
        <v>-2.1478920000000001</v>
      </c>
      <c r="G3482" s="1">
        <v>-1.7951204000000001</v>
      </c>
      <c r="H3482" s="1">
        <v>-2.2225272999999999</v>
      </c>
      <c r="J3482" s="1">
        <v>-2.4347045</v>
      </c>
      <c r="L3482" s="1">
        <f t="shared" si="271"/>
        <v>0.48329690000000003</v>
      </c>
      <c r="M3482" s="1">
        <f t="shared" si="272"/>
        <v>-0.103348</v>
      </c>
      <c r="N3482" s="1">
        <f t="shared" si="273"/>
        <v>0.42675589999999985</v>
      </c>
      <c r="O3482" s="1">
        <f t="shared" si="274"/>
        <v>0.77952749999999993</v>
      </c>
      <c r="P3482" s="1">
        <f t="shared" si="275"/>
        <v>0.35212060000000012</v>
      </c>
    </row>
    <row r="3483" spans="2:16" s="1" customFormat="1" x14ac:dyDescent="0.25">
      <c r="B3483" s="1">
        <v>2.7188439</v>
      </c>
      <c r="D3483" s="1">
        <v>-2.1032348000000001</v>
      </c>
      <c r="E3483" s="1">
        <v>-2.6677331999999998</v>
      </c>
      <c r="F3483" s="1">
        <v>-2.1489088999999999</v>
      </c>
      <c r="G3483" s="1">
        <v>-1.8004817</v>
      </c>
      <c r="H3483" s="1">
        <v>-2.2253606000000001</v>
      </c>
      <c r="J3483" s="1">
        <v>-2.4452522000000001</v>
      </c>
      <c r="L3483" s="1">
        <f t="shared" si="271"/>
        <v>0.47141309999999992</v>
      </c>
      <c r="M3483" s="1">
        <f t="shared" si="272"/>
        <v>-9.3085299999999815E-2</v>
      </c>
      <c r="N3483" s="1">
        <f t="shared" si="273"/>
        <v>0.42573900000000009</v>
      </c>
      <c r="O3483" s="1">
        <f t="shared" si="274"/>
        <v>0.77416620000000003</v>
      </c>
      <c r="P3483" s="1">
        <f t="shared" si="275"/>
        <v>0.34928729999999986</v>
      </c>
    </row>
    <row r="3484" spans="2:16" s="1" customFormat="1" x14ac:dyDescent="0.25">
      <c r="B3484" s="1">
        <v>2.7196251999999999</v>
      </c>
      <c r="D3484" s="1">
        <v>-2.1009948000000001</v>
      </c>
      <c r="E3484" s="1">
        <v>-2.6883971999999998</v>
      </c>
      <c r="F3484" s="1">
        <v>-2.1484472999999999</v>
      </c>
      <c r="G3484" s="1">
        <v>-1.8069790999999999</v>
      </c>
      <c r="H3484" s="1">
        <v>-2.2240023999999998</v>
      </c>
      <c r="J3484" s="1">
        <v>-2.4389110000000001</v>
      </c>
      <c r="L3484" s="1">
        <f t="shared" si="271"/>
        <v>0.47365309999999994</v>
      </c>
      <c r="M3484" s="1">
        <f t="shared" si="272"/>
        <v>-0.11374929999999983</v>
      </c>
      <c r="N3484" s="1">
        <f t="shared" si="273"/>
        <v>0.42620060000000004</v>
      </c>
      <c r="O3484" s="1">
        <f t="shared" si="274"/>
        <v>0.76766880000000004</v>
      </c>
      <c r="P3484" s="1">
        <f t="shared" si="275"/>
        <v>0.35064550000000017</v>
      </c>
    </row>
    <row r="3485" spans="2:16" s="1" customFormat="1" x14ac:dyDescent="0.25">
      <c r="B3485" s="1">
        <v>2.7204065000000002</v>
      </c>
      <c r="D3485" s="1">
        <v>-2.1041512</v>
      </c>
      <c r="E3485" s="1">
        <v>-2.6807653999999999</v>
      </c>
      <c r="F3485" s="1">
        <v>-2.1553645000000001</v>
      </c>
      <c r="G3485" s="1">
        <v>-1.7963172999999999</v>
      </c>
      <c r="H3485" s="1">
        <v>-2.2120053999999998</v>
      </c>
      <c r="J3485" s="1">
        <v>-2.4317956000000001</v>
      </c>
      <c r="L3485" s="1">
        <f t="shared" si="271"/>
        <v>0.47049669999999999</v>
      </c>
      <c r="M3485" s="1">
        <f t="shared" si="272"/>
        <v>-0.10611749999999986</v>
      </c>
      <c r="N3485" s="1">
        <f t="shared" si="273"/>
        <v>0.41928339999999986</v>
      </c>
      <c r="O3485" s="1">
        <f t="shared" si="274"/>
        <v>0.77833060000000009</v>
      </c>
      <c r="P3485" s="1">
        <f t="shared" si="275"/>
        <v>0.3626425000000002</v>
      </c>
    </row>
    <row r="3486" spans="2:16" s="1" customFormat="1" x14ac:dyDescent="0.25">
      <c r="B3486" s="1">
        <v>2.7211878</v>
      </c>
      <c r="D3486" s="1">
        <v>-2.0958809999999999</v>
      </c>
      <c r="E3486" s="1">
        <v>-2.6719518</v>
      </c>
      <c r="F3486" s="1">
        <v>-2.1421747</v>
      </c>
      <c r="G3486" s="1">
        <v>-1.7871161</v>
      </c>
      <c r="H3486" s="1">
        <v>-2.2255001000000001</v>
      </c>
      <c r="J3486" s="1">
        <v>-2.4364922</v>
      </c>
      <c r="L3486" s="1">
        <f t="shared" si="271"/>
        <v>0.47876690000000011</v>
      </c>
      <c r="M3486" s="1">
        <f t="shared" si="272"/>
        <v>-9.7303899999999999E-2</v>
      </c>
      <c r="N3486" s="1">
        <f t="shared" si="273"/>
        <v>0.4324732</v>
      </c>
      <c r="O3486" s="1">
        <f t="shared" si="274"/>
        <v>0.7875318</v>
      </c>
      <c r="P3486" s="1">
        <f t="shared" si="275"/>
        <v>0.3491477999999999</v>
      </c>
    </row>
    <row r="3487" spans="2:16" s="1" customFormat="1" x14ac:dyDescent="0.25">
      <c r="B3487" s="1">
        <v>2.7219690999999999</v>
      </c>
      <c r="D3487" s="1">
        <v>-2.0946121</v>
      </c>
      <c r="E3487" s="1">
        <v>-2.6800028999999999</v>
      </c>
      <c r="F3487" s="1">
        <v>-2.1488345</v>
      </c>
      <c r="G3487" s="1">
        <v>-1.7924621000000001</v>
      </c>
      <c r="H3487" s="1">
        <v>-2.2334991</v>
      </c>
      <c r="J3487" s="1">
        <v>-2.4432594999999999</v>
      </c>
      <c r="L3487" s="1">
        <f t="shared" si="271"/>
        <v>0.48003580000000001</v>
      </c>
      <c r="M3487" s="1">
        <f t="shared" si="272"/>
        <v>-0.10535499999999987</v>
      </c>
      <c r="N3487" s="1">
        <f t="shared" si="273"/>
        <v>0.42581340000000001</v>
      </c>
      <c r="O3487" s="1">
        <f t="shared" si="274"/>
        <v>0.78218579999999993</v>
      </c>
      <c r="P3487" s="1">
        <f t="shared" si="275"/>
        <v>0.34114880000000003</v>
      </c>
    </row>
    <row r="3488" spans="2:16" s="1" customFormat="1" x14ac:dyDescent="0.25">
      <c r="B3488" s="1">
        <v>2.7227503999999998</v>
      </c>
      <c r="D3488" s="1">
        <v>-2.0937610000000002</v>
      </c>
      <c r="E3488" s="1">
        <v>-2.6764120999999998</v>
      </c>
      <c r="F3488" s="1">
        <v>-2.1496643999999998</v>
      </c>
      <c r="G3488" s="1">
        <v>-1.7956631999999999</v>
      </c>
      <c r="H3488" s="1">
        <v>-2.2257984</v>
      </c>
      <c r="J3488" s="1">
        <v>-2.4386656000000002</v>
      </c>
      <c r="L3488" s="1">
        <f t="shared" si="271"/>
        <v>0.48088689999999978</v>
      </c>
      <c r="M3488" s="1">
        <f t="shared" si="272"/>
        <v>-0.10176419999999986</v>
      </c>
      <c r="N3488" s="1">
        <f t="shared" si="273"/>
        <v>0.42498350000000018</v>
      </c>
      <c r="O3488" s="1">
        <f t="shared" si="274"/>
        <v>0.77898470000000009</v>
      </c>
      <c r="P3488" s="1">
        <f t="shared" si="275"/>
        <v>0.34884950000000003</v>
      </c>
    </row>
    <row r="3489" spans="2:16" s="1" customFormat="1" x14ac:dyDescent="0.25">
      <c r="B3489" s="1">
        <v>2.7235317000000001</v>
      </c>
      <c r="D3489" s="1">
        <v>-2.0931728000000001</v>
      </c>
      <c r="E3489" s="1">
        <v>-2.6783442000000002</v>
      </c>
      <c r="F3489" s="1">
        <v>-2.1499586000000002</v>
      </c>
      <c r="G3489" s="1">
        <v>-1.7962377</v>
      </c>
      <c r="H3489" s="1">
        <v>-2.2240142999999999</v>
      </c>
      <c r="J3489" s="1">
        <v>-2.4506527999999999</v>
      </c>
      <c r="L3489" s="1">
        <f t="shared" si="271"/>
        <v>0.48147509999999993</v>
      </c>
      <c r="M3489" s="1">
        <f t="shared" si="272"/>
        <v>-0.10369630000000019</v>
      </c>
      <c r="N3489" s="1">
        <f t="shared" si="273"/>
        <v>0.42468929999999983</v>
      </c>
      <c r="O3489" s="1">
        <f t="shared" si="274"/>
        <v>0.77841019999999994</v>
      </c>
      <c r="P3489" s="1">
        <f t="shared" si="275"/>
        <v>0.3506336000000001</v>
      </c>
    </row>
    <row r="3490" spans="2:16" s="1" customFormat="1" x14ac:dyDescent="0.25">
      <c r="B3490" s="1">
        <v>2.724313</v>
      </c>
      <c r="D3490" s="1">
        <v>-2.0987195999999999</v>
      </c>
      <c r="E3490" s="1">
        <v>-2.6757719999999998</v>
      </c>
      <c r="F3490" s="1">
        <v>-2.1505926</v>
      </c>
      <c r="G3490" s="1">
        <v>-1.7904924</v>
      </c>
      <c r="H3490" s="1">
        <v>-2.2215256999999999</v>
      </c>
      <c r="J3490" s="1">
        <v>-2.4353590000000001</v>
      </c>
      <c r="L3490" s="1">
        <f t="shared" si="271"/>
        <v>0.47592830000000008</v>
      </c>
      <c r="M3490" s="1">
        <f t="shared" si="272"/>
        <v>-0.10112409999999983</v>
      </c>
      <c r="N3490" s="1">
        <f t="shared" si="273"/>
        <v>0.42405530000000002</v>
      </c>
      <c r="O3490" s="1">
        <f t="shared" si="274"/>
        <v>0.78415550000000001</v>
      </c>
      <c r="P3490" s="1">
        <f t="shared" si="275"/>
        <v>0.35312220000000005</v>
      </c>
    </row>
    <row r="3491" spans="2:16" s="1" customFormat="1" x14ac:dyDescent="0.25">
      <c r="B3491" s="1">
        <v>2.7250942999999999</v>
      </c>
      <c r="D3491" s="1">
        <v>-2.1060381000000001</v>
      </c>
      <c r="E3491" s="1">
        <v>-2.6737258000000002</v>
      </c>
      <c r="F3491" s="1">
        <v>-2.1473078999999999</v>
      </c>
      <c r="G3491" s="1">
        <v>-1.7914854</v>
      </c>
      <c r="H3491" s="1">
        <v>-2.2247474</v>
      </c>
      <c r="J3491" s="1">
        <v>-2.4258563999999998</v>
      </c>
      <c r="L3491" s="1">
        <f t="shared" si="271"/>
        <v>0.46860979999999985</v>
      </c>
      <c r="M3491" s="1">
        <f t="shared" si="272"/>
        <v>-9.9077900000000163E-2</v>
      </c>
      <c r="N3491" s="1">
        <f t="shared" si="273"/>
        <v>0.42734000000000005</v>
      </c>
      <c r="O3491" s="1">
        <f t="shared" si="274"/>
        <v>0.78316249999999998</v>
      </c>
      <c r="P3491" s="1">
        <f t="shared" si="275"/>
        <v>0.34990049999999995</v>
      </c>
    </row>
    <row r="3492" spans="2:16" s="1" customFormat="1" x14ac:dyDescent="0.25">
      <c r="B3492" s="1">
        <v>2.7258756000000002</v>
      </c>
      <c r="D3492" s="1">
        <v>-2.1031137000000002</v>
      </c>
      <c r="E3492" s="1">
        <v>-2.6723257999999999</v>
      </c>
      <c r="F3492" s="1">
        <v>-2.1590359000000001</v>
      </c>
      <c r="G3492" s="1">
        <v>-1.7862833</v>
      </c>
      <c r="H3492" s="1">
        <v>-2.2174895000000001</v>
      </c>
      <c r="J3492" s="1">
        <v>-2.4522404999999998</v>
      </c>
      <c r="L3492" s="1">
        <f t="shared" si="271"/>
        <v>0.47153419999999979</v>
      </c>
      <c r="M3492" s="1">
        <f t="shared" si="272"/>
        <v>-9.7677899999999873E-2</v>
      </c>
      <c r="N3492" s="1">
        <f t="shared" si="273"/>
        <v>0.41561199999999987</v>
      </c>
      <c r="O3492" s="1">
        <f t="shared" si="274"/>
        <v>0.78836459999999997</v>
      </c>
      <c r="P3492" s="1">
        <f t="shared" si="275"/>
        <v>0.35715839999999988</v>
      </c>
    </row>
    <row r="3493" spans="2:16" s="1" customFormat="1" x14ac:dyDescent="0.25">
      <c r="B3493" s="1">
        <v>2.7266569</v>
      </c>
      <c r="D3493" s="1">
        <v>-2.1028251999999998</v>
      </c>
      <c r="E3493" s="1">
        <v>-2.6693191999999999</v>
      </c>
      <c r="F3493" s="1">
        <v>-2.1503850999999998</v>
      </c>
      <c r="G3493" s="1">
        <v>-1.7915502999999999</v>
      </c>
      <c r="H3493" s="1">
        <v>-2.2155414000000002</v>
      </c>
      <c r="J3493" s="1">
        <v>-2.4292395</v>
      </c>
      <c r="L3493" s="1">
        <f t="shared" si="271"/>
        <v>0.47182270000000015</v>
      </c>
      <c r="M3493" s="1">
        <f t="shared" si="272"/>
        <v>-9.4671299999999903E-2</v>
      </c>
      <c r="N3493" s="1">
        <f t="shared" si="273"/>
        <v>0.42426280000000016</v>
      </c>
      <c r="O3493" s="1">
        <f t="shared" si="274"/>
        <v>0.78309760000000006</v>
      </c>
      <c r="P3493" s="1">
        <f t="shared" si="275"/>
        <v>0.35910649999999977</v>
      </c>
    </row>
    <row r="3494" spans="2:16" s="1" customFormat="1" x14ac:dyDescent="0.25">
      <c r="B3494" s="1">
        <v>2.7274381999999999</v>
      </c>
      <c r="D3494" s="1">
        <v>-2.1057098000000001</v>
      </c>
      <c r="E3494" s="1">
        <v>-2.6755401999999999</v>
      </c>
      <c r="F3494" s="1">
        <v>-2.1597586</v>
      </c>
      <c r="G3494" s="1">
        <v>-1.7911098000000001</v>
      </c>
      <c r="H3494" s="1">
        <v>-2.2198524000000002</v>
      </c>
      <c r="J3494" s="1">
        <v>-2.4463758000000002</v>
      </c>
      <c r="L3494" s="1">
        <f t="shared" si="271"/>
        <v>0.46893809999999991</v>
      </c>
      <c r="M3494" s="1">
        <f t="shared" si="272"/>
        <v>-0.10089229999999993</v>
      </c>
      <c r="N3494" s="1">
        <f t="shared" si="273"/>
        <v>0.41488930000000002</v>
      </c>
      <c r="O3494" s="1">
        <f t="shared" si="274"/>
        <v>0.7835380999999999</v>
      </c>
      <c r="P3494" s="1">
        <f t="shared" si="275"/>
        <v>0.35479549999999982</v>
      </c>
    </row>
    <row r="3495" spans="2:16" s="1" customFormat="1" x14ac:dyDescent="0.25">
      <c r="B3495" s="1">
        <v>2.7282194999999998</v>
      </c>
      <c r="D3495" s="1">
        <v>-2.1141543</v>
      </c>
      <c r="E3495" s="1">
        <v>-2.6667683000000002</v>
      </c>
      <c r="F3495" s="1">
        <v>-2.1496417999999999</v>
      </c>
      <c r="G3495" s="1">
        <v>-1.7902818</v>
      </c>
      <c r="H3495" s="1">
        <v>-2.2193250999999998</v>
      </c>
      <c r="J3495" s="1">
        <v>-2.4482281000000001</v>
      </c>
      <c r="L3495" s="1">
        <f t="shared" si="271"/>
        <v>0.46049359999999995</v>
      </c>
      <c r="M3495" s="1">
        <f t="shared" si="272"/>
        <v>-9.2120400000000213E-2</v>
      </c>
      <c r="N3495" s="1">
        <f t="shared" si="273"/>
        <v>0.42500610000000005</v>
      </c>
      <c r="O3495" s="1">
        <f t="shared" si="274"/>
        <v>0.78436609999999996</v>
      </c>
      <c r="P3495" s="1">
        <f t="shared" si="275"/>
        <v>0.35532280000000016</v>
      </c>
    </row>
    <row r="3496" spans="2:16" s="1" customFormat="1" x14ac:dyDescent="0.25">
      <c r="B3496" s="1">
        <v>2.7290008000000001</v>
      </c>
      <c r="D3496" s="1">
        <v>-2.1064384</v>
      </c>
      <c r="E3496" s="1">
        <v>-2.6853845000000001</v>
      </c>
      <c r="F3496" s="1">
        <v>-2.1611049000000002</v>
      </c>
      <c r="G3496" s="1">
        <v>-1.8000346</v>
      </c>
      <c r="H3496" s="1">
        <v>-2.2231524</v>
      </c>
      <c r="J3496" s="1">
        <v>-2.4504540000000001</v>
      </c>
      <c r="L3496" s="1">
        <f t="shared" si="271"/>
        <v>0.46820949999999995</v>
      </c>
      <c r="M3496" s="1">
        <f t="shared" si="272"/>
        <v>-0.11073660000000007</v>
      </c>
      <c r="N3496" s="1">
        <f t="shared" si="273"/>
        <v>0.41354299999999977</v>
      </c>
      <c r="O3496" s="1">
        <f t="shared" si="274"/>
        <v>0.77461329999999995</v>
      </c>
      <c r="P3496" s="1">
        <f t="shared" si="275"/>
        <v>0.35149549999999996</v>
      </c>
    </row>
    <row r="3497" spans="2:16" s="1" customFormat="1" x14ac:dyDescent="0.25">
      <c r="B3497" s="1">
        <v>2.7297821</v>
      </c>
      <c r="D3497" s="1">
        <v>-2.1109612000000002</v>
      </c>
      <c r="E3497" s="1">
        <v>-2.6964079999999999</v>
      </c>
      <c r="F3497" s="1">
        <v>-2.1478714999999999</v>
      </c>
      <c r="G3497" s="1">
        <v>-1.7982908</v>
      </c>
      <c r="H3497" s="1">
        <v>-2.2298596000000002</v>
      </c>
      <c r="J3497" s="1">
        <v>-2.4487581</v>
      </c>
      <c r="L3497" s="1">
        <f t="shared" si="271"/>
        <v>0.46368669999999979</v>
      </c>
      <c r="M3497" s="1">
        <f t="shared" si="272"/>
        <v>-0.12176009999999993</v>
      </c>
      <c r="N3497" s="1">
        <f t="shared" si="273"/>
        <v>0.42677640000000006</v>
      </c>
      <c r="O3497" s="1">
        <f t="shared" si="274"/>
        <v>0.77635710000000002</v>
      </c>
      <c r="P3497" s="1">
        <f t="shared" si="275"/>
        <v>0.34478829999999983</v>
      </c>
    </row>
    <row r="3498" spans="2:16" s="1" customFormat="1" x14ac:dyDescent="0.25">
      <c r="B3498" s="1">
        <v>2.7305633999999999</v>
      </c>
      <c r="D3498" s="1">
        <v>-2.1034006999999999</v>
      </c>
      <c r="E3498" s="1">
        <v>-2.6901628999999998</v>
      </c>
      <c r="F3498" s="1">
        <v>-2.1431406000000002</v>
      </c>
      <c r="G3498" s="1">
        <v>-1.7924941000000001</v>
      </c>
      <c r="H3498" s="1">
        <v>-2.2103119000000002</v>
      </c>
      <c r="J3498" s="1">
        <v>-2.4504144000000001</v>
      </c>
      <c r="L3498" s="1">
        <f t="shared" si="271"/>
        <v>0.47124720000000009</v>
      </c>
      <c r="M3498" s="1">
        <f t="shared" si="272"/>
        <v>-0.11551499999999981</v>
      </c>
      <c r="N3498" s="1">
        <f t="shared" si="273"/>
        <v>0.43150729999999982</v>
      </c>
      <c r="O3498" s="1">
        <f t="shared" si="274"/>
        <v>0.7821537999999999</v>
      </c>
      <c r="P3498" s="1">
        <f t="shared" si="275"/>
        <v>0.36433599999999977</v>
      </c>
    </row>
    <row r="3499" spans="2:16" s="1" customFormat="1" x14ac:dyDescent="0.25">
      <c r="B3499" s="1">
        <v>2.7313447000000002</v>
      </c>
      <c r="D3499" s="1">
        <v>-2.101896</v>
      </c>
      <c r="E3499" s="1">
        <v>-2.6817365</v>
      </c>
      <c r="F3499" s="1">
        <v>-2.1391368000000002</v>
      </c>
      <c r="G3499" s="1">
        <v>-1.7900659000000001</v>
      </c>
      <c r="H3499" s="1">
        <v>-2.2158642</v>
      </c>
      <c r="J3499" s="1">
        <v>-2.4482360000000001</v>
      </c>
      <c r="L3499" s="1">
        <f t="shared" si="271"/>
        <v>0.4727519</v>
      </c>
      <c r="M3499" s="1">
        <f t="shared" si="272"/>
        <v>-0.10708859999999998</v>
      </c>
      <c r="N3499" s="1">
        <f t="shared" si="273"/>
        <v>0.43551109999999982</v>
      </c>
      <c r="O3499" s="1">
        <f t="shared" si="274"/>
        <v>0.78458199999999989</v>
      </c>
      <c r="P3499" s="1">
        <f t="shared" si="275"/>
        <v>0.35878370000000004</v>
      </c>
    </row>
    <row r="3500" spans="2:16" s="1" customFormat="1" x14ac:dyDescent="0.25">
      <c r="B3500" s="1">
        <v>2.7321260000000001</v>
      </c>
      <c r="D3500" s="1">
        <v>-2.1050019</v>
      </c>
      <c r="E3500" s="1">
        <v>-2.6779715999999998</v>
      </c>
      <c r="F3500" s="1">
        <v>-2.1483648</v>
      </c>
      <c r="G3500" s="1">
        <v>-1.8086579</v>
      </c>
      <c r="H3500" s="1">
        <v>-2.2146512999999999</v>
      </c>
      <c r="J3500" s="1">
        <v>-2.4423683</v>
      </c>
      <c r="L3500" s="1">
        <f t="shared" si="271"/>
        <v>0.46964600000000001</v>
      </c>
      <c r="M3500" s="1">
        <f t="shared" si="272"/>
        <v>-0.1033236999999998</v>
      </c>
      <c r="N3500" s="1">
        <f t="shared" si="273"/>
        <v>0.42628310000000003</v>
      </c>
      <c r="O3500" s="1">
        <f t="shared" si="274"/>
        <v>0.76598999999999995</v>
      </c>
      <c r="P3500" s="1">
        <f t="shared" si="275"/>
        <v>0.35999660000000011</v>
      </c>
    </row>
    <row r="3501" spans="2:16" s="1" customFormat="1" x14ac:dyDescent="0.25">
      <c r="B3501" s="1">
        <v>2.7329072999999999</v>
      </c>
      <c r="D3501" s="1">
        <v>-2.0985784999999999</v>
      </c>
      <c r="E3501" s="1">
        <v>-2.6857829</v>
      </c>
      <c r="F3501" s="1">
        <v>-2.1568944000000001</v>
      </c>
      <c r="G3501" s="1">
        <v>-1.7994924999999999</v>
      </c>
      <c r="H3501" s="1">
        <v>-2.2314527000000002</v>
      </c>
      <c r="J3501" s="1">
        <v>-2.4516881000000001</v>
      </c>
      <c r="L3501" s="1">
        <f t="shared" si="271"/>
        <v>0.47606940000000009</v>
      </c>
      <c r="M3501" s="1">
        <f t="shared" si="272"/>
        <v>-0.11113499999999998</v>
      </c>
      <c r="N3501" s="1">
        <f t="shared" si="273"/>
        <v>0.41775349999999989</v>
      </c>
      <c r="O3501" s="1">
        <f t="shared" si="274"/>
        <v>0.77515540000000005</v>
      </c>
      <c r="P3501" s="1">
        <f t="shared" si="275"/>
        <v>0.34319519999999981</v>
      </c>
    </row>
    <row r="3502" spans="2:16" s="1" customFormat="1" x14ac:dyDescent="0.25">
      <c r="B3502" s="1">
        <v>2.7336885999999998</v>
      </c>
      <c r="D3502" s="1">
        <v>-2.1005440000000002</v>
      </c>
      <c r="E3502" s="1">
        <v>-2.6787887000000001</v>
      </c>
      <c r="F3502" s="1">
        <v>-2.1517305000000002</v>
      </c>
      <c r="G3502" s="1">
        <v>-1.7913451</v>
      </c>
      <c r="H3502" s="1">
        <v>-2.2232816</v>
      </c>
      <c r="J3502" s="1">
        <v>-2.4469135</v>
      </c>
      <c r="L3502" s="1">
        <f t="shared" si="271"/>
        <v>0.4741038999999998</v>
      </c>
      <c r="M3502" s="1">
        <f t="shared" si="272"/>
        <v>-0.10414080000000014</v>
      </c>
      <c r="N3502" s="1">
        <f t="shared" si="273"/>
        <v>0.42291739999999978</v>
      </c>
      <c r="O3502" s="1">
        <f t="shared" si="274"/>
        <v>0.78330279999999997</v>
      </c>
      <c r="P3502" s="1">
        <f t="shared" si="275"/>
        <v>0.35136630000000002</v>
      </c>
    </row>
    <row r="3503" spans="2:16" s="1" customFormat="1" x14ac:dyDescent="0.25">
      <c r="B3503" s="1">
        <v>2.7344699000000001</v>
      </c>
      <c r="D3503" s="1">
        <v>-2.1003139000000002</v>
      </c>
      <c r="E3503" s="1">
        <v>-2.6858458999999999</v>
      </c>
      <c r="F3503" s="1">
        <v>-2.1547177</v>
      </c>
      <c r="G3503" s="1">
        <v>-1.7817216</v>
      </c>
      <c r="H3503" s="1">
        <v>-2.2038991000000001</v>
      </c>
      <c r="J3503" s="1">
        <v>-2.4520781</v>
      </c>
      <c r="L3503" s="1">
        <f t="shared" si="271"/>
        <v>0.47433399999999981</v>
      </c>
      <c r="M3503" s="1">
        <f t="shared" si="272"/>
        <v>-0.11119799999999991</v>
      </c>
      <c r="N3503" s="1">
        <f t="shared" si="273"/>
        <v>0.41993020000000003</v>
      </c>
      <c r="O3503" s="1">
        <f t="shared" si="274"/>
        <v>0.79292629999999997</v>
      </c>
      <c r="P3503" s="1">
        <f t="shared" si="275"/>
        <v>0.37074879999999988</v>
      </c>
    </row>
    <row r="3504" spans="2:16" s="1" customFormat="1" x14ac:dyDescent="0.25">
      <c r="B3504" s="1">
        <v>2.7352512</v>
      </c>
      <c r="D3504" s="1">
        <v>-2.1016998</v>
      </c>
      <c r="E3504" s="1">
        <v>-2.6816629999999999</v>
      </c>
      <c r="F3504" s="1">
        <v>-2.1401452999999999</v>
      </c>
      <c r="G3504" s="1">
        <v>-1.7858879999999999</v>
      </c>
      <c r="H3504" s="1">
        <v>-2.2273947999999999</v>
      </c>
      <c r="J3504" s="1">
        <v>-2.4472501000000002</v>
      </c>
      <c r="L3504" s="1">
        <f t="shared" si="271"/>
        <v>0.47294809999999998</v>
      </c>
      <c r="M3504" s="1">
        <f t="shared" si="272"/>
        <v>-0.10701509999999992</v>
      </c>
      <c r="N3504" s="1">
        <f t="shared" si="273"/>
        <v>0.43450260000000007</v>
      </c>
      <c r="O3504" s="1">
        <f t="shared" si="274"/>
        <v>0.78875990000000007</v>
      </c>
      <c r="P3504" s="1">
        <f t="shared" si="275"/>
        <v>0.34725310000000009</v>
      </c>
    </row>
    <row r="3505" spans="2:16" s="1" customFormat="1" x14ac:dyDescent="0.25">
      <c r="B3505" s="1">
        <v>2.7360324999999999</v>
      </c>
      <c r="D3505" s="1">
        <v>-2.1122890000000001</v>
      </c>
      <c r="E3505" s="1">
        <v>-2.6827315999999999</v>
      </c>
      <c r="F3505" s="1">
        <v>-2.1341648000000002</v>
      </c>
      <c r="G3505" s="1">
        <v>-1.786097</v>
      </c>
      <c r="H3505" s="1">
        <v>-2.2102039000000002</v>
      </c>
      <c r="J3505" s="1">
        <v>-2.4395478000000002</v>
      </c>
      <c r="L3505" s="1">
        <f t="shared" si="271"/>
        <v>0.46235889999999991</v>
      </c>
      <c r="M3505" s="1">
        <f t="shared" si="272"/>
        <v>-0.10808369999999989</v>
      </c>
      <c r="N3505" s="1">
        <f t="shared" si="273"/>
        <v>0.44048309999999979</v>
      </c>
      <c r="O3505" s="1">
        <f t="shared" si="274"/>
        <v>0.78855089999999994</v>
      </c>
      <c r="P3505" s="1">
        <f t="shared" si="275"/>
        <v>0.36444399999999977</v>
      </c>
    </row>
    <row r="3506" spans="2:16" s="1" customFormat="1" x14ac:dyDescent="0.25">
      <c r="B3506" s="1">
        <v>2.7368138000000002</v>
      </c>
      <c r="D3506" s="1">
        <v>-2.0999672</v>
      </c>
      <c r="E3506" s="1">
        <v>-2.6830501999999998</v>
      </c>
      <c r="F3506" s="1">
        <v>-2.1494639000000002</v>
      </c>
      <c r="G3506" s="1">
        <v>-1.7895498000000001</v>
      </c>
      <c r="H3506" s="1">
        <v>-2.2129238</v>
      </c>
      <c r="J3506" s="1">
        <v>-2.4529979000000002</v>
      </c>
      <c r="L3506" s="1">
        <f t="shared" si="271"/>
        <v>0.47468069999999996</v>
      </c>
      <c r="M3506" s="1">
        <f t="shared" si="272"/>
        <v>-0.10840229999999984</v>
      </c>
      <c r="N3506" s="1">
        <f t="shared" si="273"/>
        <v>0.42518399999999978</v>
      </c>
      <c r="O3506" s="1">
        <f t="shared" si="274"/>
        <v>0.78509809999999991</v>
      </c>
      <c r="P3506" s="1">
        <f t="shared" si="275"/>
        <v>0.36172409999999999</v>
      </c>
    </row>
    <row r="3507" spans="2:16" s="1" customFormat="1" x14ac:dyDescent="0.25">
      <c r="B3507" s="1">
        <v>2.7375951000000001</v>
      </c>
      <c r="D3507" s="1">
        <v>-2.1166987000000002</v>
      </c>
      <c r="E3507" s="1">
        <v>-2.6785692999999999</v>
      </c>
      <c r="F3507" s="1">
        <v>-2.1423923999999999</v>
      </c>
      <c r="G3507" s="1">
        <v>-1.8002610999999999</v>
      </c>
      <c r="H3507" s="1">
        <v>-2.2259202</v>
      </c>
      <c r="J3507" s="1">
        <v>-2.4548985999999999</v>
      </c>
      <c r="L3507" s="1">
        <f t="shared" si="271"/>
        <v>0.45794919999999983</v>
      </c>
      <c r="M3507" s="1">
        <f t="shared" si="272"/>
        <v>-0.10392139999999994</v>
      </c>
      <c r="N3507" s="1">
        <f t="shared" si="273"/>
        <v>0.43225550000000013</v>
      </c>
      <c r="O3507" s="1">
        <f t="shared" si="274"/>
        <v>0.77438680000000004</v>
      </c>
      <c r="P3507" s="1">
        <f t="shared" si="275"/>
        <v>0.34872769999999997</v>
      </c>
    </row>
    <row r="3508" spans="2:16" s="1" customFormat="1" x14ac:dyDescent="0.25">
      <c r="B3508" s="1">
        <v>2.7383763999999999</v>
      </c>
      <c r="D3508" s="1">
        <v>-2.1017801999999999</v>
      </c>
      <c r="E3508" s="1">
        <v>-2.6820013999999999</v>
      </c>
      <c r="F3508" s="1">
        <v>-2.1377375000000001</v>
      </c>
      <c r="G3508" s="1">
        <v>-1.7891178999999999</v>
      </c>
      <c r="H3508" s="1">
        <v>-2.2112118999999999</v>
      </c>
      <c r="J3508" s="1">
        <v>-2.4478127999999999</v>
      </c>
      <c r="L3508" s="1">
        <f t="shared" si="271"/>
        <v>0.47286770000000011</v>
      </c>
      <c r="M3508" s="1">
        <f t="shared" si="272"/>
        <v>-0.10735349999999988</v>
      </c>
      <c r="N3508" s="1">
        <f t="shared" si="273"/>
        <v>0.43691039999999992</v>
      </c>
      <c r="O3508" s="1">
        <f t="shared" si="274"/>
        <v>0.78553000000000006</v>
      </c>
      <c r="P3508" s="1">
        <f t="shared" si="275"/>
        <v>0.36343600000000009</v>
      </c>
    </row>
    <row r="3509" spans="2:16" s="1" customFormat="1" x14ac:dyDescent="0.25">
      <c r="B3509" s="1">
        <v>2.7391576999999998</v>
      </c>
      <c r="D3509" s="1">
        <v>-2.0966844999999998</v>
      </c>
      <c r="E3509" s="1">
        <v>-2.6951603999999998</v>
      </c>
      <c r="F3509" s="1">
        <v>-2.1449455999999998</v>
      </c>
      <c r="G3509" s="1">
        <v>-1.7803515999999999</v>
      </c>
      <c r="H3509" s="1">
        <v>-2.2062533000000002</v>
      </c>
      <c r="J3509" s="1">
        <v>-2.4417464999999998</v>
      </c>
      <c r="L3509" s="1">
        <f t="shared" si="271"/>
        <v>0.47796340000000015</v>
      </c>
      <c r="M3509" s="1">
        <f t="shared" si="272"/>
        <v>-0.1205124999999998</v>
      </c>
      <c r="N3509" s="1">
        <f t="shared" si="273"/>
        <v>0.4297023000000002</v>
      </c>
      <c r="O3509" s="1">
        <f t="shared" si="274"/>
        <v>0.79429630000000007</v>
      </c>
      <c r="P3509" s="1">
        <f t="shared" si="275"/>
        <v>0.36839459999999979</v>
      </c>
    </row>
    <row r="3510" spans="2:16" s="1" customFormat="1" x14ac:dyDescent="0.25">
      <c r="B3510" s="1">
        <v>2.7399390000000001</v>
      </c>
      <c r="D3510" s="1">
        <v>-2.1161232000000001</v>
      </c>
      <c r="E3510" s="1">
        <v>-2.6821581999999999</v>
      </c>
      <c r="F3510" s="1">
        <v>-2.1402912000000001</v>
      </c>
      <c r="G3510" s="1">
        <v>-1.7771836999999999</v>
      </c>
      <c r="H3510" s="1">
        <v>-2.2047894000000001</v>
      </c>
      <c r="J3510" s="1">
        <v>-2.4368433999999999</v>
      </c>
      <c r="L3510" s="1">
        <f t="shared" si="271"/>
        <v>0.4585246999999999</v>
      </c>
      <c r="M3510" s="1">
        <f t="shared" si="272"/>
        <v>-0.10751029999999995</v>
      </c>
      <c r="N3510" s="1">
        <f t="shared" si="273"/>
        <v>0.43435669999999993</v>
      </c>
      <c r="O3510" s="1">
        <f t="shared" si="274"/>
        <v>0.79746420000000007</v>
      </c>
      <c r="P3510" s="1">
        <f t="shared" si="275"/>
        <v>0.36985849999999987</v>
      </c>
    </row>
    <row r="3511" spans="2:16" s="1" customFormat="1" x14ac:dyDescent="0.25">
      <c r="B3511" s="1">
        <v>2.7407203</v>
      </c>
      <c r="D3511" s="1">
        <v>-2.105432</v>
      </c>
      <c r="E3511" s="1">
        <v>-2.6821461000000002</v>
      </c>
      <c r="F3511" s="1">
        <v>-2.1403446000000002</v>
      </c>
      <c r="G3511" s="1">
        <v>-1.7792597000000001</v>
      </c>
      <c r="H3511" s="1">
        <v>-2.2089424000000002</v>
      </c>
      <c r="J3511" s="1">
        <v>-2.4472132000000002</v>
      </c>
      <c r="L3511" s="1">
        <f t="shared" si="271"/>
        <v>0.46921590000000002</v>
      </c>
      <c r="M3511" s="1">
        <f t="shared" si="272"/>
        <v>-0.10749820000000021</v>
      </c>
      <c r="N3511" s="1">
        <f t="shared" si="273"/>
        <v>0.43430329999999984</v>
      </c>
      <c r="O3511" s="1">
        <f t="shared" si="274"/>
        <v>0.79538819999999988</v>
      </c>
      <c r="P3511" s="1">
        <f t="shared" si="275"/>
        <v>0.36570549999999979</v>
      </c>
    </row>
    <row r="3512" spans="2:16" s="1" customFormat="1" x14ac:dyDescent="0.25">
      <c r="B3512" s="1">
        <v>2.7415015999999999</v>
      </c>
      <c r="D3512" s="1">
        <v>-2.1093202</v>
      </c>
      <c r="E3512" s="1">
        <v>-2.6823351</v>
      </c>
      <c r="F3512" s="1">
        <v>-2.1553466000000001</v>
      </c>
      <c r="G3512" s="1">
        <v>-1.7875243000000001</v>
      </c>
      <c r="H3512" s="1">
        <v>-2.216491</v>
      </c>
      <c r="J3512" s="1">
        <v>-2.4499822</v>
      </c>
      <c r="L3512" s="1">
        <f t="shared" si="271"/>
        <v>0.46532770000000001</v>
      </c>
      <c r="M3512" s="1">
        <f t="shared" si="272"/>
        <v>-0.10768719999999998</v>
      </c>
      <c r="N3512" s="1">
        <f t="shared" si="273"/>
        <v>0.41930129999999988</v>
      </c>
      <c r="O3512" s="1">
        <f t="shared" si="274"/>
        <v>0.78712359999999992</v>
      </c>
      <c r="P3512" s="1">
        <f t="shared" si="275"/>
        <v>0.3581569</v>
      </c>
    </row>
    <row r="3513" spans="2:16" s="1" customFormat="1" x14ac:dyDescent="0.25">
      <c r="B3513" s="1">
        <v>2.7422829000000002</v>
      </c>
      <c r="D3513" s="1">
        <v>-2.1073333999999999</v>
      </c>
      <c r="E3513" s="1">
        <v>-2.6828162999999998</v>
      </c>
      <c r="F3513" s="1">
        <v>-2.1526995000000002</v>
      </c>
      <c r="G3513" s="1">
        <v>-1.7828051</v>
      </c>
      <c r="H3513" s="1">
        <v>-2.2044145999999998</v>
      </c>
      <c r="J3513" s="1">
        <v>-2.4580901000000002</v>
      </c>
      <c r="L3513" s="1">
        <f t="shared" si="271"/>
        <v>0.46731450000000008</v>
      </c>
      <c r="M3513" s="1">
        <f t="shared" si="272"/>
        <v>-0.10816839999999983</v>
      </c>
      <c r="N3513" s="1">
        <f t="shared" si="273"/>
        <v>0.42194839999999978</v>
      </c>
      <c r="O3513" s="1">
        <f t="shared" si="274"/>
        <v>0.79184279999999996</v>
      </c>
      <c r="P3513" s="1">
        <f t="shared" si="275"/>
        <v>0.37023330000000021</v>
      </c>
    </row>
    <row r="3514" spans="2:16" s="1" customFormat="1" x14ac:dyDescent="0.25">
      <c r="B3514" s="1">
        <v>2.7430642000000001</v>
      </c>
      <c r="D3514" s="1">
        <v>-2.1013563</v>
      </c>
      <c r="E3514" s="1">
        <v>-2.6861503</v>
      </c>
      <c r="F3514" s="1">
        <v>-2.1536927000000001</v>
      </c>
      <c r="G3514" s="1">
        <v>-1.7783024000000001</v>
      </c>
      <c r="H3514" s="1">
        <v>-2.2080643000000002</v>
      </c>
      <c r="J3514" s="1">
        <v>-2.4501390000000001</v>
      </c>
      <c r="L3514" s="1">
        <f t="shared" si="271"/>
        <v>0.47329160000000003</v>
      </c>
      <c r="M3514" s="1">
        <f t="shared" si="272"/>
        <v>-0.1115024</v>
      </c>
      <c r="N3514" s="1">
        <f t="shared" si="273"/>
        <v>0.42095519999999986</v>
      </c>
      <c r="O3514" s="1">
        <f t="shared" si="274"/>
        <v>0.79634549999999993</v>
      </c>
      <c r="P3514" s="1">
        <f t="shared" si="275"/>
        <v>0.36658359999999979</v>
      </c>
    </row>
    <row r="3515" spans="2:16" s="1" customFormat="1" x14ac:dyDescent="0.25">
      <c r="B3515" s="1">
        <v>2.7438454999999999</v>
      </c>
      <c r="D3515" s="1">
        <v>-2.1085099999999999</v>
      </c>
      <c r="E3515" s="1">
        <v>-2.6855077999999999</v>
      </c>
      <c r="F3515" s="1">
        <v>-2.1477129000000001</v>
      </c>
      <c r="G3515" s="1">
        <v>-1.7924104999999999</v>
      </c>
      <c r="H3515" s="1">
        <v>-2.2079775000000001</v>
      </c>
      <c r="J3515" s="1">
        <v>-2.4434773999999999</v>
      </c>
      <c r="L3515" s="1">
        <f t="shared" si="271"/>
        <v>0.4661379000000001</v>
      </c>
      <c r="M3515" s="1">
        <f t="shared" si="272"/>
        <v>-0.1108598999999999</v>
      </c>
      <c r="N3515" s="1">
        <f t="shared" si="273"/>
        <v>0.42693499999999984</v>
      </c>
      <c r="O3515" s="1">
        <f t="shared" si="274"/>
        <v>0.78223740000000008</v>
      </c>
      <c r="P3515" s="1">
        <f t="shared" si="275"/>
        <v>0.36667039999999984</v>
      </c>
    </row>
    <row r="3516" spans="2:16" s="1" customFormat="1" x14ac:dyDescent="0.25">
      <c r="B3516" s="1">
        <v>2.7446267999999998</v>
      </c>
      <c r="D3516" s="1">
        <v>-2.1165750000000001</v>
      </c>
      <c r="E3516" s="1">
        <v>-2.6935663000000001</v>
      </c>
      <c r="F3516" s="1">
        <v>-2.1500721</v>
      </c>
      <c r="G3516" s="1">
        <v>-1.7821243</v>
      </c>
      <c r="H3516" s="1">
        <v>-2.2102685000000002</v>
      </c>
      <c r="J3516" s="1">
        <v>-2.4542316999999998</v>
      </c>
      <c r="L3516" s="1">
        <f t="shared" si="271"/>
        <v>0.45807289999999989</v>
      </c>
      <c r="M3516" s="1">
        <f t="shared" si="272"/>
        <v>-0.11891840000000009</v>
      </c>
      <c r="N3516" s="1">
        <f t="shared" si="273"/>
        <v>0.42457579999999995</v>
      </c>
      <c r="O3516" s="1">
        <f t="shared" si="274"/>
        <v>0.79252359999999999</v>
      </c>
      <c r="P3516" s="1">
        <f t="shared" si="275"/>
        <v>0.3643793999999998</v>
      </c>
    </row>
    <row r="3517" spans="2:16" s="1" customFormat="1" x14ac:dyDescent="0.25">
      <c r="B3517" s="1">
        <v>2.7454081000000001</v>
      </c>
      <c r="D3517" s="1">
        <v>-2.1132293</v>
      </c>
      <c r="E3517" s="1">
        <v>-2.6830392000000001</v>
      </c>
      <c r="F3517" s="1">
        <v>-2.1572936</v>
      </c>
      <c r="G3517" s="1">
        <v>-1.7801673</v>
      </c>
      <c r="H3517" s="1">
        <v>-2.2073846000000001</v>
      </c>
      <c r="J3517" s="1">
        <v>-2.4508926999999998</v>
      </c>
      <c r="L3517" s="1">
        <f t="shared" si="271"/>
        <v>0.46141860000000001</v>
      </c>
      <c r="M3517" s="1">
        <f t="shared" si="272"/>
        <v>-0.10839130000000008</v>
      </c>
      <c r="N3517" s="1">
        <f t="shared" si="273"/>
        <v>0.41735429999999996</v>
      </c>
      <c r="O3517" s="1">
        <f t="shared" si="274"/>
        <v>0.79448059999999998</v>
      </c>
      <c r="P3517" s="1">
        <f t="shared" si="275"/>
        <v>0.36726329999999985</v>
      </c>
    </row>
    <row r="3518" spans="2:16" s="1" customFormat="1" x14ac:dyDescent="0.25">
      <c r="B3518" s="1">
        <v>2.7461894</v>
      </c>
      <c r="D3518" s="1">
        <v>-2.1088197000000002</v>
      </c>
      <c r="E3518" s="1">
        <v>-2.6803230999999998</v>
      </c>
      <c r="F3518" s="1">
        <v>-2.1573517</v>
      </c>
      <c r="G3518" s="1">
        <v>-1.8021414</v>
      </c>
      <c r="H3518" s="1">
        <v>-2.2090659000000001</v>
      </c>
      <c r="J3518" s="1">
        <v>-2.4555585</v>
      </c>
      <c r="L3518" s="1">
        <f t="shared" si="271"/>
        <v>0.4658281999999998</v>
      </c>
      <c r="M3518" s="1">
        <f t="shared" si="272"/>
        <v>-0.10567519999999986</v>
      </c>
      <c r="N3518" s="1">
        <f t="shared" si="273"/>
        <v>0.41729620000000001</v>
      </c>
      <c r="O3518" s="1">
        <f t="shared" si="274"/>
        <v>0.77250649999999998</v>
      </c>
      <c r="P3518" s="1">
        <f t="shared" si="275"/>
        <v>0.36558199999999985</v>
      </c>
    </row>
    <row r="3519" spans="2:16" s="1" customFormat="1" x14ac:dyDescent="0.25">
      <c r="B3519" s="1">
        <v>2.7469706999999999</v>
      </c>
      <c r="D3519" s="1">
        <v>-2.1143215</v>
      </c>
      <c r="E3519" s="1">
        <v>-2.6897817000000002</v>
      </c>
      <c r="F3519" s="1">
        <v>-2.1561384000000001</v>
      </c>
      <c r="G3519" s="1">
        <v>-1.7735379</v>
      </c>
      <c r="H3519" s="1">
        <v>-2.1990425999999998</v>
      </c>
      <c r="J3519" s="1">
        <v>-2.4585024999999998</v>
      </c>
      <c r="L3519" s="1">
        <f t="shared" si="271"/>
        <v>0.46032640000000002</v>
      </c>
      <c r="M3519" s="1">
        <f t="shared" si="272"/>
        <v>-0.11513380000000017</v>
      </c>
      <c r="N3519" s="1">
        <f t="shared" si="273"/>
        <v>0.41850949999999987</v>
      </c>
      <c r="O3519" s="1">
        <f t="shared" si="274"/>
        <v>0.80110999999999999</v>
      </c>
      <c r="P3519" s="1">
        <f t="shared" si="275"/>
        <v>0.37560530000000014</v>
      </c>
    </row>
    <row r="3520" spans="2:16" s="1" customFormat="1" x14ac:dyDescent="0.25">
      <c r="B3520" s="1">
        <v>2.7477520000000002</v>
      </c>
      <c r="D3520" s="1">
        <v>-2.106849</v>
      </c>
      <c r="E3520" s="1">
        <v>-2.6950376</v>
      </c>
      <c r="F3520" s="1">
        <v>-2.1555138</v>
      </c>
      <c r="G3520" s="1">
        <v>-1.7690615999999999</v>
      </c>
      <c r="H3520" s="1">
        <v>-2.1938833999999998</v>
      </c>
      <c r="J3520" s="1">
        <v>-2.4373670000000001</v>
      </c>
      <c r="L3520" s="1">
        <f t="shared" si="271"/>
        <v>0.46779890000000002</v>
      </c>
      <c r="M3520" s="1">
        <f t="shared" si="272"/>
        <v>-0.12038970000000004</v>
      </c>
      <c r="N3520" s="1">
        <f t="shared" si="273"/>
        <v>0.41913409999999995</v>
      </c>
      <c r="O3520" s="1">
        <f t="shared" si="274"/>
        <v>0.80558630000000009</v>
      </c>
      <c r="P3520" s="1">
        <f t="shared" si="275"/>
        <v>0.38076450000000017</v>
      </c>
    </row>
    <row r="3521" spans="2:16" s="1" customFormat="1" x14ac:dyDescent="0.25">
      <c r="B3521" s="1">
        <v>2.7485331999999998</v>
      </c>
      <c r="D3521" s="1">
        <v>-2.1098262999999999</v>
      </c>
      <c r="E3521" s="1">
        <v>-2.6801322000000001</v>
      </c>
      <c r="F3521" s="1">
        <v>-2.1594307000000001</v>
      </c>
      <c r="G3521" s="1">
        <v>-1.7887477000000001</v>
      </c>
      <c r="H3521" s="1">
        <v>-2.2122354999999998</v>
      </c>
      <c r="J3521" s="1">
        <v>-2.4355072999999998</v>
      </c>
      <c r="L3521" s="1">
        <f t="shared" si="271"/>
        <v>0.46482160000000006</v>
      </c>
      <c r="M3521" s="1">
        <f t="shared" si="272"/>
        <v>-0.10548430000000009</v>
      </c>
      <c r="N3521" s="1">
        <f t="shared" si="273"/>
        <v>0.41521719999999984</v>
      </c>
      <c r="O3521" s="1">
        <f t="shared" si="274"/>
        <v>0.78590019999999994</v>
      </c>
      <c r="P3521" s="1">
        <f t="shared" si="275"/>
        <v>0.36241240000000019</v>
      </c>
    </row>
    <row r="3522" spans="2:16" s="1" customFormat="1" x14ac:dyDescent="0.25">
      <c r="B3522" s="1">
        <v>2.7493145000000001</v>
      </c>
      <c r="D3522" s="1">
        <v>-2.1052597</v>
      </c>
      <c r="E3522" s="1">
        <v>-2.6867101</v>
      </c>
      <c r="F3522" s="1">
        <v>-2.1529975000000001</v>
      </c>
      <c r="G3522" s="1">
        <v>-1.7808379000000001</v>
      </c>
      <c r="H3522" s="1">
        <v>-2.1979017000000001</v>
      </c>
      <c r="J3522" s="1">
        <v>-2.4399099</v>
      </c>
      <c r="L3522" s="1">
        <f t="shared" si="271"/>
        <v>0.46938820000000003</v>
      </c>
      <c r="M3522" s="1">
        <f t="shared" si="272"/>
        <v>-0.1120622</v>
      </c>
      <c r="N3522" s="1">
        <f t="shared" si="273"/>
        <v>0.42165039999999987</v>
      </c>
      <c r="O3522" s="1">
        <f t="shared" si="274"/>
        <v>0.7938099999999999</v>
      </c>
      <c r="P3522" s="1">
        <f t="shared" si="275"/>
        <v>0.37674619999999992</v>
      </c>
    </row>
    <row r="3523" spans="2:16" s="1" customFormat="1" x14ac:dyDescent="0.25">
      <c r="B3523" s="1">
        <v>2.7500958</v>
      </c>
      <c r="D3523" s="1">
        <v>-2.1035444999999999</v>
      </c>
      <c r="E3523" s="1">
        <v>-2.689743</v>
      </c>
      <c r="F3523" s="1">
        <v>-2.1596758</v>
      </c>
      <c r="G3523" s="1">
        <v>-1.7783498</v>
      </c>
      <c r="H3523" s="1">
        <v>-2.2111703999999999</v>
      </c>
      <c r="J3523" s="1">
        <v>-2.4383208999999999</v>
      </c>
      <c r="L3523" s="1">
        <f t="shared" si="271"/>
        <v>0.47110340000000006</v>
      </c>
      <c r="M3523" s="1">
        <f t="shared" si="272"/>
        <v>-0.11509510000000001</v>
      </c>
      <c r="N3523" s="1">
        <f t="shared" si="273"/>
        <v>0.41497209999999995</v>
      </c>
      <c r="O3523" s="1">
        <f t="shared" si="274"/>
        <v>0.79629810000000001</v>
      </c>
      <c r="P3523" s="1">
        <f t="shared" si="275"/>
        <v>0.36347750000000012</v>
      </c>
    </row>
    <row r="3524" spans="2:16" s="1" customFormat="1" x14ac:dyDescent="0.25">
      <c r="B3524" s="1">
        <v>2.7508770999999999</v>
      </c>
      <c r="D3524" s="1">
        <v>-2.1068494000000002</v>
      </c>
      <c r="E3524" s="1">
        <v>-2.6716682999999999</v>
      </c>
      <c r="F3524" s="1">
        <v>-2.1638768000000002</v>
      </c>
      <c r="G3524" s="1">
        <v>-1.7930391999999999</v>
      </c>
      <c r="H3524" s="1">
        <v>-2.2200077</v>
      </c>
      <c r="J3524" s="1">
        <v>-2.4235867999999998</v>
      </c>
      <c r="L3524" s="1">
        <f t="shared" ref="L3524:L3587" si="276">D3524-$J$3</f>
        <v>0.46779849999999978</v>
      </c>
      <c r="M3524" s="1">
        <f t="shared" ref="M3524:M3587" si="277">E3524-$J$3</f>
        <v>-9.7020399999999896E-2</v>
      </c>
      <c r="N3524" s="1">
        <f t="shared" ref="N3524:N3587" si="278">F3524-$J$3</f>
        <v>0.41077109999999983</v>
      </c>
      <c r="O3524" s="1">
        <f t="shared" ref="O3524:O3587" si="279">G3524-$J$3</f>
        <v>0.78160870000000005</v>
      </c>
      <c r="P3524" s="1">
        <f t="shared" ref="P3524:P3587" si="280">H3524-$J$3</f>
        <v>0.35464019999999996</v>
      </c>
    </row>
    <row r="3525" spans="2:16" s="1" customFormat="1" x14ac:dyDescent="0.25">
      <c r="B3525" s="1">
        <v>2.7516584000000002</v>
      </c>
      <c r="D3525" s="1">
        <v>-2.1037786000000001</v>
      </c>
      <c r="E3525" s="1">
        <v>-2.6874533</v>
      </c>
      <c r="F3525" s="1">
        <v>-2.1488185</v>
      </c>
      <c r="G3525" s="1">
        <v>-1.7931868</v>
      </c>
      <c r="H3525" s="1">
        <v>-2.2087317</v>
      </c>
      <c r="J3525" s="1">
        <v>-2.4350597999999999</v>
      </c>
      <c r="L3525" s="1">
        <f t="shared" si="276"/>
        <v>0.47086929999999994</v>
      </c>
      <c r="M3525" s="1">
        <f t="shared" si="277"/>
        <v>-0.11280540000000006</v>
      </c>
      <c r="N3525" s="1">
        <f t="shared" si="278"/>
        <v>0.42582940000000002</v>
      </c>
      <c r="O3525" s="1">
        <f t="shared" si="279"/>
        <v>0.78146110000000002</v>
      </c>
      <c r="P3525" s="1">
        <f t="shared" si="280"/>
        <v>0.36591620000000002</v>
      </c>
    </row>
    <row r="3526" spans="2:16" s="1" customFormat="1" x14ac:dyDescent="0.25">
      <c r="B3526" s="1">
        <v>2.7524397</v>
      </c>
      <c r="D3526" s="1">
        <v>-2.1195965000000001</v>
      </c>
      <c r="E3526" s="1">
        <v>-2.6912786999999998</v>
      </c>
      <c r="F3526" s="1">
        <v>-2.1542156000000001</v>
      </c>
      <c r="G3526" s="1">
        <v>-1.7717202000000001</v>
      </c>
      <c r="H3526" s="1">
        <v>-2.2158481999999999</v>
      </c>
      <c r="J3526" s="1">
        <v>-2.4471498</v>
      </c>
      <c r="L3526" s="1">
        <f t="shared" si="276"/>
        <v>0.45505139999999988</v>
      </c>
      <c r="M3526" s="1">
        <f t="shared" si="277"/>
        <v>-0.11663079999999981</v>
      </c>
      <c r="N3526" s="1">
        <f t="shared" si="278"/>
        <v>0.42043229999999987</v>
      </c>
      <c r="O3526" s="1">
        <f t="shared" si="279"/>
        <v>0.80292769999999991</v>
      </c>
      <c r="P3526" s="1">
        <f t="shared" si="280"/>
        <v>0.35879970000000005</v>
      </c>
    </row>
    <row r="3527" spans="2:16" s="1" customFormat="1" x14ac:dyDescent="0.25">
      <c r="B3527" s="1">
        <v>2.7532209999999999</v>
      </c>
      <c r="D3527" s="1">
        <v>-2.1178186000000001</v>
      </c>
      <c r="E3527" s="1">
        <v>-2.6918878999999998</v>
      </c>
      <c r="F3527" s="1">
        <v>-2.1620338000000001</v>
      </c>
      <c r="G3527" s="1">
        <v>-1.7876019000000001</v>
      </c>
      <c r="H3527" s="1">
        <v>-2.2223587</v>
      </c>
      <c r="J3527" s="1">
        <v>-2.4507612999999999</v>
      </c>
      <c r="L3527" s="1">
        <f t="shared" si="276"/>
        <v>0.45682929999999988</v>
      </c>
      <c r="M3527" s="1">
        <f t="shared" si="277"/>
        <v>-0.11723999999999979</v>
      </c>
      <c r="N3527" s="1">
        <f t="shared" si="278"/>
        <v>0.41261409999999987</v>
      </c>
      <c r="O3527" s="1">
        <f t="shared" si="279"/>
        <v>0.78704599999999991</v>
      </c>
      <c r="P3527" s="1">
        <f t="shared" si="280"/>
        <v>0.35228919999999997</v>
      </c>
    </row>
    <row r="3528" spans="2:16" s="1" customFormat="1" x14ac:dyDescent="0.25">
      <c r="B3528" s="1">
        <v>2.7540022999999998</v>
      </c>
      <c r="D3528" s="1">
        <v>-2.1081110999999999</v>
      </c>
      <c r="E3528" s="1">
        <v>-2.6938958</v>
      </c>
      <c r="F3528" s="1">
        <v>-2.1403159999999999</v>
      </c>
      <c r="G3528" s="1">
        <v>-1.7947522</v>
      </c>
      <c r="H3528" s="1">
        <v>-2.2087507</v>
      </c>
      <c r="J3528" s="1">
        <v>-2.4405804</v>
      </c>
      <c r="L3528" s="1">
        <f t="shared" si="276"/>
        <v>0.46653680000000008</v>
      </c>
      <c r="M3528" s="1">
        <f t="shared" si="277"/>
        <v>-0.11924789999999996</v>
      </c>
      <c r="N3528" s="1">
        <f t="shared" si="278"/>
        <v>0.4343319000000001</v>
      </c>
      <c r="O3528" s="1">
        <f t="shared" si="279"/>
        <v>0.77989569999999997</v>
      </c>
      <c r="P3528" s="1">
        <f t="shared" si="280"/>
        <v>0.36589720000000003</v>
      </c>
    </row>
    <row r="3529" spans="2:16" s="1" customFormat="1" x14ac:dyDescent="0.25">
      <c r="B3529" s="1">
        <v>2.7547836000000001</v>
      </c>
      <c r="D3529" s="1">
        <v>-2.0899877999999998</v>
      </c>
      <c r="E3529" s="1">
        <v>-2.6762902999999998</v>
      </c>
      <c r="F3529" s="1">
        <v>-2.1561412999999998</v>
      </c>
      <c r="G3529" s="1">
        <v>-1.7808841</v>
      </c>
      <c r="H3529" s="1">
        <v>-2.2165002999999999</v>
      </c>
      <c r="J3529" s="1">
        <v>-2.4420690999999999</v>
      </c>
      <c r="L3529" s="1">
        <f t="shared" si="276"/>
        <v>0.48466010000000015</v>
      </c>
      <c r="M3529" s="1">
        <f t="shared" si="277"/>
        <v>-0.1016423999999998</v>
      </c>
      <c r="N3529" s="1">
        <f t="shared" si="278"/>
        <v>0.41850660000000017</v>
      </c>
      <c r="O3529" s="1">
        <f t="shared" si="279"/>
        <v>0.79376380000000002</v>
      </c>
      <c r="P3529" s="1">
        <f t="shared" si="280"/>
        <v>0.35814760000000012</v>
      </c>
    </row>
    <row r="3530" spans="2:16" s="1" customFormat="1" x14ac:dyDescent="0.25">
      <c r="B3530" s="1">
        <v>2.7555649</v>
      </c>
      <c r="D3530" s="1">
        <v>-2.1037712000000002</v>
      </c>
      <c r="E3530" s="1">
        <v>-2.6889099999999999</v>
      </c>
      <c r="F3530" s="1">
        <v>-2.1532559</v>
      </c>
      <c r="G3530" s="1">
        <v>-1.7903051000000001</v>
      </c>
      <c r="H3530" s="1">
        <v>-2.2002058</v>
      </c>
      <c r="J3530" s="1">
        <v>-2.4473975000000001</v>
      </c>
      <c r="L3530" s="1">
        <f t="shared" si="276"/>
        <v>0.47087669999999981</v>
      </c>
      <c r="M3530" s="1">
        <f t="shared" si="277"/>
        <v>-0.11426209999999992</v>
      </c>
      <c r="N3530" s="1">
        <f t="shared" si="278"/>
        <v>0.42139199999999999</v>
      </c>
      <c r="O3530" s="1">
        <f t="shared" si="279"/>
        <v>0.7843427999999999</v>
      </c>
      <c r="P3530" s="1">
        <f t="shared" si="280"/>
        <v>0.3744421</v>
      </c>
    </row>
    <row r="3531" spans="2:16" s="1" customFormat="1" x14ac:dyDescent="0.25">
      <c r="B3531" s="1">
        <v>2.7563461999999999</v>
      </c>
      <c r="D3531" s="1">
        <v>-2.1157813000000001</v>
      </c>
      <c r="E3531" s="1">
        <v>-2.7029983999999998</v>
      </c>
      <c r="F3531" s="1">
        <v>-2.1522899</v>
      </c>
      <c r="G3531" s="1">
        <v>-1.7783791</v>
      </c>
      <c r="H3531" s="1">
        <v>-2.1971345000000002</v>
      </c>
      <c r="J3531" s="1">
        <v>-2.4353161000000001</v>
      </c>
      <c r="L3531" s="1">
        <f t="shared" si="276"/>
        <v>0.4588665999999999</v>
      </c>
      <c r="M3531" s="1">
        <f t="shared" si="277"/>
        <v>-0.12835049999999981</v>
      </c>
      <c r="N3531" s="1">
        <f t="shared" si="278"/>
        <v>0.42235800000000001</v>
      </c>
      <c r="O3531" s="1">
        <f t="shared" si="279"/>
        <v>0.7962688</v>
      </c>
      <c r="P3531" s="1">
        <f t="shared" si="280"/>
        <v>0.37751339999999978</v>
      </c>
    </row>
    <row r="3532" spans="2:16" s="1" customFormat="1" x14ac:dyDescent="0.25">
      <c r="B3532" s="1">
        <v>2.7571275000000002</v>
      </c>
      <c r="D3532" s="1">
        <v>-2.0999664999999998</v>
      </c>
      <c r="E3532" s="1">
        <v>-2.6871871999999999</v>
      </c>
      <c r="F3532" s="1">
        <v>-2.1557757999999998</v>
      </c>
      <c r="G3532" s="1">
        <v>-1.7863325999999999</v>
      </c>
      <c r="H3532" s="1">
        <v>-2.2102365000000002</v>
      </c>
      <c r="J3532" s="1">
        <v>-2.4434211000000001</v>
      </c>
      <c r="L3532" s="1">
        <f t="shared" si="276"/>
        <v>0.47468140000000014</v>
      </c>
      <c r="M3532" s="1">
        <f t="shared" si="277"/>
        <v>-0.1125392999999999</v>
      </c>
      <c r="N3532" s="1">
        <f t="shared" si="278"/>
        <v>0.41887210000000019</v>
      </c>
      <c r="O3532" s="1">
        <f t="shared" si="279"/>
        <v>0.78831530000000005</v>
      </c>
      <c r="P3532" s="1">
        <f t="shared" si="280"/>
        <v>0.36441139999999983</v>
      </c>
    </row>
    <row r="3533" spans="2:16" s="1" customFormat="1" x14ac:dyDescent="0.25">
      <c r="B3533" s="1">
        <v>2.7579088</v>
      </c>
      <c r="D3533" s="1">
        <v>-2.1118158999999999</v>
      </c>
      <c r="E3533" s="1">
        <v>-2.6986382</v>
      </c>
      <c r="F3533" s="1">
        <v>-2.1400654000000001</v>
      </c>
      <c r="G3533" s="1">
        <v>-1.7882311</v>
      </c>
      <c r="H3533" s="1">
        <v>-2.2144241</v>
      </c>
      <c r="J3533" s="1">
        <v>-2.4383615999999999</v>
      </c>
      <c r="L3533" s="1">
        <f t="shared" si="276"/>
        <v>0.46283200000000013</v>
      </c>
      <c r="M3533" s="1">
        <f t="shared" si="277"/>
        <v>-0.1239903</v>
      </c>
      <c r="N3533" s="1">
        <f t="shared" si="278"/>
        <v>0.43458249999999987</v>
      </c>
      <c r="O3533" s="1">
        <f t="shared" si="279"/>
        <v>0.78641680000000003</v>
      </c>
      <c r="P3533" s="1">
        <f t="shared" si="280"/>
        <v>0.36022379999999998</v>
      </c>
    </row>
    <row r="3534" spans="2:16" s="1" customFormat="1" x14ac:dyDescent="0.25">
      <c r="B3534" s="1">
        <v>2.7586900999999999</v>
      </c>
      <c r="D3534" s="1">
        <v>-2.0992888999999999</v>
      </c>
      <c r="E3534" s="1">
        <v>-2.6825923999999999</v>
      </c>
      <c r="F3534" s="1">
        <v>-2.1591187000000001</v>
      </c>
      <c r="G3534" s="1">
        <v>-1.7769946999999999</v>
      </c>
      <c r="H3534" s="1">
        <v>-2.2086956999999998</v>
      </c>
      <c r="J3534" s="1">
        <v>-2.4332105999999998</v>
      </c>
      <c r="L3534" s="1">
        <f t="shared" si="276"/>
        <v>0.47535900000000009</v>
      </c>
      <c r="M3534" s="1">
        <f t="shared" si="277"/>
        <v>-0.10794449999999989</v>
      </c>
      <c r="N3534" s="1">
        <f t="shared" si="278"/>
        <v>0.41552919999999993</v>
      </c>
      <c r="O3534" s="1">
        <f t="shared" si="279"/>
        <v>0.79765320000000006</v>
      </c>
      <c r="P3534" s="1">
        <f t="shared" si="280"/>
        <v>0.36595220000000017</v>
      </c>
    </row>
    <row r="3535" spans="2:16" s="1" customFormat="1" x14ac:dyDescent="0.25">
      <c r="B3535" s="1">
        <v>2.7594713999999998</v>
      </c>
      <c r="D3535" s="1">
        <v>-2.107523</v>
      </c>
      <c r="E3535" s="1">
        <v>-2.6916101000000001</v>
      </c>
      <c r="F3535" s="1">
        <v>-2.1645865</v>
      </c>
      <c r="G3535" s="1">
        <v>-1.7835753999999999</v>
      </c>
      <c r="H3535" s="1">
        <v>-2.2102077000000002</v>
      </c>
      <c r="J3535" s="1">
        <v>-2.4363712999999998</v>
      </c>
      <c r="L3535" s="1">
        <f t="shared" si="276"/>
        <v>0.46712489999999995</v>
      </c>
      <c r="M3535" s="1">
        <f t="shared" si="277"/>
        <v>-0.11696220000000013</v>
      </c>
      <c r="N3535" s="1">
        <f t="shared" si="278"/>
        <v>0.41006140000000002</v>
      </c>
      <c r="O3535" s="1">
        <f t="shared" si="279"/>
        <v>0.79107250000000007</v>
      </c>
      <c r="P3535" s="1">
        <f t="shared" si="280"/>
        <v>0.36444019999999977</v>
      </c>
    </row>
    <row r="3536" spans="2:16" s="1" customFormat="1" x14ac:dyDescent="0.25">
      <c r="B3536" s="1">
        <v>2.7602527000000001</v>
      </c>
      <c r="D3536" s="1">
        <v>-2.1105041999999998</v>
      </c>
      <c r="E3536" s="1">
        <v>-2.6872753999999999</v>
      </c>
      <c r="F3536" s="1">
        <v>-2.1445313000000001</v>
      </c>
      <c r="G3536" s="1">
        <v>-1.7725536</v>
      </c>
      <c r="H3536" s="1">
        <v>-2.2025955000000002</v>
      </c>
      <c r="J3536" s="1">
        <v>-2.4407485000000002</v>
      </c>
      <c r="L3536" s="1">
        <f t="shared" si="276"/>
        <v>0.46414370000000016</v>
      </c>
      <c r="M3536" s="1">
        <f t="shared" si="277"/>
        <v>-0.11262749999999988</v>
      </c>
      <c r="N3536" s="1">
        <f t="shared" si="278"/>
        <v>0.43011659999999985</v>
      </c>
      <c r="O3536" s="1">
        <f t="shared" si="279"/>
        <v>0.80209430000000004</v>
      </c>
      <c r="P3536" s="1">
        <f t="shared" si="280"/>
        <v>0.37205239999999984</v>
      </c>
    </row>
    <row r="3537" spans="2:16" s="1" customFormat="1" x14ac:dyDescent="0.25">
      <c r="B3537" s="1">
        <v>2.761034</v>
      </c>
      <c r="D3537" s="1">
        <v>-2.1162448</v>
      </c>
      <c r="E3537" s="1">
        <v>-2.6862016</v>
      </c>
      <c r="F3537" s="1">
        <v>-2.1555851000000001</v>
      </c>
      <c r="G3537" s="1">
        <v>-1.7786993</v>
      </c>
      <c r="H3537" s="1">
        <v>-2.1980485999999999</v>
      </c>
      <c r="J3537" s="1">
        <v>-2.4568861000000002</v>
      </c>
      <c r="L3537" s="1">
        <f t="shared" si="276"/>
        <v>0.45840309999999995</v>
      </c>
      <c r="M3537" s="1">
        <f t="shared" si="277"/>
        <v>-0.11155369999999998</v>
      </c>
      <c r="N3537" s="1">
        <f t="shared" si="278"/>
        <v>0.41906279999999985</v>
      </c>
      <c r="O3537" s="1">
        <f t="shared" si="279"/>
        <v>0.79594860000000001</v>
      </c>
      <c r="P3537" s="1">
        <f t="shared" si="280"/>
        <v>0.37659930000000008</v>
      </c>
    </row>
    <row r="3538" spans="2:16" s="1" customFormat="1" x14ac:dyDescent="0.25">
      <c r="B3538" s="1">
        <v>2.7618152999999999</v>
      </c>
      <c r="D3538" s="1">
        <v>-2.1247592000000002</v>
      </c>
      <c r="E3538" s="1">
        <v>-2.6862623999999999</v>
      </c>
      <c r="F3538" s="1">
        <v>-2.1643460000000001</v>
      </c>
      <c r="G3538" s="1">
        <v>-1.7845546999999999</v>
      </c>
      <c r="H3538" s="1">
        <v>-2.2065682</v>
      </c>
      <c r="J3538" s="1">
        <v>-2.4319201000000001</v>
      </c>
      <c r="L3538" s="1">
        <f t="shared" si="276"/>
        <v>0.44988869999999981</v>
      </c>
      <c r="M3538" s="1">
        <f t="shared" si="277"/>
        <v>-0.11161449999999995</v>
      </c>
      <c r="N3538" s="1">
        <f t="shared" si="278"/>
        <v>0.41030189999999989</v>
      </c>
      <c r="O3538" s="1">
        <f t="shared" si="279"/>
        <v>0.79009320000000005</v>
      </c>
      <c r="P3538" s="1">
        <f t="shared" si="280"/>
        <v>0.36807970000000001</v>
      </c>
    </row>
    <row r="3539" spans="2:16" s="1" customFormat="1" x14ac:dyDescent="0.25">
      <c r="B3539" s="1">
        <v>2.7625966000000002</v>
      </c>
      <c r="D3539" s="1">
        <v>-2.1113431</v>
      </c>
      <c r="E3539" s="1">
        <v>-2.7009256000000001</v>
      </c>
      <c r="F3539" s="1">
        <v>-2.1560419</v>
      </c>
      <c r="G3539" s="1">
        <v>-1.7817997999999999</v>
      </c>
      <c r="H3539" s="1">
        <v>-2.2035363000000001</v>
      </c>
      <c r="J3539" s="1">
        <v>-2.4504456999999999</v>
      </c>
      <c r="L3539" s="1">
        <f t="shared" si="276"/>
        <v>0.46330479999999996</v>
      </c>
      <c r="M3539" s="1">
        <f t="shared" si="277"/>
        <v>-0.12627770000000016</v>
      </c>
      <c r="N3539" s="1">
        <f t="shared" si="278"/>
        <v>0.41860600000000003</v>
      </c>
      <c r="O3539" s="1">
        <f t="shared" si="279"/>
        <v>0.79284810000000006</v>
      </c>
      <c r="P3539" s="1">
        <f t="shared" si="280"/>
        <v>0.37111159999999987</v>
      </c>
    </row>
    <row r="3540" spans="2:16" s="1" customFormat="1" x14ac:dyDescent="0.25">
      <c r="B3540" s="1">
        <v>2.7633779000000001</v>
      </c>
      <c r="D3540" s="1">
        <v>-2.1141036</v>
      </c>
      <c r="E3540" s="1">
        <v>-2.6900531999999999</v>
      </c>
      <c r="F3540" s="1">
        <v>-2.1617236000000002</v>
      </c>
      <c r="G3540" s="1">
        <v>-1.7833546</v>
      </c>
      <c r="H3540" s="1">
        <v>-2.2098863</v>
      </c>
      <c r="J3540" s="1">
        <v>-2.4427848000000001</v>
      </c>
      <c r="L3540" s="1">
        <f t="shared" si="276"/>
        <v>0.46054430000000002</v>
      </c>
      <c r="M3540" s="1">
        <f t="shared" si="277"/>
        <v>-0.11540529999999993</v>
      </c>
      <c r="N3540" s="1">
        <f t="shared" si="278"/>
        <v>0.4129242999999998</v>
      </c>
      <c r="O3540" s="1">
        <f t="shared" si="279"/>
        <v>0.79129329999999998</v>
      </c>
      <c r="P3540" s="1">
        <f t="shared" si="280"/>
        <v>0.36476160000000002</v>
      </c>
    </row>
    <row r="3541" spans="2:16" s="1" customFormat="1" x14ac:dyDescent="0.25">
      <c r="B3541" s="1">
        <v>2.7641591999999999</v>
      </c>
      <c r="D3541" s="1">
        <v>-2.1196942000000001</v>
      </c>
      <c r="E3541" s="1">
        <v>-2.6990671000000002</v>
      </c>
      <c r="F3541" s="1">
        <v>-2.1599205000000001</v>
      </c>
      <c r="G3541" s="1">
        <v>-1.7834283</v>
      </c>
      <c r="H3541" s="1">
        <v>-2.2084510000000002</v>
      </c>
      <c r="J3541" s="1">
        <v>-2.4336924999999998</v>
      </c>
      <c r="L3541" s="1">
        <f t="shared" si="276"/>
        <v>0.45495369999999991</v>
      </c>
      <c r="M3541" s="1">
        <f t="shared" si="277"/>
        <v>-0.12441920000000017</v>
      </c>
      <c r="N3541" s="1">
        <f t="shared" si="278"/>
        <v>0.41472739999999986</v>
      </c>
      <c r="O3541" s="1">
        <f t="shared" si="279"/>
        <v>0.79121960000000002</v>
      </c>
      <c r="P3541" s="1">
        <f t="shared" si="280"/>
        <v>0.36619689999999983</v>
      </c>
    </row>
    <row r="3542" spans="2:16" s="1" customFormat="1" x14ac:dyDescent="0.25">
      <c r="B3542" s="1">
        <v>2.7649404999999998</v>
      </c>
      <c r="D3542" s="1">
        <v>-2.1229007000000002</v>
      </c>
      <c r="E3542" s="1">
        <v>-2.6985809999999999</v>
      </c>
      <c r="F3542" s="1">
        <v>-2.1485254999999999</v>
      </c>
      <c r="G3542" s="1">
        <v>-1.783191</v>
      </c>
      <c r="H3542" s="1">
        <v>-2.2020211000000001</v>
      </c>
      <c r="J3542" s="1">
        <v>-2.4419091000000002</v>
      </c>
      <c r="L3542" s="1">
        <f t="shared" si="276"/>
        <v>0.45174719999999979</v>
      </c>
      <c r="M3542" s="1">
        <f t="shared" si="277"/>
        <v>-0.12393309999999991</v>
      </c>
      <c r="N3542" s="1">
        <f t="shared" si="278"/>
        <v>0.42612240000000012</v>
      </c>
      <c r="O3542" s="1">
        <f t="shared" si="279"/>
        <v>0.79145690000000002</v>
      </c>
      <c r="P3542" s="1">
        <f t="shared" si="280"/>
        <v>0.37262679999999992</v>
      </c>
    </row>
    <row r="3543" spans="2:16" s="1" customFormat="1" x14ac:dyDescent="0.25">
      <c r="B3543" s="1">
        <v>2.7657218000000001</v>
      </c>
      <c r="D3543" s="1">
        <v>-2.1223589999999999</v>
      </c>
      <c r="E3543" s="1">
        <v>-2.6917822</v>
      </c>
      <c r="F3543" s="1">
        <v>-2.154741</v>
      </c>
      <c r="G3543" s="1">
        <v>-1.7860578</v>
      </c>
      <c r="H3543" s="1">
        <v>-2.2146716</v>
      </c>
      <c r="J3543" s="1">
        <v>-2.4379512999999999</v>
      </c>
      <c r="L3543" s="1">
        <f t="shared" si="276"/>
        <v>0.4522889000000001</v>
      </c>
      <c r="M3543" s="1">
        <f t="shared" si="277"/>
        <v>-0.11713430000000002</v>
      </c>
      <c r="N3543" s="1">
        <f t="shared" si="278"/>
        <v>0.41990689999999997</v>
      </c>
      <c r="O3543" s="1">
        <f t="shared" si="279"/>
        <v>0.78859009999999996</v>
      </c>
      <c r="P3543" s="1">
        <f t="shared" si="280"/>
        <v>0.35997630000000003</v>
      </c>
    </row>
    <row r="3544" spans="2:16" s="1" customFormat="1" x14ac:dyDescent="0.25">
      <c r="B3544" s="1">
        <v>2.7665031</v>
      </c>
      <c r="D3544" s="1">
        <v>-2.1235854999999999</v>
      </c>
      <c r="E3544" s="1">
        <v>-2.6835108000000001</v>
      </c>
      <c r="F3544" s="1">
        <v>-2.147716</v>
      </c>
      <c r="G3544" s="1">
        <v>-1.7745903999999999</v>
      </c>
      <c r="H3544" s="1">
        <v>-2.2013124999999998</v>
      </c>
      <c r="J3544" s="1">
        <v>-2.4479182000000002</v>
      </c>
      <c r="L3544" s="1">
        <f t="shared" si="276"/>
        <v>0.45106240000000009</v>
      </c>
      <c r="M3544" s="1">
        <f t="shared" si="277"/>
        <v>-0.1088629000000001</v>
      </c>
      <c r="N3544" s="1">
        <f t="shared" si="278"/>
        <v>0.42693190000000003</v>
      </c>
      <c r="O3544" s="1">
        <f t="shared" si="279"/>
        <v>0.80005750000000009</v>
      </c>
      <c r="P3544" s="1">
        <f t="shared" si="280"/>
        <v>0.37333540000000021</v>
      </c>
    </row>
    <row r="3545" spans="2:16" s="1" customFormat="1" x14ac:dyDescent="0.25">
      <c r="B3545" s="1">
        <v>2.7672843999999999</v>
      </c>
      <c r="D3545" s="1">
        <v>-2.1167468999999999</v>
      </c>
      <c r="E3545" s="1">
        <v>-2.6811421000000002</v>
      </c>
      <c r="F3545" s="1">
        <v>-2.1539576</v>
      </c>
      <c r="G3545" s="1">
        <v>-1.7663694999999999</v>
      </c>
      <c r="H3545" s="1">
        <v>-2.2062355999999999</v>
      </c>
      <c r="J3545" s="1">
        <v>-2.4407914000000002</v>
      </c>
      <c r="L3545" s="1">
        <f t="shared" si="276"/>
        <v>0.45790100000000011</v>
      </c>
      <c r="M3545" s="1">
        <f t="shared" si="277"/>
        <v>-0.10649420000000021</v>
      </c>
      <c r="N3545" s="1">
        <f t="shared" si="278"/>
        <v>0.42069029999999996</v>
      </c>
      <c r="O3545" s="1">
        <f t="shared" si="279"/>
        <v>0.80827840000000006</v>
      </c>
      <c r="P3545" s="1">
        <f t="shared" si="280"/>
        <v>0.36841230000000014</v>
      </c>
    </row>
    <row r="3546" spans="2:16" s="1" customFormat="1" x14ac:dyDescent="0.25">
      <c r="B3546" s="1">
        <v>2.7680657000000002</v>
      </c>
      <c r="D3546" s="1">
        <v>-2.1150658</v>
      </c>
      <c r="E3546" s="1">
        <v>-2.6878313999999999</v>
      </c>
      <c r="F3546" s="1">
        <v>-2.1606114000000001</v>
      </c>
      <c r="G3546" s="1">
        <v>-1.7798749</v>
      </c>
      <c r="H3546" s="1">
        <v>-2.2057853000000001</v>
      </c>
      <c r="J3546" s="1">
        <v>-2.4372129</v>
      </c>
      <c r="L3546" s="1">
        <f t="shared" si="276"/>
        <v>0.45958209999999999</v>
      </c>
      <c r="M3546" s="1">
        <f t="shared" si="277"/>
        <v>-0.11318349999999988</v>
      </c>
      <c r="N3546" s="1">
        <f t="shared" si="278"/>
        <v>0.41403649999999992</v>
      </c>
      <c r="O3546" s="1">
        <f t="shared" si="279"/>
        <v>0.79477299999999995</v>
      </c>
      <c r="P3546" s="1">
        <f t="shared" si="280"/>
        <v>0.36886259999999993</v>
      </c>
    </row>
    <row r="3547" spans="2:16" s="1" customFormat="1" x14ac:dyDescent="0.25">
      <c r="B3547" s="1">
        <v>2.7688470000000001</v>
      </c>
      <c r="D3547" s="1">
        <v>-2.1026324999999999</v>
      </c>
      <c r="E3547" s="1">
        <v>-2.6972727999999999</v>
      </c>
      <c r="F3547" s="1">
        <v>-2.1566850999999998</v>
      </c>
      <c r="G3547" s="1">
        <v>-1.7836939000000001</v>
      </c>
      <c r="H3547" s="1">
        <v>-2.1987317000000002</v>
      </c>
      <c r="J3547" s="1">
        <v>-2.4434114</v>
      </c>
      <c r="L3547" s="1">
        <f t="shared" si="276"/>
        <v>0.47201540000000008</v>
      </c>
      <c r="M3547" s="1">
        <f t="shared" si="277"/>
        <v>-0.12262489999999993</v>
      </c>
      <c r="N3547" s="1">
        <f t="shared" si="278"/>
        <v>0.41796280000000019</v>
      </c>
      <c r="O3547" s="1">
        <f t="shared" si="279"/>
        <v>0.79095399999999993</v>
      </c>
      <c r="P3547" s="1">
        <f t="shared" si="280"/>
        <v>0.37591619999999981</v>
      </c>
    </row>
    <row r="3548" spans="2:16" s="1" customFormat="1" x14ac:dyDescent="0.25">
      <c r="B3548" s="1">
        <v>2.7696282999999999</v>
      </c>
      <c r="D3548" s="1">
        <v>-2.1160451999999998</v>
      </c>
      <c r="E3548" s="1">
        <v>-2.6864867000000001</v>
      </c>
      <c r="F3548" s="1">
        <v>-2.1601352999999999</v>
      </c>
      <c r="G3548" s="1">
        <v>-1.7725755000000001</v>
      </c>
      <c r="H3548" s="1">
        <v>-2.2082454999999999</v>
      </c>
      <c r="J3548" s="1">
        <v>-2.44631</v>
      </c>
      <c r="L3548" s="1">
        <f t="shared" si="276"/>
        <v>0.45860270000000014</v>
      </c>
      <c r="M3548" s="1">
        <f t="shared" si="277"/>
        <v>-0.11183880000000013</v>
      </c>
      <c r="N3548" s="1">
        <f t="shared" si="278"/>
        <v>0.41451260000000012</v>
      </c>
      <c r="O3548" s="1">
        <f t="shared" si="279"/>
        <v>0.80207239999999991</v>
      </c>
      <c r="P3548" s="1">
        <f t="shared" si="280"/>
        <v>0.36640240000000013</v>
      </c>
    </row>
    <row r="3549" spans="2:16" s="1" customFormat="1" x14ac:dyDescent="0.25">
      <c r="B3549" s="1">
        <v>2.7704095999999998</v>
      </c>
      <c r="D3549" s="1">
        <v>-2.1233504000000001</v>
      </c>
      <c r="E3549" s="1">
        <v>-2.6875219000000001</v>
      </c>
      <c r="F3549" s="1">
        <v>-2.1612543999999998</v>
      </c>
      <c r="G3549" s="1">
        <v>-1.7710284999999999</v>
      </c>
      <c r="H3549" s="1">
        <v>-2.1994406999999998</v>
      </c>
      <c r="J3549" s="1">
        <v>-2.4438247999999998</v>
      </c>
      <c r="L3549" s="1">
        <f t="shared" si="276"/>
        <v>0.45129749999999991</v>
      </c>
      <c r="M3549" s="1">
        <f t="shared" si="277"/>
        <v>-0.11287400000000014</v>
      </c>
      <c r="N3549" s="1">
        <f t="shared" si="278"/>
        <v>0.41339350000000019</v>
      </c>
      <c r="O3549" s="1">
        <f t="shared" si="279"/>
        <v>0.80361940000000009</v>
      </c>
      <c r="P3549" s="1">
        <f t="shared" si="280"/>
        <v>0.37520720000000019</v>
      </c>
    </row>
    <row r="3550" spans="2:16" s="1" customFormat="1" x14ac:dyDescent="0.25">
      <c r="B3550" s="1">
        <v>2.7711909000000001</v>
      </c>
      <c r="D3550" s="1">
        <v>-2.1073591999999999</v>
      </c>
      <c r="E3550" s="1">
        <v>-2.6962464000000002</v>
      </c>
      <c r="F3550" s="1">
        <v>-2.1515102000000002</v>
      </c>
      <c r="G3550" s="1">
        <v>-1.7746284999999999</v>
      </c>
      <c r="H3550" s="1">
        <v>-2.2013764</v>
      </c>
      <c r="J3550" s="1">
        <v>-2.4318054</v>
      </c>
      <c r="L3550" s="1">
        <f t="shared" si="276"/>
        <v>0.46728870000000011</v>
      </c>
      <c r="M3550" s="1">
        <f t="shared" si="277"/>
        <v>-0.12159850000000016</v>
      </c>
      <c r="N3550" s="1">
        <f t="shared" si="278"/>
        <v>0.42313769999999984</v>
      </c>
      <c r="O3550" s="1">
        <f t="shared" si="279"/>
        <v>0.80001940000000005</v>
      </c>
      <c r="P3550" s="1">
        <f t="shared" si="280"/>
        <v>0.37327149999999998</v>
      </c>
    </row>
    <row r="3551" spans="2:16" s="1" customFormat="1" x14ac:dyDescent="0.25">
      <c r="B3551" s="1">
        <v>2.7719722</v>
      </c>
      <c r="D3551" s="1">
        <v>-2.1167327999999999</v>
      </c>
      <c r="E3551" s="1">
        <v>-2.6984021999999999</v>
      </c>
      <c r="F3551" s="1">
        <v>-2.1481048999999999</v>
      </c>
      <c r="G3551" s="1">
        <v>-1.7880537999999999</v>
      </c>
      <c r="H3551" s="1">
        <v>-2.2060757</v>
      </c>
      <c r="J3551" s="1">
        <v>-2.4414777999999999</v>
      </c>
      <c r="L3551" s="1">
        <f t="shared" si="276"/>
        <v>0.45791510000000013</v>
      </c>
      <c r="M3551" s="1">
        <f t="shared" si="277"/>
        <v>-0.12375429999999987</v>
      </c>
      <c r="N3551" s="1">
        <f t="shared" si="278"/>
        <v>0.42654300000000012</v>
      </c>
      <c r="O3551" s="1">
        <f t="shared" si="279"/>
        <v>0.78659410000000007</v>
      </c>
      <c r="P3551" s="1">
        <f t="shared" si="280"/>
        <v>0.36857220000000002</v>
      </c>
    </row>
    <row r="3552" spans="2:16" s="1" customFormat="1" x14ac:dyDescent="0.25">
      <c r="B3552" s="1">
        <v>2.7727534999999999</v>
      </c>
      <c r="D3552" s="1">
        <v>-2.1143529000000001</v>
      </c>
      <c r="E3552" s="1">
        <v>-2.6963189000000001</v>
      </c>
      <c r="F3552" s="1">
        <v>-2.1609633000000001</v>
      </c>
      <c r="G3552" s="1">
        <v>-1.7750771999999999</v>
      </c>
      <c r="H3552" s="1">
        <v>-2.201473</v>
      </c>
      <c r="J3552" s="1">
        <v>-2.4453098999999998</v>
      </c>
      <c r="L3552" s="1">
        <f t="shared" si="276"/>
        <v>0.4602949999999999</v>
      </c>
      <c r="M3552" s="1">
        <f t="shared" si="277"/>
        <v>-0.12167100000000008</v>
      </c>
      <c r="N3552" s="1">
        <f t="shared" si="278"/>
        <v>0.41368459999999985</v>
      </c>
      <c r="O3552" s="1">
        <f t="shared" si="279"/>
        <v>0.79957070000000008</v>
      </c>
      <c r="P3552" s="1">
        <f t="shared" si="280"/>
        <v>0.37317489999999998</v>
      </c>
    </row>
    <row r="3553" spans="2:16" s="1" customFormat="1" x14ac:dyDescent="0.25">
      <c r="B3553" s="1">
        <v>2.7735348000000002</v>
      </c>
      <c r="D3553" s="1">
        <v>-2.1122029000000002</v>
      </c>
      <c r="E3553" s="1">
        <v>-2.6910181</v>
      </c>
      <c r="F3553" s="1">
        <v>-2.1515428999999999</v>
      </c>
      <c r="G3553" s="1">
        <v>-1.7697456</v>
      </c>
      <c r="H3553" s="1">
        <v>-2.2120905</v>
      </c>
      <c r="J3553" s="1">
        <v>-2.4442594</v>
      </c>
      <c r="L3553" s="1">
        <f t="shared" si="276"/>
        <v>0.46244499999999977</v>
      </c>
      <c r="M3553" s="1">
        <f t="shared" si="277"/>
        <v>-0.11637019999999998</v>
      </c>
      <c r="N3553" s="1">
        <f t="shared" si="278"/>
        <v>0.42310500000000006</v>
      </c>
      <c r="O3553" s="1">
        <f t="shared" si="279"/>
        <v>0.80490229999999996</v>
      </c>
      <c r="P3553" s="1">
        <f t="shared" si="280"/>
        <v>0.36255740000000003</v>
      </c>
    </row>
    <row r="3554" spans="2:16" s="1" customFormat="1" x14ac:dyDescent="0.25">
      <c r="B3554" s="1">
        <v>2.7743161000000001</v>
      </c>
      <c r="D3554" s="1">
        <v>-2.1114163000000001</v>
      </c>
      <c r="E3554" s="1">
        <v>-2.6905893999999999</v>
      </c>
      <c r="F3554" s="1">
        <v>-2.1476213999999998</v>
      </c>
      <c r="G3554" s="1">
        <v>-1.7864424999999999</v>
      </c>
      <c r="H3554" s="1">
        <v>-2.1887815000000002</v>
      </c>
      <c r="J3554" s="1">
        <v>-2.4574115000000001</v>
      </c>
      <c r="L3554" s="1">
        <f t="shared" si="276"/>
        <v>0.46323159999999985</v>
      </c>
      <c r="M3554" s="1">
        <f t="shared" si="277"/>
        <v>-0.11594149999999992</v>
      </c>
      <c r="N3554" s="1">
        <f t="shared" si="278"/>
        <v>0.4270265000000002</v>
      </c>
      <c r="O3554" s="1">
        <f t="shared" si="279"/>
        <v>0.78820540000000006</v>
      </c>
      <c r="P3554" s="1">
        <f t="shared" si="280"/>
        <v>0.38586639999999983</v>
      </c>
    </row>
    <row r="3555" spans="2:16" s="1" customFormat="1" x14ac:dyDescent="0.25">
      <c r="B3555" s="1">
        <v>2.7750973999999999</v>
      </c>
      <c r="D3555" s="1">
        <v>-2.1174936</v>
      </c>
      <c r="E3555" s="1">
        <v>-2.6874642</v>
      </c>
      <c r="F3555" s="1">
        <v>-2.1499119000000002</v>
      </c>
      <c r="G3555" s="1">
        <v>-1.7665824000000001</v>
      </c>
      <c r="H3555" s="1">
        <v>-2.2064887999999998</v>
      </c>
      <c r="J3555" s="1">
        <v>-2.4361340999999999</v>
      </c>
      <c r="L3555" s="1">
        <f t="shared" si="276"/>
        <v>0.45715430000000001</v>
      </c>
      <c r="M3555" s="1">
        <f t="shared" si="277"/>
        <v>-0.11281629999999998</v>
      </c>
      <c r="N3555" s="1">
        <f t="shared" si="278"/>
        <v>0.42473599999999978</v>
      </c>
      <c r="O3555" s="1">
        <f t="shared" si="279"/>
        <v>0.80806549999999988</v>
      </c>
      <c r="P3555" s="1">
        <f t="shared" si="280"/>
        <v>0.36815910000000018</v>
      </c>
    </row>
    <row r="3556" spans="2:16" s="1" customFormat="1" x14ac:dyDescent="0.25">
      <c r="B3556" s="1">
        <v>2.7758786999999998</v>
      </c>
      <c r="D3556" s="1">
        <v>-2.1206360000000002</v>
      </c>
      <c r="E3556" s="1">
        <v>-2.6840028999999999</v>
      </c>
      <c r="F3556" s="1">
        <v>-2.1598358000000002</v>
      </c>
      <c r="G3556" s="1">
        <v>-1.7773273999999999</v>
      </c>
      <c r="H3556" s="1">
        <v>-2.206394</v>
      </c>
      <c r="J3556" s="1">
        <v>-2.4356081000000001</v>
      </c>
      <c r="L3556" s="1">
        <f t="shared" si="276"/>
        <v>0.4540118999999998</v>
      </c>
      <c r="M3556" s="1">
        <f t="shared" si="277"/>
        <v>-0.10935499999999987</v>
      </c>
      <c r="N3556" s="1">
        <f t="shared" si="278"/>
        <v>0.41481209999999979</v>
      </c>
      <c r="O3556" s="1">
        <f t="shared" si="279"/>
        <v>0.7973205000000001</v>
      </c>
      <c r="P3556" s="1">
        <f t="shared" si="280"/>
        <v>0.36825390000000002</v>
      </c>
    </row>
    <row r="3557" spans="2:16" s="1" customFormat="1" x14ac:dyDescent="0.25">
      <c r="B3557" s="1">
        <v>2.7766600000000001</v>
      </c>
      <c r="D3557" s="1">
        <v>-2.1200446999999998</v>
      </c>
      <c r="E3557" s="1">
        <v>-2.7033974999999999</v>
      </c>
      <c r="F3557" s="1">
        <v>-2.1441026000000001</v>
      </c>
      <c r="G3557" s="1">
        <v>-1.7750984000000001</v>
      </c>
      <c r="H3557" s="1">
        <v>-2.2073591000000001</v>
      </c>
      <c r="J3557" s="1">
        <v>-2.4435606000000001</v>
      </c>
      <c r="L3557" s="1">
        <f t="shared" si="276"/>
        <v>0.45460320000000021</v>
      </c>
      <c r="M3557" s="1">
        <f t="shared" si="277"/>
        <v>-0.12874959999999991</v>
      </c>
      <c r="N3557" s="1">
        <f t="shared" si="278"/>
        <v>0.43054529999999991</v>
      </c>
      <c r="O3557" s="1">
        <f t="shared" si="279"/>
        <v>0.79954949999999991</v>
      </c>
      <c r="P3557" s="1">
        <f t="shared" si="280"/>
        <v>0.36728879999999986</v>
      </c>
    </row>
    <row r="3558" spans="2:16" s="1" customFormat="1" x14ac:dyDescent="0.25">
      <c r="B3558" s="1">
        <v>2.7774413</v>
      </c>
      <c r="D3558" s="1">
        <v>-2.1199875000000001</v>
      </c>
      <c r="E3558" s="1">
        <v>-2.6954939000000002</v>
      </c>
      <c r="F3558" s="1">
        <v>-2.1566787000000001</v>
      </c>
      <c r="G3558" s="1">
        <v>-1.7684399</v>
      </c>
      <c r="H3558" s="1">
        <v>-2.2124226</v>
      </c>
      <c r="J3558" s="1">
        <v>-2.4548638</v>
      </c>
      <c r="L3558" s="1">
        <f t="shared" si="276"/>
        <v>0.45466039999999985</v>
      </c>
      <c r="M3558" s="1">
        <f t="shared" si="277"/>
        <v>-0.12084600000000023</v>
      </c>
      <c r="N3558" s="1">
        <f t="shared" si="278"/>
        <v>0.41796919999999993</v>
      </c>
      <c r="O3558" s="1">
        <f t="shared" si="279"/>
        <v>0.80620800000000004</v>
      </c>
      <c r="P3558" s="1">
        <f t="shared" si="280"/>
        <v>0.36222529999999997</v>
      </c>
    </row>
    <row r="3559" spans="2:16" s="1" customFormat="1" x14ac:dyDescent="0.25">
      <c r="B3559" s="1">
        <v>2.7782225999999999</v>
      </c>
      <c r="D3559" s="1">
        <v>-2.1308596</v>
      </c>
      <c r="E3559" s="1">
        <v>-2.6849322</v>
      </c>
      <c r="F3559" s="1">
        <v>-2.1465971000000001</v>
      </c>
      <c r="G3559" s="1">
        <v>-1.7746259</v>
      </c>
      <c r="H3559" s="1">
        <v>-2.1856194000000002</v>
      </c>
      <c r="J3559" s="1">
        <v>-2.4464190000000001</v>
      </c>
      <c r="L3559" s="1">
        <f t="shared" si="276"/>
        <v>0.44378830000000002</v>
      </c>
      <c r="M3559" s="1">
        <f t="shared" si="277"/>
        <v>-0.1102843</v>
      </c>
      <c r="N3559" s="1">
        <f t="shared" si="278"/>
        <v>0.42805079999999984</v>
      </c>
      <c r="O3559" s="1">
        <f t="shared" si="279"/>
        <v>0.80002200000000001</v>
      </c>
      <c r="P3559" s="1">
        <f t="shared" si="280"/>
        <v>0.38902849999999978</v>
      </c>
    </row>
    <row r="3560" spans="2:16" s="1" customFormat="1" x14ac:dyDescent="0.25">
      <c r="B3560" s="1">
        <v>2.7790039000000002</v>
      </c>
      <c r="D3560" s="1">
        <v>-2.1223160999999999</v>
      </c>
      <c r="E3560" s="1">
        <v>-2.6983736</v>
      </c>
      <c r="F3560" s="1">
        <v>-2.1530485000000001</v>
      </c>
      <c r="G3560" s="1">
        <v>-1.7679130999999999</v>
      </c>
      <c r="H3560" s="1">
        <v>-2.2012708000000001</v>
      </c>
      <c r="J3560" s="1">
        <v>-2.4421172000000002</v>
      </c>
      <c r="L3560" s="1">
        <f t="shared" si="276"/>
        <v>0.45233180000000006</v>
      </c>
      <c r="M3560" s="1">
        <f t="shared" si="277"/>
        <v>-0.12372570000000005</v>
      </c>
      <c r="N3560" s="1">
        <f t="shared" si="278"/>
        <v>0.42159939999999985</v>
      </c>
      <c r="O3560" s="1">
        <f t="shared" si="279"/>
        <v>0.80673480000000009</v>
      </c>
      <c r="P3560" s="1">
        <f t="shared" si="280"/>
        <v>0.37337709999999991</v>
      </c>
    </row>
    <row r="3561" spans="2:16" s="1" customFormat="1" x14ac:dyDescent="0.25">
      <c r="B3561" s="1">
        <v>2.7797852000000001</v>
      </c>
      <c r="D3561" s="1">
        <v>-2.1160917000000001</v>
      </c>
      <c r="E3561" s="1">
        <v>-2.7120156</v>
      </c>
      <c r="F3561" s="1">
        <v>-2.1519210000000002</v>
      </c>
      <c r="G3561" s="1">
        <v>-1.779271</v>
      </c>
      <c r="H3561" s="1">
        <v>-2.198976</v>
      </c>
      <c r="J3561" s="1">
        <v>-2.4507473000000002</v>
      </c>
      <c r="L3561" s="1">
        <f t="shared" si="276"/>
        <v>0.45855619999999986</v>
      </c>
      <c r="M3561" s="1">
        <f t="shared" si="277"/>
        <v>-0.13736769999999998</v>
      </c>
      <c r="N3561" s="1">
        <f t="shared" si="278"/>
        <v>0.42272689999999979</v>
      </c>
      <c r="O3561" s="1">
        <f t="shared" si="279"/>
        <v>0.79537689999999994</v>
      </c>
      <c r="P3561" s="1">
        <f t="shared" si="280"/>
        <v>0.37567189999999995</v>
      </c>
    </row>
    <row r="3562" spans="2:16" s="1" customFormat="1" x14ac:dyDescent="0.25">
      <c r="B3562" s="1">
        <v>2.7805664999999999</v>
      </c>
      <c r="D3562" s="1">
        <v>-2.1214322999999999</v>
      </c>
      <c r="E3562" s="1">
        <v>-2.7052008999999999</v>
      </c>
      <c r="F3562" s="1">
        <v>-2.1463971000000002</v>
      </c>
      <c r="G3562" s="1">
        <v>-1.7781088</v>
      </c>
      <c r="H3562" s="1">
        <v>-2.1996264000000001</v>
      </c>
      <c r="J3562" s="1">
        <v>-2.4457637999999999</v>
      </c>
      <c r="L3562" s="1">
        <f t="shared" si="276"/>
        <v>0.45321560000000005</v>
      </c>
      <c r="M3562" s="1">
        <f t="shared" si="277"/>
        <v>-0.13055299999999992</v>
      </c>
      <c r="N3562" s="1">
        <f t="shared" si="278"/>
        <v>0.42825079999999982</v>
      </c>
      <c r="O3562" s="1">
        <f t="shared" si="279"/>
        <v>0.79653909999999994</v>
      </c>
      <c r="P3562" s="1">
        <f t="shared" si="280"/>
        <v>0.3750214999999999</v>
      </c>
    </row>
    <row r="3563" spans="2:16" s="1" customFormat="1" x14ac:dyDescent="0.25">
      <c r="B3563" s="1">
        <v>2.7813477999999998</v>
      </c>
      <c r="D3563" s="1">
        <v>-2.1173847000000001</v>
      </c>
      <c r="E3563" s="1">
        <v>-2.7048640000000002</v>
      </c>
      <c r="F3563" s="1">
        <v>-2.152914</v>
      </c>
      <c r="G3563" s="1">
        <v>-1.7628185000000001</v>
      </c>
      <c r="H3563" s="1">
        <v>-2.2062936</v>
      </c>
      <c r="J3563" s="1">
        <v>-2.4478578999999998</v>
      </c>
      <c r="L3563" s="1">
        <f t="shared" si="276"/>
        <v>0.45726319999999987</v>
      </c>
      <c r="M3563" s="1">
        <f t="shared" si="277"/>
        <v>-0.13021610000000017</v>
      </c>
      <c r="N3563" s="1">
        <f t="shared" si="278"/>
        <v>0.42173389999999999</v>
      </c>
      <c r="O3563" s="1">
        <f t="shared" si="279"/>
        <v>0.81182939999999992</v>
      </c>
      <c r="P3563" s="1">
        <f t="shared" si="280"/>
        <v>0.36835430000000002</v>
      </c>
    </row>
    <row r="3564" spans="2:16" s="1" customFormat="1" x14ac:dyDescent="0.25">
      <c r="B3564" s="1">
        <v>2.7821289999999999</v>
      </c>
      <c r="D3564" s="1">
        <v>-2.1174504999999999</v>
      </c>
      <c r="E3564" s="1">
        <v>-2.6981144000000001</v>
      </c>
      <c r="F3564" s="1">
        <v>-2.1504930999999998</v>
      </c>
      <c r="G3564" s="1">
        <v>-1.766132</v>
      </c>
      <c r="H3564" s="1">
        <v>-2.1894068999999998</v>
      </c>
      <c r="J3564" s="1">
        <v>-2.4419227000000001</v>
      </c>
      <c r="L3564" s="1">
        <f t="shared" si="276"/>
        <v>0.45719740000000009</v>
      </c>
      <c r="M3564" s="1">
        <f t="shared" si="277"/>
        <v>-0.12346650000000015</v>
      </c>
      <c r="N3564" s="1">
        <f t="shared" si="278"/>
        <v>0.42415480000000017</v>
      </c>
      <c r="O3564" s="1">
        <f t="shared" si="279"/>
        <v>0.80851589999999995</v>
      </c>
      <c r="P3564" s="1">
        <f t="shared" si="280"/>
        <v>0.38524100000000017</v>
      </c>
    </row>
    <row r="3565" spans="2:16" s="1" customFormat="1" x14ac:dyDescent="0.25">
      <c r="B3565" s="1">
        <v>2.7829103000000002</v>
      </c>
      <c r="D3565" s="1">
        <v>-2.1205577999999998</v>
      </c>
      <c r="E3565" s="1">
        <v>-2.6985283</v>
      </c>
      <c r="F3565" s="1">
        <v>-2.1419994999999998</v>
      </c>
      <c r="G3565" s="1">
        <v>-1.7647193999999999</v>
      </c>
      <c r="H3565" s="1">
        <v>-2.1942446000000002</v>
      </c>
      <c r="J3565" s="1">
        <v>-2.4385270999999999</v>
      </c>
      <c r="L3565" s="1">
        <f t="shared" si="276"/>
        <v>0.45409010000000016</v>
      </c>
      <c r="M3565" s="1">
        <f t="shared" si="277"/>
        <v>-0.1238804</v>
      </c>
      <c r="N3565" s="1">
        <f t="shared" si="278"/>
        <v>0.43264840000000016</v>
      </c>
      <c r="O3565" s="1">
        <f t="shared" si="279"/>
        <v>0.80992850000000005</v>
      </c>
      <c r="P3565" s="1">
        <f t="shared" si="280"/>
        <v>0.38040329999999978</v>
      </c>
    </row>
    <row r="3566" spans="2:16" s="1" customFormat="1" x14ac:dyDescent="0.25">
      <c r="B3566" s="1">
        <v>2.7836916</v>
      </c>
      <c r="D3566" s="1">
        <v>-2.1318902999999998</v>
      </c>
      <c r="E3566" s="1">
        <v>-2.7022387999999999</v>
      </c>
      <c r="F3566" s="1">
        <v>-2.1453471</v>
      </c>
      <c r="G3566" s="1">
        <v>-1.7641263</v>
      </c>
      <c r="H3566" s="1">
        <v>-2.1968812999999998</v>
      </c>
      <c r="J3566" s="1">
        <v>-2.4497556999999999</v>
      </c>
      <c r="L3566" s="1">
        <f t="shared" si="276"/>
        <v>0.4427576000000002</v>
      </c>
      <c r="M3566" s="1">
        <f t="shared" si="277"/>
        <v>-0.12759089999999995</v>
      </c>
      <c r="N3566" s="1">
        <f t="shared" si="278"/>
        <v>0.42930080000000004</v>
      </c>
      <c r="O3566" s="1">
        <f t="shared" si="279"/>
        <v>0.81052159999999995</v>
      </c>
      <c r="P3566" s="1">
        <f t="shared" si="280"/>
        <v>0.37776660000000017</v>
      </c>
    </row>
    <row r="3567" spans="2:16" s="1" customFormat="1" x14ac:dyDescent="0.25">
      <c r="B3567" s="1">
        <v>2.7844728999999999</v>
      </c>
      <c r="D3567" s="1">
        <v>-2.1224618</v>
      </c>
      <c r="E3567" s="1">
        <v>-2.7016146000000001</v>
      </c>
      <c r="F3567" s="1">
        <v>-2.1533988000000002</v>
      </c>
      <c r="G3567" s="1">
        <v>-1.7669117000000001</v>
      </c>
      <c r="H3567" s="1">
        <v>-2.1920149000000002</v>
      </c>
      <c r="J3567" s="1">
        <v>-2.4368574999999999</v>
      </c>
      <c r="L3567" s="1">
        <f t="shared" si="276"/>
        <v>0.45218610000000004</v>
      </c>
      <c r="M3567" s="1">
        <f t="shared" si="277"/>
        <v>-0.1269667000000001</v>
      </c>
      <c r="N3567" s="1">
        <f t="shared" si="278"/>
        <v>0.42124909999999982</v>
      </c>
      <c r="O3567" s="1">
        <f t="shared" si="279"/>
        <v>0.8077361999999999</v>
      </c>
      <c r="P3567" s="1">
        <f t="shared" si="280"/>
        <v>0.38263299999999978</v>
      </c>
    </row>
    <row r="3568" spans="2:16" s="1" customFormat="1" x14ac:dyDescent="0.25">
      <c r="B3568" s="1">
        <v>2.7852541999999998</v>
      </c>
      <c r="D3568" s="1">
        <v>-2.1185</v>
      </c>
      <c r="E3568" s="1">
        <v>-2.6912824999999998</v>
      </c>
      <c r="F3568" s="1">
        <v>-2.152596</v>
      </c>
      <c r="G3568" s="1">
        <v>-1.7773626</v>
      </c>
      <c r="H3568" s="1">
        <v>-2.1867383</v>
      </c>
      <c r="J3568" s="1">
        <v>-2.4471240000000001</v>
      </c>
      <c r="L3568" s="1">
        <f t="shared" si="276"/>
        <v>0.45614789999999994</v>
      </c>
      <c r="M3568" s="1">
        <f t="shared" si="277"/>
        <v>-0.11663459999999981</v>
      </c>
      <c r="N3568" s="1">
        <f t="shared" si="278"/>
        <v>0.42205190000000004</v>
      </c>
      <c r="O3568" s="1">
        <f t="shared" si="279"/>
        <v>0.79728529999999997</v>
      </c>
      <c r="P3568" s="1">
        <f t="shared" si="280"/>
        <v>0.38790959999999997</v>
      </c>
    </row>
    <row r="3569" spans="2:16" s="1" customFormat="1" x14ac:dyDescent="0.25">
      <c r="B3569" s="1">
        <v>2.7860355000000001</v>
      </c>
      <c r="D3569" s="1">
        <v>-2.1186978999999999</v>
      </c>
      <c r="E3569" s="1">
        <v>-2.699522</v>
      </c>
      <c r="F3569" s="1">
        <v>-2.1605148000000001</v>
      </c>
      <c r="G3569" s="1">
        <v>-1.7814597000000001</v>
      </c>
      <c r="H3569" s="1">
        <v>-2.2021103000000002</v>
      </c>
      <c r="J3569" s="1">
        <v>-2.4448813999999999</v>
      </c>
      <c r="L3569" s="1">
        <f t="shared" si="276"/>
        <v>0.45595000000000008</v>
      </c>
      <c r="M3569" s="1">
        <f t="shared" si="277"/>
        <v>-0.12487409999999999</v>
      </c>
      <c r="N3569" s="1">
        <f t="shared" si="278"/>
        <v>0.41413309999999992</v>
      </c>
      <c r="O3569" s="1">
        <f t="shared" si="279"/>
        <v>0.7931881999999999</v>
      </c>
      <c r="P3569" s="1">
        <f t="shared" si="280"/>
        <v>0.3725375999999998</v>
      </c>
    </row>
    <row r="3570" spans="2:16" s="1" customFormat="1" x14ac:dyDescent="0.25">
      <c r="B3570" s="1">
        <v>2.7868168</v>
      </c>
      <c r="D3570" s="1">
        <v>-2.1137915</v>
      </c>
      <c r="E3570" s="1">
        <v>-2.6956549000000001</v>
      </c>
      <c r="F3570" s="1">
        <v>-2.1531737</v>
      </c>
      <c r="G3570" s="1">
        <v>-1.7803509</v>
      </c>
      <c r="H3570" s="1">
        <v>-2.1985223</v>
      </c>
      <c r="J3570" s="1">
        <v>-2.445004</v>
      </c>
      <c r="L3570" s="1">
        <f t="shared" si="276"/>
        <v>0.46085639999999994</v>
      </c>
      <c r="M3570" s="1">
        <f t="shared" si="277"/>
        <v>-0.12100700000000009</v>
      </c>
      <c r="N3570" s="1">
        <f t="shared" si="278"/>
        <v>0.42147420000000002</v>
      </c>
      <c r="O3570" s="1">
        <f t="shared" si="279"/>
        <v>0.79429700000000003</v>
      </c>
      <c r="P3570" s="1">
        <f t="shared" si="280"/>
        <v>0.37612559999999995</v>
      </c>
    </row>
    <row r="3571" spans="2:16" s="1" customFormat="1" x14ac:dyDescent="0.25">
      <c r="B3571" s="1">
        <v>2.7875980999999999</v>
      </c>
      <c r="D3571" s="1">
        <v>-2.1112456000000002</v>
      </c>
      <c r="E3571" s="1">
        <v>-2.6981818999999998</v>
      </c>
      <c r="F3571" s="1">
        <v>-2.1563751999999998</v>
      </c>
      <c r="G3571" s="1">
        <v>-1.7685705</v>
      </c>
      <c r="H3571" s="1">
        <v>-2.1980762</v>
      </c>
      <c r="J3571" s="1">
        <v>-2.4514141</v>
      </c>
      <c r="L3571" s="1">
        <f t="shared" si="276"/>
        <v>0.46340229999999982</v>
      </c>
      <c r="M3571" s="1">
        <f t="shared" si="277"/>
        <v>-0.12353399999999981</v>
      </c>
      <c r="N3571" s="1">
        <f t="shared" si="278"/>
        <v>0.41827270000000016</v>
      </c>
      <c r="O3571" s="1">
        <f t="shared" si="279"/>
        <v>0.80607739999999994</v>
      </c>
      <c r="P3571" s="1">
        <f t="shared" si="280"/>
        <v>0.37657169999999995</v>
      </c>
    </row>
    <row r="3572" spans="2:16" s="1" customFormat="1" x14ac:dyDescent="0.25">
      <c r="B3572" s="1">
        <v>2.7883794000000002</v>
      </c>
      <c r="D3572" s="1">
        <v>-2.1149273000000002</v>
      </c>
      <c r="E3572" s="1">
        <v>-2.6947708000000001</v>
      </c>
      <c r="F3572" s="1">
        <v>-2.1629558000000002</v>
      </c>
      <c r="G3572" s="1">
        <v>-1.7625816999999999</v>
      </c>
      <c r="H3572" s="1">
        <v>-2.2040191</v>
      </c>
      <c r="J3572" s="1">
        <v>-2.4467832999999999</v>
      </c>
      <c r="L3572" s="1">
        <f t="shared" si="276"/>
        <v>0.45972059999999981</v>
      </c>
      <c r="M3572" s="1">
        <f t="shared" si="277"/>
        <v>-0.12012290000000014</v>
      </c>
      <c r="N3572" s="1">
        <f t="shared" si="278"/>
        <v>0.41169209999999978</v>
      </c>
      <c r="O3572" s="1">
        <f t="shared" si="279"/>
        <v>0.81206620000000007</v>
      </c>
      <c r="P3572" s="1">
        <f t="shared" si="280"/>
        <v>0.37062879999999998</v>
      </c>
    </row>
    <row r="3573" spans="2:16" s="1" customFormat="1" x14ac:dyDescent="0.25">
      <c r="B3573" s="1">
        <v>2.7891607</v>
      </c>
      <c r="D3573" s="1">
        <v>-2.1290569000000001</v>
      </c>
      <c r="E3573" s="1">
        <v>-2.6932209</v>
      </c>
      <c r="F3573" s="1">
        <v>-2.1582735</v>
      </c>
      <c r="G3573" s="1">
        <v>-1.7717753999999999</v>
      </c>
      <c r="H3573" s="1">
        <v>-2.1995759000000001</v>
      </c>
      <c r="J3573" s="1">
        <v>-2.4415727</v>
      </c>
      <c r="L3573" s="1">
        <f t="shared" si="276"/>
        <v>0.44559099999999985</v>
      </c>
      <c r="M3573" s="1">
        <f t="shared" si="277"/>
        <v>-0.11857300000000004</v>
      </c>
      <c r="N3573" s="1">
        <f t="shared" si="278"/>
        <v>0.41637440000000003</v>
      </c>
      <c r="O3573" s="1">
        <f t="shared" si="279"/>
        <v>0.8028725000000001</v>
      </c>
      <c r="P3573" s="1">
        <f t="shared" si="280"/>
        <v>0.37507199999999985</v>
      </c>
    </row>
    <row r="3574" spans="2:16" s="1" customFormat="1" x14ac:dyDescent="0.25">
      <c r="B3574" s="1">
        <v>2.7899419999999999</v>
      </c>
      <c r="D3574" s="1">
        <v>-2.1271398000000001</v>
      </c>
      <c r="E3574" s="1">
        <v>-2.6984982</v>
      </c>
      <c r="F3574" s="1">
        <v>-2.1646747999999998</v>
      </c>
      <c r="G3574" s="1">
        <v>-1.7686569999999999</v>
      </c>
      <c r="H3574" s="1">
        <v>-2.2096884000000001</v>
      </c>
      <c r="J3574" s="1">
        <v>-2.4358404</v>
      </c>
      <c r="L3574" s="1">
        <f t="shared" si="276"/>
        <v>0.44750809999999985</v>
      </c>
      <c r="M3574" s="1">
        <f t="shared" si="277"/>
        <v>-0.12385029999999997</v>
      </c>
      <c r="N3574" s="1">
        <f t="shared" si="278"/>
        <v>0.4099731000000002</v>
      </c>
      <c r="O3574" s="1">
        <f t="shared" si="279"/>
        <v>0.80599090000000007</v>
      </c>
      <c r="P3574" s="1">
        <f t="shared" si="280"/>
        <v>0.36495949999999988</v>
      </c>
    </row>
    <row r="3575" spans="2:16" s="1" customFormat="1" x14ac:dyDescent="0.25">
      <c r="B3575" s="1">
        <v>2.7907232999999998</v>
      </c>
      <c r="D3575" s="1">
        <v>-2.1187947</v>
      </c>
      <c r="E3575" s="1">
        <v>-2.7120959999999998</v>
      </c>
      <c r="F3575" s="1">
        <v>-2.1612429999999998</v>
      </c>
      <c r="G3575" s="1">
        <v>-1.7670702</v>
      </c>
      <c r="H3575" s="1">
        <v>-2.2090569000000002</v>
      </c>
      <c r="J3575" s="1">
        <v>-2.4275698999999999</v>
      </c>
      <c r="L3575" s="1">
        <f t="shared" si="276"/>
        <v>0.45585319999999996</v>
      </c>
      <c r="M3575" s="1">
        <f t="shared" si="277"/>
        <v>-0.13744809999999985</v>
      </c>
      <c r="N3575" s="1">
        <f t="shared" si="278"/>
        <v>0.41340490000000019</v>
      </c>
      <c r="O3575" s="1">
        <f t="shared" si="279"/>
        <v>0.80757769999999995</v>
      </c>
      <c r="P3575" s="1">
        <f t="shared" si="280"/>
        <v>0.36559099999999978</v>
      </c>
    </row>
    <row r="3576" spans="2:16" s="1" customFormat="1" x14ac:dyDescent="0.25">
      <c r="B3576" s="1">
        <v>2.7915046000000001</v>
      </c>
      <c r="D3576" s="1">
        <v>-2.1213042999999998</v>
      </c>
      <c r="E3576" s="1">
        <v>-2.7035741999999998</v>
      </c>
      <c r="F3576" s="1">
        <v>-2.163265</v>
      </c>
      <c r="G3576" s="1">
        <v>-1.7851566999999999</v>
      </c>
      <c r="H3576" s="1">
        <v>-2.1967835</v>
      </c>
      <c r="J3576" s="1">
        <v>-2.4373089999999999</v>
      </c>
      <c r="L3576" s="1">
        <f t="shared" si="276"/>
        <v>0.45334360000000018</v>
      </c>
      <c r="M3576" s="1">
        <f t="shared" si="277"/>
        <v>-0.12892629999999983</v>
      </c>
      <c r="N3576" s="1">
        <f t="shared" si="278"/>
        <v>0.4113829</v>
      </c>
      <c r="O3576" s="1">
        <f t="shared" si="279"/>
        <v>0.78949120000000006</v>
      </c>
      <c r="P3576" s="1">
        <f t="shared" si="280"/>
        <v>0.37786439999999999</v>
      </c>
    </row>
    <row r="3577" spans="2:16" s="1" customFormat="1" x14ac:dyDescent="0.25">
      <c r="B3577" s="1">
        <v>2.7922859</v>
      </c>
      <c r="D3577" s="1">
        <v>-2.1285899000000001</v>
      </c>
      <c r="E3577" s="1">
        <v>-2.6970904</v>
      </c>
      <c r="F3577" s="1">
        <v>-2.1661668000000001</v>
      </c>
      <c r="G3577" s="1">
        <v>-1.7695231</v>
      </c>
      <c r="H3577" s="1">
        <v>-2.2041434999999998</v>
      </c>
      <c r="J3577" s="1">
        <v>-2.4409901999999999</v>
      </c>
      <c r="L3577" s="1">
        <f t="shared" si="276"/>
        <v>0.44605799999999984</v>
      </c>
      <c r="M3577" s="1">
        <f t="shared" si="277"/>
        <v>-0.12244250000000001</v>
      </c>
      <c r="N3577" s="1">
        <f t="shared" si="278"/>
        <v>0.40848109999999993</v>
      </c>
      <c r="O3577" s="1">
        <f t="shared" si="279"/>
        <v>0.80512479999999997</v>
      </c>
      <c r="P3577" s="1">
        <f t="shared" si="280"/>
        <v>0.37050440000000018</v>
      </c>
    </row>
    <row r="3578" spans="2:16" s="1" customFormat="1" x14ac:dyDescent="0.25">
      <c r="B3578" s="1">
        <v>2.7930671999999999</v>
      </c>
      <c r="D3578" s="1">
        <v>-2.1159568000000002</v>
      </c>
      <c r="E3578" s="1">
        <v>-2.6955800000000001</v>
      </c>
      <c r="F3578" s="1">
        <v>-2.1581975999999998</v>
      </c>
      <c r="G3578" s="1">
        <v>-1.7615592</v>
      </c>
      <c r="H3578" s="1">
        <v>-2.1923914</v>
      </c>
      <c r="J3578" s="1">
        <v>-2.4446870999999999</v>
      </c>
      <c r="L3578" s="1">
        <f t="shared" si="276"/>
        <v>0.4586910999999998</v>
      </c>
      <c r="M3578" s="1">
        <f t="shared" si="277"/>
        <v>-0.1209321000000001</v>
      </c>
      <c r="N3578" s="1">
        <f t="shared" si="278"/>
        <v>0.41645030000000016</v>
      </c>
      <c r="O3578" s="1">
        <f t="shared" si="279"/>
        <v>0.8130887</v>
      </c>
      <c r="P3578" s="1">
        <f t="shared" si="280"/>
        <v>0.3822565</v>
      </c>
    </row>
    <row r="3579" spans="2:16" s="1" customFormat="1" x14ac:dyDescent="0.25">
      <c r="B3579" s="1">
        <v>2.7938485000000002</v>
      </c>
      <c r="D3579" s="1">
        <v>-2.1233038999999998</v>
      </c>
      <c r="E3579" s="1">
        <v>-2.6964285000000001</v>
      </c>
      <c r="F3579" s="1">
        <v>-2.1696333999999999</v>
      </c>
      <c r="G3579" s="1">
        <v>-1.7618244000000001</v>
      </c>
      <c r="H3579" s="1">
        <v>-2.1852496000000001</v>
      </c>
      <c r="J3579" s="1">
        <v>-2.4412121999999998</v>
      </c>
      <c r="L3579" s="1">
        <f t="shared" si="276"/>
        <v>0.45134400000000019</v>
      </c>
      <c r="M3579" s="1">
        <f t="shared" si="277"/>
        <v>-0.12178060000000013</v>
      </c>
      <c r="N3579" s="1">
        <f t="shared" si="278"/>
        <v>0.40501450000000006</v>
      </c>
      <c r="O3579" s="1">
        <f t="shared" si="279"/>
        <v>0.81282349999999992</v>
      </c>
      <c r="P3579" s="1">
        <f t="shared" si="280"/>
        <v>0.38939829999999986</v>
      </c>
    </row>
    <row r="3580" spans="2:16" s="1" customFormat="1" x14ac:dyDescent="0.25">
      <c r="B3580" s="1">
        <v>2.7946298000000001</v>
      </c>
      <c r="D3580" s="1">
        <v>-2.1293139000000001</v>
      </c>
      <c r="E3580" s="1">
        <v>-2.7040223999999999</v>
      </c>
      <c r="F3580" s="1">
        <v>-2.1620507</v>
      </c>
      <c r="G3580" s="1">
        <v>-1.7664411</v>
      </c>
      <c r="H3580" s="1">
        <v>-2.2174233999999999</v>
      </c>
      <c r="J3580" s="1">
        <v>-2.4313419000000001</v>
      </c>
      <c r="L3580" s="1">
        <f t="shared" si="276"/>
        <v>0.4453339999999999</v>
      </c>
      <c r="M3580" s="1">
        <f t="shared" si="277"/>
        <v>-0.12937449999999995</v>
      </c>
      <c r="N3580" s="1">
        <f t="shared" si="278"/>
        <v>0.4125972</v>
      </c>
      <c r="O3580" s="1">
        <f t="shared" si="279"/>
        <v>0.8082068</v>
      </c>
      <c r="P3580" s="1">
        <f t="shared" si="280"/>
        <v>0.35722450000000006</v>
      </c>
    </row>
    <row r="3581" spans="2:16" s="1" customFormat="1" x14ac:dyDescent="0.25">
      <c r="B3581" s="1">
        <v>2.7954110999999999</v>
      </c>
      <c r="D3581" s="1">
        <v>-2.1187</v>
      </c>
      <c r="E3581" s="1">
        <v>-2.7020287999999999</v>
      </c>
      <c r="F3581" s="1">
        <v>-2.1622393</v>
      </c>
      <c r="G3581" s="1">
        <v>-1.7673422000000001</v>
      </c>
      <c r="H3581" s="1">
        <v>-2.2022328</v>
      </c>
      <c r="J3581" s="1">
        <v>-2.4365920999999999</v>
      </c>
      <c r="L3581" s="1">
        <f t="shared" si="276"/>
        <v>0.45594789999999996</v>
      </c>
      <c r="M3581" s="1">
        <f t="shared" si="277"/>
        <v>-0.12738089999999991</v>
      </c>
      <c r="N3581" s="1">
        <f t="shared" si="278"/>
        <v>0.41240860000000001</v>
      </c>
      <c r="O3581" s="1">
        <f t="shared" si="279"/>
        <v>0.8073056999999999</v>
      </c>
      <c r="P3581" s="1">
        <f t="shared" si="280"/>
        <v>0.3724151</v>
      </c>
    </row>
    <row r="3582" spans="2:16" s="1" customFormat="1" x14ac:dyDescent="0.25">
      <c r="B3582" s="1">
        <v>2.7961923999999998</v>
      </c>
      <c r="D3582" s="1">
        <v>-2.1205459000000002</v>
      </c>
      <c r="E3582" s="1">
        <v>-2.7024195</v>
      </c>
      <c r="F3582" s="1">
        <v>-2.1602999999999999</v>
      </c>
      <c r="G3582" s="1">
        <v>-1.7591053000000001</v>
      </c>
      <c r="H3582" s="1">
        <v>-2.1900012000000002</v>
      </c>
      <c r="J3582" s="1">
        <v>-2.4441489999999999</v>
      </c>
      <c r="L3582" s="1">
        <f t="shared" si="276"/>
        <v>0.45410199999999978</v>
      </c>
      <c r="M3582" s="1">
        <f t="shared" si="277"/>
        <v>-0.12777159999999999</v>
      </c>
      <c r="N3582" s="1">
        <f t="shared" si="278"/>
        <v>0.4143479000000001</v>
      </c>
      <c r="O3582" s="1">
        <f t="shared" si="279"/>
        <v>0.8155425999999999</v>
      </c>
      <c r="P3582" s="1">
        <f t="shared" si="280"/>
        <v>0.38464669999999979</v>
      </c>
    </row>
    <row r="3583" spans="2:16" s="1" customFormat="1" x14ac:dyDescent="0.25">
      <c r="B3583" s="1">
        <v>2.7969737000000001</v>
      </c>
      <c r="D3583" s="1">
        <v>-2.1313634000000001</v>
      </c>
      <c r="E3583" s="1">
        <v>-2.7111217999999999</v>
      </c>
      <c r="F3583" s="1">
        <v>-2.1590102</v>
      </c>
      <c r="G3583" s="1">
        <v>-1.7659537999999999</v>
      </c>
      <c r="H3583" s="1">
        <v>-2.2067706999999999</v>
      </c>
      <c r="J3583" s="1">
        <v>-2.4489589</v>
      </c>
      <c r="L3583" s="1">
        <f t="shared" si="276"/>
        <v>0.44328449999999986</v>
      </c>
      <c r="M3583" s="1">
        <f t="shared" si="277"/>
        <v>-0.13647389999999993</v>
      </c>
      <c r="N3583" s="1">
        <f t="shared" si="278"/>
        <v>0.4156377</v>
      </c>
      <c r="O3583" s="1">
        <f t="shared" si="279"/>
        <v>0.80869410000000008</v>
      </c>
      <c r="P3583" s="1">
        <f t="shared" si="280"/>
        <v>0.36787720000000013</v>
      </c>
    </row>
    <row r="3584" spans="2:16" s="1" customFormat="1" x14ac:dyDescent="0.25">
      <c r="B3584" s="1">
        <v>2.797755</v>
      </c>
      <c r="D3584" s="1">
        <v>-2.1275761000000002</v>
      </c>
      <c r="E3584" s="1">
        <v>-2.7078118</v>
      </c>
      <c r="F3584" s="1">
        <v>-2.1490963000000001</v>
      </c>
      <c r="G3584" s="1">
        <v>-1.7751675</v>
      </c>
      <c r="H3584" s="1">
        <v>-2.1995909</v>
      </c>
      <c r="J3584" s="1">
        <v>-2.4477150000000001</v>
      </c>
      <c r="L3584" s="1">
        <f t="shared" si="276"/>
        <v>0.4470717999999998</v>
      </c>
      <c r="M3584" s="1">
        <f t="shared" si="277"/>
        <v>-0.1331639</v>
      </c>
      <c r="N3584" s="1">
        <f t="shared" si="278"/>
        <v>0.42555159999999992</v>
      </c>
      <c r="O3584" s="1">
        <f t="shared" si="279"/>
        <v>0.79948039999999998</v>
      </c>
      <c r="P3584" s="1">
        <f t="shared" si="280"/>
        <v>0.37505699999999997</v>
      </c>
    </row>
    <row r="3585" spans="2:16" s="1" customFormat="1" x14ac:dyDescent="0.25">
      <c r="B3585" s="1">
        <v>2.7985362999999999</v>
      </c>
      <c r="D3585" s="1">
        <v>-2.1158149000000002</v>
      </c>
      <c r="E3585" s="1">
        <v>-2.6993654</v>
      </c>
      <c r="F3585" s="1">
        <v>-2.1758758999999999</v>
      </c>
      <c r="G3585" s="1">
        <v>-1.7598762999999999</v>
      </c>
      <c r="H3585" s="1">
        <v>-2.2088032000000002</v>
      </c>
      <c r="J3585" s="1">
        <v>-2.4344028999999998</v>
      </c>
      <c r="L3585" s="1">
        <f t="shared" si="276"/>
        <v>0.45883299999999982</v>
      </c>
      <c r="M3585" s="1">
        <f t="shared" si="277"/>
        <v>-0.12471750000000004</v>
      </c>
      <c r="N3585" s="1">
        <f t="shared" si="278"/>
        <v>0.39877200000000013</v>
      </c>
      <c r="O3585" s="1">
        <f t="shared" si="279"/>
        <v>0.81477160000000004</v>
      </c>
      <c r="P3585" s="1">
        <f t="shared" si="280"/>
        <v>0.3658446999999998</v>
      </c>
    </row>
    <row r="3586" spans="2:16" s="1" customFormat="1" x14ac:dyDescent="0.25">
      <c r="B3586" s="1">
        <v>2.7993176000000002</v>
      </c>
      <c r="D3586" s="1">
        <v>-2.1280123999999998</v>
      </c>
      <c r="E3586" s="1">
        <v>-2.6887531</v>
      </c>
      <c r="F3586" s="1">
        <v>-2.1628729999999998</v>
      </c>
      <c r="G3586" s="1">
        <v>-1.7620956000000001</v>
      </c>
      <c r="H3586" s="1">
        <v>-2.1984618</v>
      </c>
      <c r="J3586" s="1">
        <v>-2.4360552000000002</v>
      </c>
      <c r="L3586" s="1">
        <f t="shared" si="276"/>
        <v>0.44663550000000019</v>
      </c>
      <c r="M3586" s="1">
        <f t="shared" si="277"/>
        <v>-0.11410520000000002</v>
      </c>
      <c r="N3586" s="1">
        <f t="shared" si="278"/>
        <v>0.41177490000000017</v>
      </c>
      <c r="O3586" s="1">
        <f t="shared" si="279"/>
        <v>0.81255229999999989</v>
      </c>
      <c r="P3586" s="1">
        <f t="shared" si="280"/>
        <v>0.37618609999999997</v>
      </c>
    </row>
    <row r="3587" spans="2:16" s="1" customFormat="1" x14ac:dyDescent="0.25">
      <c r="B3587" s="1">
        <v>2.8000989000000001</v>
      </c>
      <c r="D3587" s="1">
        <v>-2.1303860999999999</v>
      </c>
      <c r="E3587" s="1">
        <v>-2.6997743000000001</v>
      </c>
      <c r="F3587" s="1">
        <v>-2.1572683000000001</v>
      </c>
      <c r="G3587" s="1">
        <v>-1.7586728</v>
      </c>
      <c r="H3587" s="1">
        <v>-2.1852841000000001</v>
      </c>
      <c r="J3587" s="1">
        <v>-2.4467745000000001</v>
      </c>
      <c r="L3587" s="1">
        <f t="shared" si="276"/>
        <v>0.44426180000000004</v>
      </c>
      <c r="M3587" s="1">
        <f t="shared" si="277"/>
        <v>-0.12512640000000008</v>
      </c>
      <c r="N3587" s="1">
        <f t="shared" si="278"/>
        <v>0.41737959999999985</v>
      </c>
      <c r="O3587" s="1">
        <f t="shared" si="279"/>
        <v>0.81597509999999995</v>
      </c>
      <c r="P3587" s="1">
        <f t="shared" si="280"/>
        <v>0.38936379999999993</v>
      </c>
    </row>
    <row r="3588" spans="2:16" s="1" customFormat="1" x14ac:dyDescent="0.25">
      <c r="B3588" s="1">
        <v>2.8008801999999999</v>
      </c>
      <c r="D3588" s="1">
        <v>-2.1310975999999999</v>
      </c>
      <c r="E3588" s="1">
        <v>-2.6981969000000001</v>
      </c>
      <c r="F3588" s="1">
        <v>-2.1612212999999998</v>
      </c>
      <c r="G3588" s="1">
        <v>-1.7648075000000001</v>
      </c>
      <c r="H3588" s="1">
        <v>-2.1974236999999999</v>
      </c>
      <c r="J3588" s="1">
        <v>-2.4418983000000001</v>
      </c>
      <c r="L3588" s="1">
        <f t="shared" ref="L3588:L3651" si="281">D3588-$J$3</f>
        <v>0.44355030000000006</v>
      </c>
      <c r="M3588" s="1">
        <f t="shared" ref="M3588:M3651" si="282">E3588-$J$3</f>
        <v>-0.12354900000000013</v>
      </c>
      <c r="N3588" s="1">
        <f t="shared" ref="N3588:N3651" si="283">F3588-$J$3</f>
        <v>0.4134266000000002</v>
      </c>
      <c r="O3588" s="1">
        <f t="shared" ref="O3588:O3651" si="284">G3588-$J$3</f>
        <v>0.8098403999999999</v>
      </c>
      <c r="P3588" s="1">
        <f t="shared" ref="P3588:P3651" si="285">H3588-$J$3</f>
        <v>0.37722420000000012</v>
      </c>
    </row>
    <row r="3589" spans="2:16" s="1" customFormat="1" x14ac:dyDescent="0.25">
      <c r="B3589" s="1">
        <v>2.8016614999999998</v>
      </c>
      <c r="D3589" s="1">
        <v>-2.1235723000000002</v>
      </c>
      <c r="E3589" s="1">
        <v>-2.6834807000000001</v>
      </c>
      <c r="F3589" s="1">
        <v>-2.1628479999999999</v>
      </c>
      <c r="G3589" s="1">
        <v>-1.7639931</v>
      </c>
      <c r="H3589" s="1">
        <v>-2.1971641000000002</v>
      </c>
      <c r="J3589" s="1">
        <v>-2.4434683000000001</v>
      </c>
      <c r="L3589" s="1">
        <f t="shared" si="281"/>
        <v>0.4510755999999998</v>
      </c>
      <c r="M3589" s="1">
        <f t="shared" si="282"/>
        <v>-0.10883280000000006</v>
      </c>
      <c r="N3589" s="1">
        <f t="shared" si="283"/>
        <v>0.41179990000000011</v>
      </c>
      <c r="O3589" s="1">
        <f t="shared" si="284"/>
        <v>0.81065480000000001</v>
      </c>
      <c r="P3589" s="1">
        <f t="shared" si="285"/>
        <v>0.37748379999999981</v>
      </c>
    </row>
    <row r="3590" spans="2:16" s="1" customFormat="1" x14ac:dyDescent="0.25">
      <c r="B3590" s="1">
        <v>2.8024428000000001</v>
      </c>
      <c r="D3590" s="1">
        <v>-2.1123487999999999</v>
      </c>
      <c r="E3590" s="1">
        <v>-2.7050063999999998</v>
      </c>
      <c r="F3590" s="1">
        <v>-2.1629261999999998</v>
      </c>
      <c r="G3590" s="1">
        <v>-1.7655643999999999</v>
      </c>
      <c r="H3590" s="1">
        <v>-2.2010255000000001</v>
      </c>
      <c r="J3590" s="1">
        <v>-2.4383094000000001</v>
      </c>
      <c r="L3590" s="1">
        <f t="shared" si="281"/>
        <v>0.46229910000000007</v>
      </c>
      <c r="M3590" s="1">
        <f t="shared" si="282"/>
        <v>-0.13035849999999982</v>
      </c>
      <c r="N3590" s="1">
        <f t="shared" si="283"/>
        <v>0.41172170000000019</v>
      </c>
      <c r="O3590" s="1">
        <f t="shared" si="284"/>
        <v>0.80908350000000007</v>
      </c>
      <c r="P3590" s="1">
        <f t="shared" si="285"/>
        <v>0.37362239999999991</v>
      </c>
    </row>
    <row r="3591" spans="2:16" s="1" customFormat="1" x14ac:dyDescent="0.25">
      <c r="B3591" s="1">
        <v>2.8032241</v>
      </c>
      <c r="D3591" s="1">
        <v>-2.1175122000000002</v>
      </c>
      <c r="E3591" s="1">
        <v>-2.7028196000000002</v>
      </c>
      <c r="F3591" s="1">
        <v>-2.1640934999999999</v>
      </c>
      <c r="G3591" s="1">
        <v>-1.7552604999999999</v>
      </c>
      <c r="H3591" s="1">
        <v>-2.1989576999999998</v>
      </c>
      <c r="J3591" s="1">
        <v>-2.4348168000000001</v>
      </c>
      <c r="L3591" s="1">
        <f t="shared" si="281"/>
        <v>0.45713569999999981</v>
      </c>
      <c r="M3591" s="1">
        <f t="shared" si="282"/>
        <v>-0.12817170000000022</v>
      </c>
      <c r="N3591" s="1">
        <f t="shared" si="283"/>
        <v>0.4105544000000001</v>
      </c>
      <c r="O3591" s="1">
        <f t="shared" si="284"/>
        <v>0.8193874000000001</v>
      </c>
      <c r="P3591" s="1">
        <f t="shared" si="285"/>
        <v>0.3756902000000002</v>
      </c>
    </row>
    <row r="3592" spans="2:16" s="1" customFormat="1" x14ac:dyDescent="0.25">
      <c r="B3592" s="1">
        <v>2.8040053999999999</v>
      </c>
      <c r="D3592" s="1">
        <v>-2.1291468</v>
      </c>
      <c r="E3592" s="1">
        <v>-2.6921165</v>
      </c>
      <c r="F3592" s="1">
        <v>-2.1562079999999999</v>
      </c>
      <c r="G3592" s="1">
        <v>-1.7661499000000001</v>
      </c>
      <c r="H3592" s="1">
        <v>-2.1968836999999999</v>
      </c>
      <c r="J3592" s="1">
        <v>-2.4434024999999999</v>
      </c>
      <c r="L3592" s="1">
        <f t="shared" si="281"/>
        <v>0.44550109999999998</v>
      </c>
      <c r="M3592" s="1">
        <f t="shared" si="282"/>
        <v>-0.11746860000000003</v>
      </c>
      <c r="N3592" s="1">
        <f t="shared" si="283"/>
        <v>0.41843990000000009</v>
      </c>
      <c r="O3592" s="1">
        <f t="shared" si="284"/>
        <v>0.80849799999999994</v>
      </c>
      <c r="P3592" s="1">
        <f t="shared" si="285"/>
        <v>0.37776420000000011</v>
      </c>
    </row>
    <row r="3593" spans="2:16" s="1" customFormat="1" x14ac:dyDescent="0.25">
      <c r="B3593" s="1">
        <v>2.8047867000000002</v>
      </c>
      <c r="D3593" s="1">
        <v>-2.1237010999999999</v>
      </c>
      <c r="E3593" s="1">
        <v>-2.6991143000000002</v>
      </c>
      <c r="F3593" s="1">
        <v>-2.1497579</v>
      </c>
      <c r="G3593" s="1">
        <v>-1.7629257</v>
      </c>
      <c r="H3593" s="1">
        <v>-2.1926733999999999</v>
      </c>
      <c r="J3593" s="1">
        <v>-2.4427660000000002</v>
      </c>
      <c r="L3593" s="1">
        <f t="shared" si="281"/>
        <v>0.45094680000000009</v>
      </c>
      <c r="M3593" s="1">
        <f t="shared" si="282"/>
        <v>-0.1244664000000002</v>
      </c>
      <c r="N3593" s="1">
        <f t="shared" si="283"/>
        <v>0.42488999999999999</v>
      </c>
      <c r="O3593" s="1">
        <f t="shared" si="284"/>
        <v>0.81172219999999995</v>
      </c>
      <c r="P3593" s="1">
        <f t="shared" si="285"/>
        <v>0.38197450000000011</v>
      </c>
    </row>
    <row r="3594" spans="2:16" s="1" customFormat="1" x14ac:dyDescent="0.25">
      <c r="B3594" s="1">
        <v>2.8055680000000001</v>
      </c>
      <c r="D3594" s="1">
        <v>-2.1275458</v>
      </c>
      <c r="E3594" s="1">
        <v>-2.6987491000000001</v>
      </c>
      <c r="F3594" s="1">
        <v>-2.1599561999999999</v>
      </c>
      <c r="G3594" s="1">
        <v>-1.7619978000000001</v>
      </c>
      <c r="H3594" s="1">
        <v>-2.1909429999999999</v>
      </c>
      <c r="J3594" s="1">
        <v>-2.4402940000000002</v>
      </c>
      <c r="L3594" s="1">
        <f t="shared" si="281"/>
        <v>0.44710209999999995</v>
      </c>
      <c r="M3594" s="1">
        <f t="shared" si="282"/>
        <v>-0.12410120000000013</v>
      </c>
      <c r="N3594" s="1">
        <f t="shared" si="283"/>
        <v>0.41469170000000011</v>
      </c>
      <c r="O3594" s="1">
        <f t="shared" si="284"/>
        <v>0.81265009999999993</v>
      </c>
      <c r="P3594" s="1">
        <f t="shared" si="285"/>
        <v>0.38370490000000013</v>
      </c>
    </row>
    <row r="3595" spans="2:16" s="1" customFormat="1" x14ac:dyDescent="0.25">
      <c r="B3595" s="1">
        <v>2.8063492999999999</v>
      </c>
      <c r="D3595" s="1">
        <v>-2.127831</v>
      </c>
      <c r="E3595" s="1">
        <v>-2.7041368000000001</v>
      </c>
      <c r="F3595" s="1">
        <v>-2.1674468999999998</v>
      </c>
      <c r="G3595" s="1">
        <v>-1.7697052</v>
      </c>
      <c r="H3595" s="1">
        <v>-2.2088684999999999</v>
      </c>
      <c r="J3595" s="1">
        <v>-2.4679804000000001</v>
      </c>
      <c r="L3595" s="1">
        <f t="shared" si="281"/>
        <v>0.44681689999999996</v>
      </c>
      <c r="M3595" s="1">
        <f t="shared" si="282"/>
        <v>-0.12948890000000013</v>
      </c>
      <c r="N3595" s="1">
        <f t="shared" si="283"/>
        <v>0.40720100000000015</v>
      </c>
      <c r="O3595" s="1">
        <f t="shared" si="284"/>
        <v>0.80494270000000001</v>
      </c>
      <c r="P3595" s="1">
        <f t="shared" si="285"/>
        <v>0.36577940000000009</v>
      </c>
    </row>
    <row r="3596" spans="2:16" s="1" customFormat="1" x14ac:dyDescent="0.25">
      <c r="B3596" s="1">
        <v>2.8071305999999998</v>
      </c>
      <c r="D3596" s="1">
        <v>-2.1287212000000002</v>
      </c>
      <c r="E3596" s="1">
        <v>-2.6990479999999999</v>
      </c>
      <c r="F3596" s="1">
        <v>-2.1687428999999998</v>
      </c>
      <c r="G3596" s="1">
        <v>-1.7647284999999999</v>
      </c>
      <c r="H3596" s="1">
        <v>-2.2005621999999998</v>
      </c>
      <c r="J3596" s="1">
        <v>-2.4475896000000001</v>
      </c>
      <c r="L3596" s="1">
        <f t="shared" si="281"/>
        <v>0.44592669999999979</v>
      </c>
      <c r="M3596" s="1">
        <f t="shared" si="282"/>
        <v>-0.1244000999999999</v>
      </c>
      <c r="N3596" s="1">
        <f t="shared" si="283"/>
        <v>0.40590500000000018</v>
      </c>
      <c r="O3596" s="1">
        <f t="shared" si="284"/>
        <v>0.80991940000000007</v>
      </c>
      <c r="P3596" s="1">
        <f t="shared" si="285"/>
        <v>0.37408570000000019</v>
      </c>
    </row>
    <row r="3597" spans="2:16" s="1" customFormat="1" x14ac:dyDescent="0.25">
      <c r="B3597" s="1">
        <v>2.8079119000000001</v>
      </c>
      <c r="D3597" s="1">
        <v>-2.1341901000000001</v>
      </c>
      <c r="E3597" s="1">
        <v>-2.7028140999999999</v>
      </c>
      <c r="F3597" s="1">
        <v>-2.1668181</v>
      </c>
      <c r="G3597" s="1">
        <v>-1.7721123000000001</v>
      </c>
      <c r="H3597" s="1">
        <v>-2.2123146</v>
      </c>
      <c r="J3597" s="1">
        <v>-2.4504147000000001</v>
      </c>
      <c r="L3597" s="1">
        <f t="shared" si="281"/>
        <v>0.4404577999999999</v>
      </c>
      <c r="M3597" s="1">
        <f t="shared" si="282"/>
        <v>-0.1281661999999999</v>
      </c>
      <c r="N3597" s="1">
        <f t="shared" si="283"/>
        <v>0.40782980000000002</v>
      </c>
      <c r="O3597" s="1">
        <f t="shared" si="284"/>
        <v>0.8025355999999999</v>
      </c>
      <c r="P3597" s="1">
        <f t="shared" si="285"/>
        <v>0.36233329999999997</v>
      </c>
    </row>
    <row r="3598" spans="2:16" s="1" customFormat="1" x14ac:dyDescent="0.25">
      <c r="B3598" s="1">
        <v>2.8086932</v>
      </c>
      <c r="D3598" s="1">
        <v>-2.1358347000000002</v>
      </c>
      <c r="E3598" s="1">
        <v>-2.7110547999999999</v>
      </c>
      <c r="F3598" s="1">
        <v>-2.1507516</v>
      </c>
      <c r="G3598" s="1">
        <v>-1.7617130000000001</v>
      </c>
      <c r="H3598" s="1">
        <v>-2.2112443000000002</v>
      </c>
      <c r="J3598" s="1">
        <v>-2.4572693999999999</v>
      </c>
      <c r="L3598" s="1">
        <f t="shared" si="281"/>
        <v>0.43881319999999979</v>
      </c>
      <c r="M3598" s="1">
        <f t="shared" si="282"/>
        <v>-0.13640689999999989</v>
      </c>
      <c r="N3598" s="1">
        <f t="shared" si="283"/>
        <v>0.4238963</v>
      </c>
      <c r="O3598" s="1">
        <f t="shared" si="284"/>
        <v>0.8129348999999999</v>
      </c>
      <c r="P3598" s="1">
        <f t="shared" si="285"/>
        <v>0.36340359999999983</v>
      </c>
    </row>
    <row r="3599" spans="2:16" s="1" customFormat="1" x14ac:dyDescent="0.25">
      <c r="B3599" s="1">
        <v>2.8094744999999999</v>
      </c>
      <c r="D3599" s="1">
        <v>-2.1360128</v>
      </c>
      <c r="E3599" s="1">
        <v>-2.6837835000000001</v>
      </c>
      <c r="F3599" s="1">
        <v>-2.1702241999999998</v>
      </c>
      <c r="G3599" s="1">
        <v>-1.7601981</v>
      </c>
      <c r="H3599" s="1">
        <v>-2.1850426000000001</v>
      </c>
      <c r="J3599" s="1">
        <v>-2.4393668000000002</v>
      </c>
      <c r="L3599" s="1">
        <f t="shared" si="281"/>
        <v>0.43863509999999994</v>
      </c>
      <c r="M3599" s="1">
        <f t="shared" si="282"/>
        <v>-0.10913560000000011</v>
      </c>
      <c r="N3599" s="1">
        <f t="shared" si="283"/>
        <v>0.40442370000000016</v>
      </c>
      <c r="O3599" s="1">
        <f t="shared" si="284"/>
        <v>0.8144498</v>
      </c>
      <c r="P3599" s="1">
        <f t="shared" si="285"/>
        <v>0.38960529999999993</v>
      </c>
    </row>
    <row r="3600" spans="2:16" s="1" customFormat="1" x14ac:dyDescent="0.25">
      <c r="B3600" s="1">
        <v>2.8102558000000002</v>
      </c>
      <c r="D3600" s="1">
        <v>-2.1256783000000001</v>
      </c>
      <c r="E3600" s="1">
        <v>-2.6908698000000002</v>
      </c>
      <c r="F3600" s="1">
        <v>-2.1722299999999999</v>
      </c>
      <c r="G3600" s="1">
        <v>-1.7583656000000001</v>
      </c>
      <c r="H3600" s="1">
        <v>-2.1938936999999998</v>
      </c>
      <c r="J3600" s="1">
        <v>-2.4467203999999998</v>
      </c>
      <c r="L3600" s="1">
        <f t="shared" si="281"/>
        <v>0.44896959999999986</v>
      </c>
      <c r="M3600" s="1">
        <f t="shared" si="282"/>
        <v>-0.11622190000000021</v>
      </c>
      <c r="N3600" s="1">
        <f t="shared" si="283"/>
        <v>0.40241790000000011</v>
      </c>
      <c r="O3600" s="1">
        <f t="shared" si="284"/>
        <v>0.81628229999999991</v>
      </c>
      <c r="P3600" s="1">
        <f t="shared" si="285"/>
        <v>0.38075420000000015</v>
      </c>
    </row>
    <row r="3601" spans="2:16" s="1" customFormat="1" x14ac:dyDescent="0.25">
      <c r="B3601" s="1">
        <v>2.8110371000000001</v>
      </c>
      <c r="D3601" s="1">
        <v>-2.1325645</v>
      </c>
      <c r="E3601" s="1">
        <v>-2.6908070999999998</v>
      </c>
      <c r="F3601" s="1">
        <v>-2.1718969000000001</v>
      </c>
      <c r="G3601" s="1">
        <v>-1.7433519</v>
      </c>
      <c r="H3601" s="1">
        <v>-2.1902504</v>
      </c>
      <c r="J3601" s="1">
        <v>-2.4589235999999999</v>
      </c>
      <c r="L3601" s="1">
        <f t="shared" si="281"/>
        <v>0.44208340000000002</v>
      </c>
      <c r="M3601" s="1">
        <f t="shared" si="282"/>
        <v>-0.1161591999999998</v>
      </c>
      <c r="N3601" s="1">
        <f t="shared" si="283"/>
        <v>0.40275099999999986</v>
      </c>
      <c r="O3601" s="1">
        <f t="shared" si="284"/>
        <v>0.83129600000000003</v>
      </c>
      <c r="P3601" s="1">
        <f t="shared" si="285"/>
        <v>0.38439749999999995</v>
      </c>
    </row>
    <row r="3602" spans="2:16" s="1" customFormat="1" x14ac:dyDescent="0.25">
      <c r="B3602" s="1">
        <v>2.8118183999999999</v>
      </c>
      <c r="D3602" s="1">
        <v>-2.1356204000000001</v>
      </c>
      <c r="E3602" s="1">
        <v>-2.6942314999999999</v>
      </c>
      <c r="F3602" s="1">
        <v>-2.1746376000000001</v>
      </c>
      <c r="G3602" s="1">
        <v>-1.7624606</v>
      </c>
      <c r="H3602" s="1">
        <v>-2.1916053</v>
      </c>
      <c r="J3602" s="1">
        <v>-2.4569659000000001</v>
      </c>
      <c r="L3602" s="1">
        <f t="shared" si="281"/>
        <v>0.4390274999999999</v>
      </c>
      <c r="M3602" s="1">
        <f t="shared" si="282"/>
        <v>-0.1195835999999999</v>
      </c>
      <c r="N3602" s="1">
        <f t="shared" si="283"/>
        <v>0.40001029999999993</v>
      </c>
      <c r="O3602" s="1">
        <f t="shared" si="284"/>
        <v>0.81218729999999995</v>
      </c>
      <c r="P3602" s="1">
        <f t="shared" si="285"/>
        <v>0.38304260000000001</v>
      </c>
    </row>
    <row r="3603" spans="2:16" s="1" customFormat="1" x14ac:dyDescent="0.25">
      <c r="B3603" s="1">
        <v>2.8125996999999998</v>
      </c>
      <c r="D3603" s="1">
        <v>-2.1246385999999999</v>
      </c>
      <c r="E3603" s="1">
        <v>-2.7038959999999999</v>
      </c>
      <c r="F3603" s="1">
        <v>-2.1694372</v>
      </c>
      <c r="G3603" s="1">
        <v>-1.7644086000000001</v>
      </c>
      <c r="H3603" s="1">
        <v>-2.198359</v>
      </c>
      <c r="J3603" s="1">
        <v>-2.4426196</v>
      </c>
      <c r="L3603" s="1">
        <f t="shared" si="281"/>
        <v>0.45000930000000006</v>
      </c>
      <c r="M3603" s="1">
        <f t="shared" si="282"/>
        <v>-0.12924809999999987</v>
      </c>
      <c r="N3603" s="1">
        <f t="shared" si="283"/>
        <v>0.40521070000000003</v>
      </c>
      <c r="O3603" s="1">
        <f t="shared" si="284"/>
        <v>0.81023929999999988</v>
      </c>
      <c r="P3603" s="1">
        <f t="shared" si="285"/>
        <v>0.37628890000000004</v>
      </c>
    </row>
    <row r="3604" spans="2:16" s="1" customFormat="1" x14ac:dyDescent="0.25">
      <c r="B3604" s="1">
        <v>2.8133810000000001</v>
      </c>
      <c r="D3604" s="1">
        <v>-2.1215321999999999</v>
      </c>
      <c r="E3604" s="1">
        <v>-2.6913383</v>
      </c>
      <c r="F3604" s="1">
        <v>-2.1655139999999999</v>
      </c>
      <c r="G3604" s="1">
        <v>-1.7635856000000001</v>
      </c>
      <c r="H3604" s="1">
        <v>-2.2007086</v>
      </c>
      <c r="J3604" s="1">
        <v>-2.4483035000000002</v>
      </c>
      <c r="L3604" s="1">
        <f t="shared" si="281"/>
        <v>0.45311570000000012</v>
      </c>
      <c r="M3604" s="1">
        <f t="shared" si="282"/>
        <v>-0.11669039999999997</v>
      </c>
      <c r="N3604" s="1">
        <f t="shared" si="283"/>
        <v>0.40913390000000005</v>
      </c>
      <c r="O3604" s="1">
        <f t="shared" si="284"/>
        <v>0.8110622999999999</v>
      </c>
      <c r="P3604" s="1">
        <f t="shared" si="285"/>
        <v>0.37393929999999997</v>
      </c>
    </row>
    <row r="3605" spans="2:16" s="1" customFormat="1" x14ac:dyDescent="0.25">
      <c r="B3605" s="1">
        <v>2.8141623</v>
      </c>
      <c r="D3605" s="1">
        <v>-2.1296116999999999</v>
      </c>
      <c r="E3605" s="1">
        <v>-2.6929832</v>
      </c>
      <c r="F3605" s="1">
        <v>-2.1657681000000002</v>
      </c>
      <c r="G3605" s="1">
        <v>-1.7588835</v>
      </c>
      <c r="H3605" s="1">
        <v>-2.1978819000000001</v>
      </c>
      <c r="J3605" s="1">
        <v>-2.4416375000000001</v>
      </c>
      <c r="L3605" s="1">
        <f t="shared" si="281"/>
        <v>0.4450362000000001</v>
      </c>
      <c r="M3605" s="1">
        <f t="shared" si="282"/>
        <v>-0.11833530000000003</v>
      </c>
      <c r="N3605" s="1">
        <f t="shared" si="283"/>
        <v>0.40887979999999979</v>
      </c>
      <c r="O3605" s="1">
        <f t="shared" si="284"/>
        <v>0.81576439999999995</v>
      </c>
      <c r="P3605" s="1">
        <f t="shared" si="285"/>
        <v>0.37676599999999993</v>
      </c>
    </row>
    <row r="3606" spans="2:16" s="1" customFormat="1" x14ac:dyDescent="0.25">
      <c r="B3606" s="1">
        <v>2.8149435999999999</v>
      </c>
      <c r="D3606" s="1">
        <v>-2.1276120999999999</v>
      </c>
      <c r="E3606" s="1">
        <v>-2.6976928999999998</v>
      </c>
      <c r="F3606" s="1">
        <v>-2.1626246</v>
      </c>
      <c r="G3606" s="1">
        <v>-1.7804939</v>
      </c>
      <c r="H3606" s="1">
        <v>-2.1845715000000001</v>
      </c>
      <c r="J3606" s="1">
        <v>-2.4409299</v>
      </c>
      <c r="L3606" s="1">
        <f t="shared" si="281"/>
        <v>0.44703580000000009</v>
      </c>
      <c r="M3606" s="1">
        <f t="shared" si="282"/>
        <v>-0.12304499999999985</v>
      </c>
      <c r="N3606" s="1">
        <f t="shared" si="283"/>
        <v>0.41202329999999998</v>
      </c>
      <c r="O3606" s="1">
        <f t="shared" si="284"/>
        <v>0.79415400000000003</v>
      </c>
      <c r="P3606" s="1">
        <f t="shared" si="285"/>
        <v>0.39007639999999988</v>
      </c>
    </row>
    <row r="3607" spans="2:16" s="1" customFormat="1" x14ac:dyDescent="0.25">
      <c r="B3607" s="1">
        <v>2.8157247999999999</v>
      </c>
      <c r="D3607" s="1">
        <v>-2.1216381000000002</v>
      </c>
      <c r="E3607" s="1">
        <v>-2.7046361000000001</v>
      </c>
      <c r="F3607" s="1">
        <v>-2.170264</v>
      </c>
      <c r="G3607" s="1">
        <v>-1.7778107999999999</v>
      </c>
      <c r="H3607" s="1">
        <v>-2.2021812999999999</v>
      </c>
      <c r="J3607" s="1">
        <v>-2.4514439000000001</v>
      </c>
      <c r="L3607" s="1">
        <f t="shared" si="281"/>
        <v>0.4530097999999998</v>
      </c>
      <c r="M3607" s="1">
        <f t="shared" si="282"/>
        <v>-0.12998820000000011</v>
      </c>
      <c r="N3607" s="1">
        <f t="shared" si="283"/>
        <v>0.40438390000000002</v>
      </c>
      <c r="O3607" s="1">
        <f t="shared" si="284"/>
        <v>0.79683710000000008</v>
      </c>
      <c r="P3607" s="1">
        <f t="shared" si="285"/>
        <v>0.37246660000000009</v>
      </c>
    </row>
    <row r="3608" spans="2:16" s="1" customFormat="1" x14ac:dyDescent="0.25">
      <c r="B3608" s="1">
        <v>2.8165060999999998</v>
      </c>
      <c r="D3608" s="1">
        <v>-2.1264292999999999</v>
      </c>
      <c r="E3608" s="1">
        <v>-2.6939044000000001</v>
      </c>
      <c r="F3608" s="1">
        <v>-2.1702892999999999</v>
      </c>
      <c r="G3608" s="1">
        <v>-1.7598183000000001</v>
      </c>
      <c r="H3608" s="1">
        <v>-2.1904914</v>
      </c>
      <c r="J3608" s="1">
        <v>-2.4476843000000001</v>
      </c>
      <c r="L3608" s="1">
        <f t="shared" si="281"/>
        <v>0.44821860000000013</v>
      </c>
      <c r="M3608" s="1">
        <f t="shared" si="282"/>
        <v>-0.1192565000000001</v>
      </c>
      <c r="N3608" s="1">
        <f t="shared" si="283"/>
        <v>0.40435860000000012</v>
      </c>
      <c r="O3608" s="1">
        <f t="shared" si="284"/>
        <v>0.81482959999999993</v>
      </c>
      <c r="P3608" s="1">
        <f t="shared" si="285"/>
        <v>0.38415650000000001</v>
      </c>
    </row>
    <row r="3609" spans="2:16" s="1" customFormat="1" x14ac:dyDescent="0.25">
      <c r="B3609" s="1">
        <v>2.8172874000000001</v>
      </c>
      <c r="D3609" s="1">
        <v>-2.1386025000000002</v>
      </c>
      <c r="E3609" s="1">
        <v>-2.6931462000000002</v>
      </c>
      <c r="F3609" s="1">
        <v>-2.1656034000000002</v>
      </c>
      <c r="G3609" s="1">
        <v>-1.7595403000000001</v>
      </c>
      <c r="H3609" s="1">
        <v>-2.1772459</v>
      </c>
      <c r="J3609" s="1">
        <v>-2.4491537000000001</v>
      </c>
      <c r="L3609" s="1">
        <f t="shared" si="281"/>
        <v>0.43604539999999981</v>
      </c>
      <c r="M3609" s="1">
        <f t="shared" si="282"/>
        <v>-0.11849830000000017</v>
      </c>
      <c r="N3609" s="1">
        <f t="shared" si="283"/>
        <v>0.40904449999999981</v>
      </c>
      <c r="O3609" s="1">
        <f t="shared" si="284"/>
        <v>0.81510759999999993</v>
      </c>
      <c r="P3609" s="1">
        <f t="shared" si="285"/>
        <v>0.39740200000000003</v>
      </c>
    </row>
    <row r="3610" spans="2:16" s="1" customFormat="1" x14ac:dyDescent="0.25">
      <c r="B3610" s="1">
        <v>2.8180687</v>
      </c>
      <c r="D3610" s="1">
        <v>-2.1364260000000002</v>
      </c>
      <c r="E3610" s="1">
        <v>-2.7028470000000002</v>
      </c>
      <c r="F3610" s="1">
        <v>-2.1731341</v>
      </c>
      <c r="G3610" s="1">
        <v>-1.7589387999999999</v>
      </c>
      <c r="H3610" s="1">
        <v>-2.1925018000000001</v>
      </c>
      <c r="J3610" s="1">
        <v>-2.4469840999999999</v>
      </c>
      <c r="L3610" s="1">
        <f t="shared" si="281"/>
        <v>0.43822189999999983</v>
      </c>
      <c r="M3610" s="1">
        <f t="shared" si="282"/>
        <v>-0.12819910000000023</v>
      </c>
      <c r="N3610" s="1">
        <f t="shared" si="283"/>
        <v>0.40151380000000003</v>
      </c>
      <c r="O3610" s="1">
        <f t="shared" si="284"/>
        <v>0.81570910000000008</v>
      </c>
      <c r="P3610" s="1">
        <f t="shared" si="285"/>
        <v>0.38214609999999993</v>
      </c>
    </row>
    <row r="3611" spans="2:16" s="1" customFormat="1" x14ac:dyDescent="0.25">
      <c r="B3611" s="1">
        <v>2.8188499999999999</v>
      </c>
      <c r="D3611" s="1">
        <v>-2.1406280999999998</v>
      </c>
      <c r="E3611" s="1">
        <v>-2.6850261999999998</v>
      </c>
      <c r="F3611" s="1">
        <v>-2.1614635</v>
      </c>
      <c r="G3611" s="1">
        <v>-1.7692015999999999</v>
      </c>
      <c r="H3611" s="1">
        <v>-2.1808844000000001</v>
      </c>
      <c r="J3611" s="1">
        <v>-2.4424652999999998</v>
      </c>
      <c r="L3611" s="1">
        <f t="shared" si="281"/>
        <v>0.43401980000000018</v>
      </c>
      <c r="M3611" s="1">
        <f t="shared" si="282"/>
        <v>-0.11037829999999982</v>
      </c>
      <c r="N3611" s="1">
        <f t="shared" si="283"/>
        <v>0.41318440000000001</v>
      </c>
      <c r="O3611" s="1">
        <f t="shared" si="284"/>
        <v>0.80544630000000006</v>
      </c>
      <c r="P3611" s="1">
        <f t="shared" si="285"/>
        <v>0.39376349999999993</v>
      </c>
    </row>
    <row r="3612" spans="2:16" s="1" customFormat="1" x14ac:dyDescent="0.25">
      <c r="B3612" s="1">
        <v>2.8196313000000002</v>
      </c>
      <c r="D3612" s="1">
        <v>-2.1326687</v>
      </c>
      <c r="E3612" s="1">
        <v>-2.7024352999999999</v>
      </c>
      <c r="F3612" s="1">
        <v>-2.1615958000000002</v>
      </c>
      <c r="G3612" s="1">
        <v>-1.7535563999999999</v>
      </c>
      <c r="H3612" s="1">
        <v>-2.1930253999999998</v>
      </c>
      <c r="J3612" s="1">
        <v>-2.4630668</v>
      </c>
      <c r="L3612" s="1">
        <f t="shared" si="281"/>
        <v>0.44197920000000002</v>
      </c>
      <c r="M3612" s="1">
        <f t="shared" si="282"/>
        <v>-0.12778739999999988</v>
      </c>
      <c r="N3612" s="1">
        <f t="shared" si="283"/>
        <v>0.41305209999999981</v>
      </c>
      <c r="O3612" s="1">
        <f t="shared" si="284"/>
        <v>0.82109150000000009</v>
      </c>
      <c r="P3612" s="1">
        <f t="shared" si="285"/>
        <v>0.3816225000000002</v>
      </c>
    </row>
    <row r="3613" spans="2:16" s="1" customFormat="1" x14ac:dyDescent="0.25">
      <c r="B3613" s="1">
        <v>2.8204126</v>
      </c>
      <c r="D3613" s="1">
        <v>-2.1349410999999998</v>
      </c>
      <c r="E3613" s="1">
        <v>-2.7010915</v>
      </c>
      <c r="F3613" s="1">
        <v>-2.1559865</v>
      </c>
      <c r="G3613" s="1">
        <v>-1.7538834000000001</v>
      </c>
      <c r="H3613" s="1">
        <v>-2.1918706999999999</v>
      </c>
      <c r="J3613" s="1">
        <v>-2.4503577000000001</v>
      </c>
      <c r="L3613" s="1">
        <f t="shared" si="281"/>
        <v>0.43970680000000018</v>
      </c>
      <c r="M3613" s="1">
        <f t="shared" si="282"/>
        <v>-0.12644359999999999</v>
      </c>
      <c r="N3613" s="1">
        <f t="shared" si="283"/>
        <v>0.41866139999999996</v>
      </c>
      <c r="O3613" s="1">
        <f t="shared" si="284"/>
        <v>0.8207644999999999</v>
      </c>
      <c r="P3613" s="1">
        <f t="shared" si="285"/>
        <v>0.38277720000000004</v>
      </c>
    </row>
    <row r="3614" spans="2:16" s="1" customFormat="1" x14ac:dyDescent="0.25">
      <c r="B3614" s="1">
        <v>2.8211938999999999</v>
      </c>
      <c r="D3614" s="1">
        <v>-2.1277647000000002</v>
      </c>
      <c r="E3614" s="1">
        <v>-2.6996964999999999</v>
      </c>
      <c r="F3614" s="1">
        <v>-2.1628487000000001</v>
      </c>
      <c r="G3614" s="1">
        <v>-1.7630787000000001</v>
      </c>
      <c r="H3614" s="1">
        <v>-2.193181</v>
      </c>
      <c r="J3614" s="1">
        <v>-2.4509430000000001</v>
      </c>
      <c r="L3614" s="1">
        <f t="shared" si="281"/>
        <v>0.44688319999999981</v>
      </c>
      <c r="M3614" s="1">
        <f t="shared" si="282"/>
        <v>-0.12504859999999995</v>
      </c>
      <c r="N3614" s="1">
        <f t="shared" si="283"/>
        <v>0.41179919999999992</v>
      </c>
      <c r="O3614" s="1">
        <f t="shared" si="284"/>
        <v>0.81156919999999988</v>
      </c>
      <c r="P3614" s="1">
        <f t="shared" si="285"/>
        <v>0.38146689999999994</v>
      </c>
    </row>
    <row r="3615" spans="2:16" s="1" customFormat="1" x14ac:dyDescent="0.25">
      <c r="B3615" s="1">
        <v>2.8219751999999998</v>
      </c>
      <c r="D3615" s="1">
        <v>-2.1306512</v>
      </c>
      <c r="E3615" s="1">
        <v>-2.7054014</v>
      </c>
      <c r="F3615" s="1">
        <v>-2.1687213999999999</v>
      </c>
      <c r="G3615" s="1">
        <v>-1.7642466000000001</v>
      </c>
      <c r="H3615" s="1">
        <v>-2.2002144000000001</v>
      </c>
      <c r="J3615" s="1">
        <v>-2.4476745000000002</v>
      </c>
      <c r="L3615" s="1">
        <f t="shared" si="281"/>
        <v>0.44399670000000002</v>
      </c>
      <c r="M3615" s="1">
        <f t="shared" si="282"/>
        <v>-0.13075349999999997</v>
      </c>
      <c r="N3615" s="1">
        <f t="shared" si="283"/>
        <v>0.40592650000000008</v>
      </c>
      <c r="O3615" s="1">
        <f t="shared" si="284"/>
        <v>0.81040129999999988</v>
      </c>
      <c r="P3615" s="1">
        <f t="shared" si="285"/>
        <v>0.37443349999999986</v>
      </c>
    </row>
    <row r="3616" spans="2:16" s="1" customFormat="1" x14ac:dyDescent="0.25">
      <c r="B3616" s="1">
        <v>2.8227565000000001</v>
      </c>
      <c r="D3616" s="1">
        <v>-2.1370212999999998</v>
      </c>
      <c r="E3616" s="1">
        <v>-2.6998671999999999</v>
      </c>
      <c r="F3616" s="1">
        <v>-2.1660099000000002</v>
      </c>
      <c r="G3616" s="1">
        <v>-1.7545438</v>
      </c>
      <c r="H3616" s="1">
        <v>-2.1854591000000001</v>
      </c>
      <c r="J3616" s="1">
        <v>-2.4553764</v>
      </c>
      <c r="L3616" s="1">
        <f t="shared" si="281"/>
        <v>0.4376266000000002</v>
      </c>
      <c r="M3616" s="1">
        <f t="shared" si="282"/>
        <v>-0.12521929999999992</v>
      </c>
      <c r="N3616" s="1">
        <f t="shared" si="283"/>
        <v>0.40863799999999983</v>
      </c>
      <c r="O3616" s="1">
        <f t="shared" si="284"/>
        <v>0.8201041</v>
      </c>
      <c r="P3616" s="1">
        <f t="shared" si="285"/>
        <v>0.38918879999999989</v>
      </c>
    </row>
    <row r="3617" spans="2:16" s="1" customFormat="1" x14ac:dyDescent="0.25">
      <c r="B3617" s="1">
        <v>2.8235378</v>
      </c>
      <c r="D3617" s="1">
        <v>-2.1233580000000001</v>
      </c>
      <c r="E3617" s="1">
        <v>-2.7036316</v>
      </c>
      <c r="F3617" s="1">
        <v>-2.1732702000000002</v>
      </c>
      <c r="G3617" s="1">
        <v>-1.7528698</v>
      </c>
      <c r="H3617" s="1">
        <v>-2.1856350999999998</v>
      </c>
      <c r="J3617" s="1">
        <v>-2.4515132999999998</v>
      </c>
      <c r="L3617" s="1">
        <f t="shared" si="281"/>
        <v>0.45128989999999991</v>
      </c>
      <c r="M3617" s="1">
        <f t="shared" si="282"/>
        <v>-0.12898370000000003</v>
      </c>
      <c r="N3617" s="1">
        <f t="shared" si="283"/>
        <v>0.40137769999999984</v>
      </c>
      <c r="O3617" s="1">
        <f t="shared" si="284"/>
        <v>0.82177809999999996</v>
      </c>
      <c r="P3617" s="1">
        <f t="shared" si="285"/>
        <v>0.38901280000000016</v>
      </c>
    </row>
    <row r="3618" spans="2:16" s="1" customFormat="1" x14ac:dyDescent="0.25">
      <c r="B3618" s="1">
        <v>2.8243190999999999</v>
      </c>
      <c r="D3618" s="1">
        <v>-2.1379771000000001</v>
      </c>
      <c r="E3618" s="1">
        <v>-2.7009778</v>
      </c>
      <c r="F3618" s="1">
        <v>-2.1612038999999998</v>
      </c>
      <c r="G3618" s="1">
        <v>-1.7542508000000001</v>
      </c>
      <c r="H3618" s="1">
        <v>-2.1835966</v>
      </c>
      <c r="J3618" s="1">
        <v>-2.4432147</v>
      </c>
      <c r="L3618" s="1">
        <f t="shared" si="281"/>
        <v>0.43667079999999991</v>
      </c>
      <c r="M3618" s="1">
        <f t="shared" si="282"/>
        <v>-0.12632989999999999</v>
      </c>
      <c r="N3618" s="1">
        <f t="shared" si="283"/>
        <v>0.41344400000000014</v>
      </c>
      <c r="O3618" s="1">
        <f t="shared" si="284"/>
        <v>0.82039709999999988</v>
      </c>
      <c r="P3618" s="1">
        <f t="shared" si="285"/>
        <v>0.39105129999999999</v>
      </c>
    </row>
    <row r="3619" spans="2:16" s="1" customFormat="1" x14ac:dyDescent="0.25">
      <c r="B3619" s="1">
        <v>2.8251004000000002</v>
      </c>
      <c r="D3619" s="1">
        <v>-2.1352096</v>
      </c>
      <c r="E3619" s="1">
        <v>-2.7082459999999999</v>
      </c>
      <c r="F3619" s="1">
        <v>-2.1592712000000001</v>
      </c>
      <c r="G3619" s="1">
        <v>-1.7555244000000001</v>
      </c>
      <c r="H3619" s="1">
        <v>-2.2002107999999998</v>
      </c>
      <c r="J3619" s="1">
        <v>-2.4564891000000002</v>
      </c>
      <c r="L3619" s="1">
        <f t="shared" si="281"/>
        <v>0.43943829999999995</v>
      </c>
      <c r="M3619" s="1">
        <f t="shared" si="282"/>
        <v>-0.13359809999999994</v>
      </c>
      <c r="N3619" s="1">
        <f t="shared" si="283"/>
        <v>0.41537669999999993</v>
      </c>
      <c r="O3619" s="1">
        <f t="shared" si="284"/>
        <v>0.81912349999999989</v>
      </c>
      <c r="P3619" s="1">
        <f t="shared" si="285"/>
        <v>0.37443710000000019</v>
      </c>
    </row>
    <row r="3620" spans="2:16" s="1" customFormat="1" x14ac:dyDescent="0.25">
      <c r="B3620" s="1">
        <v>2.8258817000000001</v>
      </c>
      <c r="D3620" s="1">
        <v>-2.1443213999999999</v>
      </c>
      <c r="E3620" s="1">
        <v>-2.7095775999999998</v>
      </c>
      <c r="F3620" s="1">
        <v>-2.1757483</v>
      </c>
      <c r="G3620" s="1">
        <v>-1.7595103000000001</v>
      </c>
      <c r="H3620" s="1">
        <v>-2.1834652000000001</v>
      </c>
      <c r="J3620" s="1">
        <v>-2.4576332999999999</v>
      </c>
      <c r="L3620" s="1">
        <f t="shared" si="281"/>
        <v>0.43032650000000006</v>
      </c>
      <c r="M3620" s="1">
        <f t="shared" si="282"/>
        <v>-0.13492969999999982</v>
      </c>
      <c r="N3620" s="1">
        <f t="shared" si="283"/>
        <v>0.39889960000000002</v>
      </c>
      <c r="O3620" s="1">
        <f t="shared" si="284"/>
        <v>0.81513759999999991</v>
      </c>
      <c r="P3620" s="1">
        <f t="shared" si="285"/>
        <v>0.39118269999999988</v>
      </c>
    </row>
    <row r="3621" spans="2:16" s="1" customFormat="1" x14ac:dyDescent="0.25">
      <c r="B3621" s="1">
        <v>2.8266629999999999</v>
      </c>
      <c r="D3621" s="1">
        <v>-2.1501874999999999</v>
      </c>
      <c r="E3621" s="1">
        <v>-2.7104751999999999</v>
      </c>
      <c r="F3621" s="1">
        <v>-2.1736333000000001</v>
      </c>
      <c r="G3621" s="1">
        <v>-1.7610024</v>
      </c>
      <c r="H3621" s="1">
        <v>-2.1819169999999999</v>
      </c>
      <c r="J3621" s="1">
        <v>-2.4539607000000001</v>
      </c>
      <c r="L3621" s="1">
        <f t="shared" si="281"/>
        <v>0.42446040000000007</v>
      </c>
      <c r="M3621" s="1">
        <f t="shared" si="282"/>
        <v>-0.13582729999999987</v>
      </c>
      <c r="N3621" s="1">
        <f t="shared" si="283"/>
        <v>0.40101459999999989</v>
      </c>
      <c r="O3621" s="1">
        <f t="shared" si="284"/>
        <v>0.81364550000000002</v>
      </c>
      <c r="P3621" s="1">
        <f t="shared" si="285"/>
        <v>0.3927309000000001</v>
      </c>
    </row>
    <row r="3622" spans="2:16" s="1" customFormat="1" x14ac:dyDescent="0.25">
      <c r="B3622" s="1">
        <v>2.8274442999999998</v>
      </c>
      <c r="D3622" s="1">
        <v>-2.132587</v>
      </c>
      <c r="E3622" s="1">
        <v>-2.7108015999999999</v>
      </c>
      <c r="F3622" s="1">
        <v>-2.1735169999999999</v>
      </c>
      <c r="G3622" s="1">
        <v>-1.7578644000000001</v>
      </c>
      <c r="H3622" s="1">
        <v>-2.1841688000000001</v>
      </c>
      <c r="J3622" s="1">
        <v>-2.4506706999999999</v>
      </c>
      <c r="L3622" s="1">
        <f t="shared" si="281"/>
        <v>0.44206089999999998</v>
      </c>
      <c r="M3622" s="1">
        <f t="shared" si="282"/>
        <v>-0.13615369999999993</v>
      </c>
      <c r="N3622" s="1">
        <f t="shared" si="283"/>
        <v>0.40113090000000007</v>
      </c>
      <c r="O3622" s="1">
        <f t="shared" si="284"/>
        <v>0.81678349999999988</v>
      </c>
      <c r="P3622" s="1">
        <f t="shared" si="285"/>
        <v>0.39047909999999986</v>
      </c>
    </row>
    <row r="3623" spans="2:16" s="1" customFormat="1" x14ac:dyDescent="0.25">
      <c r="B3623" s="1">
        <v>2.8282256000000001</v>
      </c>
      <c r="D3623" s="1">
        <v>-2.1402884000000002</v>
      </c>
      <c r="E3623" s="1">
        <v>-2.717263</v>
      </c>
      <c r="F3623" s="1">
        <v>-2.1686583000000001</v>
      </c>
      <c r="G3623" s="1">
        <v>-1.7587429999999999</v>
      </c>
      <c r="H3623" s="1">
        <v>-2.1789360000000002</v>
      </c>
      <c r="J3623" s="1">
        <v>-2.4675449999999999</v>
      </c>
      <c r="L3623" s="1">
        <f t="shared" si="281"/>
        <v>0.43435949999999979</v>
      </c>
      <c r="M3623" s="1">
        <f t="shared" si="282"/>
        <v>-0.14261509999999999</v>
      </c>
      <c r="N3623" s="1">
        <f t="shared" si="283"/>
        <v>0.40598959999999984</v>
      </c>
      <c r="O3623" s="1">
        <f t="shared" si="284"/>
        <v>0.81590490000000004</v>
      </c>
      <c r="P3623" s="1">
        <f t="shared" si="285"/>
        <v>0.39571189999999978</v>
      </c>
    </row>
    <row r="3624" spans="2:16" s="1" customFormat="1" x14ac:dyDescent="0.25">
      <c r="B3624" s="1">
        <v>2.8290069</v>
      </c>
      <c r="D3624" s="1">
        <v>-2.1381771999999999</v>
      </c>
      <c r="E3624" s="1">
        <v>-2.7197490000000002</v>
      </c>
      <c r="F3624" s="1">
        <v>-2.1876707</v>
      </c>
      <c r="G3624" s="1">
        <v>-1.7539669</v>
      </c>
      <c r="H3624" s="1">
        <v>-2.1980697999999999</v>
      </c>
      <c r="J3624" s="1">
        <v>-2.4559562000000001</v>
      </c>
      <c r="L3624" s="1">
        <f t="shared" si="281"/>
        <v>0.4364707000000001</v>
      </c>
      <c r="M3624" s="1">
        <f t="shared" si="282"/>
        <v>-0.1451011000000002</v>
      </c>
      <c r="N3624" s="1">
        <f t="shared" si="283"/>
        <v>0.38697720000000002</v>
      </c>
      <c r="O3624" s="1">
        <f t="shared" si="284"/>
        <v>0.82068099999999999</v>
      </c>
      <c r="P3624" s="1">
        <f t="shared" si="285"/>
        <v>0.37657810000000014</v>
      </c>
    </row>
    <row r="3625" spans="2:16" s="1" customFormat="1" x14ac:dyDescent="0.25">
      <c r="B3625" s="1">
        <v>2.8297881999999999</v>
      </c>
      <c r="D3625" s="1">
        <v>-2.1333869000000001</v>
      </c>
      <c r="E3625" s="1">
        <v>-2.7211873999999998</v>
      </c>
      <c r="F3625" s="1">
        <v>-2.1668216999999999</v>
      </c>
      <c r="G3625" s="1">
        <v>-1.7617292</v>
      </c>
      <c r="H3625" s="1">
        <v>-2.1996886999999998</v>
      </c>
      <c r="J3625" s="1">
        <v>-2.4540155000000001</v>
      </c>
      <c r="L3625" s="1">
        <f t="shared" si="281"/>
        <v>0.4412609999999999</v>
      </c>
      <c r="M3625" s="1">
        <f t="shared" si="282"/>
        <v>-0.14653949999999982</v>
      </c>
      <c r="N3625" s="1">
        <f t="shared" si="283"/>
        <v>0.40782620000000014</v>
      </c>
      <c r="O3625" s="1">
        <f t="shared" si="284"/>
        <v>0.81291869999999999</v>
      </c>
      <c r="P3625" s="1">
        <f t="shared" si="285"/>
        <v>0.37495920000000016</v>
      </c>
    </row>
    <row r="3626" spans="2:16" s="1" customFormat="1" x14ac:dyDescent="0.25">
      <c r="B3626" s="1">
        <v>2.8305695000000002</v>
      </c>
      <c r="D3626" s="1">
        <v>-2.1419022000000001</v>
      </c>
      <c r="E3626" s="1">
        <v>-2.7135186</v>
      </c>
      <c r="F3626" s="1">
        <v>-2.1616042000000002</v>
      </c>
      <c r="G3626" s="1">
        <v>-1.7553289000000001</v>
      </c>
      <c r="H3626" s="1">
        <v>-2.1832516000000002</v>
      </c>
      <c r="J3626" s="1">
        <v>-2.4578202</v>
      </c>
      <c r="L3626" s="1">
        <f t="shared" si="281"/>
        <v>0.4327456999999999</v>
      </c>
      <c r="M3626" s="1">
        <f t="shared" si="282"/>
        <v>-0.13887070000000001</v>
      </c>
      <c r="N3626" s="1">
        <f t="shared" si="283"/>
        <v>0.41304369999999979</v>
      </c>
      <c r="O3626" s="1">
        <f t="shared" si="284"/>
        <v>0.81931899999999991</v>
      </c>
      <c r="P3626" s="1">
        <f t="shared" si="285"/>
        <v>0.39139629999999981</v>
      </c>
    </row>
    <row r="3627" spans="2:16" s="1" customFormat="1" x14ac:dyDescent="0.25">
      <c r="B3627" s="1">
        <v>2.8313508000000001</v>
      </c>
      <c r="D3627" s="1">
        <v>-2.1422433999999999</v>
      </c>
      <c r="E3627" s="1">
        <v>-2.7223575000000002</v>
      </c>
      <c r="F3627" s="1">
        <v>-2.1743445000000001</v>
      </c>
      <c r="G3627" s="1">
        <v>-1.7587495</v>
      </c>
      <c r="H3627" s="1">
        <v>-2.1994026</v>
      </c>
      <c r="J3627" s="1">
        <v>-2.4513147000000002</v>
      </c>
      <c r="L3627" s="1">
        <f t="shared" si="281"/>
        <v>0.43240450000000008</v>
      </c>
      <c r="M3627" s="1">
        <f t="shared" si="282"/>
        <v>-0.14770960000000022</v>
      </c>
      <c r="N3627" s="1">
        <f t="shared" si="283"/>
        <v>0.40030339999999986</v>
      </c>
      <c r="O3627" s="1">
        <f t="shared" si="284"/>
        <v>0.81589840000000002</v>
      </c>
      <c r="P3627" s="1">
        <f t="shared" si="285"/>
        <v>0.3752453</v>
      </c>
    </row>
    <row r="3628" spans="2:16" s="1" customFormat="1" x14ac:dyDescent="0.25">
      <c r="B3628" s="1">
        <v>2.8321320999999999</v>
      </c>
      <c r="D3628" s="1">
        <v>-2.1408613000000001</v>
      </c>
      <c r="E3628" s="1">
        <v>-2.7241279999999999</v>
      </c>
      <c r="F3628" s="1">
        <v>-2.1754980000000002</v>
      </c>
      <c r="G3628" s="1">
        <v>-1.7498426</v>
      </c>
      <c r="H3628" s="1">
        <v>-2.1932032000000001</v>
      </c>
      <c r="J3628" s="1">
        <v>-2.452178</v>
      </c>
      <c r="L3628" s="1">
        <f t="shared" si="281"/>
        <v>0.43378659999999991</v>
      </c>
      <c r="M3628" s="1">
        <f t="shared" si="282"/>
        <v>-0.14948009999999989</v>
      </c>
      <c r="N3628" s="1">
        <f t="shared" si="283"/>
        <v>0.39914989999999984</v>
      </c>
      <c r="O3628" s="1">
        <f t="shared" si="284"/>
        <v>0.82480529999999996</v>
      </c>
      <c r="P3628" s="1">
        <f t="shared" si="285"/>
        <v>0.38144469999999986</v>
      </c>
    </row>
    <row r="3629" spans="2:16" s="1" customFormat="1" x14ac:dyDescent="0.25">
      <c r="B3629" s="1">
        <v>2.8329133999999998</v>
      </c>
      <c r="D3629" s="1">
        <v>-2.1399287999999999</v>
      </c>
      <c r="E3629" s="1">
        <v>-2.7174133999999999</v>
      </c>
      <c r="F3629" s="1">
        <v>-2.1744251000000001</v>
      </c>
      <c r="G3629" s="1">
        <v>-1.7474103000000001</v>
      </c>
      <c r="H3629" s="1">
        <v>-2.199192</v>
      </c>
      <c r="J3629" s="1">
        <v>-2.4541105999999999</v>
      </c>
      <c r="L3629" s="1">
        <f t="shared" si="281"/>
        <v>0.43471910000000014</v>
      </c>
      <c r="M3629" s="1">
        <f t="shared" si="282"/>
        <v>-0.14276549999999988</v>
      </c>
      <c r="N3629" s="1">
        <f t="shared" si="283"/>
        <v>0.40022279999999988</v>
      </c>
      <c r="O3629" s="1">
        <f t="shared" si="284"/>
        <v>0.82723759999999991</v>
      </c>
      <c r="P3629" s="1">
        <f t="shared" si="285"/>
        <v>0.37545589999999995</v>
      </c>
    </row>
    <row r="3630" spans="2:16" s="1" customFormat="1" x14ac:dyDescent="0.25">
      <c r="B3630" s="1">
        <v>2.8336947000000001</v>
      </c>
      <c r="D3630" s="1">
        <v>-2.1290083000000002</v>
      </c>
      <c r="E3630" s="1">
        <v>-2.7059031</v>
      </c>
      <c r="F3630" s="1">
        <v>-2.1827776000000001</v>
      </c>
      <c r="G3630" s="1">
        <v>-1.755155</v>
      </c>
      <c r="H3630" s="1">
        <v>-2.2036419</v>
      </c>
      <c r="J3630" s="1">
        <v>-2.4574850000000001</v>
      </c>
      <c r="L3630" s="1">
        <f t="shared" si="281"/>
        <v>0.4456395999999998</v>
      </c>
      <c r="M3630" s="1">
        <f t="shared" si="282"/>
        <v>-0.13125520000000002</v>
      </c>
      <c r="N3630" s="1">
        <f t="shared" si="283"/>
        <v>0.39187029999999989</v>
      </c>
      <c r="O3630" s="1">
        <f t="shared" si="284"/>
        <v>0.81949289999999997</v>
      </c>
      <c r="P3630" s="1">
        <f t="shared" si="285"/>
        <v>0.37100599999999995</v>
      </c>
    </row>
    <row r="3631" spans="2:16" s="1" customFormat="1" x14ac:dyDescent="0.25">
      <c r="B3631" s="1">
        <v>2.834476</v>
      </c>
      <c r="D3631" s="1">
        <v>-2.1310479999999998</v>
      </c>
      <c r="E3631" s="1">
        <v>-2.6985926999999998</v>
      </c>
      <c r="F3631" s="1">
        <v>-2.1735134</v>
      </c>
      <c r="G3631" s="1">
        <v>-1.7542902</v>
      </c>
      <c r="H3631" s="1">
        <v>-2.1892276000000002</v>
      </c>
      <c r="J3631" s="1">
        <v>-2.4507270000000001</v>
      </c>
      <c r="L3631" s="1">
        <f t="shared" si="281"/>
        <v>0.44359990000000016</v>
      </c>
      <c r="M3631" s="1">
        <f t="shared" si="282"/>
        <v>-0.12394479999999986</v>
      </c>
      <c r="N3631" s="1">
        <f t="shared" si="283"/>
        <v>0.40113449999999995</v>
      </c>
      <c r="O3631" s="1">
        <f t="shared" si="284"/>
        <v>0.82035769999999997</v>
      </c>
      <c r="P3631" s="1">
        <f t="shared" si="285"/>
        <v>0.38542029999999983</v>
      </c>
    </row>
    <row r="3632" spans="2:16" s="1" customFormat="1" x14ac:dyDescent="0.25">
      <c r="B3632" s="1">
        <v>2.8352572999999999</v>
      </c>
      <c r="D3632" s="1">
        <v>-2.1354413000000001</v>
      </c>
      <c r="E3632" s="1">
        <v>-2.7121735</v>
      </c>
      <c r="F3632" s="1">
        <v>-2.1664808</v>
      </c>
      <c r="G3632" s="1">
        <v>-1.7616167</v>
      </c>
      <c r="H3632" s="1">
        <v>-2.1983600000000001</v>
      </c>
      <c r="J3632" s="1">
        <v>-2.4635766000000001</v>
      </c>
      <c r="L3632" s="1">
        <f t="shared" si="281"/>
        <v>0.43920659999999989</v>
      </c>
      <c r="M3632" s="1">
        <f t="shared" si="282"/>
        <v>-0.13752560000000003</v>
      </c>
      <c r="N3632" s="1">
        <f t="shared" si="283"/>
        <v>0.4081671</v>
      </c>
      <c r="O3632" s="1">
        <f t="shared" si="284"/>
        <v>0.81303119999999995</v>
      </c>
      <c r="P3632" s="1">
        <f t="shared" si="285"/>
        <v>0.3762878999999999</v>
      </c>
    </row>
    <row r="3633" spans="2:16" s="1" customFormat="1" x14ac:dyDescent="0.25">
      <c r="B3633" s="1">
        <v>2.8360386000000002</v>
      </c>
      <c r="D3633" s="1">
        <v>-2.1386554000000002</v>
      </c>
      <c r="E3633" s="1">
        <v>-2.7078745</v>
      </c>
      <c r="F3633" s="1">
        <v>-2.1622325999999998</v>
      </c>
      <c r="G3633" s="1">
        <v>-1.7524808999999999</v>
      </c>
      <c r="H3633" s="1">
        <v>-2.197082</v>
      </c>
      <c r="J3633" s="1">
        <v>-2.4670378999999998</v>
      </c>
      <c r="L3633" s="1">
        <f t="shared" si="281"/>
        <v>0.43599249999999978</v>
      </c>
      <c r="M3633" s="1">
        <f t="shared" si="282"/>
        <v>-0.13322659999999997</v>
      </c>
      <c r="N3633" s="1">
        <f t="shared" si="283"/>
        <v>0.41241530000000015</v>
      </c>
      <c r="O3633" s="1">
        <f t="shared" si="284"/>
        <v>0.82216700000000009</v>
      </c>
      <c r="P3633" s="1">
        <f t="shared" si="285"/>
        <v>0.37756590000000001</v>
      </c>
    </row>
    <row r="3634" spans="2:16" s="1" customFormat="1" x14ac:dyDescent="0.25">
      <c r="B3634" s="1">
        <v>2.8368199000000001</v>
      </c>
      <c r="D3634" s="1">
        <v>-2.1485801000000002</v>
      </c>
      <c r="E3634" s="1">
        <v>-2.7201187999999998</v>
      </c>
      <c r="F3634" s="1">
        <v>-2.1684306000000002</v>
      </c>
      <c r="G3634" s="1">
        <v>-1.7592702</v>
      </c>
      <c r="H3634" s="1">
        <v>-2.1953466000000001</v>
      </c>
      <c r="J3634" s="1">
        <v>-2.4613092000000001</v>
      </c>
      <c r="L3634" s="1">
        <f t="shared" si="281"/>
        <v>0.42606779999999977</v>
      </c>
      <c r="M3634" s="1">
        <f t="shared" si="282"/>
        <v>-0.14547089999999985</v>
      </c>
      <c r="N3634" s="1">
        <f t="shared" si="283"/>
        <v>0.40621729999999978</v>
      </c>
      <c r="O3634" s="1">
        <f t="shared" si="284"/>
        <v>0.81537769999999998</v>
      </c>
      <c r="P3634" s="1">
        <f t="shared" si="285"/>
        <v>0.37930129999999984</v>
      </c>
    </row>
    <row r="3635" spans="2:16" s="1" customFormat="1" x14ac:dyDescent="0.25">
      <c r="B3635" s="1">
        <v>2.8376011999999999</v>
      </c>
      <c r="D3635" s="1">
        <v>-2.1278017</v>
      </c>
      <c r="E3635" s="1">
        <v>-2.715703</v>
      </c>
      <c r="F3635" s="1">
        <v>-2.1795315999999998</v>
      </c>
      <c r="G3635" s="1">
        <v>-1.7659765000000001</v>
      </c>
      <c r="H3635" s="1">
        <v>-2.200618</v>
      </c>
      <c r="J3635" s="1">
        <v>-2.4550098999999999</v>
      </c>
      <c r="L3635" s="1">
        <f t="shared" si="281"/>
        <v>0.44684619999999997</v>
      </c>
      <c r="M3635" s="1">
        <f t="shared" si="282"/>
        <v>-0.14105509999999999</v>
      </c>
      <c r="N3635" s="1">
        <f t="shared" si="283"/>
        <v>0.3951163000000002</v>
      </c>
      <c r="O3635" s="1">
        <f t="shared" si="284"/>
        <v>0.80867139999999993</v>
      </c>
      <c r="P3635" s="1">
        <f t="shared" si="285"/>
        <v>0.37402990000000003</v>
      </c>
    </row>
    <row r="3636" spans="2:16" s="1" customFormat="1" x14ac:dyDescent="0.25">
      <c r="B3636" s="1">
        <v>2.8383824999999998</v>
      </c>
      <c r="D3636" s="1">
        <v>-2.1395838</v>
      </c>
      <c r="E3636" s="1">
        <v>-2.7100279</v>
      </c>
      <c r="F3636" s="1">
        <v>-2.1735201000000002</v>
      </c>
      <c r="G3636" s="1">
        <v>-1.767954</v>
      </c>
      <c r="H3636" s="1">
        <v>-2.1992254</v>
      </c>
      <c r="J3636" s="1">
        <v>-2.4528992000000001</v>
      </c>
      <c r="L3636" s="1">
        <f t="shared" si="281"/>
        <v>0.43506409999999995</v>
      </c>
      <c r="M3636" s="1">
        <f t="shared" si="282"/>
        <v>-0.13538000000000006</v>
      </c>
      <c r="N3636" s="1">
        <f t="shared" si="283"/>
        <v>0.40112779999999981</v>
      </c>
      <c r="O3636" s="1">
        <f t="shared" si="284"/>
        <v>0.80669389999999996</v>
      </c>
      <c r="P3636" s="1">
        <f t="shared" si="285"/>
        <v>0.37542249999999999</v>
      </c>
    </row>
    <row r="3637" spans="2:16" s="1" customFormat="1" x14ac:dyDescent="0.25">
      <c r="B3637" s="1">
        <v>2.8391638000000001</v>
      </c>
      <c r="D3637" s="1">
        <v>-2.1342398999999999</v>
      </c>
      <c r="E3637" s="1">
        <v>-2.7140219000000001</v>
      </c>
      <c r="F3637" s="1">
        <v>-2.1732984000000002</v>
      </c>
      <c r="G3637" s="1">
        <v>-1.7519909</v>
      </c>
      <c r="H3637" s="1">
        <v>-2.2064083000000001</v>
      </c>
      <c r="J3637" s="1">
        <v>-2.4642026000000001</v>
      </c>
      <c r="L3637" s="1">
        <f t="shared" si="281"/>
        <v>0.44040800000000013</v>
      </c>
      <c r="M3637" s="1">
        <f t="shared" si="282"/>
        <v>-0.13937400000000011</v>
      </c>
      <c r="N3637" s="1">
        <f t="shared" si="283"/>
        <v>0.4013494999999998</v>
      </c>
      <c r="O3637" s="1">
        <f t="shared" si="284"/>
        <v>0.82265699999999997</v>
      </c>
      <c r="P3637" s="1">
        <f t="shared" si="285"/>
        <v>0.36823959999999989</v>
      </c>
    </row>
    <row r="3638" spans="2:16" s="1" customFormat="1" x14ac:dyDescent="0.25">
      <c r="B3638" s="1">
        <v>2.8399451</v>
      </c>
      <c r="D3638" s="1">
        <v>-2.1314856999999998</v>
      </c>
      <c r="E3638" s="1">
        <v>-2.7134244000000001</v>
      </c>
      <c r="F3638" s="1">
        <v>-2.1753914000000001</v>
      </c>
      <c r="G3638" s="1">
        <v>-1.7676324000000001</v>
      </c>
      <c r="H3638" s="1">
        <v>-2.1938624</v>
      </c>
      <c r="J3638" s="1">
        <v>-2.4579566000000002</v>
      </c>
      <c r="L3638" s="1">
        <f t="shared" si="281"/>
        <v>0.44316220000000017</v>
      </c>
      <c r="M3638" s="1">
        <f t="shared" si="282"/>
        <v>-0.13877650000000008</v>
      </c>
      <c r="N3638" s="1">
        <f t="shared" si="283"/>
        <v>0.3992564999999999</v>
      </c>
      <c r="O3638" s="1">
        <f t="shared" si="284"/>
        <v>0.80701549999999989</v>
      </c>
      <c r="P3638" s="1">
        <f t="shared" si="285"/>
        <v>0.3807855</v>
      </c>
    </row>
    <row r="3639" spans="2:16" s="1" customFormat="1" x14ac:dyDescent="0.25">
      <c r="B3639" s="1">
        <v>2.8407263999999999</v>
      </c>
      <c r="D3639" s="1">
        <v>-2.1480011999999999</v>
      </c>
      <c r="E3639" s="1">
        <v>-2.7038736000000001</v>
      </c>
      <c r="F3639" s="1">
        <v>-2.1723409</v>
      </c>
      <c r="G3639" s="1">
        <v>-1.77275</v>
      </c>
      <c r="H3639" s="1">
        <v>-2.1864104000000002</v>
      </c>
      <c r="J3639" s="1">
        <v>-2.4590377999999999</v>
      </c>
      <c r="L3639" s="1">
        <f t="shared" si="281"/>
        <v>0.42664670000000005</v>
      </c>
      <c r="M3639" s="1">
        <f t="shared" si="282"/>
        <v>-0.12922570000000011</v>
      </c>
      <c r="N3639" s="1">
        <f t="shared" si="283"/>
        <v>0.40230699999999997</v>
      </c>
      <c r="O3639" s="1">
        <f t="shared" si="284"/>
        <v>0.80189789999999994</v>
      </c>
      <c r="P3639" s="1">
        <f t="shared" si="285"/>
        <v>0.38823749999999979</v>
      </c>
    </row>
    <row r="3640" spans="2:16" s="1" customFormat="1" x14ac:dyDescent="0.25">
      <c r="B3640" s="1">
        <v>2.8415077000000002</v>
      </c>
      <c r="D3640" s="1">
        <v>-2.1297522</v>
      </c>
      <c r="E3640" s="1">
        <v>-2.7097654000000002</v>
      </c>
      <c r="F3640" s="1">
        <v>-2.1794001999999999</v>
      </c>
      <c r="G3640" s="1">
        <v>-1.7556282999999999</v>
      </c>
      <c r="H3640" s="1">
        <v>-2.1946992999999999</v>
      </c>
      <c r="J3640" s="1">
        <v>-2.4575784000000001</v>
      </c>
      <c r="L3640" s="1">
        <f t="shared" si="281"/>
        <v>0.44489570000000001</v>
      </c>
      <c r="M3640" s="1">
        <f t="shared" si="282"/>
        <v>-0.13511750000000022</v>
      </c>
      <c r="N3640" s="1">
        <f t="shared" si="283"/>
        <v>0.39524770000000009</v>
      </c>
      <c r="O3640" s="1">
        <f t="shared" si="284"/>
        <v>0.81901960000000007</v>
      </c>
      <c r="P3640" s="1">
        <f t="shared" si="285"/>
        <v>0.37994860000000008</v>
      </c>
    </row>
    <row r="3641" spans="2:16" s="1" customFormat="1" x14ac:dyDescent="0.25">
      <c r="B3641" s="1">
        <v>2.8422890000000001</v>
      </c>
      <c r="D3641" s="1">
        <v>-2.1381980999999999</v>
      </c>
      <c r="E3641" s="1">
        <v>-2.7190750000000001</v>
      </c>
      <c r="F3641" s="1">
        <v>-2.1830938</v>
      </c>
      <c r="G3641" s="1">
        <v>-1.7567547999999999</v>
      </c>
      <c r="H3641" s="1">
        <v>-2.1822648</v>
      </c>
      <c r="J3641" s="1">
        <v>-2.4535233999999999</v>
      </c>
      <c r="L3641" s="1">
        <f t="shared" si="281"/>
        <v>0.43644980000000011</v>
      </c>
      <c r="M3641" s="1">
        <f t="shared" si="282"/>
        <v>-0.14442710000000014</v>
      </c>
      <c r="N3641" s="1">
        <f t="shared" si="283"/>
        <v>0.39155410000000002</v>
      </c>
      <c r="O3641" s="1">
        <f t="shared" si="284"/>
        <v>0.81789310000000004</v>
      </c>
      <c r="P3641" s="1">
        <f t="shared" si="285"/>
        <v>0.39238309999999998</v>
      </c>
    </row>
    <row r="3642" spans="2:16" s="1" customFormat="1" x14ac:dyDescent="0.25">
      <c r="B3642" s="1">
        <v>2.8430702999999999</v>
      </c>
      <c r="D3642" s="1">
        <v>-2.1459546</v>
      </c>
      <c r="E3642" s="1">
        <v>-2.7122853</v>
      </c>
      <c r="F3642" s="1">
        <v>-2.1787803000000001</v>
      </c>
      <c r="G3642" s="1">
        <v>-1.7721773000000001</v>
      </c>
      <c r="H3642" s="1">
        <v>-2.1861316999999998</v>
      </c>
      <c r="J3642" s="1">
        <v>-2.4591824999999998</v>
      </c>
      <c r="L3642" s="1">
        <f t="shared" si="281"/>
        <v>0.42869329999999994</v>
      </c>
      <c r="M3642" s="1">
        <f t="shared" si="282"/>
        <v>-0.13763740000000002</v>
      </c>
      <c r="N3642" s="1">
        <f t="shared" si="283"/>
        <v>0.39586759999999988</v>
      </c>
      <c r="O3642" s="1">
        <f t="shared" si="284"/>
        <v>0.80247059999999992</v>
      </c>
      <c r="P3642" s="1">
        <f t="shared" si="285"/>
        <v>0.3885162000000002</v>
      </c>
    </row>
    <row r="3643" spans="2:16" s="1" customFormat="1" x14ac:dyDescent="0.25">
      <c r="B3643" s="1">
        <v>2.8438515999999998</v>
      </c>
      <c r="D3643" s="1">
        <v>-2.1422203</v>
      </c>
      <c r="E3643" s="1">
        <v>-2.7056684</v>
      </c>
      <c r="F3643" s="1">
        <v>-2.1701267</v>
      </c>
      <c r="G3643" s="1">
        <v>-1.7574441000000001</v>
      </c>
      <c r="H3643" s="1">
        <v>-2.1983036999999999</v>
      </c>
      <c r="J3643" s="1">
        <v>-2.4584280999999999</v>
      </c>
      <c r="L3643" s="1">
        <f t="shared" si="281"/>
        <v>0.43242760000000002</v>
      </c>
      <c r="M3643" s="1">
        <f t="shared" si="282"/>
        <v>-0.13102049999999998</v>
      </c>
      <c r="N3643" s="1">
        <f t="shared" si="283"/>
        <v>0.40452120000000003</v>
      </c>
      <c r="O3643" s="1">
        <f t="shared" si="284"/>
        <v>0.81720379999999992</v>
      </c>
      <c r="P3643" s="1">
        <f t="shared" si="285"/>
        <v>0.37634420000000013</v>
      </c>
    </row>
    <row r="3644" spans="2:16" s="1" customFormat="1" x14ac:dyDescent="0.25">
      <c r="B3644" s="1">
        <v>2.8446329000000001</v>
      </c>
      <c r="D3644" s="1">
        <v>-2.1508864999999999</v>
      </c>
      <c r="E3644" s="1">
        <v>-2.7073122999999999</v>
      </c>
      <c r="F3644" s="1">
        <v>-2.1657492999999999</v>
      </c>
      <c r="G3644" s="1">
        <v>-1.7504932</v>
      </c>
      <c r="H3644" s="1">
        <v>-2.1926055</v>
      </c>
      <c r="J3644" s="1">
        <v>-2.4617363999999999</v>
      </c>
      <c r="L3644" s="1">
        <f t="shared" si="281"/>
        <v>0.42376140000000007</v>
      </c>
      <c r="M3644" s="1">
        <f t="shared" si="282"/>
        <v>-0.1326643999999999</v>
      </c>
      <c r="N3644" s="1">
        <f t="shared" si="283"/>
        <v>0.40889860000000011</v>
      </c>
      <c r="O3644" s="1">
        <f t="shared" si="284"/>
        <v>0.82415470000000002</v>
      </c>
      <c r="P3644" s="1">
        <f t="shared" si="285"/>
        <v>0.3820424</v>
      </c>
    </row>
    <row r="3645" spans="2:16" s="1" customFormat="1" x14ac:dyDescent="0.25">
      <c r="B3645" s="1">
        <v>2.8454142</v>
      </c>
      <c r="D3645" s="1">
        <v>-2.1422702999999998</v>
      </c>
      <c r="E3645" s="1">
        <v>-2.7143261000000001</v>
      </c>
      <c r="F3645" s="1">
        <v>-2.1721034000000001</v>
      </c>
      <c r="G3645" s="1">
        <v>-1.7636852999999999</v>
      </c>
      <c r="H3645" s="1">
        <v>-2.1943101999999999</v>
      </c>
      <c r="J3645" s="1">
        <v>-2.4635465000000001</v>
      </c>
      <c r="L3645" s="1">
        <f t="shared" si="281"/>
        <v>0.43237760000000014</v>
      </c>
      <c r="M3645" s="1">
        <f t="shared" si="282"/>
        <v>-0.13967820000000009</v>
      </c>
      <c r="N3645" s="1">
        <f t="shared" si="283"/>
        <v>0.40254449999999986</v>
      </c>
      <c r="O3645" s="1">
        <f t="shared" si="284"/>
        <v>0.81096260000000009</v>
      </c>
      <c r="P3645" s="1">
        <f t="shared" si="285"/>
        <v>0.38033770000000011</v>
      </c>
    </row>
    <row r="3646" spans="2:16" s="1" customFormat="1" x14ac:dyDescent="0.25">
      <c r="B3646" s="1">
        <v>2.8461954999999999</v>
      </c>
      <c r="D3646" s="1">
        <v>-2.1380631999999999</v>
      </c>
      <c r="E3646" s="1">
        <v>-2.713619</v>
      </c>
      <c r="F3646" s="1">
        <v>-2.1634262</v>
      </c>
      <c r="G3646" s="1">
        <v>-1.7451825000000001</v>
      </c>
      <c r="H3646" s="1">
        <v>-2.1896040000000001</v>
      </c>
      <c r="J3646" s="1">
        <v>-2.4654759999999998</v>
      </c>
      <c r="L3646" s="1">
        <f t="shared" si="281"/>
        <v>0.43658470000000005</v>
      </c>
      <c r="M3646" s="1">
        <f t="shared" si="282"/>
        <v>-0.13897110000000001</v>
      </c>
      <c r="N3646" s="1">
        <f t="shared" si="283"/>
        <v>0.41122170000000002</v>
      </c>
      <c r="O3646" s="1">
        <f t="shared" si="284"/>
        <v>0.82946539999999991</v>
      </c>
      <c r="P3646" s="1">
        <f t="shared" si="285"/>
        <v>0.38504389999999988</v>
      </c>
    </row>
    <row r="3647" spans="2:16" s="1" customFormat="1" x14ac:dyDescent="0.25">
      <c r="B3647" s="1">
        <v>2.8469768000000002</v>
      </c>
      <c r="D3647" s="1">
        <v>-2.1373191</v>
      </c>
      <c r="E3647" s="1">
        <v>-2.7093455999999998</v>
      </c>
      <c r="F3647" s="1">
        <v>-2.1631551</v>
      </c>
      <c r="G3647" s="1">
        <v>-1.7518071</v>
      </c>
      <c r="H3647" s="1">
        <v>-2.1948048999999998</v>
      </c>
      <c r="J3647" s="1">
        <v>-2.4683758999999998</v>
      </c>
      <c r="L3647" s="1">
        <f t="shared" si="281"/>
        <v>0.43732879999999996</v>
      </c>
      <c r="M3647" s="1">
        <f t="shared" si="282"/>
        <v>-0.13469769999999981</v>
      </c>
      <c r="N3647" s="1">
        <f t="shared" si="283"/>
        <v>0.41149279999999999</v>
      </c>
      <c r="O3647" s="1">
        <f t="shared" si="284"/>
        <v>0.82284080000000004</v>
      </c>
      <c r="P3647" s="1">
        <f t="shared" si="285"/>
        <v>0.37984300000000015</v>
      </c>
    </row>
    <row r="3648" spans="2:16" s="1" customFormat="1" x14ac:dyDescent="0.25">
      <c r="B3648" s="1">
        <v>2.8477581000000001</v>
      </c>
      <c r="D3648" s="1">
        <v>-2.1367373000000001</v>
      </c>
      <c r="E3648" s="1">
        <v>-2.7159691000000001</v>
      </c>
      <c r="F3648" s="1">
        <v>-2.1678451999999999</v>
      </c>
      <c r="G3648" s="1">
        <v>-1.7588192</v>
      </c>
      <c r="H3648" s="1">
        <v>-2.1895191999999999</v>
      </c>
      <c r="J3648" s="1">
        <v>-2.4623332000000002</v>
      </c>
      <c r="L3648" s="1">
        <f t="shared" si="281"/>
        <v>0.43791059999999993</v>
      </c>
      <c r="M3648" s="1">
        <f t="shared" si="282"/>
        <v>-0.14132120000000015</v>
      </c>
      <c r="N3648" s="1">
        <f t="shared" si="283"/>
        <v>0.40680270000000007</v>
      </c>
      <c r="O3648" s="1">
        <f t="shared" si="284"/>
        <v>0.81582869999999996</v>
      </c>
      <c r="P3648" s="1">
        <f t="shared" si="285"/>
        <v>0.3851287000000001</v>
      </c>
    </row>
    <row r="3649" spans="2:16" s="1" customFormat="1" x14ac:dyDescent="0.25">
      <c r="B3649" s="1">
        <v>2.8485393999999999</v>
      </c>
      <c r="D3649" s="1">
        <v>-2.1449227</v>
      </c>
      <c r="E3649" s="1">
        <v>-2.7018740000000001</v>
      </c>
      <c r="F3649" s="1">
        <v>-2.1631974999999999</v>
      </c>
      <c r="G3649" s="1">
        <v>-1.7582719</v>
      </c>
      <c r="H3649" s="1">
        <v>-2.1924388000000001</v>
      </c>
      <c r="J3649" s="1">
        <v>-2.4513242000000002</v>
      </c>
      <c r="L3649" s="1">
        <f t="shared" si="281"/>
        <v>0.42972520000000003</v>
      </c>
      <c r="M3649" s="1">
        <f t="shared" si="282"/>
        <v>-0.12722610000000012</v>
      </c>
      <c r="N3649" s="1">
        <f t="shared" si="283"/>
        <v>0.4114504000000001</v>
      </c>
      <c r="O3649" s="1">
        <f t="shared" si="284"/>
        <v>0.81637599999999999</v>
      </c>
      <c r="P3649" s="1">
        <f t="shared" si="285"/>
        <v>0.38220909999999986</v>
      </c>
    </row>
    <row r="3650" spans="2:16" s="1" customFormat="1" x14ac:dyDescent="0.25">
      <c r="B3650" s="1">
        <v>2.8493206999999998</v>
      </c>
      <c r="D3650" s="1">
        <v>-2.1380463000000001</v>
      </c>
      <c r="E3650" s="1">
        <v>-2.7158679999999999</v>
      </c>
      <c r="F3650" s="1">
        <v>-2.1588402000000002</v>
      </c>
      <c r="G3650" s="1">
        <v>-1.7574501</v>
      </c>
      <c r="H3650" s="1">
        <v>-2.1830419999999999</v>
      </c>
      <c r="J3650" s="1">
        <v>-2.4609220000000001</v>
      </c>
      <c r="L3650" s="1">
        <f t="shared" si="281"/>
        <v>0.43660159999999992</v>
      </c>
      <c r="M3650" s="1">
        <f t="shared" si="282"/>
        <v>-0.14122009999999996</v>
      </c>
      <c r="N3650" s="1">
        <f t="shared" si="283"/>
        <v>0.41580769999999978</v>
      </c>
      <c r="O3650" s="1">
        <f t="shared" si="284"/>
        <v>0.81719779999999997</v>
      </c>
      <c r="P3650" s="1">
        <f t="shared" si="285"/>
        <v>0.39160590000000006</v>
      </c>
    </row>
    <row r="3651" spans="2:16" s="1" customFormat="1" x14ac:dyDescent="0.25">
      <c r="B3651" s="1">
        <v>2.8501018999999999</v>
      </c>
      <c r="D3651" s="1">
        <v>-2.1466788999999999</v>
      </c>
      <c r="E3651" s="1">
        <v>-2.7188132</v>
      </c>
      <c r="F3651" s="1">
        <v>-2.1687908</v>
      </c>
      <c r="G3651" s="1">
        <v>-1.7584915000000001</v>
      </c>
      <c r="H3651" s="1">
        <v>-2.1842999000000001</v>
      </c>
      <c r="J3651" s="1">
        <v>-2.4729054000000001</v>
      </c>
      <c r="L3651" s="1">
        <f t="shared" si="281"/>
        <v>0.42796900000000004</v>
      </c>
      <c r="M3651" s="1">
        <f t="shared" si="282"/>
        <v>-0.14416530000000005</v>
      </c>
      <c r="N3651" s="1">
        <f t="shared" si="283"/>
        <v>0.40585709999999997</v>
      </c>
      <c r="O3651" s="1">
        <f t="shared" si="284"/>
        <v>0.81615639999999989</v>
      </c>
      <c r="P3651" s="1">
        <f t="shared" si="285"/>
        <v>0.39034799999999992</v>
      </c>
    </row>
    <row r="3652" spans="2:16" s="1" customFormat="1" x14ac:dyDescent="0.25">
      <c r="B3652" s="1">
        <v>2.8508832000000002</v>
      </c>
      <c r="D3652" s="1">
        <v>-2.1377112999999999</v>
      </c>
      <c r="E3652" s="1">
        <v>-2.7063472000000002</v>
      </c>
      <c r="F3652" s="1">
        <v>-2.1716584999999999</v>
      </c>
      <c r="G3652" s="1">
        <v>-1.7673019999999999</v>
      </c>
      <c r="H3652" s="1">
        <v>-2.2007455999999999</v>
      </c>
      <c r="J3652" s="1">
        <v>-2.4568563000000001</v>
      </c>
      <c r="L3652" s="1">
        <f t="shared" ref="L3652:L3715" si="286">D3652-$J$3</f>
        <v>0.43693660000000012</v>
      </c>
      <c r="M3652" s="1">
        <f t="shared" ref="M3652:M3715" si="287">E3652-$J$3</f>
        <v>-0.13169930000000019</v>
      </c>
      <c r="N3652" s="1">
        <f t="shared" ref="N3652:N3715" si="288">F3652-$J$3</f>
        <v>0.40298940000000005</v>
      </c>
      <c r="O3652" s="1">
        <f t="shared" ref="O3652:O3715" si="289">G3652-$J$3</f>
        <v>0.80734590000000006</v>
      </c>
      <c r="P3652" s="1">
        <f t="shared" ref="P3652:P3715" si="290">H3652-$J$3</f>
        <v>0.37390230000000013</v>
      </c>
    </row>
    <row r="3653" spans="2:16" s="1" customFormat="1" x14ac:dyDescent="0.25">
      <c r="B3653" s="1">
        <v>2.8516645</v>
      </c>
      <c r="D3653" s="1">
        <v>-2.1293063000000001</v>
      </c>
      <c r="E3653" s="1">
        <v>-2.7116745</v>
      </c>
      <c r="F3653" s="1">
        <v>-2.1679849999999998</v>
      </c>
      <c r="G3653" s="1">
        <v>-1.7539146999999999</v>
      </c>
      <c r="H3653" s="1">
        <v>-2.1880972000000001</v>
      </c>
      <c r="J3653" s="1">
        <v>-2.4745325999999999</v>
      </c>
      <c r="L3653" s="1">
        <f t="shared" si="286"/>
        <v>0.44534159999999989</v>
      </c>
      <c r="M3653" s="1">
        <f t="shared" si="287"/>
        <v>-0.1370266</v>
      </c>
      <c r="N3653" s="1">
        <f t="shared" si="288"/>
        <v>0.40666290000000016</v>
      </c>
      <c r="O3653" s="1">
        <f t="shared" si="289"/>
        <v>0.82073320000000005</v>
      </c>
      <c r="P3653" s="1">
        <f t="shared" si="290"/>
        <v>0.38655069999999991</v>
      </c>
    </row>
    <row r="3654" spans="2:16" s="1" customFormat="1" x14ac:dyDescent="0.25">
      <c r="B3654" s="1">
        <v>2.8524457999999999</v>
      </c>
      <c r="D3654" s="1">
        <v>-2.1429284000000002</v>
      </c>
      <c r="E3654" s="1">
        <v>-2.7080826999999998</v>
      </c>
      <c r="F3654" s="1">
        <v>-2.1670550999999998</v>
      </c>
      <c r="G3654" s="1">
        <v>-1.7506603999999999</v>
      </c>
      <c r="H3654" s="1">
        <v>-2.1930542000000002</v>
      </c>
      <c r="J3654" s="1">
        <v>-2.4606694999999998</v>
      </c>
      <c r="L3654" s="1">
        <f t="shared" si="286"/>
        <v>0.43171949999999981</v>
      </c>
      <c r="M3654" s="1">
        <f t="shared" si="287"/>
        <v>-0.13343479999999985</v>
      </c>
      <c r="N3654" s="1">
        <f t="shared" si="288"/>
        <v>0.4075928000000002</v>
      </c>
      <c r="O3654" s="1">
        <f t="shared" si="289"/>
        <v>0.82398750000000009</v>
      </c>
      <c r="P3654" s="1">
        <f t="shared" si="290"/>
        <v>0.38159369999999981</v>
      </c>
    </row>
    <row r="3655" spans="2:16" s="1" customFormat="1" x14ac:dyDescent="0.25">
      <c r="B3655" s="1">
        <v>2.8532270999999998</v>
      </c>
      <c r="D3655" s="1">
        <v>-2.1339880999999998</v>
      </c>
      <c r="E3655" s="1">
        <v>-2.7104708999999998</v>
      </c>
      <c r="F3655" s="1">
        <v>-2.1651189</v>
      </c>
      <c r="G3655" s="1">
        <v>-1.7558764</v>
      </c>
      <c r="H3655" s="1">
        <v>-2.1898339</v>
      </c>
      <c r="J3655" s="1">
        <v>-2.4610419000000001</v>
      </c>
      <c r="L3655" s="1">
        <f t="shared" si="286"/>
        <v>0.44065980000000016</v>
      </c>
      <c r="M3655" s="1">
        <f t="shared" si="287"/>
        <v>-0.1358229999999998</v>
      </c>
      <c r="N3655" s="1">
        <f t="shared" si="288"/>
        <v>0.40952900000000003</v>
      </c>
      <c r="O3655" s="1">
        <f t="shared" si="289"/>
        <v>0.81877149999999999</v>
      </c>
      <c r="P3655" s="1">
        <f t="shared" si="290"/>
        <v>0.38481399999999999</v>
      </c>
    </row>
    <row r="3656" spans="2:16" s="1" customFormat="1" x14ac:dyDescent="0.25">
      <c r="B3656" s="1">
        <v>2.8540084000000001</v>
      </c>
      <c r="D3656" s="1">
        <v>-2.1419394</v>
      </c>
      <c r="E3656" s="1">
        <v>-2.7009273</v>
      </c>
      <c r="F3656" s="1">
        <v>-2.1692087999999998</v>
      </c>
      <c r="G3656" s="1">
        <v>-1.7541229</v>
      </c>
      <c r="H3656" s="1">
        <v>-2.1891994000000001</v>
      </c>
      <c r="J3656" s="1">
        <v>-2.4790187000000001</v>
      </c>
      <c r="L3656" s="1">
        <f t="shared" si="286"/>
        <v>0.43270849999999994</v>
      </c>
      <c r="M3656" s="1">
        <f t="shared" si="287"/>
        <v>-0.12627940000000004</v>
      </c>
      <c r="N3656" s="1">
        <f t="shared" si="288"/>
        <v>0.40543910000000016</v>
      </c>
      <c r="O3656" s="1">
        <f t="shared" si="289"/>
        <v>0.82052499999999995</v>
      </c>
      <c r="P3656" s="1">
        <f t="shared" si="290"/>
        <v>0.38544849999999986</v>
      </c>
    </row>
    <row r="3657" spans="2:16" s="1" customFormat="1" x14ac:dyDescent="0.25">
      <c r="B3657" s="1">
        <v>2.8547897</v>
      </c>
      <c r="D3657" s="1">
        <v>-2.1419128999999999</v>
      </c>
      <c r="E3657" s="1">
        <v>-2.721158</v>
      </c>
      <c r="F3657" s="1">
        <v>-2.1666625000000002</v>
      </c>
      <c r="G3657" s="1">
        <v>-1.7565781</v>
      </c>
      <c r="H3657" s="1">
        <v>-2.2013476000000001</v>
      </c>
      <c r="J3657" s="1">
        <v>-2.4721552999999998</v>
      </c>
      <c r="L3657" s="1">
        <f t="shared" si="286"/>
        <v>0.43273500000000009</v>
      </c>
      <c r="M3657" s="1">
        <f t="shared" si="287"/>
        <v>-0.14651009999999998</v>
      </c>
      <c r="N3657" s="1">
        <f t="shared" si="288"/>
        <v>0.40798539999999983</v>
      </c>
      <c r="O3657" s="1">
        <f t="shared" si="289"/>
        <v>0.81806979999999996</v>
      </c>
      <c r="P3657" s="1">
        <f t="shared" si="290"/>
        <v>0.37330029999999992</v>
      </c>
    </row>
    <row r="3658" spans="2:16" s="1" customFormat="1" x14ac:dyDescent="0.25">
      <c r="B3658" s="1">
        <v>2.8555709999999999</v>
      </c>
      <c r="D3658" s="1">
        <v>-2.1509843000000002</v>
      </c>
      <c r="E3658" s="1">
        <v>-2.7118909000000002</v>
      </c>
      <c r="F3658" s="1">
        <v>-2.1706297000000001</v>
      </c>
      <c r="G3658" s="1">
        <v>-1.7583662</v>
      </c>
      <c r="H3658" s="1">
        <v>-2.2012698999999998</v>
      </c>
      <c r="J3658" s="1">
        <v>-2.4618153999999999</v>
      </c>
      <c r="L3658" s="1">
        <f t="shared" si="286"/>
        <v>0.42366359999999981</v>
      </c>
      <c r="M3658" s="1">
        <f t="shared" si="287"/>
        <v>-0.13724300000000023</v>
      </c>
      <c r="N3658" s="1">
        <f t="shared" si="288"/>
        <v>0.40401819999999988</v>
      </c>
      <c r="O3658" s="1">
        <f t="shared" si="289"/>
        <v>0.8162817</v>
      </c>
      <c r="P3658" s="1">
        <f t="shared" si="290"/>
        <v>0.37337800000000021</v>
      </c>
    </row>
    <row r="3659" spans="2:16" s="1" customFormat="1" x14ac:dyDescent="0.25">
      <c r="B3659" s="1">
        <v>2.8563523000000002</v>
      </c>
      <c r="D3659" s="1">
        <v>-2.1409929000000001</v>
      </c>
      <c r="E3659" s="1">
        <v>-2.7038850999999999</v>
      </c>
      <c r="F3659" s="1">
        <v>-2.1677947</v>
      </c>
      <c r="G3659" s="1">
        <v>-1.7579403</v>
      </c>
      <c r="H3659" s="1">
        <v>-2.1970668</v>
      </c>
      <c r="J3659" s="1">
        <v>-2.4472008000000001</v>
      </c>
      <c r="L3659" s="1">
        <f t="shared" si="286"/>
        <v>0.4336549999999999</v>
      </c>
      <c r="M3659" s="1">
        <f t="shared" si="287"/>
        <v>-0.12923719999999994</v>
      </c>
      <c r="N3659" s="1">
        <f t="shared" si="288"/>
        <v>0.40685320000000003</v>
      </c>
      <c r="O3659" s="1">
        <f t="shared" si="289"/>
        <v>0.81670759999999998</v>
      </c>
      <c r="P3659" s="1">
        <f t="shared" si="290"/>
        <v>0.3775811</v>
      </c>
    </row>
    <row r="3660" spans="2:16" s="1" customFormat="1" x14ac:dyDescent="0.25">
      <c r="B3660" s="1">
        <v>2.8571336000000001</v>
      </c>
      <c r="D3660" s="1">
        <v>-2.1349421</v>
      </c>
      <c r="E3660" s="1">
        <v>-2.715004</v>
      </c>
      <c r="F3660" s="1">
        <v>-2.1670164999999999</v>
      </c>
      <c r="G3660" s="1">
        <v>-1.7468817999999999</v>
      </c>
      <c r="H3660" s="1">
        <v>-2.205133</v>
      </c>
      <c r="J3660" s="1">
        <v>-2.4534593</v>
      </c>
      <c r="L3660" s="1">
        <f t="shared" si="286"/>
        <v>0.43970580000000004</v>
      </c>
      <c r="M3660" s="1">
        <f t="shared" si="287"/>
        <v>-0.14035609999999998</v>
      </c>
      <c r="N3660" s="1">
        <f t="shared" si="288"/>
        <v>0.40763140000000009</v>
      </c>
      <c r="O3660" s="1">
        <f t="shared" si="289"/>
        <v>0.82776610000000006</v>
      </c>
      <c r="P3660" s="1">
        <f t="shared" si="290"/>
        <v>0.36951489999999998</v>
      </c>
    </row>
    <row r="3661" spans="2:16" s="1" customFormat="1" x14ac:dyDescent="0.25">
      <c r="B3661" s="1">
        <v>2.8579148999999999</v>
      </c>
      <c r="D3661" s="1">
        <v>-2.1568420000000001</v>
      </c>
      <c r="E3661" s="1">
        <v>-2.7130852000000001</v>
      </c>
      <c r="F3661" s="1">
        <v>-2.1599599999999999</v>
      </c>
      <c r="G3661" s="1">
        <v>-1.7644156</v>
      </c>
      <c r="H3661" s="1">
        <v>-2.1897323000000002</v>
      </c>
      <c r="J3661" s="1">
        <v>-2.4615592999999998</v>
      </c>
      <c r="L3661" s="1">
        <f t="shared" si="286"/>
        <v>0.41780589999999984</v>
      </c>
      <c r="M3661" s="1">
        <f t="shared" si="287"/>
        <v>-0.1384373000000001</v>
      </c>
      <c r="N3661" s="1">
        <f t="shared" si="288"/>
        <v>0.41468790000000011</v>
      </c>
      <c r="O3661" s="1">
        <f t="shared" si="289"/>
        <v>0.81023230000000002</v>
      </c>
      <c r="P3661" s="1">
        <f t="shared" si="290"/>
        <v>0.3849155999999998</v>
      </c>
    </row>
    <row r="3662" spans="2:16" s="1" customFormat="1" x14ac:dyDescent="0.25">
      <c r="B3662" s="1">
        <v>2.8586961999999998</v>
      </c>
      <c r="D3662" s="1">
        <v>-2.1465874</v>
      </c>
      <c r="E3662" s="1">
        <v>-2.6976825999999998</v>
      </c>
      <c r="F3662" s="1">
        <v>-2.1571275999999999</v>
      </c>
      <c r="G3662" s="1">
        <v>-1.7624572999999999</v>
      </c>
      <c r="H3662" s="1">
        <v>-2.1947228999999999</v>
      </c>
      <c r="J3662" s="1">
        <v>-2.4629943000000001</v>
      </c>
      <c r="L3662" s="1">
        <f t="shared" si="286"/>
        <v>0.42806049999999995</v>
      </c>
      <c r="M3662" s="1">
        <f t="shared" si="287"/>
        <v>-0.12303469999999983</v>
      </c>
      <c r="N3662" s="1">
        <f t="shared" si="288"/>
        <v>0.41752030000000007</v>
      </c>
      <c r="O3662" s="1">
        <f t="shared" si="289"/>
        <v>0.8121906000000001</v>
      </c>
      <c r="P3662" s="1">
        <f t="shared" si="290"/>
        <v>0.37992500000000007</v>
      </c>
    </row>
    <row r="3663" spans="2:16" s="1" customFormat="1" x14ac:dyDescent="0.25">
      <c r="B3663" s="1">
        <v>2.8594775000000001</v>
      </c>
      <c r="D3663" s="1">
        <v>-2.1390962999999998</v>
      </c>
      <c r="E3663" s="1">
        <v>-2.6975079000000002</v>
      </c>
      <c r="F3663" s="1">
        <v>-2.1685962999999999</v>
      </c>
      <c r="G3663" s="1">
        <v>-1.7521104999999999</v>
      </c>
      <c r="H3663" s="1">
        <v>-2.1949801</v>
      </c>
      <c r="J3663" s="1">
        <v>-2.4749862999999999</v>
      </c>
      <c r="L3663" s="1">
        <f t="shared" si="286"/>
        <v>0.43555160000000015</v>
      </c>
      <c r="M3663" s="1">
        <f t="shared" si="287"/>
        <v>-0.12286000000000019</v>
      </c>
      <c r="N3663" s="1">
        <f t="shared" si="288"/>
        <v>0.40605160000000007</v>
      </c>
      <c r="O3663" s="1">
        <f t="shared" si="289"/>
        <v>0.82253740000000009</v>
      </c>
      <c r="P3663" s="1">
        <f t="shared" si="290"/>
        <v>0.3796678</v>
      </c>
    </row>
    <row r="3664" spans="2:16" s="1" customFormat="1" x14ac:dyDescent="0.25">
      <c r="B3664" s="1">
        <v>2.8602588</v>
      </c>
      <c r="D3664" s="1">
        <v>-2.1386883000000001</v>
      </c>
      <c r="E3664" s="1">
        <v>-2.7188590000000001</v>
      </c>
      <c r="F3664" s="1">
        <v>-2.1656399</v>
      </c>
      <c r="G3664" s="1">
        <v>-1.7568028</v>
      </c>
      <c r="H3664" s="1">
        <v>-2.1936224000000002</v>
      </c>
      <c r="J3664" s="1">
        <v>-2.4727066</v>
      </c>
      <c r="L3664" s="1">
        <f t="shared" si="286"/>
        <v>0.43595959999999989</v>
      </c>
      <c r="M3664" s="1">
        <f t="shared" si="287"/>
        <v>-0.14421110000000015</v>
      </c>
      <c r="N3664" s="1">
        <f t="shared" si="288"/>
        <v>0.40900800000000004</v>
      </c>
      <c r="O3664" s="1">
        <f t="shared" si="289"/>
        <v>0.81784509999999999</v>
      </c>
      <c r="P3664" s="1">
        <f t="shared" si="290"/>
        <v>0.38102549999999979</v>
      </c>
    </row>
    <row r="3665" spans="2:16" s="1" customFormat="1" x14ac:dyDescent="0.25">
      <c r="B3665" s="1">
        <v>2.8610400999999999</v>
      </c>
      <c r="D3665" s="1">
        <v>-2.1373465</v>
      </c>
      <c r="E3665" s="1">
        <v>-2.7103448000000001</v>
      </c>
      <c r="F3665" s="1">
        <v>-2.1764762000000002</v>
      </c>
      <c r="G3665" s="1">
        <v>-1.7487836999999999</v>
      </c>
      <c r="H3665" s="1">
        <v>-2.1943974000000002</v>
      </c>
      <c r="J3665" s="1">
        <v>-2.4608189999999999</v>
      </c>
      <c r="L3665" s="1">
        <f t="shared" si="286"/>
        <v>0.43730139999999995</v>
      </c>
      <c r="M3665" s="1">
        <f t="shared" si="287"/>
        <v>-0.13569690000000012</v>
      </c>
      <c r="N3665" s="1">
        <f t="shared" si="288"/>
        <v>0.3981716999999998</v>
      </c>
      <c r="O3665" s="1">
        <f t="shared" si="289"/>
        <v>0.82586420000000005</v>
      </c>
      <c r="P3665" s="1">
        <f t="shared" si="290"/>
        <v>0.38025049999999982</v>
      </c>
    </row>
    <row r="3666" spans="2:16" s="1" customFormat="1" x14ac:dyDescent="0.25">
      <c r="B3666" s="1">
        <v>2.8618214000000002</v>
      </c>
      <c r="D3666" s="1">
        <v>-2.1459711000000001</v>
      </c>
      <c r="E3666" s="1">
        <v>-2.7145671999999998</v>
      </c>
      <c r="F3666" s="1">
        <v>-2.1669749999999999</v>
      </c>
      <c r="G3666" s="1">
        <v>-1.7644949000000001</v>
      </c>
      <c r="H3666" s="1">
        <v>-2.1854794000000002</v>
      </c>
      <c r="J3666" s="1">
        <v>-2.4649317000000002</v>
      </c>
      <c r="L3666" s="1">
        <f t="shared" si="286"/>
        <v>0.42867679999999986</v>
      </c>
      <c r="M3666" s="1">
        <f t="shared" si="287"/>
        <v>-0.13991929999999986</v>
      </c>
      <c r="N3666" s="1">
        <f t="shared" si="288"/>
        <v>0.40767290000000012</v>
      </c>
      <c r="O3666" s="1">
        <f t="shared" si="289"/>
        <v>0.8101529999999999</v>
      </c>
      <c r="P3666" s="1">
        <f t="shared" si="290"/>
        <v>0.38916849999999981</v>
      </c>
    </row>
    <row r="3667" spans="2:16" s="1" customFormat="1" x14ac:dyDescent="0.25">
      <c r="B3667" s="1">
        <v>2.8626027000000001</v>
      </c>
      <c r="D3667" s="1">
        <v>-2.1411524000000002</v>
      </c>
      <c r="E3667" s="1">
        <v>-2.7200715999999998</v>
      </c>
      <c r="F3667" s="1">
        <v>-2.1690971999999999</v>
      </c>
      <c r="G3667" s="1">
        <v>-1.7623593</v>
      </c>
      <c r="H3667" s="1">
        <v>-2.1871209</v>
      </c>
      <c r="J3667" s="1">
        <v>-2.4596317000000001</v>
      </c>
      <c r="L3667" s="1">
        <f t="shared" si="286"/>
        <v>0.43349549999999981</v>
      </c>
      <c r="M3667" s="1">
        <f t="shared" si="287"/>
        <v>-0.14542369999999982</v>
      </c>
      <c r="N3667" s="1">
        <f t="shared" si="288"/>
        <v>0.40555070000000004</v>
      </c>
      <c r="O3667" s="1">
        <f t="shared" si="289"/>
        <v>0.81228860000000003</v>
      </c>
      <c r="P3667" s="1">
        <f t="shared" si="290"/>
        <v>0.38752699999999995</v>
      </c>
    </row>
    <row r="3668" spans="2:16" s="1" customFormat="1" x14ac:dyDescent="0.25">
      <c r="B3668" s="1">
        <v>2.8633839999999999</v>
      </c>
      <c r="D3668" s="1">
        <v>-2.1484394</v>
      </c>
      <c r="E3668" s="1">
        <v>-2.7087257</v>
      </c>
      <c r="F3668" s="1">
        <v>-2.1707283999999998</v>
      </c>
      <c r="G3668" s="1">
        <v>-1.7530208</v>
      </c>
      <c r="H3668" s="1">
        <v>-2.2045070999999998</v>
      </c>
      <c r="J3668" s="1">
        <v>-2.4571589999999999</v>
      </c>
      <c r="L3668" s="1">
        <f t="shared" si="286"/>
        <v>0.42620849999999999</v>
      </c>
      <c r="M3668" s="1">
        <f t="shared" si="287"/>
        <v>-0.13407780000000002</v>
      </c>
      <c r="N3668" s="1">
        <f t="shared" si="288"/>
        <v>0.40391950000000021</v>
      </c>
      <c r="O3668" s="1">
        <f t="shared" si="289"/>
        <v>0.82162709999999994</v>
      </c>
      <c r="P3668" s="1">
        <f t="shared" si="290"/>
        <v>0.37014080000000016</v>
      </c>
    </row>
    <row r="3669" spans="2:16" s="1" customFormat="1" x14ac:dyDescent="0.25">
      <c r="B3669" s="1">
        <v>2.8641652999999998</v>
      </c>
      <c r="D3669" s="1">
        <v>-2.1538026000000001</v>
      </c>
      <c r="E3669" s="1">
        <v>-2.6948283000000002</v>
      </c>
      <c r="F3669" s="1">
        <v>-2.1598651000000002</v>
      </c>
      <c r="G3669" s="1">
        <v>-1.7534955000000001</v>
      </c>
      <c r="H3669" s="1">
        <v>-2.1903331000000001</v>
      </c>
      <c r="J3669" s="1">
        <v>-2.4691744</v>
      </c>
      <c r="L3669" s="1">
        <f t="shared" si="286"/>
        <v>0.42084529999999987</v>
      </c>
      <c r="M3669" s="1">
        <f t="shared" si="287"/>
        <v>-0.12018040000000019</v>
      </c>
      <c r="N3669" s="1">
        <f t="shared" si="288"/>
        <v>0.41478279999999979</v>
      </c>
      <c r="O3669" s="1">
        <f t="shared" si="289"/>
        <v>0.82115239999999989</v>
      </c>
      <c r="P3669" s="1">
        <f t="shared" si="290"/>
        <v>0.38431479999999985</v>
      </c>
    </row>
    <row r="3670" spans="2:16" s="1" customFormat="1" x14ac:dyDescent="0.25">
      <c r="B3670" s="1">
        <v>2.8649466000000001</v>
      </c>
      <c r="D3670" s="1">
        <v>-2.1585906000000001</v>
      </c>
      <c r="E3670" s="1">
        <v>-2.7180141999999998</v>
      </c>
      <c r="F3670" s="1">
        <v>-2.1661174000000001</v>
      </c>
      <c r="G3670" s="1">
        <v>-1.7568306</v>
      </c>
      <c r="H3670" s="1">
        <v>-2.1784843999999999</v>
      </c>
      <c r="J3670" s="1">
        <v>-2.4528308000000001</v>
      </c>
      <c r="L3670" s="1">
        <f t="shared" si="286"/>
        <v>0.41605729999999985</v>
      </c>
      <c r="M3670" s="1">
        <f t="shared" si="287"/>
        <v>-0.14336629999999984</v>
      </c>
      <c r="N3670" s="1">
        <f t="shared" si="288"/>
        <v>0.40853049999999991</v>
      </c>
      <c r="O3670" s="1">
        <f t="shared" si="289"/>
        <v>0.81781729999999997</v>
      </c>
      <c r="P3670" s="1">
        <f t="shared" si="290"/>
        <v>0.39616350000000011</v>
      </c>
    </row>
    <row r="3671" spans="2:16" s="1" customFormat="1" x14ac:dyDescent="0.25">
      <c r="B3671" s="1">
        <v>2.8657279</v>
      </c>
      <c r="D3671" s="1">
        <v>-2.1619503</v>
      </c>
      <c r="E3671" s="1">
        <v>-2.7005761000000001</v>
      </c>
      <c r="F3671" s="1">
        <v>-2.1788181999999998</v>
      </c>
      <c r="G3671" s="1">
        <v>-1.7615882</v>
      </c>
      <c r="H3671" s="1">
        <v>-2.1885891000000002</v>
      </c>
      <c r="J3671" s="1">
        <v>-2.4490159</v>
      </c>
      <c r="L3671" s="1">
        <f t="shared" si="286"/>
        <v>0.4126976</v>
      </c>
      <c r="M3671" s="1">
        <f t="shared" si="287"/>
        <v>-0.12592820000000016</v>
      </c>
      <c r="N3671" s="1">
        <f t="shared" si="288"/>
        <v>0.39582970000000017</v>
      </c>
      <c r="O3671" s="1">
        <f t="shared" si="289"/>
        <v>0.81305969999999994</v>
      </c>
      <c r="P3671" s="1">
        <f t="shared" si="290"/>
        <v>0.38605879999999981</v>
      </c>
    </row>
    <row r="3672" spans="2:16" s="1" customFormat="1" x14ac:dyDescent="0.25">
      <c r="B3672" s="1">
        <v>2.8665091999999999</v>
      </c>
      <c r="D3672" s="1">
        <v>-2.1467253999999998</v>
      </c>
      <c r="E3672" s="1">
        <v>-2.7040864999999998</v>
      </c>
      <c r="F3672" s="1">
        <v>-2.1739554000000001</v>
      </c>
      <c r="G3672" s="1">
        <v>-1.7563842999999999</v>
      </c>
      <c r="H3672" s="1">
        <v>-2.1954482</v>
      </c>
      <c r="J3672" s="1">
        <v>-2.4627854999999998</v>
      </c>
      <c r="L3672" s="1">
        <f t="shared" si="286"/>
        <v>0.42792250000000021</v>
      </c>
      <c r="M3672" s="1">
        <f t="shared" si="287"/>
        <v>-0.12943859999999985</v>
      </c>
      <c r="N3672" s="1">
        <f t="shared" si="288"/>
        <v>0.4006924999999999</v>
      </c>
      <c r="O3672" s="1">
        <f t="shared" si="289"/>
        <v>0.81826360000000009</v>
      </c>
      <c r="P3672" s="1">
        <f t="shared" si="290"/>
        <v>0.37919970000000003</v>
      </c>
    </row>
    <row r="3673" spans="2:16" s="1" customFormat="1" x14ac:dyDescent="0.25">
      <c r="B3673" s="1">
        <v>2.8672905000000002</v>
      </c>
      <c r="D3673" s="1">
        <v>-2.1412892000000001</v>
      </c>
      <c r="E3673" s="1">
        <v>-2.7053642</v>
      </c>
      <c r="F3673" s="1">
        <v>-2.1664998999999998</v>
      </c>
      <c r="G3673" s="1">
        <v>-1.7527518</v>
      </c>
      <c r="H3673" s="1">
        <v>-2.1928580000000002</v>
      </c>
      <c r="J3673" s="1">
        <v>-2.4531945999999998</v>
      </c>
      <c r="L3673" s="1">
        <f t="shared" si="286"/>
        <v>0.43335869999999987</v>
      </c>
      <c r="M3673" s="1">
        <f t="shared" si="287"/>
        <v>-0.13071630000000001</v>
      </c>
      <c r="N3673" s="1">
        <f t="shared" si="288"/>
        <v>0.40814800000000018</v>
      </c>
      <c r="O3673" s="1">
        <f t="shared" si="289"/>
        <v>0.82189610000000002</v>
      </c>
      <c r="P3673" s="1">
        <f t="shared" si="290"/>
        <v>0.38178989999999979</v>
      </c>
    </row>
    <row r="3674" spans="2:16" s="1" customFormat="1" x14ac:dyDescent="0.25">
      <c r="B3674" s="1">
        <v>2.8680718000000001</v>
      </c>
      <c r="D3674" s="1">
        <v>-2.1570084</v>
      </c>
      <c r="E3674" s="1">
        <v>-2.6983986</v>
      </c>
      <c r="F3674" s="1">
        <v>-2.1722030999999999</v>
      </c>
      <c r="G3674" s="1">
        <v>-1.7572589000000001</v>
      </c>
      <c r="H3674" s="1">
        <v>-2.1866319000000001</v>
      </c>
      <c r="J3674" s="1">
        <v>-2.4668299999999999</v>
      </c>
      <c r="L3674" s="1">
        <f t="shared" si="286"/>
        <v>0.41763949999999994</v>
      </c>
      <c r="M3674" s="1">
        <f t="shared" si="287"/>
        <v>-0.12375069999999999</v>
      </c>
      <c r="N3674" s="1">
        <f t="shared" si="288"/>
        <v>0.40244480000000005</v>
      </c>
      <c r="O3674" s="1">
        <f t="shared" si="289"/>
        <v>0.81738899999999992</v>
      </c>
      <c r="P3674" s="1">
        <f t="shared" si="290"/>
        <v>0.38801599999999992</v>
      </c>
    </row>
    <row r="3675" spans="2:16" s="1" customFormat="1" x14ac:dyDescent="0.25">
      <c r="B3675" s="1">
        <v>2.8688530999999999</v>
      </c>
      <c r="D3675" s="1">
        <v>-2.1481845000000002</v>
      </c>
      <c r="E3675" s="1">
        <v>-2.6970189000000002</v>
      </c>
      <c r="F3675" s="1">
        <v>-2.1656987999999999</v>
      </c>
      <c r="G3675" s="1">
        <v>-1.7686618999999999</v>
      </c>
      <c r="H3675" s="1">
        <v>-2.1903405</v>
      </c>
      <c r="J3675" s="1">
        <v>-2.4605142999999998</v>
      </c>
      <c r="L3675" s="1">
        <f t="shared" si="286"/>
        <v>0.42646339999999983</v>
      </c>
      <c r="M3675" s="1">
        <f t="shared" si="287"/>
        <v>-0.12237100000000023</v>
      </c>
      <c r="N3675" s="1">
        <f t="shared" si="288"/>
        <v>0.40894910000000007</v>
      </c>
      <c r="O3675" s="1">
        <f t="shared" si="289"/>
        <v>0.80598600000000009</v>
      </c>
      <c r="P3675" s="1">
        <f t="shared" si="290"/>
        <v>0.38430739999999997</v>
      </c>
    </row>
    <row r="3676" spans="2:16" s="1" customFormat="1" x14ac:dyDescent="0.25">
      <c r="B3676" s="1">
        <v>2.8696343999999998</v>
      </c>
      <c r="D3676" s="1">
        <v>-2.1489767999999998</v>
      </c>
      <c r="E3676" s="1">
        <v>-2.7064561999999999</v>
      </c>
      <c r="F3676" s="1">
        <v>-2.1700062999999998</v>
      </c>
      <c r="G3676" s="1">
        <v>-1.7544055999999999</v>
      </c>
      <c r="H3676" s="1">
        <v>-2.2008879000000001</v>
      </c>
      <c r="J3676" s="1">
        <v>-2.4520032</v>
      </c>
      <c r="L3676" s="1">
        <f t="shared" si="286"/>
        <v>0.42567110000000019</v>
      </c>
      <c r="M3676" s="1">
        <f t="shared" si="287"/>
        <v>-0.13180829999999988</v>
      </c>
      <c r="N3676" s="1">
        <f t="shared" si="288"/>
        <v>0.40464160000000016</v>
      </c>
      <c r="O3676" s="1">
        <f t="shared" si="289"/>
        <v>0.82024230000000009</v>
      </c>
      <c r="P3676" s="1">
        <f t="shared" si="290"/>
        <v>0.37375999999999987</v>
      </c>
    </row>
    <row r="3677" spans="2:16" s="1" customFormat="1" x14ac:dyDescent="0.25">
      <c r="B3677" s="1">
        <v>2.8704157000000001</v>
      </c>
      <c r="D3677" s="1">
        <v>-2.1486895000000001</v>
      </c>
      <c r="E3677" s="1">
        <v>-2.7022854999999999</v>
      </c>
      <c r="F3677" s="1">
        <v>-2.1643553</v>
      </c>
      <c r="G3677" s="1">
        <v>-1.7503272000000001</v>
      </c>
      <c r="H3677" s="1">
        <v>-2.2122926999999999</v>
      </c>
      <c r="J3677" s="1">
        <v>-2.4407876000000002</v>
      </c>
      <c r="L3677" s="1">
        <f t="shared" si="286"/>
        <v>0.42595839999999985</v>
      </c>
      <c r="M3677" s="1">
        <f t="shared" si="287"/>
        <v>-0.12763759999999991</v>
      </c>
      <c r="N3677" s="1">
        <f t="shared" si="288"/>
        <v>0.41029260000000001</v>
      </c>
      <c r="O3677" s="1">
        <f t="shared" si="289"/>
        <v>0.82432069999999991</v>
      </c>
      <c r="P3677" s="1">
        <f t="shared" si="290"/>
        <v>0.3623552000000001</v>
      </c>
    </row>
    <row r="3678" spans="2:16" s="1" customFormat="1" x14ac:dyDescent="0.25">
      <c r="B3678" s="1">
        <v>2.871197</v>
      </c>
      <c r="D3678" s="1">
        <v>-2.1485186000000001</v>
      </c>
      <c r="E3678" s="1">
        <v>-2.7160188999999999</v>
      </c>
      <c r="F3678" s="1">
        <v>-2.1656100999999999</v>
      </c>
      <c r="G3678" s="1">
        <v>-1.7603996</v>
      </c>
      <c r="H3678" s="1">
        <v>-2.1973197</v>
      </c>
      <c r="J3678" s="1">
        <v>-2.4550242</v>
      </c>
      <c r="L3678" s="1">
        <f t="shared" si="286"/>
        <v>0.42612929999999993</v>
      </c>
      <c r="M3678" s="1">
        <f t="shared" si="287"/>
        <v>-0.14137099999999991</v>
      </c>
      <c r="N3678" s="1">
        <f t="shared" si="288"/>
        <v>0.40903780000000012</v>
      </c>
      <c r="O3678" s="1">
        <f t="shared" si="289"/>
        <v>0.81424830000000004</v>
      </c>
      <c r="P3678" s="1">
        <f t="shared" si="290"/>
        <v>0.3773282</v>
      </c>
    </row>
    <row r="3679" spans="2:16" s="1" customFormat="1" x14ac:dyDescent="0.25">
      <c r="B3679" s="1">
        <v>2.8719782999999999</v>
      </c>
      <c r="D3679" s="1">
        <v>-2.1483083000000001</v>
      </c>
      <c r="E3679" s="1">
        <v>-2.7213875999999999</v>
      </c>
      <c r="F3679" s="1">
        <v>-2.1719496</v>
      </c>
      <c r="G3679" s="1">
        <v>-1.7429087000000001</v>
      </c>
      <c r="H3679" s="1">
        <v>-2.1956045999999998</v>
      </c>
      <c r="J3679" s="1">
        <v>-2.4558113000000001</v>
      </c>
      <c r="L3679" s="1">
        <f t="shared" si="286"/>
        <v>0.42633959999999993</v>
      </c>
      <c r="M3679" s="1">
        <f t="shared" si="287"/>
        <v>-0.14673969999999992</v>
      </c>
      <c r="N3679" s="1">
        <f t="shared" si="288"/>
        <v>0.40269829999999995</v>
      </c>
      <c r="O3679" s="1">
        <f t="shared" si="289"/>
        <v>0.8317391999999999</v>
      </c>
      <c r="P3679" s="1">
        <f t="shared" si="290"/>
        <v>0.37904330000000019</v>
      </c>
    </row>
    <row r="3680" spans="2:16" s="1" customFormat="1" x14ac:dyDescent="0.25">
      <c r="B3680" s="1">
        <v>2.8727596000000002</v>
      </c>
      <c r="D3680" s="1">
        <v>-2.1482732000000002</v>
      </c>
      <c r="E3680" s="1">
        <v>-2.7104316000000002</v>
      </c>
      <c r="F3680" s="1">
        <v>-2.1640204999999999</v>
      </c>
      <c r="G3680" s="1">
        <v>-1.7524887</v>
      </c>
      <c r="H3680" s="1">
        <v>-2.2058426999999998</v>
      </c>
      <c r="J3680" s="1">
        <v>-2.4588895000000002</v>
      </c>
      <c r="L3680" s="1">
        <f t="shared" si="286"/>
        <v>0.42637469999999977</v>
      </c>
      <c r="M3680" s="1">
        <f t="shared" si="287"/>
        <v>-0.13578370000000017</v>
      </c>
      <c r="N3680" s="1">
        <f t="shared" si="288"/>
        <v>0.41062740000000009</v>
      </c>
      <c r="O3680" s="1">
        <f t="shared" si="289"/>
        <v>0.82215919999999998</v>
      </c>
      <c r="P3680" s="1">
        <f t="shared" si="290"/>
        <v>0.36880520000000017</v>
      </c>
    </row>
    <row r="3681" spans="2:16" s="1" customFormat="1" x14ac:dyDescent="0.25">
      <c r="B3681" s="1">
        <v>2.8735409000000001</v>
      </c>
      <c r="D3681" s="1">
        <v>-2.1516253999999999</v>
      </c>
      <c r="E3681" s="1">
        <v>-2.7047650999999999</v>
      </c>
      <c r="F3681" s="1">
        <v>-2.1581681000000001</v>
      </c>
      <c r="G3681" s="1">
        <v>-1.7571074</v>
      </c>
      <c r="H3681" s="1">
        <v>-2.2009826000000001</v>
      </c>
      <c r="J3681" s="1">
        <v>-2.4541659</v>
      </c>
      <c r="L3681" s="1">
        <f t="shared" si="286"/>
        <v>0.42302250000000008</v>
      </c>
      <c r="M3681" s="1">
        <f t="shared" si="287"/>
        <v>-0.13011719999999993</v>
      </c>
      <c r="N3681" s="1">
        <f t="shared" si="288"/>
        <v>0.41647979999999984</v>
      </c>
      <c r="O3681" s="1">
        <f t="shared" si="289"/>
        <v>0.8175405</v>
      </c>
      <c r="P3681" s="1">
        <f t="shared" si="290"/>
        <v>0.37366529999999987</v>
      </c>
    </row>
    <row r="3682" spans="2:16" s="1" customFormat="1" x14ac:dyDescent="0.25">
      <c r="B3682" s="1">
        <v>2.8743221999999999</v>
      </c>
      <c r="D3682" s="1">
        <v>-2.1479572999999998</v>
      </c>
      <c r="E3682" s="1">
        <v>-2.7096366999999999</v>
      </c>
      <c r="F3682" s="1">
        <v>-2.1691954</v>
      </c>
      <c r="G3682" s="1">
        <v>-1.7535411999999999</v>
      </c>
      <c r="H3682" s="1">
        <v>-2.2009082000000002</v>
      </c>
      <c r="J3682" s="1">
        <v>-2.4520070999999999</v>
      </c>
      <c r="L3682" s="1">
        <f t="shared" si="286"/>
        <v>0.42669060000000014</v>
      </c>
      <c r="M3682" s="1">
        <f t="shared" si="287"/>
        <v>-0.13498879999999991</v>
      </c>
      <c r="N3682" s="1">
        <f t="shared" si="288"/>
        <v>0.40545249999999999</v>
      </c>
      <c r="O3682" s="1">
        <f t="shared" si="289"/>
        <v>0.82110670000000008</v>
      </c>
      <c r="P3682" s="1">
        <f t="shared" si="290"/>
        <v>0.37373969999999979</v>
      </c>
    </row>
    <row r="3683" spans="2:16" s="1" customFormat="1" x14ac:dyDescent="0.25">
      <c r="B3683" s="1">
        <v>2.8751034999999998</v>
      </c>
      <c r="D3683" s="1">
        <v>-2.1549358000000001</v>
      </c>
      <c r="E3683" s="1">
        <v>-2.7115326</v>
      </c>
      <c r="F3683" s="1">
        <v>-2.1766155</v>
      </c>
      <c r="G3683" s="1">
        <v>-1.7381382000000001</v>
      </c>
      <c r="H3683" s="1">
        <v>-2.1992319</v>
      </c>
      <c r="J3683" s="1">
        <v>-2.4685090000000001</v>
      </c>
      <c r="L3683" s="1">
        <f t="shared" si="286"/>
        <v>0.41971209999999992</v>
      </c>
      <c r="M3683" s="1">
        <f t="shared" si="287"/>
        <v>-0.13688469999999997</v>
      </c>
      <c r="N3683" s="1">
        <f t="shared" si="288"/>
        <v>0.39803239999999995</v>
      </c>
      <c r="O3683" s="1">
        <f t="shared" si="289"/>
        <v>0.83650969999999991</v>
      </c>
      <c r="P3683" s="1">
        <f t="shared" si="290"/>
        <v>0.37541599999999997</v>
      </c>
    </row>
    <row r="3684" spans="2:16" s="1" customFormat="1" x14ac:dyDescent="0.25">
      <c r="B3684" s="1">
        <v>2.8758848000000001</v>
      </c>
      <c r="D3684" s="1">
        <v>-2.1452513</v>
      </c>
      <c r="E3684" s="1">
        <v>-2.7034471</v>
      </c>
      <c r="F3684" s="1">
        <v>-2.1726340999999998</v>
      </c>
      <c r="G3684" s="1">
        <v>-1.7371664</v>
      </c>
      <c r="H3684" s="1">
        <v>-2.2071125999999999</v>
      </c>
      <c r="J3684" s="1">
        <v>-2.4664060999999999</v>
      </c>
      <c r="L3684" s="1">
        <f t="shared" si="286"/>
        <v>0.42939660000000002</v>
      </c>
      <c r="M3684" s="1">
        <f t="shared" si="287"/>
        <v>-0.1287992</v>
      </c>
      <c r="N3684" s="1">
        <f t="shared" si="288"/>
        <v>0.4020138000000002</v>
      </c>
      <c r="O3684" s="1">
        <f t="shared" si="289"/>
        <v>0.83748149999999999</v>
      </c>
      <c r="P3684" s="1">
        <f t="shared" si="290"/>
        <v>0.36753530000000012</v>
      </c>
    </row>
    <row r="3685" spans="2:16" s="1" customFormat="1" x14ac:dyDescent="0.25">
      <c r="B3685" s="1">
        <v>2.8766661</v>
      </c>
      <c r="D3685" s="1">
        <v>-2.1492357000000002</v>
      </c>
      <c r="E3685" s="1">
        <v>-2.7129973999999999</v>
      </c>
      <c r="F3685" s="1">
        <v>-2.1692252000000001</v>
      </c>
      <c r="G3685" s="1">
        <v>-1.7592078</v>
      </c>
      <c r="H3685" s="1">
        <v>-2.1986232000000001</v>
      </c>
      <c r="J3685" s="1">
        <v>-2.4568528999999999</v>
      </c>
      <c r="L3685" s="1">
        <f t="shared" si="286"/>
        <v>0.4254121999999998</v>
      </c>
      <c r="M3685" s="1">
        <f t="shared" si="287"/>
        <v>-0.1383494999999999</v>
      </c>
      <c r="N3685" s="1">
        <f t="shared" si="288"/>
        <v>0.40542269999999991</v>
      </c>
      <c r="O3685" s="1">
        <f t="shared" si="289"/>
        <v>0.8154401</v>
      </c>
      <c r="P3685" s="1">
        <f t="shared" si="290"/>
        <v>0.37602469999999988</v>
      </c>
    </row>
    <row r="3686" spans="2:16" s="1" customFormat="1" x14ac:dyDescent="0.25">
      <c r="B3686" s="1">
        <v>2.8774473999999999</v>
      </c>
      <c r="D3686" s="1">
        <v>-2.1555202000000002</v>
      </c>
      <c r="E3686" s="1">
        <v>-2.7107353000000001</v>
      </c>
      <c r="F3686" s="1">
        <v>-2.1814076999999998</v>
      </c>
      <c r="G3686" s="1">
        <v>-1.7637134999999999</v>
      </c>
      <c r="H3686" s="1">
        <v>-2.1963713</v>
      </c>
      <c r="J3686" s="1">
        <v>-2.4557850000000001</v>
      </c>
      <c r="L3686" s="1">
        <f t="shared" si="286"/>
        <v>0.41912769999999977</v>
      </c>
      <c r="M3686" s="1">
        <f t="shared" si="287"/>
        <v>-0.13608740000000008</v>
      </c>
      <c r="N3686" s="1">
        <f t="shared" si="288"/>
        <v>0.39324020000000015</v>
      </c>
      <c r="O3686" s="1">
        <f t="shared" si="289"/>
        <v>0.81093440000000006</v>
      </c>
      <c r="P3686" s="1">
        <f t="shared" si="290"/>
        <v>0.37827659999999996</v>
      </c>
    </row>
    <row r="3687" spans="2:16" s="1" customFormat="1" x14ac:dyDescent="0.25">
      <c r="B3687" s="1">
        <v>2.8782287000000002</v>
      </c>
      <c r="D3687" s="1">
        <v>-2.1658952</v>
      </c>
      <c r="E3687" s="1">
        <v>-2.7120693</v>
      </c>
      <c r="F3687" s="1">
        <v>-2.1919407999999998</v>
      </c>
      <c r="G3687" s="1">
        <v>-1.7507367</v>
      </c>
      <c r="H3687" s="1">
        <v>-2.1925023000000001</v>
      </c>
      <c r="J3687" s="1">
        <v>-2.4597180000000001</v>
      </c>
      <c r="L3687" s="1">
        <f t="shared" si="286"/>
        <v>0.40875269999999997</v>
      </c>
      <c r="M3687" s="1">
        <f t="shared" si="287"/>
        <v>-0.13742140000000003</v>
      </c>
      <c r="N3687" s="1">
        <f t="shared" si="288"/>
        <v>0.38270710000000019</v>
      </c>
      <c r="O3687" s="1">
        <f t="shared" si="289"/>
        <v>0.82391119999999995</v>
      </c>
      <c r="P3687" s="1">
        <f t="shared" si="290"/>
        <v>0.38214559999999986</v>
      </c>
    </row>
    <row r="3688" spans="2:16" s="1" customFormat="1" x14ac:dyDescent="0.25">
      <c r="B3688" s="1">
        <v>2.8790100000000001</v>
      </c>
      <c r="D3688" s="1">
        <v>-2.1582773</v>
      </c>
      <c r="E3688" s="1">
        <v>-2.7278593</v>
      </c>
      <c r="F3688" s="1">
        <v>-2.1721365000000001</v>
      </c>
      <c r="G3688" s="1">
        <v>-1.7513080999999999</v>
      </c>
      <c r="H3688" s="1">
        <v>-2.1975321999999999</v>
      </c>
      <c r="J3688" s="1">
        <v>-2.4499114</v>
      </c>
      <c r="L3688" s="1">
        <f t="shared" si="286"/>
        <v>0.41637060000000004</v>
      </c>
      <c r="M3688" s="1">
        <f t="shared" si="287"/>
        <v>-0.1532114</v>
      </c>
      <c r="N3688" s="1">
        <f t="shared" si="288"/>
        <v>0.40251139999999985</v>
      </c>
      <c r="O3688" s="1">
        <f t="shared" si="289"/>
        <v>0.82333980000000007</v>
      </c>
      <c r="P3688" s="1">
        <f t="shared" si="290"/>
        <v>0.37711570000000005</v>
      </c>
    </row>
    <row r="3689" spans="2:16" s="1" customFormat="1" x14ac:dyDescent="0.25">
      <c r="B3689" s="1">
        <v>2.8797912999999999</v>
      </c>
      <c r="D3689" s="1">
        <v>-2.152339</v>
      </c>
      <c r="E3689" s="1">
        <v>-2.7143915000000001</v>
      </c>
      <c r="F3689" s="1">
        <v>-2.1700108</v>
      </c>
      <c r="G3689" s="1">
        <v>-1.7581707</v>
      </c>
      <c r="H3689" s="1">
        <v>-2.1902351000000002</v>
      </c>
      <c r="J3689" s="1">
        <v>-2.4445009</v>
      </c>
      <c r="L3689" s="1">
        <f t="shared" si="286"/>
        <v>0.42230889999999999</v>
      </c>
      <c r="M3689" s="1">
        <f t="shared" si="287"/>
        <v>-0.13974360000000008</v>
      </c>
      <c r="N3689" s="1">
        <f t="shared" si="288"/>
        <v>0.40463709999999997</v>
      </c>
      <c r="O3689" s="1">
        <f t="shared" si="289"/>
        <v>0.81647720000000001</v>
      </c>
      <c r="P3689" s="1">
        <f t="shared" si="290"/>
        <v>0.38441279999999978</v>
      </c>
    </row>
    <row r="3690" spans="2:16" s="1" customFormat="1" x14ac:dyDescent="0.25">
      <c r="B3690" s="1">
        <v>2.8805725999999998</v>
      </c>
      <c r="D3690" s="1">
        <v>-2.1482918</v>
      </c>
      <c r="E3690" s="1">
        <v>-2.7123933</v>
      </c>
      <c r="F3690" s="1">
        <v>-2.1763911</v>
      </c>
      <c r="G3690" s="1">
        <v>-1.763557</v>
      </c>
      <c r="H3690" s="1">
        <v>-2.1847238999999998</v>
      </c>
      <c r="J3690" s="1">
        <v>-2.4597978999999999</v>
      </c>
      <c r="L3690" s="1">
        <f t="shared" si="286"/>
        <v>0.42635610000000002</v>
      </c>
      <c r="M3690" s="1">
        <f t="shared" si="287"/>
        <v>-0.13774540000000002</v>
      </c>
      <c r="N3690" s="1">
        <f t="shared" si="288"/>
        <v>0.39825679999999997</v>
      </c>
      <c r="O3690" s="1">
        <f t="shared" si="289"/>
        <v>0.81109089999999995</v>
      </c>
      <c r="P3690" s="1">
        <f t="shared" si="290"/>
        <v>0.38992400000000016</v>
      </c>
    </row>
    <row r="3691" spans="2:16" s="1" customFormat="1" x14ac:dyDescent="0.25">
      <c r="B3691" s="1">
        <v>2.8813539000000001</v>
      </c>
      <c r="D3691" s="1">
        <v>-2.1395864000000002</v>
      </c>
      <c r="E3691" s="1">
        <v>-2.7198977000000002</v>
      </c>
      <c r="F3691" s="1">
        <v>-2.1714454000000001</v>
      </c>
      <c r="G3691" s="1">
        <v>-1.7682340999999999</v>
      </c>
      <c r="H3691" s="1">
        <v>-2.1921895</v>
      </c>
      <c r="J3691" s="1">
        <v>-2.4510092999999999</v>
      </c>
      <c r="L3691" s="1">
        <f t="shared" si="286"/>
        <v>0.43506149999999977</v>
      </c>
      <c r="M3691" s="1">
        <f t="shared" si="287"/>
        <v>-0.14524980000000021</v>
      </c>
      <c r="N3691" s="1">
        <f t="shared" si="288"/>
        <v>0.40320249999999991</v>
      </c>
      <c r="O3691" s="1">
        <f t="shared" si="289"/>
        <v>0.80641380000000007</v>
      </c>
      <c r="P3691" s="1">
        <f t="shared" si="290"/>
        <v>0.38245839999999998</v>
      </c>
    </row>
    <row r="3692" spans="2:16" s="1" customFormat="1" x14ac:dyDescent="0.25">
      <c r="B3692" s="1">
        <v>2.8821352</v>
      </c>
      <c r="D3692" s="1">
        <v>-2.1595719</v>
      </c>
      <c r="E3692" s="1">
        <v>-2.7045043</v>
      </c>
      <c r="F3692" s="1">
        <v>-2.1693872999999999</v>
      </c>
      <c r="G3692" s="1">
        <v>-1.7619034</v>
      </c>
      <c r="H3692" s="1">
        <v>-2.1857421000000001</v>
      </c>
      <c r="J3692" s="1">
        <v>-2.4503936999999998</v>
      </c>
      <c r="L3692" s="1">
        <f t="shared" si="286"/>
        <v>0.415076</v>
      </c>
      <c r="M3692" s="1">
        <f t="shared" si="287"/>
        <v>-0.12985639999999998</v>
      </c>
      <c r="N3692" s="1">
        <f t="shared" si="288"/>
        <v>0.40526060000000008</v>
      </c>
      <c r="O3692" s="1">
        <f t="shared" si="289"/>
        <v>0.81274449999999998</v>
      </c>
      <c r="P3692" s="1">
        <f t="shared" si="290"/>
        <v>0.38890579999999986</v>
      </c>
    </row>
    <row r="3693" spans="2:16" s="1" customFormat="1" x14ac:dyDescent="0.25">
      <c r="B3693" s="1">
        <v>2.8829164999999999</v>
      </c>
      <c r="D3693" s="1">
        <v>-2.1408152999999999</v>
      </c>
      <c r="E3693" s="1">
        <v>-2.7170342999999999</v>
      </c>
      <c r="F3693" s="1">
        <v>-2.1649945000000002</v>
      </c>
      <c r="G3693" s="1">
        <v>-1.7501819000000001</v>
      </c>
      <c r="H3693" s="1">
        <v>-2.1847272000000002</v>
      </c>
      <c r="J3693" s="1">
        <v>-2.4548418999999999</v>
      </c>
      <c r="L3693" s="1">
        <f t="shared" si="286"/>
        <v>0.43383260000000012</v>
      </c>
      <c r="M3693" s="1">
        <f t="shared" si="287"/>
        <v>-0.14238639999999991</v>
      </c>
      <c r="N3693" s="1">
        <f t="shared" si="288"/>
        <v>0.40965339999999983</v>
      </c>
      <c r="O3693" s="1">
        <f t="shared" si="289"/>
        <v>0.82446599999999992</v>
      </c>
      <c r="P3693" s="1">
        <f t="shared" si="290"/>
        <v>0.38992069999999979</v>
      </c>
    </row>
    <row r="3694" spans="2:16" s="1" customFormat="1" x14ac:dyDescent="0.25">
      <c r="B3694" s="1">
        <v>2.8836976999999999</v>
      </c>
      <c r="D3694" s="1">
        <v>-2.1407878</v>
      </c>
      <c r="E3694" s="1">
        <v>-2.7156579000000001</v>
      </c>
      <c r="F3694" s="1">
        <v>-2.1799529</v>
      </c>
      <c r="G3694" s="1">
        <v>-1.7560773000000001</v>
      </c>
      <c r="H3694" s="1">
        <v>-2.1901313999999998</v>
      </c>
      <c r="J3694" s="1">
        <v>-2.4496617000000001</v>
      </c>
      <c r="L3694" s="1">
        <f t="shared" si="286"/>
        <v>0.43386009999999997</v>
      </c>
      <c r="M3694" s="1">
        <f t="shared" si="287"/>
        <v>-0.14101000000000008</v>
      </c>
      <c r="N3694" s="1">
        <f t="shared" si="288"/>
        <v>0.39469500000000002</v>
      </c>
      <c r="O3694" s="1">
        <f t="shared" si="289"/>
        <v>0.81857059999999993</v>
      </c>
      <c r="P3694" s="1">
        <f t="shared" si="290"/>
        <v>0.38451650000000015</v>
      </c>
    </row>
    <row r="3695" spans="2:16" s="1" customFormat="1" x14ac:dyDescent="0.25">
      <c r="B3695" s="1">
        <v>2.8844789999999998</v>
      </c>
      <c r="D3695" s="1">
        <v>-2.1439552000000002</v>
      </c>
      <c r="E3695" s="1">
        <v>-2.7110872000000001</v>
      </c>
      <c r="F3695" s="1">
        <v>-2.1845900999999999</v>
      </c>
      <c r="G3695" s="1">
        <v>-1.7574174</v>
      </c>
      <c r="H3695" s="1">
        <v>-2.1839111</v>
      </c>
      <c r="J3695" s="1">
        <v>-2.4468675000000002</v>
      </c>
      <c r="L3695" s="1">
        <f t="shared" si="286"/>
        <v>0.43069269999999982</v>
      </c>
      <c r="M3695" s="1">
        <f t="shared" si="287"/>
        <v>-0.13643930000000015</v>
      </c>
      <c r="N3695" s="1">
        <f t="shared" si="288"/>
        <v>0.39005780000000012</v>
      </c>
      <c r="O3695" s="1">
        <f t="shared" si="289"/>
        <v>0.81723049999999997</v>
      </c>
      <c r="P3695" s="1">
        <f t="shared" si="290"/>
        <v>0.3907368</v>
      </c>
    </row>
    <row r="3696" spans="2:16" s="1" customFormat="1" x14ac:dyDescent="0.25">
      <c r="B3696" s="1">
        <v>2.8852603000000001</v>
      </c>
      <c r="D3696" s="1">
        <v>-2.1426945000000002</v>
      </c>
      <c r="E3696" s="1">
        <v>-2.7170283999999998</v>
      </c>
      <c r="F3696" s="1">
        <v>-2.1851598999999999</v>
      </c>
      <c r="G3696" s="1">
        <v>-1.7456284</v>
      </c>
      <c r="H3696" s="1">
        <v>-2.1865747</v>
      </c>
      <c r="J3696" s="1">
        <v>-2.454215</v>
      </c>
      <c r="L3696" s="1">
        <f t="shared" si="286"/>
        <v>0.43195339999999982</v>
      </c>
      <c r="M3696" s="1">
        <f t="shared" si="287"/>
        <v>-0.1423804999999998</v>
      </c>
      <c r="N3696" s="1">
        <f t="shared" si="288"/>
        <v>0.38948800000000006</v>
      </c>
      <c r="O3696" s="1">
        <f t="shared" si="289"/>
        <v>0.82901950000000002</v>
      </c>
      <c r="P3696" s="1">
        <f t="shared" si="290"/>
        <v>0.38807320000000001</v>
      </c>
    </row>
    <row r="3697" spans="2:16" s="1" customFormat="1" x14ac:dyDescent="0.25">
      <c r="B3697" s="1">
        <v>2.8860416</v>
      </c>
      <c r="D3697" s="1">
        <v>-2.1529845999999999</v>
      </c>
      <c r="E3697" s="1">
        <v>-2.7105090999999999</v>
      </c>
      <c r="F3697" s="1">
        <v>-2.1760489999999999</v>
      </c>
      <c r="G3697" s="1">
        <v>-1.7549995</v>
      </c>
      <c r="H3697" s="1">
        <v>-2.2019652999999999</v>
      </c>
      <c r="J3697" s="1">
        <v>-2.4615040000000001</v>
      </c>
      <c r="L3697" s="1">
        <f t="shared" si="286"/>
        <v>0.42166330000000007</v>
      </c>
      <c r="M3697" s="1">
        <f t="shared" si="287"/>
        <v>-0.1358611999999999</v>
      </c>
      <c r="N3697" s="1">
        <f t="shared" si="288"/>
        <v>0.39859890000000009</v>
      </c>
      <c r="O3697" s="1">
        <f t="shared" si="289"/>
        <v>0.81964839999999994</v>
      </c>
      <c r="P3697" s="1">
        <f t="shared" si="290"/>
        <v>0.37268260000000009</v>
      </c>
    </row>
    <row r="3698" spans="2:16" s="1" customFormat="1" x14ac:dyDescent="0.25">
      <c r="B3698" s="1">
        <v>2.8868228999999999</v>
      </c>
      <c r="D3698" s="1">
        <v>-2.1480236000000001</v>
      </c>
      <c r="E3698" s="1">
        <v>-2.7012228999999999</v>
      </c>
      <c r="F3698" s="1">
        <v>-2.1763918000000002</v>
      </c>
      <c r="G3698" s="1">
        <v>-1.7436769999999999</v>
      </c>
      <c r="H3698" s="1">
        <v>-2.1914848999999998</v>
      </c>
      <c r="J3698" s="1">
        <v>-2.457824</v>
      </c>
      <c r="L3698" s="1">
        <f t="shared" si="286"/>
        <v>0.42662429999999985</v>
      </c>
      <c r="M3698" s="1">
        <f t="shared" si="287"/>
        <v>-0.12657499999999988</v>
      </c>
      <c r="N3698" s="1">
        <f t="shared" si="288"/>
        <v>0.39825609999999978</v>
      </c>
      <c r="O3698" s="1">
        <f t="shared" si="289"/>
        <v>0.83097090000000007</v>
      </c>
      <c r="P3698" s="1">
        <f t="shared" si="290"/>
        <v>0.38316300000000014</v>
      </c>
    </row>
    <row r="3699" spans="2:16" s="1" customFormat="1" x14ac:dyDescent="0.25">
      <c r="B3699" s="1">
        <v>2.8876042000000002</v>
      </c>
      <c r="D3699" s="1">
        <v>-2.1414168</v>
      </c>
      <c r="E3699" s="1">
        <v>-2.7118660999999999</v>
      </c>
      <c r="F3699" s="1">
        <v>-2.1778746</v>
      </c>
      <c r="G3699" s="1">
        <v>-1.7443906</v>
      </c>
      <c r="H3699" s="1">
        <v>-2.1935772999999998</v>
      </c>
      <c r="J3699" s="1">
        <v>-2.4535092999999999</v>
      </c>
      <c r="L3699" s="1">
        <f t="shared" si="286"/>
        <v>0.43323109999999998</v>
      </c>
      <c r="M3699" s="1">
        <f t="shared" si="287"/>
        <v>-0.13721819999999996</v>
      </c>
      <c r="N3699" s="1">
        <f t="shared" si="288"/>
        <v>0.3967733</v>
      </c>
      <c r="O3699" s="1">
        <f t="shared" si="289"/>
        <v>0.83025729999999998</v>
      </c>
      <c r="P3699" s="1">
        <f t="shared" si="290"/>
        <v>0.38107060000000015</v>
      </c>
    </row>
    <row r="3700" spans="2:16" s="1" customFormat="1" x14ac:dyDescent="0.25">
      <c r="B3700" s="1">
        <v>2.8883855000000001</v>
      </c>
      <c r="D3700" s="1">
        <v>-2.1399906</v>
      </c>
      <c r="E3700" s="1">
        <v>-2.7129213999999999</v>
      </c>
      <c r="F3700" s="1">
        <v>-2.1604492999999998</v>
      </c>
      <c r="G3700" s="1">
        <v>-1.7382613</v>
      </c>
      <c r="H3700" s="1">
        <v>-2.1970955999999999</v>
      </c>
      <c r="J3700" s="1">
        <v>-2.4659502999999998</v>
      </c>
      <c r="L3700" s="1">
        <f t="shared" si="286"/>
        <v>0.43465730000000002</v>
      </c>
      <c r="M3700" s="1">
        <f t="shared" si="287"/>
        <v>-0.13827349999999994</v>
      </c>
      <c r="N3700" s="1">
        <f t="shared" si="288"/>
        <v>0.41419860000000019</v>
      </c>
      <c r="O3700" s="1">
        <f t="shared" si="289"/>
        <v>0.83638659999999998</v>
      </c>
      <c r="P3700" s="1">
        <f t="shared" si="290"/>
        <v>0.37755230000000006</v>
      </c>
    </row>
    <row r="3701" spans="2:16" s="1" customFormat="1" x14ac:dyDescent="0.25">
      <c r="B3701" s="1">
        <v>2.8891667999999999</v>
      </c>
      <c r="D3701" s="1">
        <v>-2.1563159999999999</v>
      </c>
      <c r="E3701" s="1">
        <v>-2.6963138999999998</v>
      </c>
      <c r="F3701" s="1">
        <v>-2.1736076</v>
      </c>
      <c r="G3701" s="1">
        <v>-1.7496759</v>
      </c>
      <c r="H3701" s="1">
        <v>-2.1820846</v>
      </c>
      <c r="J3701" s="1">
        <v>-2.4656823000000001</v>
      </c>
      <c r="L3701" s="1">
        <f t="shared" si="286"/>
        <v>0.41833190000000009</v>
      </c>
      <c r="M3701" s="1">
        <f t="shared" si="287"/>
        <v>-0.12166599999999983</v>
      </c>
      <c r="N3701" s="1">
        <f t="shared" si="288"/>
        <v>0.40104030000000002</v>
      </c>
      <c r="O3701" s="1">
        <f t="shared" si="289"/>
        <v>0.82497200000000004</v>
      </c>
      <c r="P3701" s="1">
        <f t="shared" si="290"/>
        <v>0.39256329999999995</v>
      </c>
    </row>
    <row r="3702" spans="2:16" s="1" customFormat="1" x14ac:dyDescent="0.25">
      <c r="B3702" s="1">
        <v>2.8899480999999998</v>
      </c>
      <c r="D3702" s="1">
        <v>-2.1540300999999999</v>
      </c>
      <c r="E3702" s="1">
        <v>-2.7148308999999999</v>
      </c>
      <c r="F3702" s="1">
        <v>-2.1855110999999998</v>
      </c>
      <c r="G3702" s="1">
        <v>-1.7444082000000001</v>
      </c>
      <c r="H3702" s="1">
        <v>-2.1930467999999999</v>
      </c>
      <c r="J3702" s="1">
        <v>-2.4616079000000002</v>
      </c>
      <c r="L3702" s="1">
        <f t="shared" si="286"/>
        <v>0.42061780000000004</v>
      </c>
      <c r="M3702" s="1">
        <f t="shared" si="287"/>
        <v>-0.14018299999999995</v>
      </c>
      <c r="N3702" s="1">
        <f t="shared" si="288"/>
        <v>0.38913680000000017</v>
      </c>
      <c r="O3702" s="1">
        <f t="shared" si="289"/>
        <v>0.83023969999999991</v>
      </c>
      <c r="P3702" s="1">
        <f t="shared" si="290"/>
        <v>0.38160110000000014</v>
      </c>
    </row>
    <row r="3703" spans="2:16" s="1" customFormat="1" x14ac:dyDescent="0.25">
      <c r="B3703" s="1">
        <v>2.8907294000000001</v>
      </c>
      <c r="D3703" s="1">
        <v>-2.1593893</v>
      </c>
      <c r="E3703" s="1">
        <v>-2.7190970999999999</v>
      </c>
      <c r="F3703" s="1">
        <v>-2.1764774</v>
      </c>
      <c r="G3703" s="1">
        <v>-1.7537324000000001</v>
      </c>
      <c r="H3703" s="1">
        <v>-2.1907456000000001</v>
      </c>
      <c r="J3703" s="1">
        <v>-2.4518206</v>
      </c>
      <c r="L3703" s="1">
        <f t="shared" si="286"/>
        <v>0.41525860000000003</v>
      </c>
      <c r="M3703" s="1">
        <f t="shared" si="287"/>
        <v>-0.14444919999999994</v>
      </c>
      <c r="N3703" s="1">
        <f t="shared" si="288"/>
        <v>0.39817049999999998</v>
      </c>
      <c r="O3703" s="1">
        <f t="shared" si="289"/>
        <v>0.82091549999999991</v>
      </c>
      <c r="P3703" s="1">
        <f t="shared" si="290"/>
        <v>0.38390229999999992</v>
      </c>
    </row>
    <row r="3704" spans="2:16" s="1" customFormat="1" x14ac:dyDescent="0.25">
      <c r="B3704" s="1">
        <v>2.8915107</v>
      </c>
      <c r="D3704" s="1">
        <v>-2.1655262</v>
      </c>
      <c r="E3704" s="1">
        <v>-2.7091839000000002</v>
      </c>
      <c r="F3704" s="1">
        <v>-2.1887933999999998</v>
      </c>
      <c r="G3704" s="1">
        <v>-1.7435438999999999</v>
      </c>
      <c r="H3704" s="1">
        <v>-2.1914766000000001</v>
      </c>
      <c r="J3704" s="1">
        <v>-2.4386234</v>
      </c>
      <c r="L3704" s="1">
        <f t="shared" si="286"/>
        <v>0.40912170000000003</v>
      </c>
      <c r="M3704" s="1">
        <f t="shared" si="287"/>
        <v>-0.13453600000000021</v>
      </c>
      <c r="N3704" s="1">
        <f t="shared" si="288"/>
        <v>0.38585450000000021</v>
      </c>
      <c r="O3704" s="1">
        <f t="shared" si="289"/>
        <v>0.83110400000000006</v>
      </c>
      <c r="P3704" s="1">
        <f t="shared" si="290"/>
        <v>0.38317129999999988</v>
      </c>
    </row>
    <row r="3705" spans="2:16" s="1" customFormat="1" x14ac:dyDescent="0.25">
      <c r="B3705" s="1">
        <v>2.8922919999999999</v>
      </c>
      <c r="D3705" s="1">
        <v>-2.1549740000000002</v>
      </c>
      <c r="E3705" s="1">
        <v>-2.713603</v>
      </c>
      <c r="F3705" s="1">
        <v>-2.1873301999999999</v>
      </c>
      <c r="G3705" s="1">
        <v>-1.7343253999999999</v>
      </c>
      <c r="H3705" s="1">
        <v>-2.1971409</v>
      </c>
      <c r="J3705" s="1">
        <v>-2.4552398000000002</v>
      </c>
      <c r="L3705" s="1">
        <f t="shared" si="286"/>
        <v>0.41967389999999982</v>
      </c>
      <c r="M3705" s="1">
        <f t="shared" si="287"/>
        <v>-0.1389551</v>
      </c>
      <c r="N3705" s="1">
        <f t="shared" si="288"/>
        <v>0.3873177000000001</v>
      </c>
      <c r="O3705" s="1">
        <f t="shared" si="289"/>
        <v>0.84032250000000008</v>
      </c>
      <c r="P3705" s="1">
        <f t="shared" si="290"/>
        <v>0.37750700000000004</v>
      </c>
    </row>
    <row r="3706" spans="2:16" s="1" customFormat="1" x14ac:dyDescent="0.25">
      <c r="B3706" s="1">
        <v>2.8930733000000002</v>
      </c>
      <c r="D3706" s="1">
        <v>-2.1424555999999999</v>
      </c>
      <c r="E3706" s="1">
        <v>-2.7075393000000001</v>
      </c>
      <c r="F3706" s="1">
        <v>-2.1835461</v>
      </c>
      <c r="G3706" s="1">
        <v>-1.7458260999999999</v>
      </c>
      <c r="H3706" s="1">
        <v>-2.1868338999999999</v>
      </c>
      <c r="J3706" s="1">
        <v>-2.4577301</v>
      </c>
      <c r="L3706" s="1">
        <f t="shared" si="286"/>
        <v>0.43219230000000008</v>
      </c>
      <c r="M3706" s="1">
        <f t="shared" si="287"/>
        <v>-0.1328914000000001</v>
      </c>
      <c r="N3706" s="1">
        <f t="shared" si="288"/>
        <v>0.39110179999999994</v>
      </c>
      <c r="O3706" s="1">
        <f t="shared" si="289"/>
        <v>0.82882180000000005</v>
      </c>
      <c r="P3706" s="1">
        <f t="shared" si="290"/>
        <v>0.3878140000000001</v>
      </c>
    </row>
    <row r="3707" spans="2:16" s="1" customFormat="1" x14ac:dyDescent="0.25">
      <c r="B3707" s="1">
        <v>2.8938546000000001</v>
      </c>
      <c r="D3707" s="1">
        <v>-2.1532900000000001</v>
      </c>
      <c r="E3707" s="1">
        <v>-2.7136493000000002</v>
      </c>
      <c r="F3707" s="1">
        <v>-2.1940214999999998</v>
      </c>
      <c r="G3707" s="1">
        <v>-1.7335738999999999</v>
      </c>
      <c r="H3707" s="1">
        <v>-2.1929088000000001</v>
      </c>
      <c r="J3707" s="1">
        <v>-2.4537113000000002</v>
      </c>
      <c r="L3707" s="1">
        <f t="shared" si="286"/>
        <v>0.42135789999999984</v>
      </c>
      <c r="M3707" s="1">
        <f t="shared" si="287"/>
        <v>-0.13900140000000016</v>
      </c>
      <c r="N3707" s="1">
        <f t="shared" si="288"/>
        <v>0.38062640000000014</v>
      </c>
      <c r="O3707" s="1">
        <f t="shared" si="289"/>
        <v>0.8410740000000001</v>
      </c>
      <c r="P3707" s="1">
        <f t="shared" si="290"/>
        <v>0.38173909999999989</v>
      </c>
    </row>
    <row r="3708" spans="2:16" s="1" customFormat="1" x14ac:dyDescent="0.25">
      <c r="B3708" s="1">
        <v>2.8946358999999999</v>
      </c>
      <c r="D3708" s="1">
        <v>-2.1527112000000002</v>
      </c>
      <c r="E3708" s="1">
        <v>-2.713721</v>
      </c>
      <c r="F3708" s="1">
        <v>-2.1993284000000002</v>
      </c>
      <c r="G3708" s="1">
        <v>-1.7389013</v>
      </c>
      <c r="H3708" s="1">
        <v>-2.1826137999999999</v>
      </c>
      <c r="J3708" s="1">
        <v>-2.4527918999999998</v>
      </c>
      <c r="L3708" s="1">
        <f t="shared" si="286"/>
        <v>0.42193669999999983</v>
      </c>
      <c r="M3708" s="1">
        <f t="shared" si="287"/>
        <v>-0.13907310000000006</v>
      </c>
      <c r="N3708" s="1">
        <f t="shared" si="288"/>
        <v>0.37531949999999981</v>
      </c>
      <c r="O3708" s="1">
        <f t="shared" si="289"/>
        <v>0.83574660000000001</v>
      </c>
      <c r="P3708" s="1">
        <f t="shared" si="290"/>
        <v>0.39203410000000005</v>
      </c>
    </row>
    <row r="3709" spans="2:16" s="1" customFormat="1" x14ac:dyDescent="0.25">
      <c r="B3709" s="1">
        <v>2.8954171999999998</v>
      </c>
      <c r="D3709" s="1">
        <v>-2.1584197999999999</v>
      </c>
      <c r="E3709" s="1">
        <v>-2.7076912000000002</v>
      </c>
      <c r="F3709" s="1">
        <v>-2.1878202</v>
      </c>
      <c r="G3709" s="1">
        <v>-1.7401625999999999</v>
      </c>
      <c r="H3709" s="1">
        <v>-2.1872539999999998</v>
      </c>
      <c r="J3709" s="1">
        <v>-2.4699399</v>
      </c>
      <c r="L3709" s="1">
        <f t="shared" si="286"/>
        <v>0.4162281000000001</v>
      </c>
      <c r="M3709" s="1">
        <f t="shared" si="287"/>
        <v>-0.1330433000000002</v>
      </c>
      <c r="N3709" s="1">
        <f t="shared" si="288"/>
        <v>0.3868277</v>
      </c>
      <c r="O3709" s="1">
        <f t="shared" si="289"/>
        <v>0.8344853000000001</v>
      </c>
      <c r="P3709" s="1">
        <f t="shared" si="290"/>
        <v>0.38739390000000018</v>
      </c>
    </row>
    <row r="3710" spans="2:16" s="1" customFormat="1" x14ac:dyDescent="0.25">
      <c r="B3710" s="1">
        <v>2.8961985000000001</v>
      </c>
      <c r="D3710" s="1">
        <v>-2.1668102999999999</v>
      </c>
      <c r="E3710" s="1">
        <v>-2.7152829000000001</v>
      </c>
      <c r="F3710" s="1">
        <v>-2.1869049</v>
      </c>
      <c r="G3710" s="1">
        <v>-1.7410707000000001</v>
      </c>
      <c r="H3710" s="1">
        <v>-2.1889956000000002</v>
      </c>
      <c r="J3710" s="1">
        <v>-2.4478214</v>
      </c>
      <c r="L3710" s="1">
        <f t="shared" si="286"/>
        <v>0.40783760000000013</v>
      </c>
      <c r="M3710" s="1">
        <f t="shared" si="287"/>
        <v>-0.14063500000000007</v>
      </c>
      <c r="N3710" s="1">
        <f t="shared" si="288"/>
        <v>0.38774299999999995</v>
      </c>
      <c r="O3710" s="1">
        <f t="shared" si="289"/>
        <v>0.83357719999999991</v>
      </c>
      <c r="P3710" s="1">
        <f t="shared" si="290"/>
        <v>0.38565229999999984</v>
      </c>
    </row>
    <row r="3711" spans="2:16" s="1" customFormat="1" x14ac:dyDescent="0.25">
      <c r="B3711" s="1">
        <v>2.8969798</v>
      </c>
      <c r="D3711" s="1">
        <v>-2.1559465000000002</v>
      </c>
      <c r="E3711" s="1">
        <v>-2.7121103</v>
      </c>
      <c r="F3711" s="1">
        <v>-2.1803479000000001</v>
      </c>
      <c r="G3711" s="1">
        <v>-1.7460054</v>
      </c>
      <c r="H3711" s="1">
        <v>-2.1892326</v>
      </c>
      <c r="J3711" s="1">
        <v>-2.4587859999999999</v>
      </c>
      <c r="L3711" s="1">
        <f t="shared" si="286"/>
        <v>0.41870139999999978</v>
      </c>
      <c r="M3711" s="1">
        <f t="shared" si="287"/>
        <v>-0.13746239999999998</v>
      </c>
      <c r="N3711" s="1">
        <f t="shared" si="288"/>
        <v>0.39429999999999987</v>
      </c>
      <c r="O3711" s="1">
        <f t="shared" si="289"/>
        <v>0.82864249999999995</v>
      </c>
      <c r="P3711" s="1">
        <f t="shared" si="290"/>
        <v>0.38541530000000002</v>
      </c>
    </row>
    <row r="3712" spans="2:16" s="1" customFormat="1" x14ac:dyDescent="0.25">
      <c r="B3712" s="1">
        <v>2.8977610999999999</v>
      </c>
      <c r="D3712" s="1">
        <v>-2.1572106</v>
      </c>
      <c r="E3712" s="1">
        <v>-2.7258461</v>
      </c>
      <c r="F3712" s="1">
        <v>-2.1777785000000001</v>
      </c>
      <c r="G3712" s="1">
        <v>-1.7312133000000001</v>
      </c>
      <c r="H3712" s="1">
        <v>-2.1843838999999998</v>
      </c>
      <c r="J3712" s="1">
        <v>-2.4600382000000001</v>
      </c>
      <c r="L3712" s="1">
        <f t="shared" si="286"/>
        <v>0.41743730000000001</v>
      </c>
      <c r="M3712" s="1">
        <f t="shared" si="287"/>
        <v>-0.15119820000000006</v>
      </c>
      <c r="N3712" s="1">
        <f t="shared" si="288"/>
        <v>0.39686939999999993</v>
      </c>
      <c r="O3712" s="1">
        <f t="shared" si="289"/>
        <v>0.84343459999999992</v>
      </c>
      <c r="P3712" s="1">
        <f t="shared" si="290"/>
        <v>0.39026400000000017</v>
      </c>
    </row>
    <row r="3713" spans="2:16" s="1" customFormat="1" x14ac:dyDescent="0.25">
      <c r="B3713" s="1">
        <v>2.8985424000000002</v>
      </c>
      <c r="D3713" s="1">
        <v>-2.1551771</v>
      </c>
      <c r="E3713" s="1">
        <v>-2.7174174999999998</v>
      </c>
      <c r="F3713" s="1">
        <v>-2.1870055000000002</v>
      </c>
      <c r="G3713" s="1">
        <v>-1.7425364000000001</v>
      </c>
      <c r="H3713" s="1">
        <v>-2.1784520000000001</v>
      </c>
      <c r="J3713" s="1">
        <v>-2.4572948999999999</v>
      </c>
      <c r="L3713" s="1">
        <f t="shared" si="286"/>
        <v>0.41947080000000003</v>
      </c>
      <c r="M3713" s="1">
        <f t="shared" si="287"/>
        <v>-0.14276959999999983</v>
      </c>
      <c r="N3713" s="1">
        <f t="shared" si="288"/>
        <v>0.38764239999999983</v>
      </c>
      <c r="O3713" s="1">
        <f t="shared" si="289"/>
        <v>0.83211149999999989</v>
      </c>
      <c r="P3713" s="1">
        <f t="shared" si="290"/>
        <v>0.39619589999999993</v>
      </c>
    </row>
    <row r="3714" spans="2:16" s="1" customFormat="1" x14ac:dyDescent="0.25">
      <c r="B3714" s="1">
        <v>2.8993237000000001</v>
      </c>
      <c r="D3714" s="1">
        <v>-2.1611109000000002</v>
      </c>
      <c r="E3714" s="1">
        <v>-2.7317890999999999</v>
      </c>
      <c r="F3714" s="1">
        <v>-2.1882918</v>
      </c>
      <c r="G3714" s="1">
        <v>-1.7280959</v>
      </c>
      <c r="H3714" s="1">
        <v>-2.1845918000000002</v>
      </c>
      <c r="J3714" s="1">
        <v>-2.4552667000000001</v>
      </c>
      <c r="L3714" s="1">
        <f t="shared" si="286"/>
        <v>0.41353699999999982</v>
      </c>
      <c r="M3714" s="1">
        <f t="shared" si="287"/>
        <v>-0.15714119999999987</v>
      </c>
      <c r="N3714" s="1">
        <f t="shared" si="288"/>
        <v>0.38635609999999998</v>
      </c>
      <c r="O3714" s="1">
        <f t="shared" si="289"/>
        <v>0.84655199999999997</v>
      </c>
      <c r="P3714" s="1">
        <f t="shared" si="290"/>
        <v>0.39005609999999979</v>
      </c>
    </row>
    <row r="3715" spans="2:16" s="1" customFormat="1" x14ac:dyDescent="0.25">
      <c r="B3715" s="1">
        <v>2.9001049999999999</v>
      </c>
      <c r="D3715" s="1">
        <v>-2.1501014000000001</v>
      </c>
      <c r="E3715" s="1">
        <v>-2.7253733000000002</v>
      </c>
      <c r="F3715" s="1">
        <v>-2.1864145000000001</v>
      </c>
      <c r="G3715" s="1">
        <v>-1.7390099000000001</v>
      </c>
      <c r="H3715" s="1">
        <v>-2.1891158000000002</v>
      </c>
      <c r="J3715" s="1">
        <v>-2.4424944000000002</v>
      </c>
      <c r="L3715" s="1">
        <f t="shared" si="286"/>
        <v>0.42454649999999994</v>
      </c>
      <c r="M3715" s="1">
        <f t="shared" si="287"/>
        <v>-0.15072540000000023</v>
      </c>
      <c r="N3715" s="1">
        <f t="shared" si="288"/>
        <v>0.38823339999999984</v>
      </c>
      <c r="O3715" s="1">
        <f t="shared" si="289"/>
        <v>0.83563799999999988</v>
      </c>
      <c r="P3715" s="1">
        <f t="shared" si="290"/>
        <v>0.38553209999999982</v>
      </c>
    </row>
    <row r="3716" spans="2:16" s="1" customFormat="1" x14ac:dyDescent="0.25">
      <c r="B3716" s="1">
        <v>2.9008862999999998</v>
      </c>
      <c r="D3716" s="1">
        <v>-2.1648125999999999</v>
      </c>
      <c r="E3716" s="1">
        <v>-2.7190685000000001</v>
      </c>
      <c r="F3716" s="1">
        <v>-2.2037960999999999</v>
      </c>
      <c r="G3716" s="1">
        <v>-1.7403314000000001</v>
      </c>
      <c r="H3716" s="1">
        <v>-2.1790053999999999</v>
      </c>
      <c r="J3716" s="1">
        <v>-2.4558833</v>
      </c>
      <c r="L3716" s="1">
        <f t="shared" ref="L3716:L3779" si="291">D3716-$J$3</f>
        <v>0.40983530000000012</v>
      </c>
      <c r="M3716" s="1">
        <f t="shared" ref="M3716:M3779" si="292">E3716-$J$3</f>
        <v>-0.14442060000000012</v>
      </c>
      <c r="N3716" s="1">
        <f t="shared" ref="N3716:N3779" si="293">F3716-$J$3</f>
        <v>0.37085180000000006</v>
      </c>
      <c r="O3716" s="1">
        <f t="shared" ref="O3716:O3779" si="294">G3716-$J$3</f>
        <v>0.83431649999999991</v>
      </c>
      <c r="P3716" s="1">
        <f t="shared" ref="P3716:P3779" si="295">H3716-$J$3</f>
        <v>0.39564250000000012</v>
      </c>
    </row>
    <row r="3717" spans="2:16" s="1" customFormat="1" x14ac:dyDescent="0.25">
      <c r="B3717" s="1">
        <v>2.9016676000000001</v>
      </c>
      <c r="D3717" s="1">
        <v>-2.1569433</v>
      </c>
      <c r="E3717" s="1">
        <v>-2.7068565000000002</v>
      </c>
      <c r="F3717" s="1">
        <v>-2.1934551999999998</v>
      </c>
      <c r="G3717" s="1">
        <v>-1.7303618000000001</v>
      </c>
      <c r="H3717" s="1">
        <v>-2.1774681</v>
      </c>
      <c r="J3717" s="1">
        <v>-2.4646435000000002</v>
      </c>
      <c r="L3717" s="1">
        <f t="shared" si="291"/>
        <v>0.41770459999999998</v>
      </c>
      <c r="M3717" s="1">
        <f t="shared" si="292"/>
        <v>-0.13220860000000023</v>
      </c>
      <c r="N3717" s="1">
        <f t="shared" si="293"/>
        <v>0.38119270000000016</v>
      </c>
      <c r="O3717" s="1">
        <f t="shared" si="294"/>
        <v>0.84428609999999993</v>
      </c>
      <c r="P3717" s="1">
        <f t="shared" si="295"/>
        <v>0.39717979999999997</v>
      </c>
    </row>
    <row r="3718" spans="2:16" s="1" customFormat="1" x14ac:dyDescent="0.25">
      <c r="B3718" s="1">
        <v>2.9024489</v>
      </c>
      <c r="D3718" s="1">
        <v>-2.1584314999999998</v>
      </c>
      <c r="E3718" s="1">
        <v>-2.7223956999999999</v>
      </c>
      <c r="F3718" s="1">
        <v>-2.1902214999999998</v>
      </c>
      <c r="G3718" s="1">
        <v>-1.7381097999999999</v>
      </c>
      <c r="H3718" s="1">
        <v>-2.1884573</v>
      </c>
      <c r="J3718" s="1">
        <v>-2.4620655</v>
      </c>
      <c r="L3718" s="1">
        <f t="shared" si="291"/>
        <v>0.41621640000000015</v>
      </c>
      <c r="M3718" s="1">
        <f t="shared" si="292"/>
        <v>-0.14774779999999987</v>
      </c>
      <c r="N3718" s="1">
        <f t="shared" si="293"/>
        <v>0.38442640000000017</v>
      </c>
      <c r="O3718" s="1">
        <f t="shared" si="294"/>
        <v>0.83653810000000006</v>
      </c>
      <c r="P3718" s="1">
        <f t="shared" si="295"/>
        <v>0.38619059999999994</v>
      </c>
    </row>
    <row r="3719" spans="2:16" s="1" customFormat="1" x14ac:dyDescent="0.25">
      <c r="B3719" s="1">
        <v>2.9032301999999999</v>
      </c>
      <c r="D3719" s="1">
        <v>-2.1641509999999999</v>
      </c>
      <c r="E3719" s="1">
        <v>-2.7276316</v>
      </c>
      <c r="F3719" s="1">
        <v>-2.1974296999999998</v>
      </c>
      <c r="G3719" s="1">
        <v>-1.7322822</v>
      </c>
      <c r="H3719" s="1">
        <v>-2.1855764</v>
      </c>
      <c r="J3719" s="1">
        <v>-2.4548283</v>
      </c>
      <c r="L3719" s="1">
        <f t="shared" si="291"/>
        <v>0.41049690000000005</v>
      </c>
      <c r="M3719" s="1">
        <f t="shared" si="292"/>
        <v>-0.15298370000000006</v>
      </c>
      <c r="N3719" s="1">
        <f t="shared" si="293"/>
        <v>0.37721820000000017</v>
      </c>
      <c r="O3719" s="1">
        <f t="shared" si="294"/>
        <v>0.8423657</v>
      </c>
      <c r="P3719" s="1">
        <f t="shared" si="295"/>
        <v>0.38907150000000001</v>
      </c>
    </row>
    <row r="3720" spans="2:16" s="1" customFormat="1" x14ac:dyDescent="0.25">
      <c r="B3720" s="1">
        <v>2.9040115000000002</v>
      </c>
      <c r="D3720" s="1">
        <v>-2.1690003999999998</v>
      </c>
      <c r="E3720" s="1">
        <v>-2.7210568999999998</v>
      </c>
      <c r="F3720" s="1">
        <v>-2.1978871999999998</v>
      </c>
      <c r="G3720" s="1">
        <v>-1.730612</v>
      </c>
      <c r="H3720" s="1">
        <v>-2.1798286</v>
      </c>
      <c r="J3720" s="1">
        <v>-2.4581251000000002</v>
      </c>
      <c r="L3720" s="1">
        <f t="shared" si="291"/>
        <v>0.40564750000000016</v>
      </c>
      <c r="M3720" s="1">
        <f t="shared" si="292"/>
        <v>-0.14640899999999979</v>
      </c>
      <c r="N3720" s="1">
        <f t="shared" si="293"/>
        <v>0.37676070000000017</v>
      </c>
      <c r="O3720" s="1">
        <f t="shared" si="294"/>
        <v>0.84403589999999995</v>
      </c>
      <c r="P3720" s="1">
        <f t="shared" si="295"/>
        <v>0.39481929999999998</v>
      </c>
    </row>
    <row r="3721" spans="2:16" s="1" customFormat="1" x14ac:dyDescent="0.25">
      <c r="B3721" s="1">
        <v>2.9047928000000001</v>
      </c>
      <c r="D3721" s="1">
        <v>-2.1694984000000002</v>
      </c>
      <c r="E3721" s="1">
        <v>-2.7169596999999999</v>
      </c>
      <c r="F3721" s="1">
        <v>-2.1852035999999999</v>
      </c>
      <c r="G3721" s="1">
        <v>-1.737425</v>
      </c>
      <c r="H3721" s="1">
        <v>-2.1821163000000001</v>
      </c>
      <c r="J3721" s="1">
        <v>-2.4660532000000002</v>
      </c>
      <c r="L3721" s="1">
        <f t="shared" si="291"/>
        <v>0.40514949999999983</v>
      </c>
      <c r="M3721" s="1">
        <f t="shared" si="292"/>
        <v>-0.14231179999999988</v>
      </c>
      <c r="N3721" s="1">
        <f t="shared" si="293"/>
        <v>0.38944430000000008</v>
      </c>
      <c r="O3721" s="1">
        <f t="shared" si="294"/>
        <v>0.83722289999999999</v>
      </c>
      <c r="P3721" s="1">
        <f t="shared" si="295"/>
        <v>0.39253159999999987</v>
      </c>
    </row>
    <row r="3722" spans="2:16" s="1" customFormat="1" x14ac:dyDescent="0.25">
      <c r="B3722" s="1">
        <v>2.9055740999999999</v>
      </c>
      <c r="D3722" s="1">
        <v>-2.1583869</v>
      </c>
      <c r="E3722" s="1">
        <v>-2.7267420000000002</v>
      </c>
      <c r="F3722" s="1">
        <v>-2.1831510000000001</v>
      </c>
      <c r="G3722" s="1">
        <v>-1.7301875</v>
      </c>
      <c r="H3722" s="1">
        <v>-2.1873537999999999</v>
      </c>
      <c r="J3722" s="1">
        <v>-2.4527345</v>
      </c>
      <c r="L3722" s="1">
        <f t="shared" si="291"/>
        <v>0.41626099999999999</v>
      </c>
      <c r="M3722" s="1">
        <f t="shared" si="292"/>
        <v>-0.15209410000000023</v>
      </c>
      <c r="N3722" s="1">
        <f t="shared" si="293"/>
        <v>0.39149689999999993</v>
      </c>
      <c r="O3722" s="1">
        <f t="shared" si="294"/>
        <v>0.8444604</v>
      </c>
      <c r="P3722" s="1">
        <f t="shared" si="295"/>
        <v>0.38729410000000009</v>
      </c>
    </row>
    <row r="3723" spans="2:16" s="1" customFormat="1" x14ac:dyDescent="0.25">
      <c r="B3723" s="1">
        <v>2.9063553999999998</v>
      </c>
      <c r="D3723" s="1">
        <v>-2.1593702000000001</v>
      </c>
      <c r="E3723" s="1">
        <v>-2.7278380000000002</v>
      </c>
      <c r="F3723" s="1">
        <v>-2.1850767000000002</v>
      </c>
      <c r="G3723" s="1">
        <v>-1.7341808000000001</v>
      </c>
      <c r="H3723" s="1">
        <v>-2.1804475999999999</v>
      </c>
      <c r="J3723" s="1">
        <v>-2.4560721000000001</v>
      </c>
      <c r="L3723" s="1">
        <f t="shared" si="291"/>
        <v>0.41527769999999986</v>
      </c>
      <c r="M3723" s="1">
        <f t="shared" si="292"/>
        <v>-0.15319010000000022</v>
      </c>
      <c r="N3723" s="1">
        <f t="shared" si="293"/>
        <v>0.38957119999999978</v>
      </c>
      <c r="O3723" s="1">
        <f t="shared" si="294"/>
        <v>0.84046709999999991</v>
      </c>
      <c r="P3723" s="1">
        <f t="shared" si="295"/>
        <v>0.39420030000000006</v>
      </c>
    </row>
    <row r="3724" spans="2:16" s="1" customFormat="1" x14ac:dyDescent="0.25">
      <c r="B3724" s="1">
        <v>2.9071367000000001</v>
      </c>
      <c r="D3724" s="1">
        <v>-2.1565699999999999</v>
      </c>
      <c r="E3724" s="1">
        <v>-2.7145860000000002</v>
      </c>
      <c r="F3724" s="1">
        <v>-2.1892027999999999</v>
      </c>
      <c r="G3724" s="1">
        <v>-1.7343067000000001</v>
      </c>
      <c r="H3724" s="1">
        <v>-2.1908354999999999</v>
      </c>
      <c r="J3724" s="1">
        <v>-2.450259</v>
      </c>
      <c r="L3724" s="1">
        <f t="shared" si="291"/>
        <v>0.41807790000000011</v>
      </c>
      <c r="M3724" s="1">
        <f t="shared" si="292"/>
        <v>-0.13993810000000018</v>
      </c>
      <c r="N3724" s="1">
        <f t="shared" si="293"/>
        <v>0.3854451000000001</v>
      </c>
      <c r="O3724" s="1">
        <f t="shared" si="294"/>
        <v>0.8403411999999999</v>
      </c>
      <c r="P3724" s="1">
        <f t="shared" si="295"/>
        <v>0.38381240000000005</v>
      </c>
    </row>
    <row r="3725" spans="2:16" s="1" customFormat="1" x14ac:dyDescent="0.25">
      <c r="B3725" s="1">
        <v>2.907918</v>
      </c>
      <c r="D3725" s="1">
        <v>-2.1655992999999998</v>
      </c>
      <c r="E3725" s="1">
        <v>-2.7228951000000001</v>
      </c>
      <c r="F3725" s="1">
        <v>-2.1773468999999999</v>
      </c>
      <c r="G3725" s="1">
        <v>-1.7284682</v>
      </c>
      <c r="H3725" s="1">
        <v>-2.1816195999999999</v>
      </c>
      <c r="J3725" s="1">
        <v>-2.4413130000000001</v>
      </c>
      <c r="L3725" s="1">
        <f t="shared" si="291"/>
        <v>0.40904860000000021</v>
      </c>
      <c r="M3725" s="1">
        <f t="shared" si="292"/>
        <v>-0.14824720000000013</v>
      </c>
      <c r="N3725" s="1">
        <f t="shared" si="293"/>
        <v>0.39730100000000013</v>
      </c>
      <c r="O3725" s="1">
        <f t="shared" si="294"/>
        <v>0.84617969999999998</v>
      </c>
      <c r="P3725" s="1">
        <f t="shared" si="295"/>
        <v>0.39302830000000011</v>
      </c>
    </row>
    <row r="3726" spans="2:16" s="1" customFormat="1" x14ac:dyDescent="0.25">
      <c r="B3726" s="1">
        <v>2.9086992999999999</v>
      </c>
      <c r="D3726" s="1">
        <v>-2.1627681000000001</v>
      </c>
      <c r="E3726" s="1">
        <v>-2.7233706</v>
      </c>
      <c r="F3726" s="1">
        <v>-2.188796</v>
      </c>
      <c r="G3726" s="1">
        <v>-1.7345729999999999</v>
      </c>
      <c r="H3726" s="1">
        <v>-2.1914319999999998</v>
      </c>
      <c r="J3726" s="1">
        <v>-2.4489595999999998</v>
      </c>
      <c r="L3726" s="1">
        <f t="shared" si="291"/>
        <v>0.41187979999999991</v>
      </c>
      <c r="M3726" s="1">
        <f t="shared" si="292"/>
        <v>-0.14872269999999999</v>
      </c>
      <c r="N3726" s="1">
        <f t="shared" si="293"/>
        <v>0.38585190000000003</v>
      </c>
      <c r="O3726" s="1">
        <f t="shared" si="294"/>
        <v>0.84007490000000007</v>
      </c>
      <c r="P3726" s="1">
        <f t="shared" si="295"/>
        <v>0.38321590000000016</v>
      </c>
    </row>
    <row r="3727" spans="2:16" s="1" customFormat="1" x14ac:dyDescent="0.25">
      <c r="B3727" s="1">
        <v>2.9094806000000002</v>
      </c>
      <c r="D3727" s="1">
        <v>-2.1569915000000002</v>
      </c>
      <c r="E3727" s="1">
        <v>-2.7103541</v>
      </c>
      <c r="F3727" s="1">
        <v>-2.2013807000000001</v>
      </c>
      <c r="G3727" s="1">
        <v>-1.7376539</v>
      </c>
      <c r="H3727" s="1">
        <v>-2.1890113000000002</v>
      </c>
      <c r="J3727" s="1">
        <v>-2.4501214</v>
      </c>
      <c r="L3727" s="1">
        <f t="shared" si="291"/>
        <v>0.41765639999999982</v>
      </c>
      <c r="M3727" s="1">
        <f t="shared" si="292"/>
        <v>-0.1357062</v>
      </c>
      <c r="N3727" s="1">
        <f t="shared" si="293"/>
        <v>0.37326719999999991</v>
      </c>
      <c r="O3727" s="1">
        <f t="shared" si="294"/>
        <v>0.83699400000000002</v>
      </c>
      <c r="P3727" s="1">
        <f t="shared" si="295"/>
        <v>0.38563659999999977</v>
      </c>
    </row>
    <row r="3728" spans="2:16" s="1" customFormat="1" x14ac:dyDescent="0.25">
      <c r="B3728" s="1">
        <v>2.9102619000000001</v>
      </c>
      <c r="D3728" s="1">
        <v>-2.1576854999999999</v>
      </c>
      <c r="E3728" s="1">
        <v>-2.7297337000000002</v>
      </c>
      <c r="F3728" s="1">
        <v>-2.1906998</v>
      </c>
      <c r="G3728" s="1">
        <v>-1.7334653</v>
      </c>
      <c r="H3728" s="1">
        <v>-2.1859313999999999</v>
      </c>
      <c r="J3728" s="1">
        <v>-2.4617499999999999</v>
      </c>
      <c r="L3728" s="1">
        <f t="shared" si="291"/>
        <v>0.41696240000000007</v>
      </c>
      <c r="M3728" s="1">
        <f t="shared" si="292"/>
        <v>-0.15508580000000016</v>
      </c>
      <c r="N3728" s="1">
        <f t="shared" si="293"/>
        <v>0.38394810000000001</v>
      </c>
      <c r="O3728" s="1">
        <f t="shared" si="294"/>
        <v>0.8411826</v>
      </c>
      <c r="P3728" s="1">
        <f t="shared" si="295"/>
        <v>0.38871650000000013</v>
      </c>
    </row>
    <row r="3729" spans="2:16" s="1" customFormat="1" x14ac:dyDescent="0.25">
      <c r="B3729" s="1">
        <v>2.9110431999999999</v>
      </c>
      <c r="D3729" s="1">
        <v>-2.1543576999999998</v>
      </c>
      <c r="E3729" s="1">
        <v>-2.7237016999999999</v>
      </c>
      <c r="F3729" s="1">
        <v>-2.1904154</v>
      </c>
      <c r="G3729" s="1">
        <v>-1.7351791000000001</v>
      </c>
      <c r="H3729" s="1">
        <v>-2.1811223000000002</v>
      </c>
      <c r="J3729" s="1">
        <v>-2.4530631999999999</v>
      </c>
      <c r="L3729" s="1">
        <f t="shared" si="291"/>
        <v>0.42029020000000017</v>
      </c>
      <c r="M3729" s="1">
        <f t="shared" si="292"/>
        <v>-0.1490537999999999</v>
      </c>
      <c r="N3729" s="1">
        <f t="shared" si="293"/>
        <v>0.38423249999999998</v>
      </c>
      <c r="O3729" s="1">
        <f t="shared" si="294"/>
        <v>0.8394687999999999</v>
      </c>
      <c r="P3729" s="1">
        <f t="shared" si="295"/>
        <v>0.39352559999999981</v>
      </c>
    </row>
    <row r="3730" spans="2:16" s="1" customFormat="1" x14ac:dyDescent="0.25">
      <c r="B3730" s="1">
        <v>2.9118244999999998</v>
      </c>
      <c r="D3730" s="1">
        <v>-2.1487924999999999</v>
      </c>
      <c r="E3730" s="1">
        <v>-2.7173845999999999</v>
      </c>
      <c r="F3730" s="1">
        <v>-2.1922872</v>
      </c>
      <c r="G3730" s="1">
        <v>-1.7372107999999999</v>
      </c>
      <c r="H3730" s="1">
        <v>-2.1765479999999999</v>
      </c>
      <c r="J3730" s="1">
        <v>-2.4564754999999998</v>
      </c>
      <c r="L3730" s="1">
        <f t="shared" si="291"/>
        <v>0.42585540000000011</v>
      </c>
      <c r="M3730" s="1">
        <f t="shared" si="292"/>
        <v>-0.14273669999999994</v>
      </c>
      <c r="N3730" s="1">
        <f t="shared" si="293"/>
        <v>0.3823607</v>
      </c>
      <c r="O3730" s="1">
        <f t="shared" si="294"/>
        <v>0.83743710000000005</v>
      </c>
      <c r="P3730" s="1">
        <f t="shared" si="295"/>
        <v>0.39809990000000006</v>
      </c>
    </row>
    <row r="3731" spans="2:16" s="1" customFormat="1" x14ac:dyDescent="0.25">
      <c r="B3731" s="1">
        <v>2.9126058000000001</v>
      </c>
      <c r="D3731" s="1">
        <v>-2.1639905000000002</v>
      </c>
      <c r="E3731" s="1">
        <v>-2.7230772999999999</v>
      </c>
      <c r="F3731" s="1">
        <v>-2.1831656000000002</v>
      </c>
      <c r="G3731" s="1">
        <v>-1.7236457999999999</v>
      </c>
      <c r="H3731" s="1">
        <v>-2.1982360000000001</v>
      </c>
      <c r="J3731" s="1">
        <v>-2.4501865</v>
      </c>
      <c r="L3731" s="1">
        <f t="shared" si="291"/>
        <v>0.41065739999999984</v>
      </c>
      <c r="M3731" s="1">
        <f t="shared" si="292"/>
        <v>-0.14842939999999993</v>
      </c>
      <c r="N3731" s="1">
        <f t="shared" si="293"/>
        <v>0.39148229999999984</v>
      </c>
      <c r="O3731" s="1">
        <f t="shared" si="294"/>
        <v>0.85100210000000009</v>
      </c>
      <c r="P3731" s="1">
        <f t="shared" si="295"/>
        <v>0.37641189999999991</v>
      </c>
    </row>
    <row r="3732" spans="2:16" s="1" customFormat="1" x14ac:dyDescent="0.25">
      <c r="B3732" s="1">
        <v>2.9133871</v>
      </c>
      <c r="D3732" s="1">
        <v>-2.1634145</v>
      </c>
      <c r="E3732" s="1">
        <v>-2.7242905999999998</v>
      </c>
      <c r="F3732" s="1">
        <v>-2.1880752999999999</v>
      </c>
      <c r="G3732" s="1">
        <v>-1.7390441999999999</v>
      </c>
      <c r="H3732" s="1">
        <v>-2.1937592000000001</v>
      </c>
      <c r="J3732" s="1">
        <v>-2.4553536999999999</v>
      </c>
      <c r="L3732" s="1">
        <f t="shared" si="291"/>
        <v>0.41123339999999997</v>
      </c>
      <c r="M3732" s="1">
        <f t="shared" si="292"/>
        <v>-0.1496426999999998</v>
      </c>
      <c r="N3732" s="1">
        <f t="shared" si="293"/>
        <v>0.38657260000000004</v>
      </c>
      <c r="O3732" s="1">
        <f t="shared" si="294"/>
        <v>0.83560370000000006</v>
      </c>
      <c r="P3732" s="1">
        <f t="shared" si="295"/>
        <v>0.38088869999999986</v>
      </c>
    </row>
    <row r="3733" spans="2:16" s="1" customFormat="1" x14ac:dyDescent="0.25">
      <c r="B3733" s="1">
        <v>2.9141683999999999</v>
      </c>
      <c r="D3733" s="1">
        <v>-2.1557789000000001</v>
      </c>
      <c r="E3733" s="1">
        <v>-2.7131791000000001</v>
      </c>
      <c r="F3733" s="1">
        <v>-2.1961753000000002</v>
      </c>
      <c r="G3733" s="1">
        <v>-1.73549</v>
      </c>
      <c r="H3733" s="1">
        <v>-2.1814231999999998</v>
      </c>
      <c r="J3733" s="1">
        <v>-2.4633348000000002</v>
      </c>
      <c r="L3733" s="1">
        <f t="shared" si="291"/>
        <v>0.41886899999999994</v>
      </c>
      <c r="M3733" s="1">
        <f t="shared" si="292"/>
        <v>-0.13853120000000008</v>
      </c>
      <c r="N3733" s="1">
        <f t="shared" si="293"/>
        <v>0.37847259999999983</v>
      </c>
      <c r="O3733" s="1">
        <f t="shared" si="294"/>
        <v>0.83915790000000001</v>
      </c>
      <c r="P3733" s="1">
        <f t="shared" si="295"/>
        <v>0.3932247000000002</v>
      </c>
    </row>
    <row r="3734" spans="2:16" s="1" customFormat="1" x14ac:dyDescent="0.25">
      <c r="B3734" s="1">
        <v>2.9149497000000002</v>
      </c>
      <c r="D3734" s="1">
        <v>-2.1681572999999998</v>
      </c>
      <c r="E3734" s="1">
        <v>-2.7198896000000001</v>
      </c>
      <c r="F3734" s="1">
        <v>-2.1891210000000001</v>
      </c>
      <c r="G3734" s="1">
        <v>-1.7265725000000001</v>
      </c>
      <c r="H3734" s="1">
        <v>-2.1826029</v>
      </c>
      <c r="J3734" s="1">
        <v>-2.4499323</v>
      </c>
      <c r="L3734" s="1">
        <f t="shared" si="291"/>
        <v>0.40649060000000015</v>
      </c>
      <c r="M3734" s="1">
        <f t="shared" si="292"/>
        <v>-0.14524170000000014</v>
      </c>
      <c r="N3734" s="1">
        <f t="shared" si="293"/>
        <v>0.38552689999999989</v>
      </c>
      <c r="O3734" s="1">
        <f t="shared" si="294"/>
        <v>0.84807539999999992</v>
      </c>
      <c r="P3734" s="1">
        <f t="shared" si="295"/>
        <v>0.39204499999999998</v>
      </c>
    </row>
    <row r="3735" spans="2:16" s="1" customFormat="1" x14ac:dyDescent="0.25">
      <c r="B3735" s="1">
        <v>2.9157310000000001</v>
      </c>
      <c r="D3735" s="1">
        <v>-2.1555398000000001</v>
      </c>
      <c r="E3735" s="1">
        <v>-2.7321358</v>
      </c>
      <c r="F3735" s="1">
        <v>-2.1881553999999999</v>
      </c>
      <c r="G3735" s="1">
        <v>-1.7329893999999999</v>
      </c>
      <c r="H3735" s="1">
        <v>-2.1820122999999998</v>
      </c>
      <c r="J3735" s="1">
        <v>-2.4568932000000001</v>
      </c>
      <c r="L3735" s="1">
        <f t="shared" si="291"/>
        <v>0.41910809999999987</v>
      </c>
      <c r="M3735" s="1">
        <f t="shared" si="292"/>
        <v>-0.15748790000000001</v>
      </c>
      <c r="N3735" s="1">
        <f t="shared" si="293"/>
        <v>0.38649250000000013</v>
      </c>
      <c r="O3735" s="1">
        <f t="shared" si="294"/>
        <v>0.84165850000000009</v>
      </c>
      <c r="P3735" s="1">
        <f t="shared" si="295"/>
        <v>0.3926356000000002</v>
      </c>
    </row>
    <row r="3736" spans="2:16" s="1" customFormat="1" x14ac:dyDescent="0.25">
      <c r="B3736" s="1">
        <v>2.9165122999999999</v>
      </c>
      <c r="D3736" s="1">
        <v>-2.1655457</v>
      </c>
      <c r="E3736" s="1">
        <v>-2.7241526</v>
      </c>
      <c r="F3736" s="1">
        <v>-2.1882519999999999</v>
      </c>
      <c r="G3736" s="1">
        <v>-1.7259502</v>
      </c>
      <c r="H3736" s="1">
        <v>-2.1782756000000001</v>
      </c>
      <c r="J3736" s="1">
        <v>-2.4534113</v>
      </c>
      <c r="L3736" s="1">
        <f t="shared" si="291"/>
        <v>0.40910219999999997</v>
      </c>
      <c r="M3736" s="1">
        <f t="shared" si="292"/>
        <v>-0.14950470000000005</v>
      </c>
      <c r="N3736" s="1">
        <f t="shared" si="293"/>
        <v>0.38639590000000013</v>
      </c>
      <c r="O3736" s="1">
        <f t="shared" si="294"/>
        <v>0.8486977</v>
      </c>
      <c r="P3736" s="1">
        <f t="shared" si="295"/>
        <v>0.3963722999999999</v>
      </c>
    </row>
    <row r="3737" spans="2:16" s="1" customFormat="1" x14ac:dyDescent="0.25">
      <c r="B3737" s="1">
        <v>2.9172935</v>
      </c>
      <c r="D3737" s="1">
        <v>-2.1590425999999998</v>
      </c>
      <c r="E3737" s="1">
        <v>-2.7240179000000002</v>
      </c>
      <c r="F3737" s="1">
        <v>-2.1878638000000001</v>
      </c>
      <c r="G3737" s="1">
        <v>-1.7316879000000001</v>
      </c>
      <c r="H3737" s="1">
        <v>-2.1874653999999998</v>
      </c>
      <c r="J3737" s="1">
        <v>-2.4543520999999999</v>
      </c>
      <c r="L3737" s="1">
        <f t="shared" si="291"/>
        <v>0.41560530000000018</v>
      </c>
      <c r="M3737" s="1">
        <f t="shared" si="292"/>
        <v>-0.14937000000000022</v>
      </c>
      <c r="N3737" s="1">
        <f t="shared" si="293"/>
        <v>0.38678409999999985</v>
      </c>
      <c r="O3737" s="1">
        <f t="shared" si="294"/>
        <v>0.84295999999999993</v>
      </c>
      <c r="P3737" s="1">
        <f t="shared" si="295"/>
        <v>0.38718250000000021</v>
      </c>
    </row>
    <row r="3738" spans="2:16" s="1" customFormat="1" x14ac:dyDescent="0.25">
      <c r="B3738" s="1">
        <v>2.9180747999999999</v>
      </c>
      <c r="D3738" s="1">
        <v>-2.1417093</v>
      </c>
      <c r="E3738" s="1">
        <v>-2.7246182000000001</v>
      </c>
      <c r="F3738" s="1">
        <v>-2.1847004999999999</v>
      </c>
      <c r="G3738" s="1">
        <v>-1.7243379000000001</v>
      </c>
      <c r="H3738" s="1">
        <v>-2.1997211000000001</v>
      </c>
      <c r="J3738" s="1">
        <v>-2.4511850000000002</v>
      </c>
      <c r="L3738" s="1">
        <f t="shared" si="291"/>
        <v>0.43293859999999995</v>
      </c>
      <c r="M3738" s="1">
        <f t="shared" si="292"/>
        <v>-0.14997030000000011</v>
      </c>
      <c r="N3738" s="1">
        <f t="shared" si="293"/>
        <v>0.38994740000000006</v>
      </c>
      <c r="O3738" s="1">
        <f t="shared" si="294"/>
        <v>0.8503099999999999</v>
      </c>
      <c r="P3738" s="1">
        <f t="shared" si="295"/>
        <v>0.37492679999999989</v>
      </c>
    </row>
    <row r="3739" spans="2:16" s="1" customFormat="1" x14ac:dyDescent="0.25">
      <c r="B3739" s="1">
        <v>2.9188561000000002</v>
      </c>
      <c r="D3739" s="1">
        <v>-2.1574645000000001</v>
      </c>
      <c r="E3739" s="1">
        <v>-2.7215405000000001</v>
      </c>
      <c r="F3739" s="1">
        <v>-2.1873217</v>
      </c>
      <c r="G3739" s="1">
        <v>-1.7229471999999999</v>
      </c>
      <c r="H3739" s="1">
        <v>-2.1900909</v>
      </c>
      <c r="J3739" s="1">
        <v>-2.4615946000000002</v>
      </c>
      <c r="L3739" s="1">
        <f t="shared" si="291"/>
        <v>0.41718339999999987</v>
      </c>
      <c r="M3739" s="1">
        <f t="shared" si="292"/>
        <v>-0.14689260000000015</v>
      </c>
      <c r="N3739" s="1">
        <f t="shared" si="293"/>
        <v>0.38732619999999995</v>
      </c>
      <c r="O3739" s="1">
        <f t="shared" si="294"/>
        <v>0.85170070000000009</v>
      </c>
      <c r="P3739" s="1">
        <f t="shared" si="295"/>
        <v>0.38455700000000004</v>
      </c>
    </row>
    <row r="3740" spans="2:16" s="1" customFormat="1" x14ac:dyDescent="0.25">
      <c r="B3740" s="1">
        <v>2.9196374</v>
      </c>
      <c r="D3740" s="1">
        <v>-2.1703465</v>
      </c>
      <c r="E3740" s="1">
        <v>-2.7067735000000002</v>
      </c>
      <c r="F3740" s="1">
        <v>-2.1844796999999998</v>
      </c>
      <c r="G3740" s="1">
        <v>-1.7248079000000001</v>
      </c>
      <c r="H3740" s="1">
        <v>-2.1693704</v>
      </c>
      <c r="J3740" s="1">
        <v>-2.4659026000000002</v>
      </c>
      <c r="L3740" s="1">
        <f t="shared" si="291"/>
        <v>0.40430140000000003</v>
      </c>
      <c r="M3740" s="1">
        <f t="shared" si="292"/>
        <v>-0.13212560000000018</v>
      </c>
      <c r="N3740" s="1">
        <f t="shared" si="293"/>
        <v>0.39016820000000019</v>
      </c>
      <c r="O3740" s="1">
        <f t="shared" si="294"/>
        <v>0.84983999999999993</v>
      </c>
      <c r="P3740" s="1">
        <f t="shared" si="295"/>
        <v>0.40527749999999996</v>
      </c>
    </row>
    <row r="3741" spans="2:16" s="1" customFormat="1" x14ac:dyDescent="0.25">
      <c r="B3741" s="1">
        <v>2.9204186999999999</v>
      </c>
      <c r="D3741" s="1">
        <v>-2.1594861000000001</v>
      </c>
      <c r="E3741" s="1">
        <v>-2.7258623000000002</v>
      </c>
      <c r="F3741" s="1">
        <v>-2.1873851000000002</v>
      </c>
      <c r="G3741" s="1">
        <v>-1.7281553999999999</v>
      </c>
      <c r="H3741" s="1">
        <v>-2.1925886000000001</v>
      </c>
      <c r="J3741" s="1">
        <v>-2.4507492000000002</v>
      </c>
      <c r="L3741" s="1">
        <f t="shared" si="291"/>
        <v>0.41516179999999991</v>
      </c>
      <c r="M3741" s="1">
        <f t="shared" si="292"/>
        <v>-0.15121440000000019</v>
      </c>
      <c r="N3741" s="1">
        <f t="shared" si="293"/>
        <v>0.3872627999999998</v>
      </c>
      <c r="O3741" s="1">
        <f t="shared" si="294"/>
        <v>0.84649250000000009</v>
      </c>
      <c r="P3741" s="1">
        <f t="shared" si="295"/>
        <v>0.38205929999999988</v>
      </c>
    </row>
    <row r="3742" spans="2:16" s="1" customFormat="1" x14ac:dyDescent="0.25">
      <c r="B3742" s="1">
        <v>2.9211999999999998</v>
      </c>
      <c r="D3742" s="1">
        <v>-2.1628802</v>
      </c>
      <c r="E3742" s="1">
        <v>-2.7247688999999999</v>
      </c>
      <c r="F3742" s="1">
        <v>-2.1878161</v>
      </c>
      <c r="G3742" s="1">
        <v>-1.7319738</v>
      </c>
      <c r="H3742" s="1">
        <v>-2.1788604</v>
      </c>
      <c r="J3742" s="1">
        <v>-2.4576790000000002</v>
      </c>
      <c r="L3742" s="1">
        <f t="shared" si="291"/>
        <v>0.41176769999999996</v>
      </c>
      <c r="M3742" s="1">
        <f t="shared" si="292"/>
        <v>-0.15012099999999995</v>
      </c>
      <c r="N3742" s="1">
        <f t="shared" si="293"/>
        <v>0.38683179999999995</v>
      </c>
      <c r="O3742" s="1">
        <f t="shared" si="294"/>
        <v>0.84267409999999998</v>
      </c>
      <c r="P3742" s="1">
        <f t="shared" si="295"/>
        <v>0.39578749999999996</v>
      </c>
    </row>
    <row r="3743" spans="2:16" s="1" customFormat="1" x14ac:dyDescent="0.25">
      <c r="B3743" s="1">
        <v>2.9219813000000001</v>
      </c>
      <c r="D3743" s="1">
        <v>-2.1595612000000002</v>
      </c>
      <c r="E3743" s="1">
        <v>-2.7272791999999999</v>
      </c>
      <c r="F3743" s="1">
        <v>-2.1769330999999998</v>
      </c>
      <c r="G3743" s="1">
        <v>-1.7271681000000001</v>
      </c>
      <c r="H3743" s="1">
        <v>-2.1727617000000001</v>
      </c>
      <c r="J3743" s="1">
        <v>-2.4529258999999999</v>
      </c>
      <c r="L3743" s="1">
        <f t="shared" si="291"/>
        <v>0.41508669999999981</v>
      </c>
      <c r="M3743" s="1">
        <f t="shared" si="292"/>
        <v>-0.15263129999999991</v>
      </c>
      <c r="N3743" s="1">
        <f t="shared" si="293"/>
        <v>0.39771480000000015</v>
      </c>
      <c r="O3743" s="1">
        <f t="shared" si="294"/>
        <v>0.84747979999999989</v>
      </c>
      <c r="P3743" s="1">
        <f t="shared" si="295"/>
        <v>0.40188619999999986</v>
      </c>
    </row>
    <row r="3744" spans="2:16" s="1" customFormat="1" x14ac:dyDescent="0.25">
      <c r="B3744" s="1">
        <v>2.9227626</v>
      </c>
      <c r="D3744" s="1">
        <v>-2.1521417999999999</v>
      </c>
      <c r="E3744" s="1">
        <v>-2.7266566999999999</v>
      </c>
      <c r="F3744" s="1">
        <v>-2.1836224</v>
      </c>
      <c r="G3744" s="1">
        <v>-1.7247760999999999</v>
      </c>
      <c r="H3744" s="1">
        <v>-2.1778420999999999</v>
      </c>
      <c r="J3744" s="1">
        <v>-2.4631398</v>
      </c>
      <c r="L3744" s="1">
        <f t="shared" si="291"/>
        <v>0.42250610000000011</v>
      </c>
      <c r="M3744" s="1">
        <f t="shared" si="292"/>
        <v>-0.15200879999999994</v>
      </c>
      <c r="N3744" s="1">
        <f t="shared" si="293"/>
        <v>0.39102550000000003</v>
      </c>
      <c r="O3744" s="1">
        <f t="shared" si="294"/>
        <v>0.84987180000000007</v>
      </c>
      <c r="P3744" s="1">
        <f t="shared" si="295"/>
        <v>0.3968058000000001</v>
      </c>
    </row>
    <row r="3745" spans="2:16" s="1" customFormat="1" x14ac:dyDescent="0.25">
      <c r="B3745" s="1">
        <v>2.9235438999999999</v>
      </c>
      <c r="D3745" s="1">
        <v>-2.1539285000000001</v>
      </c>
      <c r="E3745" s="1">
        <v>-2.7231846000000002</v>
      </c>
      <c r="F3745" s="1">
        <v>-2.1907473</v>
      </c>
      <c r="G3745" s="1">
        <v>-1.7319424999999999</v>
      </c>
      <c r="H3745" s="1">
        <v>-2.1660552000000002</v>
      </c>
      <c r="J3745" s="1">
        <v>-2.4599209000000002</v>
      </c>
      <c r="L3745" s="1">
        <f t="shared" si="291"/>
        <v>0.42071939999999985</v>
      </c>
      <c r="M3745" s="1">
        <f t="shared" si="292"/>
        <v>-0.14853670000000019</v>
      </c>
      <c r="N3745" s="1">
        <f t="shared" si="293"/>
        <v>0.38390060000000004</v>
      </c>
      <c r="O3745" s="1">
        <f t="shared" si="294"/>
        <v>0.84270540000000005</v>
      </c>
      <c r="P3745" s="1">
        <f t="shared" si="295"/>
        <v>0.40859269999999981</v>
      </c>
    </row>
    <row r="3746" spans="2:16" s="1" customFormat="1" x14ac:dyDescent="0.25">
      <c r="B3746" s="1">
        <v>2.9243252000000002</v>
      </c>
      <c r="D3746" s="1">
        <v>-2.1529717000000002</v>
      </c>
      <c r="E3746" s="1">
        <v>-2.7185888</v>
      </c>
      <c r="F3746" s="1">
        <v>-2.1707847</v>
      </c>
      <c r="G3746" s="1">
        <v>-1.7208945</v>
      </c>
      <c r="H3746" s="1">
        <v>-2.1810879999999999</v>
      </c>
      <c r="J3746" s="1">
        <v>-2.4589767</v>
      </c>
      <c r="L3746" s="1">
        <f t="shared" si="291"/>
        <v>0.42167619999999983</v>
      </c>
      <c r="M3746" s="1">
        <f t="shared" si="292"/>
        <v>-0.14394090000000004</v>
      </c>
      <c r="N3746" s="1">
        <f t="shared" si="293"/>
        <v>0.40386319999999998</v>
      </c>
      <c r="O3746" s="1">
        <f t="shared" si="294"/>
        <v>0.8537534</v>
      </c>
      <c r="P3746" s="1">
        <f t="shared" si="295"/>
        <v>0.39355990000000007</v>
      </c>
    </row>
    <row r="3747" spans="2:16" s="1" customFormat="1" x14ac:dyDescent="0.25">
      <c r="B3747" s="1">
        <v>2.9251065000000001</v>
      </c>
      <c r="D3747" s="1">
        <v>-2.1575565000000001</v>
      </c>
      <c r="E3747" s="1">
        <v>-2.7263123999999999</v>
      </c>
      <c r="F3747" s="1">
        <v>-2.1769428</v>
      </c>
      <c r="G3747" s="1">
        <v>-1.7207577999999999</v>
      </c>
      <c r="H3747" s="1">
        <v>-2.1852738999999999</v>
      </c>
      <c r="J3747" s="1">
        <v>-2.4647511999999998</v>
      </c>
      <c r="L3747" s="1">
        <f t="shared" si="291"/>
        <v>0.41709139999999989</v>
      </c>
      <c r="M3747" s="1">
        <f t="shared" si="292"/>
        <v>-0.15166449999999987</v>
      </c>
      <c r="N3747" s="1">
        <f t="shared" si="293"/>
        <v>0.39770510000000003</v>
      </c>
      <c r="O3747" s="1">
        <f t="shared" si="294"/>
        <v>0.8538901000000001</v>
      </c>
      <c r="P3747" s="1">
        <f t="shared" si="295"/>
        <v>0.38937400000000011</v>
      </c>
    </row>
    <row r="3748" spans="2:16" s="1" customFormat="1" x14ac:dyDescent="0.25">
      <c r="B3748" s="1">
        <v>2.9258877999999999</v>
      </c>
      <c r="D3748" s="1">
        <v>-2.1812208000000002</v>
      </c>
      <c r="E3748" s="1">
        <v>-2.7232156000000001</v>
      </c>
      <c r="F3748" s="1">
        <v>-2.179354</v>
      </c>
      <c r="G3748" s="1">
        <v>-1.7173418</v>
      </c>
      <c r="H3748" s="1">
        <v>-2.1760940999999998</v>
      </c>
      <c r="J3748" s="1">
        <v>-2.4517009000000001</v>
      </c>
      <c r="L3748" s="1">
        <f t="shared" si="291"/>
        <v>0.39342709999999981</v>
      </c>
      <c r="M3748" s="1">
        <f t="shared" si="292"/>
        <v>-0.14856770000000008</v>
      </c>
      <c r="N3748" s="1">
        <f t="shared" si="293"/>
        <v>0.39529389999999998</v>
      </c>
      <c r="O3748" s="1">
        <f t="shared" si="294"/>
        <v>0.85730609999999996</v>
      </c>
      <c r="P3748" s="1">
        <f t="shared" si="295"/>
        <v>0.39855380000000018</v>
      </c>
    </row>
    <row r="3749" spans="2:16" s="1" customFormat="1" x14ac:dyDescent="0.25">
      <c r="B3749" s="1">
        <v>2.9266690999999998</v>
      </c>
      <c r="D3749" s="1">
        <v>-2.1568285999999999</v>
      </c>
      <c r="E3749" s="1">
        <v>-2.7279832000000002</v>
      </c>
      <c r="F3749" s="1">
        <v>-2.1964576</v>
      </c>
      <c r="G3749" s="1">
        <v>-1.7417567</v>
      </c>
      <c r="H3749" s="1">
        <v>-2.1812770000000001</v>
      </c>
      <c r="J3749" s="1">
        <v>-2.4602981000000002</v>
      </c>
      <c r="L3749" s="1">
        <f t="shared" si="291"/>
        <v>0.41781930000000012</v>
      </c>
      <c r="M3749" s="1">
        <f t="shared" si="292"/>
        <v>-0.15333530000000017</v>
      </c>
      <c r="N3749" s="1">
        <f t="shared" si="293"/>
        <v>0.37819029999999998</v>
      </c>
      <c r="O3749" s="1">
        <f t="shared" si="294"/>
        <v>0.83289119999999994</v>
      </c>
      <c r="P3749" s="1">
        <f t="shared" si="295"/>
        <v>0.39337089999999986</v>
      </c>
    </row>
    <row r="3750" spans="2:16" s="1" customFormat="1" x14ac:dyDescent="0.25">
      <c r="B3750" s="1">
        <v>2.9274504000000001</v>
      </c>
      <c r="D3750" s="1">
        <v>-2.1662431</v>
      </c>
      <c r="E3750" s="1">
        <v>-2.7208616999999999</v>
      </c>
      <c r="F3750" s="1">
        <v>-2.1882519999999999</v>
      </c>
      <c r="G3750" s="1">
        <v>-1.7293459</v>
      </c>
      <c r="H3750" s="1">
        <v>-2.1813064</v>
      </c>
      <c r="J3750" s="1">
        <v>-2.4565638999999999</v>
      </c>
      <c r="L3750" s="1">
        <f t="shared" si="291"/>
        <v>0.40840480000000001</v>
      </c>
      <c r="M3750" s="1">
        <f t="shared" si="292"/>
        <v>-0.14621379999999995</v>
      </c>
      <c r="N3750" s="1">
        <f t="shared" si="293"/>
        <v>0.38639590000000013</v>
      </c>
      <c r="O3750" s="1">
        <f t="shared" si="294"/>
        <v>0.845302</v>
      </c>
      <c r="P3750" s="1">
        <f t="shared" si="295"/>
        <v>0.39334150000000001</v>
      </c>
    </row>
    <row r="3751" spans="2:16" s="1" customFormat="1" x14ac:dyDescent="0.25">
      <c r="B3751" s="1">
        <v>2.9282317</v>
      </c>
      <c r="D3751" s="1">
        <v>-2.1740491</v>
      </c>
      <c r="E3751" s="1">
        <v>-2.7235950999999998</v>
      </c>
      <c r="F3751" s="1">
        <v>-2.1831695999999998</v>
      </c>
      <c r="G3751" s="1">
        <v>-1.7234792000000001</v>
      </c>
      <c r="H3751" s="1">
        <v>-2.1835027</v>
      </c>
      <c r="J3751" s="1">
        <v>-2.4517739000000001</v>
      </c>
      <c r="L3751" s="1">
        <f t="shared" si="291"/>
        <v>0.40059880000000003</v>
      </c>
      <c r="M3751" s="1">
        <f t="shared" si="292"/>
        <v>-0.14894719999999984</v>
      </c>
      <c r="N3751" s="1">
        <f t="shared" si="293"/>
        <v>0.39147830000000017</v>
      </c>
      <c r="O3751" s="1">
        <f t="shared" si="294"/>
        <v>0.85116869999999989</v>
      </c>
      <c r="P3751" s="1">
        <f t="shared" si="295"/>
        <v>0.39114519999999997</v>
      </c>
    </row>
    <row r="3752" spans="2:16" s="1" customFormat="1" x14ac:dyDescent="0.25">
      <c r="B3752" s="1">
        <v>2.9290129999999999</v>
      </c>
      <c r="D3752" s="1">
        <v>-2.1523333</v>
      </c>
      <c r="E3752" s="1">
        <v>-2.7221994</v>
      </c>
      <c r="F3752" s="1">
        <v>-2.1924994</v>
      </c>
      <c r="G3752" s="1">
        <v>-1.7273083</v>
      </c>
      <c r="H3752" s="1">
        <v>-2.180393</v>
      </c>
      <c r="J3752" s="1">
        <v>-2.4716311000000002</v>
      </c>
      <c r="L3752" s="1">
        <f t="shared" si="291"/>
        <v>0.42231459999999998</v>
      </c>
      <c r="M3752" s="1">
        <f t="shared" si="292"/>
        <v>-0.14755150000000006</v>
      </c>
      <c r="N3752" s="1">
        <f t="shared" si="293"/>
        <v>0.3821485</v>
      </c>
      <c r="O3752" s="1">
        <f t="shared" si="294"/>
        <v>0.84733959999999997</v>
      </c>
      <c r="P3752" s="1">
        <f t="shared" si="295"/>
        <v>0.39425489999999996</v>
      </c>
    </row>
    <row r="3753" spans="2:16" s="1" customFormat="1" x14ac:dyDescent="0.25">
      <c r="B3753" s="1">
        <v>2.9297943000000002</v>
      </c>
      <c r="D3753" s="1">
        <v>-2.1742656</v>
      </c>
      <c r="E3753" s="1">
        <v>-2.7228753999999999</v>
      </c>
      <c r="F3753" s="1">
        <v>-2.1896572000000001</v>
      </c>
      <c r="G3753" s="1">
        <v>-1.7293258</v>
      </c>
      <c r="H3753" s="1">
        <v>-2.1781502000000001</v>
      </c>
      <c r="J3753" s="1">
        <v>-2.4531474000000002</v>
      </c>
      <c r="L3753" s="1">
        <f t="shared" si="291"/>
        <v>0.40038229999999997</v>
      </c>
      <c r="M3753" s="1">
        <f t="shared" si="292"/>
        <v>-0.14822749999999996</v>
      </c>
      <c r="N3753" s="1">
        <f t="shared" si="293"/>
        <v>0.38499069999999991</v>
      </c>
      <c r="O3753" s="1">
        <f t="shared" si="294"/>
        <v>0.84532209999999997</v>
      </c>
      <c r="P3753" s="1">
        <f t="shared" si="295"/>
        <v>0.39649769999999984</v>
      </c>
    </row>
    <row r="3754" spans="2:16" s="1" customFormat="1" x14ac:dyDescent="0.25">
      <c r="B3754" s="1">
        <v>2.9305756000000001</v>
      </c>
      <c r="D3754" s="1">
        <v>-2.1662924000000001</v>
      </c>
      <c r="E3754" s="1">
        <v>-2.7227603999999999</v>
      </c>
      <c r="F3754" s="1">
        <v>-2.1884068999999999</v>
      </c>
      <c r="G3754" s="1">
        <v>-1.7378453</v>
      </c>
      <c r="H3754" s="1">
        <v>-2.1757735999999999</v>
      </c>
      <c r="J3754" s="1">
        <v>-2.4503490999999999</v>
      </c>
      <c r="L3754" s="1">
        <f t="shared" si="291"/>
        <v>0.40835549999999987</v>
      </c>
      <c r="M3754" s="1">
        <f t="shared" si="292"/>
        <v>-0.14811249999999987</v>
      </c>
      <c r="N3754" s="1">
        <f t="shared" si="293"/>
        <v>0.38624100000000006</v>
      </c>
      <c r="O3754" s="1">
        <f t="shared" si="294"/>
        <v>0.83680259999999995</v>
      </c>
      <c r="P3754" s="1">
        <f t="shared" si="295"/>
        <v>0.39887430000000013</v>
      </c>
    </row>
    <row r="3755" spans="2:16" s="1" customFormat="1" x14ac:dyDescent="0.25">
      <c r="B3755" s="1">
        <v>2.9313568999999999</v>
      </c>
      <c r="D3755" s="1">
        <v>-2.1555645000000001</v>
      </c>
      <c r="E3755" s="1">
        <v>-2.7097566</v>
      </c>
      <c r="F3755" s="1">
        <v>-2.1838231000000001</v>
      </c>
      <c r="G3755" s="1">
        <v>-1.7261343</v>
      </c>
      <c r="H3755" s="1">
        <v>-2.1744498999999999</v>
      </c>
      <c r="J3755" s="1">
        <v>-2.4647190999999999</v>
      </c>
      <c r="L3755" s="1">
        <f t="shared" si="291"/>
        <v>0.41908339999999988</v>
      </c>
      <c r="M3755" s="1">
        <f t="shared" si="292"/>
        <v>-0.13510869999999997</v>
      </c>
      <c r="N3755" s="1">
        <f t="shared" si="293"/>
        <v>0.39082479999999986</v>
      </c>
      <c r="O3755" s="1">
        <f t="shared" si="294"/>
        <v>0.84851359999999998</v>
      </c>
      <c r="P3755" s="1">
        <f t="shared" si="295"/>
        <v>0.40019800000000005</v>
      </c>
    </row>
    <row r="3756" spans="2:16" s="1" customFormat="1" x14ac:dyDescent="0.25">
      <c r="B3756" s="1">
        <v>2.9321381999999998</v>
      </c>
      <c r="D3756" s="1">
        <v>-2.1635189000000001</v>
      </c>
      <c r="E3756" s="1">
        <v>-2.7179158000000001</v>
      </c>
      <c r="F3756" s="1">
        <v>-2.1807954000000001</v>
      </c>
      <c r="G3756" s="1">
        <v>-1.7390413</v>
      </c>
      <c r="H3756" s="1">
        <v>-2.1930025</v>
      </c>
      <c r="J3756" s="1">
        <v>-2.4547547999999999</v>
      </c>
      <c r="L3756" s="1">
        <f t="shared" si="291"/>
        <v>0.41112899999999986</v>
      </c>
      <c r="M3756" s="1">
        <f t="shared" si="292"/>
        <v>-0.14326790000000011</v>
      </c>
      <c r="N3756" s="1">
        <f t="shared" si="293"/>
        <v>0.39385249999999994</v>
      </c>
      <c r="O3756" s="1">
        <f t="shared" si="294"/>
        <v>0.83560659999999998</v>
      </c>
      <c r="P3756" s="1">
        <f t="shared" si="295"/>
        <v>0.38164540000000002</v>
      </c>
    </row>
    <row r="3757" spans="2:16" s="1" customFormat="1" x14ac:dyDescent="0.25">
      <c r="B3757" s="1">
        <v>2.9329195000000001</v>
      </c>
      <c r="D3757" s="1">
        <v>-2.1618636000000002</v>
      </c>
      <c r="E3757" s="1">
        <v>-2.7229369000000001</v>
      </c>
      <c r="F3757" s="1">
        <v>-2.1848806999999999</v>
      </c>
      <c r="G3757" s="1">
        <v>-1.7291015000000001</v>
      </c>
      <c r="H3757" s="1">
        <v>-2.1812277</v>
      </c>
      <c r="J3757" s="1">
        <v>-2.4451179999999999</v>
      </c>
      <c r="L3757" s="1">
        <f t="shared" si="291"/>
        <v>0.41278429999999977</v>
      </c>
      <c r="M3757" s="1">
        <f t="shared" si="292"/>
        <v>-0.14828900000000012</v>
      </c>
      <c r="N3757" s="1">
        <f t="shared" si="293"/>
        <v>0.38976720000000009</v>
      </c>
      <c r="O3757" s="1">
        <f t="shared" si="294"/>
        <v>0.84554639999999992</v>
      </c>
      <c r="P3757" s="1">
        <f t="shared" si="295"/>
        <v>0.3934202</v>
      </c>
    </row>
    <row r="3758" spans="2:16" s="1" customFormat="1" x14ac:dyDescent="0.25">
      <c r="B3758" s="1">
        <v>2.9337008</v>
      </c>
      <c r="D3758" s="1">
        <v>-2.1751695</v>
      </c>
      <c r="E3758" s="1">
        <v>-2.7158725000000001</v>
      </c>
      <c r="F3758" s="1">
        <v>-2.1867627999999999</v>
      </c>
      <c r="G3758" s="1">
        <v>-1.7164204000000001</v>
      </c>
      <c r="H3758" s="1">
        <v>-2.1787931999999999</v>
      </c>
      <c r="J3758" s="1">
        <v>-2.4618935999999998</v>
      </c>
      <c r="L3758" s="1">
        <f t="shared" si="291"/>
        <v>0.39947840000000001</v>
      </c>
      <c r="M3758" s="1">
        <f t="shared" si="292"/>
        <v>-0.14122460000000014</v>
      </c>
      <c r="N3758" s="1">
        <f t="shared" si="293"/>
        <v>0.38788510000000009</v>
      </c>
      <c r="O3758" s="1">
        <f t="shared" si="294"/>
        <v>0.85822749999999992</v>
      </c>
      <c r="P3758" s="1">
        <f t="shared" si="295"/>
        <v>0.39585470000000011</v>
      </c>
    </row>
    <row r="3759" spans="2:16" s="1" customFormat="1" x14ac:dyDescent="0.25">
      <c r="B3759" s="1">
        <v>2.9344820999999999</v>
      </c>
      <c r="D3759" s="1">
        <v>-2.1625983999999998</v>
      </c>
      <c r="E3759" s="1">
        <v>-2.7218559</v>
      </c>
      <c r="F3759" s="1">
        <v>-2.1817350000000002</v>
      </c>
      <c r="G3759" s="1">
        <v>-1.7145071000000001</v>
      </c>
      <c r="H3759" s="1">
        <v>-2.1830628000000001</v>
      </c>
      <c r="J3759" s="1">
        <v>-2.4557440000000001</v>
      </c>
      <c r="L3759" s="1">
        <f t="shared" si="291"/>
        <v>0.41204950000000018</v>
      </c>
      <c r="M3759" s="1">
        <f t="shared" si="292"/>
        <v>-0.14720800000000001</v>
      </c>
      <c r="N3759" s="1">
        <f t="shared" si="293"/>
        <v>0.39291289999999979</v>
      </c>
      <c r="O3759" s="1">
        <f t="shared" si="294"/>
        <v>0.86014079999999993</v>
      </c>
      <c r="P3759" s="1">
        <f t="shared" si="295"/>
        <v>0.39158509999999991</v>
      </c>
    </row>
    <row r="3760" spans="2:16" s="1" customFormat="1" x14ac:dyDescent="0.25">
      <c r="B3760" s="1">
        <v>2.9352634000000002</v>
      </c>
      <c r="D3760" s="1">
        <v>-2.1657977000000002</v>
      </c>
      <c r="E3760" s="1">
        <v>-2.7185353999999999</v>
      </c>
      <c r="F3760" s="1">
        <v>-2.1773250000000002</v>
      </c>
      <c r="G3760" s="1">
        <v>-1.7157699</v>
      </c>
      <c r="H3760" s="1">
        <v>-2.1732724000000001</v>
      </c>
      <c r="J3760" s="1">
        <v>-2.4499862000000001</v>
      </c>
      <c r="L3760" s="1">
        <f t="shared" si="291"/>
        <v>0.40885019999999983</v>
      </c>
      <c r="M3760" s="1">
        <f t="shared" si="292"/>
        <v>-0.14388749999999995</v>
      </c>
      <c r="N3760" s="1">
        <f t="shared" si="293"/>
        <v>0.39732289999999981</v>
      </c>
      <c r="O3760" s="1">
        <f t="shared" si="294"/>
        <v>0.85887800000000003</v>
      </c>
      <c r="P3760" s="1">
        <f t="shared" si="295"/>
        <v>0.40137549999999989</v>
      </c>
    </row>
    <row r="3761" spans="2:16" s="1" customFormat="1" x14ac:dyDescent="0.25">
      <c r="B3761" s="1">
        <v>2.9360447000000001</v>
      </c>
      <c r="D3761" s="1">
        <v>-2.1827054000000001</v>
      </c>
      <c r="E3761" s="1">
        <v>-2.7262455999999999</v>
      </c>
      <c r="F3761" s="1">
        <v>-2.1827152000000001</v>
      </c>
      <c r="G3761" s="1">
        <v>-1.7222652000000001</v>
      </c>
      <c r="H3761" s="1">
        <v>-2.1713960000000001</v>
      </c>
      <c r="J3761" s="1">
        <v>-2.4658188999999999</v>
      </c>
      <c r="L3761" s="1">
        <f t="shared" si="291"/>
        <v>0.39194249999999986</v>
      </c>
      <c r="M3761" s="1">
        <f t="shared" si="292"/>
        <v>-0.15159769999999995</v>
      </c>
      <c r="N3761" s="1">
        <f t="shared" si="293"/>
        <v>0.39193269999999991</v>
      </c>
      <c r="O3761" s="1">
        <f t="shared" si="294"/>
        <v>0.85238269999999994</v>
      </c>
      <c r="P3761" s="1">
        <f t="shared" si="295"/>
        <v>0.40325189999999989</v>
      </c>
    </row>
    <row r="3762" spans="2:16" s="1" customFormat="1" x14ac:dyDescent="0.25">
      <c r="B3762" s="1">
        <v>2.9368259999999999</v>
      </c>
      <c r="D3762" s="1">
        <v>-2.1762706999999999</v>
      </c>
      <c r="E3762" s="1">
        <v>-2.7208836000000001</v>
      </c>
      <c r="F3762" s="1">
        <v>-2.1934764000000002</v>
      </c>
      <c r="G3762" s="1">
        <v>-1.7343246000000001</v>
      </c>
      <c r="H3762" s="1">
        <v>-2.1801504999999999</v>
      </c>
      <c r="J3762" s="1">
        <v>-2.4492878999999999</v>
      </c>
      <c r="L3762" s="1">
        <f t="shared" si="291"/>
        <v>0.3983772000000001</v>
      </c>
      <c r="M3762" s="1">
        <f t="shared" si="292"/>
        <v>-0.14623570000000008</v>
      </c>
      <c r="N3762" s="1">
        <f t="shared" si="293"/>
        <v>0.38117149999999977</v>
      </c>
      <c r="O3762" s="1">
        <f t="shared" si="294"/>
        <v>0.84032329999999988</v>
      </c>
      <c r="P3762" s="1">
        <f t="shared" si="295"/>
        <v>0.39449740000000011</v>
      </c>
    </row>
    <row r="3763" spans="2:16" s="1" customFormat="1" x14ac:dyDescent="0.25">
      <c r="B3763" s="1">
        <v>2.9376072999999998</v>
      </c>
      <c r="D3763" s="1">
        <v>-2.1565747000000002</v>
      </c>
      <c r="E3763" s="1">
        <v>-2.7134073000000001</v>
      </c>
      <c r="F3763" s="1">
        <v>-2.2000513000000002</v>
      </c>
      <c r="G3763" s="1">
        <v>-1.7330055</v>
      </c>
      <c r="H3763" s="1">
        <v>-2.1805865999999998</v>
      </c>
      <c r="J3763" s="1">
        <v>-2.4497998000000001</v>
      </c>
      <c r="L3763" s="1">
        <f t="shared" si="291"/>
        <v>0.41807319999999981</v>
      </c>
      <c r="M3763" s="1">
        <f t="shared" si="292"/>
        <v>-0.13875940000000009</v>
      </c>
      <c r="N3763" s="1">
        <f t="shared" si="293"/>
        <v>0.37459659999999984</v>
      </c>
      <c r="O3763" s="1">
        <f t="shared" si="294"/>
        <v>0.84164240000000001</v>
      </c>
      <c r="P3763" s="1">
        <f t="shared" si="295"/>
        <v>0.39406130000000017</v>
      </c>
    </row>
    <row r="3764" spans="2:16" s="1" customFormat="1" x14ac:dyDescent="0.25">
      <c r="B3764" s="1">
        <v>2.9383886000000001</v>
      </c>
      <c r="D3764" s="1">
        <v>-2.1571658</v>
      </c>
      <c r="E3764" s="1">
        <v>-2.7310281000000001</v>
      </c>
      <c r="F3764" s="1">
        <v>-2.1909847</v>
      </c>
      <c r="G3764" s="1">
        <v>-1.7334934</v>
      </c>
      <c r="H3764" s="1">
        <v>-2.1939796999999999</v>
      </c>
      <c r="J3764" s="1">
        <v>-2.4574251</v>
      </c>
      <c r="L3764" s="1">
        <f t="shared" si="291"/>
        <v>0.41748209999999997</v>
      </c>
      <c r="M3764" s="1">
        <f t="shared" si="292"/>
        <v>-0.15638020000000008</v>
      </c>
      <c r="N3764" s="1">
        <f t="shared" si="293"/>
        <v>0.38366319999999998</v>
      </c>
      <c r="O3764" s="1">
        <f t="shared" si="294"/>
        <v>0.84115450000000003</v>
      </c>
      <c r="P3764" s="1">
        <f t="shared" si="295"/>
        <v>0.38066820000000012</v>
      </c>
    </row>
    <row r="3765" spans="2:16" s="1" customFormat="1" x14ac:dyDescent="0.25">
      <c r="B3765" s="1">
        <v>2.9391699</v>
      </c>
      <c r="D3765" s="1">
        <v>-2.1743019000000001</v>
      </c>
      <c r="E3765" s="1">
        <v>-2.7334744999999998</v>
      </c>
      <c r="F3765" s="1">
        <v>-2.1933826999999999</v>
      </c>
      <c r="G3765" s="1">
        <v>-1.7222921</v>
      </c>
      <c r="H3765" s="1">
        <v>-2.1890070000000001</v>
      </c>
      <c r="J3765" s="1">
        <v>-2.4655874</v>
      </c>
      <c r="L3765" s="1">
        <f t="shared" si="291"/>
        <v>0.40034599999999987</v>
      </c>
      <c r="M3765" s="1">
        <f t="shared" si="292"/>
        <v>-0.15882659999999982</v>
      </c>
      <c r="N3765" s="1">
        <f t="shared" si="293"/>
        <v>0.38126520000000008</v>
      </c>
      <c r="O3765" s="1">
        <f t="shared" si="294"/>
        <v>0.8523558</v>
      </c>
      <c r="P3765" s="1">
        <f t="shared" si="295"/>
        <v>0.38564089999999984</v>
      </c>
    </row>
    <row r="3766" spans="2:16" s="1" customFormat="1" x14ac:dyDescent="0.25">
      <c r="B3766" s="1">
        <v>2.9399511999999999</v>
      </c>
      <c r="D3766" s="1">
        <v>-2.1603116999999998</v>
      </c>
      <c r="E3766" s="1">
        <v>-2.7098398000000001</v>
      </c>
      <c r="F3766" s="1">
        <v>-2.1769818999999999</v>
      </c>
      <c r="G3766" s="1">
        <v>-1.7143785</v>
      </c>
      <c r="H3766" s="1">
        <v>-2.1793203000000001</v>
      </c>
      <c r="J3766" s="1">
        <v>-2.4660540000000002</v>
      </c>
      <c r="L3766" s="1">
        <f t="shared" si="291"/>
        <v>0.41433620000000015</v>
      </c>
      <c r="M3766" s="1">
        <f t="shared" si="292"/>
        <v>-0.13519190000000014</v>
      </c>
      <c r="N3766" s="1">
        <f t="shared" si="293"/>
        <v>0.39766600000000007</v>
      </c>
      <c r="O3766" s="1">
        <f t="shared" si="294"/>
        <v>0.86026939999999996</v>
      </c>
      <c r="P3766" s="1">
        <f t="shared" si="295"/>
        <v>0.39532759999999989</v>
      </c>
    </row>
    <row r="3767" spans="2:16" s="1" customFormat="1" x14ac:dyDescent="0.25">
      <c r="B3767" s="1">
        <v>2.9407325000000002</v>
      </c>
      <c r="D3767" s="1">
        <v>-2.1654154999999999</v>
      </c>
      <c r="E3767" s="1">
        <v>-2.7213626</v>
      </c>
      <c r="F3767" s="1">
        <v>-2.1837099000000002</v>
      </c>
      <c r="G3767" s="1">
        <v>-1.7388185</v>
      </c>
      <c r="H3767" s="1">
        <v>-2.1856692</v>
      </c>
      <c r="J3767" s="1">
        <v>-2.4451029000000002</v>
      </c>
      <c r="L3767" s="1">
        <f t="shared" si="291"/>
        <v>0.40923240000000005</v>
      </c>
      <c r="M3767" s="1">
        <f t="shared" si="292"/>
        <v>-0.14671469999999998</v>
      </c>
      <c r="N3767" s="1">
        <f t="shared" si="293"/>
        <v>0.39093799999999979</v>
      </c>
      <c r="O3767" s="1">
        <f t="shared" si="294"/>
        <v>0.83582939999999994</v>
      </c>
      <c r="P3767" s="1">
        <f t="shared" si="295"/>
        <v>0.38897870000000001</v>
      </c>
    </row>
    <row r="3768" spans="2:16" s="1" customFormat="1" x14ac:dyDescent="0.25">
      <c r="B3768" s="1">
        <v>2.9415138000000001</v>
      </c>
      <c r="D3768" s="1">
        <v>-2.1763827999999998</v>
      </c>
      <c r="E3768" s="1">
        <v>-2.7157790999999998</v>
      </c>
      <c r="F3768" s="1">
        <v>-2.1974664000000002</v>
      </c>
      <c r="G3768" s="1">
        <v>-1.7245752999999999</v>
      </c>
      <c r="H3768" s="1">
        <v>-2.1779473</v>
      </c>
      <c r="J3768" s="1">
        <v>-2.4528262999999999</v>
      </c>
      <c r="L3768" s="1">
        <f t="shared" si="291"/>
        <v>0.39826510000000015</v>
      </c>
      <c r="M3768" s="1">
        <f t="shared" si="292"/>
        <v>-0.14113119999999979</v>
      </c>
      <c r="N3768" s="1">
        <f t="shared" si="293"/>
        <v>0.37718149999999984</v>
      </c>
      <c r="O3768" s="1">
        <f t="shared" si="294"/>
        <v>0.85007260000000007</v>
      </c>
      <c r="P3768" s="1">
        <f t="shared" si="295"/>
        <v>0.39670059999999996</v>
      </c>
    </row>
    <row r="3769" spans="2:16" s="1" customFormat="1" x14ac:dyDescent="0.25">
      <c r="B3769" s="1">
        <v>2.9422950999999999</v>
      </c>
      <c r="D3769" s="1">
        <v>-2.1593846999999999</v>
      </c>
      <c r="E3769" s="1">
        <v>-2.7286568</v>
      </c>
      <c r="F3769" s="1">
        <v>-2.1907293999999999</v>
      </c>
      <c r="G3769" s="1">
        <v>-1.711722</v>
      </c>
      <c r="H3769" s="1">
        <v>-2.1832986000000001</v>
      </c>
      <c r="J3769" s="1">
        <v>-2.4494467000000002</v>
      </c>
      <c r="L3769" s="1">
        <f t="shared" si="291"/>
        <v>0.41526320000000005</v>
      </c>
      <c r="M3769" s="1">
        <f t="shared" si="292"/>
        <v>-0.1540089</v>
      </c>
      <c r="N3769" s="1">
        <f t="shared" si="293"/>
        <v>0.38391850000000005</v>
      </c>
      <c r="O3769" s="1">
        <f t="shared" si="294"/>
        <v>0.86292590000000002</v>
      </c>
      <c r="P3769" s="1">
        <f t="shared" si="295"/>
        <v>0.3913492999999999</v>
      </c>
    </row>
    <row r="3770" spans="2:16" s="1" customFormat="1" x14ac:dyDescent="0.25">
      <c r="B3770" s="1">
        <v>2.9430763999999998</v>
      </c>
      <c r="D3770" s="1">
        <v>-2.1701176000000002</v>
      </c>
      <c r="E3770" s="1">
        <v>-2.7228267000000002</v>
      </c>
      <c r="F3770" s="1">
        <v>-2.1848812</v>
      </c>
      <c r="G3770" s="1">
        <v>-1.7159936</v>
      </c>
      <c r="H3770" s="1">
        <v>-2.1779404000000002</v>
      </c>
      <c r="J3770" s="1">
        <v>-2.4444625000000002</v>
      </c>
      <c r="L3770" s="1">
        <f t="shared" si="291"/>
        <v>0.40453029999999979</v>
      </c>
      <c r="M3770" s="1">
        <f t="shared" si="292"/>
        <v>-0.14817880000000017</v>
      </c>
      <c r="N3770" s="1">
        <f t="shared" si="293"/>
        <v>0.38976670000000002</v>
      </c>
      <c r="O3770" s="1">
        <f t="shared" si="294"/>
        <v>0.85865429999999998</v>
      </c>
      <c r="P3770" s="1">
        <f t="shared" si="295"/>
        <v>0.39670749999999977</v>
      </c>
    </row>
    <row r="3771" spans="2:16" s="1" customFormat="1" x14ac:dyDescent="0.25">
      <c r="B3771" s="1">
        <v>2.9438577000000001</v>
      </c>
      <c r="D3771" s="1">
        <v>-2.1777750999999999</v>
      </c>
      <c r="E3771" s="1">
        <v>-2.7212538999999998</v>
      </c>
      <c r="F3771" s="1">
        <v>-2.1944363</v>
      </c>
      <c r="G3771" s="1">
        <v>-1.718307</v>
      </c>
      <c r="H3771" s="1">
        <v>-2.1796668000000001</v>
      </c>
      <c r="J3771" s="1">
        <v>-2.4632977999999999</v>
      </c>
      <c r="L3771" s="1">
        <f t="shared" si="291"/>
        <v>0.39687280000000014</v>
      </c>
      <c r="M3771" s="1">
        <f t="shared" si="292"/>
        <v>-0.14660599999999979</v>
      </c>
      <c r="N3771" s="1">
        <f t="shared" si="293"/>
        <v>0.38021159999999998</v>
      </c>
      <c r="O3771" s="1">
        <f t="shared" si="294"/>
        <v>0.85634089999999996</v>
      </c>
      <c r="P3771" s="1">
        <f t="shared" si="295"/>
        <v>0.39498109999999986</v>
      </c>
    </row>
    <row r="3772" spans="2:16" s="1" customFormat="1" x14ac:dyDescent="0.25">
      <c r="B3772" s="1">
        <v>2.944639</v>
      </c>
      <c r="D3772" s="1">
        <v>-2.1620358999999998</v>
      </c>
      <c r="E3772" s="1">
        <v>-2.7208600000000001</v>
      </c>
      <c r="F3772" s="1">
        <v>-2.1805034000000001</v>
      </c>
      <c r="G3772" s="1">
        <v>-1.7051505</v>
      </c>
      <c r="H3772" s="1">
        <v>-2.1921748999999999</v>
      </c>
      <c r="J3772" s="1">
        <v>-2.4501677000000002</v>
      </c>
      <c r="L3772" s="1">
        <f t="shared" si="291"/>
        <v>0.4126120000000002</v>
      </c>
      <c r="M3772" s="1">
        <f t="shared" si="292"/>
        <v>-0.14621210000000007</v>
      </c>
      <c r="N3772" s="1">
        <f t="shared" si="293"/>
        <v>0.3941444999999999</v>
      </c>
      <c r="O3772" s="1">
        <f t="shared" si="294"/>
        <v>0.86949739999999998</v>
      </c>
      <c r="P3772" s="1">
        <f t="shared" si="295"/>
        <v>0.38247300000000006</v>
      </c>
    </row>
    <row r="3773" spans="2:16" s="1" customFormat="1" x14ac:dyDescent="0.25">
      <c r="B3773" s="1">
        <v>2.9454202999999999</v>
      </c>
      <c r="D3773" s="1">
        <v>-2.169699</v>
      </c>
      <c r="E3773" s="1">
        <v>-2.7280228000000002</v>
      </c>
      <c r="F3773" s="1">
        <v>-2.1871966999999999</v>
      </c>
      <c r="G3773" s="1">
        <v>-1.7169211</v>
      </c>
      <c r="H3773" s="1">
        <v>-2.1891653999999998</v>
      </c>
      <c r="J3773" s="1">
        <v>-2.4533255</v>
      </c>
      <c r="L3773" s="1">
        <f t="shared" si="291"/>
        <v>0.40494889999999995</v>
      </c>
      <c r="M3773" s="1">
        <f t="shared" si="292"/>
        <v>-0.1533749000000002</v>
      </c>
      <c r="N3773" s="1">
        <f t="shared" si="293"/>
        <v>0.38745120000000011</v>
      </c>
      <c r="O3773" s="1">
        <f t="shared" si="294"/>
        <v>0.85772680000000001</v>
      </c>
      <c r="P3773" s="1">
        <f t="shared" si="295"/>
        <v>0.38548250000000017</v>
      </c>
    </row>
    <row r="3774" spans="2:16" s="1" customFormat="1" x14ac:dyDescent="0.25">
      <c r="B3774" s="1">
        <v>2.9462016000000002</v>
      </c>
      <c r="D3774" s="1">
        <v>-2.1731052000000002</v>
      </c>
      <c r="E3774" s="1">
        <v>-2.7297780999999999</v>
      </c>
      <c r="F3774" s="1">
        <v>-2.1903944000000002</v>
      </c>
      <c r="G3774" s="1">
        <v>-1.7192327999999999</v>
      </c>
      <c r="H3774" s="1">
        <v>-2.1692100000000001</v>
      </c>
      <c r="J3774" s="1">
        <v>-2.4602761000000002</v>
      </c>
      <c r="L3774" s="1">
        <f t="shared" si="291"/>
        <v>0.40154269999999981</v>
      </c>
      <c r="M3774" s="1">
        <f t="shared" si="292"/>
        <v>-0.15513019999999988</v>
      </c>
      <c r="N3774" s="1">
        <f t="shared" si="293"/>
        <v>0.3842534999999998</v>
      </c>
      <c r="O3774" s="1">
        <f t="shared" si="294"/>
        <v>0.85541510000000009</v>
      </c>
      <c r="P3774" s="1">
        <f t="shared" si="295"/>
        <v>0.40543789999999991</v>
      </c>
    </row>
    <row r="3775" spans="2:16" s="1" customFormat="1" x14ac:dyDescent="0.25">
      <c r="B3775" s="1">
        <v>2.9469829000000001</v>
      </c>
      <c r="D3775" s="1">
        <v>-2.1781597000000001</v>
      </c>
      <c r="E3775" s="1">
        <v>-2.7184743999999998</v>
      </c>
      <c r="F3775" s="1">
        <v>-2.1795211000000001</v>
      </c>
      <c r="G3775" s="1">
        <v>-1.7297956999999999</v>
      </c>
      <c r="H3775" s="1">
        <v>-2.1680752999999999</v>
      </c>
      <c r="J3775" s="1">
        <v>-2.4466853</v>
      </c>
      <c r="L3775" s="1">
        <f t="shared" si="291"/>
        <v>0.39648819999999985</v>
      </c>
      <c r="M3775" s="1">
        <f t="shared" si="292"/>
        <v>-0.14382649999999986</v>
      </c>
      <c r="N3775" s="1">
        <f t="shared" si="293"/>
        <v>0.39512679999999989</v>
      </c>
      <c r="O3775" s="1">
        <f t="shared" si="294"/>
        <v>0.84485220000000005</v>
      </c>
      <c r="P3775" s="1">
        <f t="shared" si="295"/>
        <v>0.40657260000000006</v>
      </c>
    </row>
    <row r="3776" spans="2:16" s="1" customFormat="1" x14ac:dyDescent="0.25">
      <c r="B3776" s="1">
        <v>2.9477641999999999</v>
      </c>
      <c r="D3776" s="1">
        <v>-2.1810231</v>
      </c>
      <c r="E3776" s="1">
        <v>-2.7238487999999998</v>
      </c>
      <c r="F3776" s="1">
        <v>-2.1840689000000002</v>
      </c>
      <c r="G3776" s="1">
        <v>-1.7129151</v>
      </c>
      <c r="H3776" s="1">
        <v>-2.1864493</v>
      </c>
      <c r="J3776" s="1">
        <v>-2.4572878</v>
      </c>
      <c r="L3776" s="1">
        <f t="shared" si="291"/>
        <v>0.3936248</v>
      </c>
      <c r="M3776" s="1">
        <f t="shared" si="292"/>
        <v>-0.14920089999999986</v>
      </c>
      <c r="N3776" s="1">
        <f t="shared" si="293"/>
        <v>0.39057899999999979</v>
      </c>
      <c r="O3776" s="1">
        <f t="shared" si="294"/>
        <v>0.86173279999999997</v>
      </c>
      <c r="P3776" s="1">
        <f t="shared" si="295"/>
        <v>0.38819859999999995</v>
      </c>
    </row>
    <row r="3777" spans="2:16" s="1" customFormat="1" x14ac:dyDescent="0.25">
      <c r="B3777" s="1">
        <v>2.9485454999999998</v>
      </c>
      <c r="D3777" s="1">
        <v>-2.1547184000000001</v>
      </c>
      <c r="E3777" s="1">
        <v>-2.7270004999999999</v>
      </c>
      <c r="F3777" s="1">
        <v>-2.1855183</v>
      </c>
      <c r="G3777" s="1">
        <v>-1.7051852999999999</v>
      </c>
      <c r="H3777" s="1">
        <v>-2.1846173000000002</v>
      </c>
      <c r="J3777" s="1">
        <v>-2.4575543</v>
      </c>
      <c r="L3777" s="1">
        <f t="shared" si="291"/>
        <v>0.41992949999999984</v>
      </c>
      <c r="M3777" s="1">
        <f t="shared" si="292"/>
        <v>-0.15235259999999995</v>
      </c>
      <c r="N3777" s="1">
        <f t="shared" si="293"/>
        <v>0.38912959999999996</v>
      </c>
      <c r="O3777" s="1">
        <f t="shared" si="294"/>
        <v>0.86946260000000009</v>
      </c>
      <c r="P3777" s="1">
        <f t="shared" si="295"/>
        <v>0.39003059999999978</v>
      </c>
    </row>
    <row r="3778" spans="2:16" s="1" customFormat="1" x14ac:dyDescent="0.25">
      <c r="B3778" s="1">
        <v>2.9493268000000001</v>
      </c>
      <c r="D3778" s="1">
        <v>-2.1643290999999998</v>
      </c>
      <c r="E3778" s="1">
        <v>-2.7303660000000001</v>
      </c>
      <c r="F3778" s="1">
        <v>-2.1837048999999999</v>
      </c>
      <c r="G3778" s="1">
        <v>-1.7050174</v>
      </c>
      <c r="H3778" s="1">
        <v>-2.1754262</v>
      </c>
      <c r="J3778" s="1">
        <v>-2.4547705999999998</v>
      </c>
      <c r="L3778" s="1">
        <f t="shared" si="291"/>
        <v>0.41031880000000021</v>
      </c>
      <c r="M3778" s="1">
        <f t="shared" si="292"/>
        <v>-0.15571810000000008</v>
      </c>
      <c r="N3778" s="1">
        <f t="shared" si="293"/>
        <v>0.39094300000000004</v>
      </c>
      <c r="O3778" s="1">
        <f t="shared" si="294"/>
        <v>0.86963049999999997</v>
      </c>
      <c r="P3778" s="1">
        <f t="shared" si="295"/>
        <v>0.39922170000000001</v>
      </c>
    </row>
    <row r="3779" spans="2:16" s="1" customFormat="1" x14ac:dyDescent="0.25">
      <c r="B3779" s="1">
        <v>2.9501081</v>
      </c>
      <c r="D3779" s="1">
        <v>-2.1719130999999998</v>
      </c>
      <c r="E3779" s="1">
        <v>-2.7277200000000001</v>
      </c>
      <c r="F3779" s="1">
        <v>-2.1815562000000002</v>
      </c>
      <c r="G3779" s="1">
        <v>-1.7132943</v>
      </c>
      <c r="H3779" s="1">
        <v>-2.1840847000000001</v>
      </c>
      <c r="J3779" s="1">
        <v>-2.4484257999999999</v>
      </c>
      <c r="L3779" s="1">
        <f t="shared" si="291"/>
        <v>0.40273480000000017</v>
      </c>
      <c r="M3779" s="1">
        <f t="shared" si="292"/>
        <v>-0.15307210000000016</v>
      </c>
      <c r="N3779" s="1">
        <f t="shared" si="293"/>
        <v>0.39309169999999982</v>
      </c>
      <c r="O3779" s="1">
        <f t="shared" si="294"/>
        <v>0.86135359999999994</v>
      </c>
      <c r="P3779" s="1">
        <f t="shared" si="295"/>
        <v>0.39056319999999989</v>
      </c>
    </row>
    <row r="3780" spans="2:16" s="1" customFormat="1" x14ac:dyDescent="0.25">
      <c r="B3780" s="1">
        <v>2.9508893</v>
      </c>
      <c r="D3780" s="1">
        <v>-2.1585955999999999</v>
      </c>
      <c r="E3780" s="1">
        <v>-2.7222233</v>
      </c>
      <c r="F3780" s="1">
        <v>-2.1777951999999998</v>
      </c>
      <c r="G3780" s="1">
        <v>-1.7088342999999999</v>
      </c>
      <c r="H3780" s="1">
        <v>-2.1771786</v>
      </c>
      <c r="J3780" s="1">
        <v>-2.4581966</v>
      </c>
      <c r="L3780" s="1">
        <f t="shared" ref="L3780:L3843" si="296">D3780-$J$3</f>
        <v>0.41605230000000004</v>
      </c>
      <c r="M3780" s="1">
        <f t="shared" ref="M3780:M3843" si="297">E3780-$J$3</f>
        <v>-0.14757540000000002</v>
      </c>
      <c r="N3780" s="1">
        <f t="shared" ref="N3780:N3843" si="298">F3780-$J$3</f>
        <v>0.39685270000000017</v>
      </c>
      <c r="O3780" s="1">
        <f t="shared" ref="O3780:O3843" si="299">G3780-$J$3</f>
        <v>0.86581360000000007</v>
      </c>
      <c r="P3780" s="1">
        <f t="shared" ref="P3780:P3843" si="300">H3780-$J$3</f>
        <v>0.39746930000000003</v>
      </c>
    </row>
    <row r="3781" spans="2:16" s="1" customFormat="1" x14ac:dyDescent="0.25">
      <c r="B3781" s="1">
        <v>2.9516705999999999</v>
      </c>
      <c r="D3781" s="1">
        <v>-2.1779601999999998</v>
      </c>
      <c r="E3781" s="1">
        <v>-2.7157629000000001</v>
      </c>
      <c r="F3781" s="1">
        <v>-2.1882280999999999</v>
      </c>
      <c r="G3781" s="1">
        <v>-1.7217183</v>
      </c>
      <c r="H3781" s="1">
        <v>-2.182023</v>
      </c>
      <c r="J3781" s="1">
        <v>-2.4632668</v>
      </c>
      <c r="L3781" s="1">
        <f t="shared" si="296"/>
        <v>0.3966877000000002</v>
      </c>
      <c r="M3781" s="1">
        <f t="shared" si="297"/>
        <v>-0.1411150000000001</v>
      </c>
      <c r="N3781" s="1">
        <f t="shared" si="298"/>
        <v>0.38641980000000009</v>
      </c>
      <c r="O3781" s="1">
        <f t="shared" si="299"/>
        <v>0.85292959999999995</v>
      </c>
      <c r="P3781" s="1">
        <f t="shared" si="300"/>
        <v>0.39262489999999994</v>
      </c>
    </row>
    <row r="3782" spans="2:16" s="1" customFormat="1" x14ac:dyDescent="0.25">
      <c r="B3782" s="1">
        <v>2.9524518999999998</v>
      </c>
      <c r="D3782" s="1">
        <v>-2.1647634999999998</v>
      </c>
      <c r="E3782" s="1">
        <v>-2.7192080000000001</v>
      </c>
      <c r="F3782" s="1">
        <v>-2.1873512000000002</v>
      </c>
      <c r="G3782" s="1">
        <v>-1.7077663000000001</v>
      </c>
      <c r="H3782" s="1">
        <v>-2.1792818999999999</v>
      </c>
      <c r="J3782" s="1">
        <v>-2.4589512</v>
      </c>
      <c r="L3782" s="1">
        <f t="shared" si="296"/>
        <v>0.40988440000000015</v>
      </c>
      <c r="M3782" s="1">
        <f t="shared" si="297"/>
        <v>-0.14456010000000008</v>
      </c>
      <c r="N3782" s="1">
        <f t="shared" si="298"/>
        <v>0.38729669999999983</v>
      </c>
      <c r="O3782" s="1">
        <f t="shared" si="299"/>
        <v>0.86688159999999992</v>
      </c>
      <c r="P3782" s="1">
        <f t="shared" si="300"/>
        <v>0.39536600000000011</v>
      </c>
    </row>
    <row r="3783" spans="2:16" s="1" customFormat="1" x14ac:dyDescent="0.25">
      <c r="B3783" s="1">
        <v>2.9532332000000001</v>
      </c>
      <c r="D3783" s="1">
        <v>-2.164463</v>
      </c>
      <c r="E3783" s="1">
        <v>-2.7267174999999999</v>
      </c>
      <c r="F3783" s="1">
        <v>-2.1764035000000002</v>
      </c>
      <c r="G3783" s="1">
        <v>-1.6960194</v>
      </c>
      <c r="H3783" s="1">
        <v>-2.1741047</v>
      </c>
      <c r="J3783" s="1">
        <v>-2.4639802</v>
      </c>
      <c r="L3783" s="1">
        <f t="shared" si="296"/>
        <v>0.41018489999999996</v>
      </c>
      <c r="M3783" s="1">
        <f t="shared" si="297"/>
        <v>-0.15206959999999992</v>
      </c>
      <c r="N3783" s="1">
        <f t="shared" si="298"/>
        <v>0.39824439999999983</v>
      </c>
      <c r="O3783" s="1">
        <f t="shared" si="299"/>
        <v>0.87862850000000003</v>
      </c>
      <c r="P3783" s="1">
        <f t="shared" si="300"/>
        <v>0.40054319999999999</v>
      </c>
    </row>
    <row r="3784" spans="2:16" s="1" customFormat="1" x14ac:dyDescent="0.25">
      <c r="B3784" s="1">
        <v>2.9540145</v>
      </c>
      <c r="D3784" s="1">
        <v>-2.1746873999999998</v>
      </c>
      <c r="E3784" s="1">
        <v>-2.7356224</v>
      </c>
      <c r="F3784" s="1">
        <v>-2.1855104000000001</v>
      </c>
      <c r="G3784" s="1">
        <v>-1.7191453999999999</v>
      </c>
      <c r="H3784" s="1">
        <v>-2.1754715</v>
      </c>
      <c r="J3784" s="1">
        <v>-2.4564295</v>
      </c>
      <c r="L3784" s="1">
        <f t="shared" si="296"/>
        <v>0.39996050000000016</v>
      </c>
      <c r="M3784" s="1">
        <f t="shared" si="297"/>
        <v>-0.16097450000000002</v>
      </c>
      <c r="N3784" s="1">
        <f t="shared" si="298"/>
        <v>0.38913749999999991</v>
      </c>
      <c r="O3784" s="1">
        <f t="shared" si="299"/>
        <v>0.85550250000000005</v>
      </c>
      <c r="P3784" s="1">
        <f t="shared" si="300"/>
        <v>0.39917639999999999</v>
      </c>
    </row>
    <row r="3785" spans="2:16" s="1" customFormat="1" x14ac:dyDescent="0.25">
      <c r="B3785" s="1">
        <v>2.9547957999999999</v>
      </c>
      <c r="D3785" s="1">
        <v>-2.1613788999999999</v>
      </c>
      <c r="E3785" s="1">
        <v>-2.7449861000000002</v>
      </c>
      <c r="F3785" s="1">
        <v>-2.1888231999999999</v>
      </c>
      <c r="G3785" s="1">
        <v>-1.7063524000000001</v>
      </c>
      <c r="H3785" s="1">
        <v>-2.1779231999999999</v>
      </c>
      <c r="J3785" s="1">
        <v>-2.4582131</v>
      </c>
      <c r="L3785" s="1">
        <f t="shared" si="296"/>
        <v>0.41326900000000011</v>
      </c>
      <c r="M3785" s="1">
        <f t="shared" si="297"/>
        <v>-0.17033820000000022</v>
      </c>
      <c r="N3785" s="1">
        <f t="shared" si="298"/>
        <v>0.38582470000000013</v>
      </c>
      <c r="O3785" s="1">
        <f t="shared" si="299"/>
        <v>0.86829549999999989</v>
      </c>
      <c r="P3785" s="1">
        <f t="shared" si="300"/>
        <v>0.39672470000000004</v>
      </c>
    </row>
    <row r="3786" spans="2:16" s="1" customFormat="1" x14ac:dyDescent="0.25">
      <c r="B3786" s="1">
        <v>2.9555771000000002</v>
      </c>
      <c r="D3786" s="1">
        <v>-2.1674012999999999</v>
      </c>
      <c r="E3786" s="1">
        <v>-2.7282571999999998</v>
      </c>
      <c r="F3786" s="1">
        <v>-2.1822762</v>
      </c>
      <c r="G3786" s="1">
        <v>-1.7207893999999999</v>
      </c>
      <c r="H3786" s="1">
        <v>-2.1859000000000002</v>
      </c>
      <c r="J3786" s="1">
        <v>-2.4684762999999998</v>
      </c>
      <c r="L3786" s="1">
        <f t="shared" si="296"/>
        <v>0.40724660000000013</v>
      </c>
      <c r="M3786" s="1">
        <f t="shared" si="297"/>
        <v>-0.15360929999999984</v>
      </c>
      <c r="N3786" s="1">
        <f t="shared" si="298"/>
        <v>0.39237169999999999</v>
      </c>
      <c r="O3786" s="1">
        <f t="shared" si="299"/>
        <v>0.85385850000000008</v>
      </c>
      <c r="P3786" s="1">
        <f t="shared" si="300"/>
        <v>0.38874789999999981</v>
      </c>
    </row>
    <row r="3787" spans="2:16" s="1" customFormat="1" x14ac:dyDescent="0.25">
      <c r="B3787" s="1">
        <v>2.9563584000000001</v>
      </c>
      <c r="D3787" s="1">
        <v>-2.1727892999999998</v>
      </c>
      <c r="E3787" s="1">
        <v>-2.7328804</v>
      </c>
      <c r="F3787" s="1">
        <v>-2.1893196000000001</v>
      </c>
      <c r="G3787" s="1">
        <v>-1.7188371</v>
      </c>
      <c r="H3787" s="1">
        <v>-2.1711178000000002</v>
      </c>
      <c r="J3787" s="1">
        <v>-2.4609678000000001</v>
      </c>
      <c r="L3787" s="1">
        <f t="shared" si="296"/>
        <v>0.40185860000000018</v>
      </c>
      <c r="M3787" s="1">
        <f t="shared" si="297"/>
        <v>-0.1582325</v>
      </c>
      <c r="N3787" s="1">
        <f t="shared" si="298"/>
        <v>0.38532829999999985</v>
      </c>
      <c r="O3787" s="1">
        <f t="shared" si="299"/>
        <v>0.85581079999999998</v>
      </c>
      <c r="P3787" s="1">
        <f t="shared" si="300"/>
        <v>0.40353009999999978</v>
      </c>
    </row>
    <row r="3788" spans="2:16" s="1" customFormat="1" x14ac:dyDescent="0.25">
      <c r="B3788" s="1">
        <v>2.9571396999999999</v>
      </c>
      <c r="D3788" s="1">
        <v>-2.1605208</v>
      </c>
      <c r="E3788" s="1">
        <v>-2.7357304</v>
      </c>
      <c r="F3788" s="1">
        <v>-2.1935145999999999</v>
      </c>
      <c r="G3788" s="1">
        <v>-1.7107918</v>
      </c>
      <c r="H3788" s="1">
        <v>-2.1642041000000001</v>
      </c>
      <c r="J3788" s="1">
        <v>-2.4615955</v>
      </c>
      <c r="L3788" s="1">
        <f t="shared" si="296"/>
        <v>0.41412709999999997</v>
      </c>
      <c r="M3788" s="1">
        <f t="shared" si="297"/>
        <v>-0.16108250000000002</v>
      </c>
      <c r="N3788" s="1">
        <f t="shared" si="298"/>
        <v>0.38113330000000012</v>
      </c>
      <c r="O3788" s="1">
        <f t="shared" si="299"/>
        <v>0.86385610000000002</v>
      </c>
      <c r="P3788" s="1">
        <f t="shared" si="300"/>
        <v>0.41044379999999991</v>
      </c>
    </row>
    <row r="3789" spans="2:16" s="1" customFormat="1" x14ac:dyDescent="0.25">
      <c r="B3789" s="1">
        <v>2.9579209999999998</v>
      </c>
      <c r="D3789" s="1">
        <v>-2.1693541999999999</v>
      </c>
      <c r="E3789" s="1">
        <v>-2.7362015</v>
      </c>
      <c r="F3789" s="1">
        <v>-2.1838275999999999</v>
      </c>
      <c r="G3789" s="1">
        <v>-1.7203797000000001</v>
      </c>
      <c r="H3789" s="1">
        <v>-2.1785052</v>
      </c>
      <c r="J3789" s="1">
        <v>-2.4557042</v>
      </c>
      <c r="L3789" s="1">
        <f t="shared" si="296"/>
        <v>0.40529370000000009</v>
      </c>
      <c r="M3789" s="1">
        <f t="shared" si="297"/>
        <v>-0.16155359999999996</v>
      </c>
      <c r="N3789" s="1">
        <f t="shared" si="298"/>
        <v>0.39082030000000012</v>
      </c>
      <c r="O3789" s="1">
        <f t="shared" si="299"/>
        <v>0.85426819999999992</v>
      </c>
      <c r="P3789" s="1">
        <f t="shared" si="300"/>
        <v>0.39614269999999996</v>
      </c>
    </row>
    <row r="3790" spans="2:16" s="1" customFormat="1" x14ac:dyDescent="0.25">
      <c r="B3790" s="1">
        <v>2.9587023000000001</v>
      </c>
      <c r="D3790" s="1">
        <v>-2.1593363000000001</v>
      </c>
      <c r="E3790" s="1">
        <v>-2.7297063000000001</v>
      </c>
      <c r="F3790" s="1">
        <v>-2.1979008000000002</v>
      </c>
      <c r="G3790" s="1">
        <v>-1.6979655</v>
      </c>
      <c r="H3790" s="1">
        <v>-2.1897945000000001</v>
      </c>
      <c r="J3790" s="1">
        <v>-2.4481475000000001</v>
      </c>
      <c r="L3790" s="1">
        <f t="shared" si="296"/>
        <v>0.41531159999999989</v>
      </c>
      <c r="M3790" s="1">
        <f t="shared" si="297"/>
        <v>-0.15505840000000015</v>
      </c>
      <c r="N3790" s="1">
        <f t="shared" si="298"/>
        <v>0.37674709999999978</v>
      </c>
      <c r="O3790" s="1">
        <f t="shared" si="299"/>
        <v>0.87668239999999997</v>
      </c>
      <c r="P3790" s="1">
        <f t="shared" si="300"/>
        <v>0.3848533999999999</v>
      </c>
    </row>
    <row r="3791" spans="2:16" s="1" customFormat="1" x14ac:dyDescent="0.25">
      <c r="B3791" s="1">
        <v>2.9594836</v>
      </c>
      <c r="D3791" s="1">
        <v>-2.1706854999999998</v>
      </c>
      <c r="E3791" s="1">
        <v>-2.7232473000000001</v>
      </c>
      <c r="F3791" s="1">
        <v>-2.1932084999999999</v>
      </c>
      <c r="G3791" s="1">
        <v>-1.7001584999999999</v>
      </c>
      <c r="H3791" s="1">
        <v>-2.1784314999999999</v>
      </c>
      <c r="J3791" s="1">
        <v>-2.4610070999999998</v>
      </c>
      <c r="L3791" s="1">
        <f t="shared" si="296"/>
        <v>0.40396240000000017</v>
      </c>
      <c r="M3791" s="1">
        <f t="shared" si="297"/>
        <v>-0.14859940000000016</v>
      </c>
      <c r="N3791" s="1">
        <f t="shared" si="298"/>
        <v>0.3814394000000001</v>
      </c>
      <c r="O3791" s="1">
        <f t="shared" si="299"/>
        <v>0.87448940000000008</v>
      </c>
      <c r="P3791" s="1">
        <f t="shared" si="300"/>
        <v>0.39621640000000014</v>
      </c>
    </row>
    <row r="3792" spans="2:16" s="1" customFormat="1" x14ac:dyDescent="0.25">
      <c r="B3792" s="1">
        <v>2.9602648999999999</v>
      </c>
      <c r="D3792" s="1">
        <v>-2.1785865000000002</v>
      </c>
      <c r="E3792" s="1">
        <v>-2.7337791999999999</v>
      </c>
      <c r="F3792" s="1">
        <v>-2.1878354999999998</v>
      </c>
      <c r="G3792" s="1">
        <v>-1.704933</v>
      </c>
      <c r="H3792" s="1">
        <v>-2.1827147</v>
      </c>
      <c r="J3792" s="1">
        <v>-2.4703629</v>
      </c>
      <c r="L3792" s="1">
        <f t="shared" si="296"/>
        <v>0.39606139999999979</v>
      </c>
      <c r="M3792" s="1">
        <f t="shared" si="297"/>
        <v>-0.15913129999999986</v>
      </c>
      <c r="N3792" s="1">
        <f t="shared" si="298"/>
        <v>0.38681240000000017</v>
      </c>
      <c r="O3792" s="1">
        <f t="shared" si="299"/>
        <v>0.86971489999999996</v>
      </c>
      <c r="P3792" s="1">
        <f t="shared" si="300"/>
        <v>0.39193319999999998</v>
      </c>
    </row>
    <row r="3793" spans="2:16" s="1" customFormat="1" x14ac:dyDescent="0.25">
      <c r="B3793" s="1">
        <v>2.9610462000000002</v>
      </c>
      <c r="D3793" s="1">
        <v>-2.1605191000000001</v>
      </c>
      <c r="E3793" s="1">
        <v>-2.7377245000000001</v>
      </c>
      <c r="F3793" s="1">
        <v>-2.2008998000000002</v>
      </c>
      <c r="G3793" s="1">
        <v>-1.6979948</v>
      </c>
      <c r="H3793" s="1">
        <v>-2.1720307000000001</v>
      </c>
      <c r="J3793" s="1">
        <v>-2.4677159999999998</v>
      </c>
      <c r="L3793" s="1">
        <f t="shared" si="296"/>
        <v>0.41412879999999985</v>
      </c>
      <c r="M3793" s="1">
        <f t="shared" si="297"/>
        <v>-0.16307660000000013</v>
      </c>
      <c r="N3793" s="1">
        <f t="shared" si="298"/>
        <v>0.37374809999999981</v>
      </c>
      <c r="O3793" s="1">
        <f t="shared" si="299"/>
        <v>0.87665309999999996</v>
      </c>
      <c r="P3793" s="1">
        <f t="shared" si="300"/>
        <v>0.4026171999999999</v>
      </c>
    </row>
    <row r="3794" spans="2:16" s="1" customFormat="1" x14ac:dyDescent="0.25">
      <c r="B3794" s="1">
        <v>2.9618275000000001</v>
      </c>
      <c r="D3794" s="1">
        <v>-2.1762649999999999</v>
      </c>
      <c r="E3794" s="1">
        <v>-2.7408290000000002</v>
      </c>
      <c r="F3794" s="1">
        <v>-2.1976471000000002</v>
      </c>
      <c r="G3794" s="1">
        <v>-1.7068163000000001</v>
      </c>
      <c r="H3794" s="1">
        <v>-2.1757164000000002</v>
      </c>
      <c r="J3794" s="1">
        <v>-2.4630535</v>
      </c>
      <c r="L3794" s="1">
        <f t="shared" si="296"/>
        <v>0.3983829000000001</v>
      </c>
      <c r="M3794" s="1">
        <f t="shared" si="297"/>
        <v>-0.16618110000000019</v>
      </c>
      <c r="N3794" s="1">
        <f t="shared" si="298"/>
        <v>0.3770007999999998</v>
      </c>
      <c r="O3794" s="1">
        <f t="shared" si="299"/>
        <v>0.86783159999999993</v>
      </c>
      <c r="P3794" s="1">
        <f t="shared" si="300"/>
        <v>0.39893149999999977</v>
      </c>
    </row>
    <row r="3795" spans="2:16" s="1" customFormat="1" x14ac:dyDescent="0.25">
      <c r="B3795" s="1">
        <v>2.9626087999999999</v>
      </c>
      <c r="D3795" s="1">
        <v>-2.1795119999999999</v>
      </c>
      <c r="E3795" s="1">
        <v>-2.7400606000000001</v>
      </c>
      <c r="F3795" s="1">
        <v>-2.1946398999999999</v>
      </c>
      <c r="G3795" s="1">
        <v>-1.6941390000000001</v>
      </c>
      <c r="H3795" s="1">
        <v>-2.1772618000000001</v>
      </c>
      <c r="J3795" s="1">
        <v>-2.4614145999999999</v>
      </c>
      <c r="L3795" s="1">
        <f t="shared" si="296"/>
        <v>0.3951359000000001</v>
      </c>
      <c r="M3795" s="1">
        <f t="shared" si="297"/>
        <v>-0.16541270000000008</v>
      </c>
      <c r="N3795" s="1">
        <f t="shared" si="298"/>
        <v>0.38000800000000012</v>
      </c>
      <c r="O3795" s="1">
        <f t="shared" si="299"/>
        <v>0.88050889999999993</v>
      </c>
      <c r="P3795" s="1">
        <f t="shared" si="300"/>
        <v>0.39738609999999985</v>
      </c>
    </row>
    <row r="3796" spans="2:16" s="1" customFormat="1" x14ac:dyDescent="0.25">
      <c r="B3796" s="1">
        <v>2.9633900999999998</v>
      </c>
      <c r="D3796" s="1">
        <v>-2.1674994999999999</v>
      </c>
      <c r="E3796" s="1">
        <v>-2.7352161000000002</v>
      </c>
      <c r="F3796" s="1">
        <v>-2.1890752</v>
      </c>
      <c r="G3796" s="1">
        <v>-1.6996922000000001</v>
      </c>
      <c r="H3796" s="1">
        <v>-2.1686079999999999</v>
      </c>
      <c r="J3796" s="1">
        <v>-2.4623236999999998</v>
      </c>
      <c r="L3796" s="1">
        <f t="shared" si="296"/>
        <v>0.40714840000000008</v>
      </c>
      <c r="M3796" s="1">
        <f t="shared" si="297"/>
        <v>-0.16056820000000016</v>
      </c>
      <c r="N3796" s="1">
        <f t="shared" si="298"/>
        <v>0.38557269999999999</v>
      </c>
      <c r="O3796" s="1">
        <f t="shared" si="299"/>
        <v>0.87495569999999989</v>
      </c>
      <c r="P3796" s="1">
        <f t="shared" si="300"/>
        <v>0.40603990000000012</v>
      </c>
    </row>
    <row r="3797" spans="2:16" s="1" customFormat="1" x14ac:dyDescent="0.25">
      <c r="B3797" s="1">
        <v>2.9641714000000001</v>
      </c>
      <c r="D3797" s="1">
        <v>-2.1712172000000001</v>
      </c>
      <c r="E3797" s="1">
        <v>-2.7326712999999998</v>
      </c>
      <c r="F3797" s="1">
        <v>-2.2024970000000001</v>
      </c>
      <c r="G3797" s="1">
        <v>-1.7084817999999999</v>
      </c>
      <c r="H3797" s="1">
        <v>-2.1781959999999998</v>
      </c>
      <c r="J3797" s="1">
        <v>-2.4684222</v>
      </c>
      <c r="L3797" s="1">
        <f t="shared" si="296"/>
        <v>0.40343069999999992</v>
      </c>
      <c r="M3797" s="1">
        <f t="shared" si="297"/>
        <v>-0.15802339999999981</v>
      </c>
      <c r="N3797" s="1">
        <f t="shared" si="298"/>
        <v>0.37215089999999984</v>
      </c>
      <c r="O3797" s="1">
        <f t="shared" si="299"/>
        <v>0.86616610000000005</v>
      </c>
      <c r="P3797" s="1">
        <f t="shared" si="300"/>
        <v>0.39645190000000019</v>
      </c>
    </row>
    <row r="3798" spans="2:16" s="1" customFormat="1" x14ac:dyDescent="0.25">
      <c r="B3798" s="1">
        <v>2.9649527</v>
      </c>
      <c r="D3798" s="1">
        <v>-2.1614442</v>
      </c>
      <c r="E3798" s="1">
        <v>-2.727592</v>
      </c>
      <c r="F3798" s="1">
        <v>-2.2012591000000001</v>
      </c>
      <c r="G3798" s="1">
        <v>-1.6991483999999999</v>
      </c>
      <c r="H3798" s="1">
        <v>-2.1827291999999998</v>
      </c>
      <c r="J3798" s="1">
        <v>-2.4627482999999999</v>
      </c>
      <c r="L3798" s="1">
        <f t="shared" si="296"/>
        <v>0.41320369999999995</v>
      </c>
      <c r="M3798" s="1">
        <f t="shared" si="297"/>
        <v>-0.15294410000000003</v>
      </c>
      <c r="N3798" s="1">
        <f t="shared" si="298"/>
        <v>0.37338879999999985</v>
      </c>
      <c r="O3798" s="1">
        <f t="shared" si="299"/>
        <v>0.8754995000000001</v>
      </c>
      <c r="P3798" s="1">
        <f t="shared" si="300"/>
        <v>0.39191870000000018</v>
      </c>
    </row>
    <row r="3799" spans="2:16" s="1" customFormat="1" x14ac:dyDescent="0.25">
      <c r="B3799" s="1">
        <v>2.9657339999999999</v>
      </c>
      <c r="D3799" s="1">
        <v>-2.1706468999999999</v>
      </c>
      <c r="E3799" s="1">
        <v>-2.7419305</v>
      </c>
      <c r="F3799" s="1">
        <v>-2.1950071000000002</v>
      </c>
      <c r="G3799" s="1">
        <v>-1.6906304000000001</v>
      </c>
      <c r="H3799" s="1">
        <v>-2.1837887999999999</v>
      </c>
      <c r="J3799" s="1">
        <v>-2.4519331000000002</v>
      </c>
      <c r="L3799" s="1">
        <f t="shared" si="296"/>
        <v>0.40400100000000005</v>
      </c>
      <c r="M3799" s="1">
        <f t="shared" si="297"/>
        <v>-0.16728260000000006</v>
      </c>
      <c r="N3799" s="1">
        <f t="shared" si="298"/>
        <v>0.37964079999999978</v>
      </c>
      <c r="O3799" s="1">
        <f t="shared" si="299"/>
        <v>0.8840174999999999</v>
      </c>
      <c r="P3799" s="1">
        <f t="shared" si="300"/>
        <v>0.39085910000000013</v>
      </c>
    </row>
    <row r="3800" spans="2:16" s="1" customFormat="1" x14ac:dyDescent="0.25">
      <c r="B3800" s="1">
        <v>2.9665153000000002</v>
      </c>
      <c r="D3800" s="1">
        <v>-2.1768850999999998</v>
      </c>
      <c r="E3800" s="1">
        <v>-2.7423031</v>
      </c>
      <c r="F3800" s="1">
        <v>-2.1996829999999998</v>
      </c>
      <c r="G3800" s="1">
        <v>-1.7017715</v>
      </c>
      <c r="H3800" s="1">
        <v>-2.1722610000000002</v>
      </c>
      <c r="J3800" s="1">
        <v>-2.4471436</v>
      </c>
      <c r="L3800" s="1">
        <f t="shared" si="296"/>
        <v>0.39776280000000019</v>
      </c>
      <c r="M3800" s="1">
        <f t="shared" si="297"/>
        <v>-0.1676552</v>
      </c>
      <c r="N3800" s="1">
        <f t="shared" si="298"/>
        <v>0.37496490000000016</v>
      </c>
      <c r="O3800" s="1">
        <f t="shared" si="299"/>
        <v>0.8728764</v>
      </c>
      <c r="P3800" s="1">
        <f t="shared" si="300"/>
        <v>0.40238689999999977</v>
      </c>
    </row>
    <row r="3801" spans="2:16" s="1" customFormat="1" x14ac:dyDescent="0.25">
      <c r="B3801" s="1">
        <v>2.9672966000000001</v>
      </c>
      <c r="D3801" s="1">
        <v>-2.1662442999999998</v>
      </c>
      <c r="E3801" s="1">
        <v>-2.7135848999999999</v>
      </c>
      <c r="F3801" s="1">
        <v>-2.1964364000000001</v>
      </c>
      <c r="G3801" s="1">
        <v>-1.7093358999999999</v>
      </c>
      <c r="H3801" s="1">
        <v>-2.1608790999999998</v>
      </c>
      <c r="J3801" s="1">
        <v>-2.4690694999999998</v>
      </c>
      <c r="L3801" s="1">
        <f t="shared" si="296"/>
        <v>0.4084036000000002</v>
      </c>
      <c r="M3801" s="1">
        <f t="shared" si="297"/>
        <v>-0.13893699999999987</v>
      </c>
      <c r="N3801" s="1">
        <f t="shared" si="298"/>
        <v>0.37821149999999992</v>
      </c>
      <c r="O3801" s="1">
        <f t="shared" si="299"/>
        <v>0.86531200000000008</v>
      </c>
      <c r="P3801" s="1">
        <f t="shared" si="300"/>
        <v>0.41376880000000016</v>
      </c>
    </row>
    <row r="3802" spans="2:16" s="1" customFormat="1" x14ac:dyDescent="0.25">
      <c r="B3802" s="1">
        <v>2.9680778999999999</v>
      </c>
      <c r="D3802" s="1">
        <v>-2.1736081</v>
      </c>
      <c r="E3802" s="1">
        <v>-2.7139745</v>
      </c>
      <c r="F3802" s="1">
        <v>-2.1987871999999999</v>
      </c>
      <c r="G3802" s="1">
        <v>-1.7069084999999999</v>
      </c>
      <c r="H3802" s="1">
        <v>-2.1640527000000001</v>
      </c>
      <c r="J3802" s="1">
        <v>-2.4662125000000001</v>
      </c>
      <c r="L3802" s="1">
        <f t="shared" si="296"/>
        <v>0.40103979999999995</v>
      </c>
      <c r="M3802" s="1">
        <f t="shared" si="297"/>
        <v>-0.13932659999999997</v>
      </c>
      <c r="N3802" s="1">
        <f t="shared" si="298"/>
        <v>0.37586070000000005</v>
      </c>
      <c r="O3802" s="1">
        <f t="shared" si="299"/>
        <v>0.86773940000000005</v>
      </c>
      <c r="P3802" s="1">
        <f t="shared" si="300"/>
        <v>0.41059519999999994</v>
      </c>
    </row>
    <row r="3803" spans="2:16" s="1" customFormat="1" x14ac:dyDescent="0.25">
      <c r="B3803" s="1">
        <v>2.9688591999999998</v>
      </c>
      <c r="D3803" s="1">
        <v>-2.1687169000000002</v>
      </c>
      <c r="E3803" s="1">
        <v>-2.7275290000000001</v>
      </c>
      <c r="F3803" s="1">
        <v>-2.2023269999999999</v>
      </c>
      <c r="G3803" s="1">
        <v>-1.7011582999999999</v>
      </c>
      <c r="H3803" s="1">
        <v>-2.1682754000000002</v>
      </c>
      <c r="J3803" s="1">
        <v>-2.4557883999999999</v>
      </c>
      <c r="L3803" s="1">
        <f t="shared" si="296"/>
        <v>0.40593099999999982</v>
      </c>
      <c r="M3803" s="1">
        <f t="shared" si="297"/>
        <v>-0.1528811000000001</v>
      </c>
      <c r="N3803" s="1">
        <f t="shared" si="298"/>
        <v>0.37232090000000007</v>
      </c>
      <c r="O3803" s="1">
        <f t="shared" si="299"/>
        <v>0.87348960000000009</v>
      </c>
      <c r="P3803" s="1">
        <f t="shared" si="300"/>
        <v>0.4063724999999998</v>
      </c>
    </row>
    <row r="3804" spans="2:16" s="1" customFormat="1" x14ac:dyDescent="0.25">
      <c r="B3804" s="1">
        <v>2.9696405000000001</v>
      </c>
      <c r="D3804" s="1">
        <v>-2.1724207</v>
      </c>
      <c r="E3804" s="1">
        <v>-2.7216643999999999</v>
      </c>
      <c r="F3804" s="1">
        <v>-2.1989676999999999</v>
      </c>
      <c r="G3804" s="1">
        <v>-1.6904600000000001</v>
      </c>
      <c r="H3804" s="1">
        <v>-2.1731660000000002</v>
      </c>
      <c r="J3804" s="1">
        <v>-2.4554477000000001</v>
      </c>
      <c r="L3804" s="1">
        <f t="shared" si="296"/>
        <v>0.40222720000000001</v>
      </c>
      <c r="M3804" s="1">
        <f t="shared" si="297"/>
        <v>-0.14701649999999988</v>
      </c>
      <c r="N3804" s="1">
        <f t="shared" si="298"/>
        <v>0.37568020000000013</v>
      </c>
      <c r="O3804" s="1">
        <f t="shared" si="299"/>
        <v>0.88418789999999992</v>
      </c>
      <c r="P3804" s="1">
        <f t="shared" si="300"/>
        <v>0.40148189999999984</v>
      </c>
    </row>
    <row r="3805" spans="2:16" s="1" customFormat="1" x14ac:dyDescent="0.25">
      <c r="B3805" s="1">
        <v>2.9704218</v>
      </c>
      <c r="D3805" s="1">
        <v>-2.1783030000000001</v>
      </c>
      <c r="E3805" s="1">
        <v>-2.7216212999999998</v>
      </c>
      <c r="F3805" s="1">
        <v>-2.2106395000000001</v>
      </c>
      <c r="G3805" s="1">
        <v>-1.6980842</v>
      </c>
      <c r="H3805" s="1">
        <v>-2.1698072000000002</v>
      </c>
      <c r="J3805" s="1">
        <v>-2.4464343</v>
      </c>
      <c r="L3805" s="1">
        <f t="shared" si="296"/>
        <v>0.39634489999999989</v>
      </c>
      <c r="M3805" s="1">
        <f t="shared" si="297"/>
        <v>-0.14697339999999981</v>
      </c>
      <c r="N3805" s="1">
        <f t="shared" si="298"/>
        <v>0.3640083999999999</v>
      </c>
      <c r="O3805" s="1">
        <f t="shared" si="299"/>
        <v>0.87656369999999995</v>
      </c>
      <c r="P3805" s="1">
        <f t="shared" si="300"/>
        <v>0.40484069999999983</v>
      </c>
    </row>
    <row r="3806" spans="2:16" s="1" customFormat="1" x14ac:dyDescent="0.25">
      <c r="B3806" s="1">
        <v>2.9712030999999999</v>
      </c>
      <c r="D3806" s="1">
        <v>-2.1706121</v>
      </c>
      <c r="E3806" s="1">
        <v>-2.7313529999999999</v>
      </c>
      <c r="F3806" s="1">
        <v>-2.2086980000000001</v>
      </c>
      <c r="G3806" s="1">
        <v>-1.7104509000000001</v>
      </c>
      <c r="H3806" s="1">
        <v>-2.1681056000000001</v>
      </c>
      <c r="J3806" s="1">
        <v>-2.4781849</v>
      </c>
      <c r="L3806" s="1">
        <f t="shared" si="296"/>
        <v>0.40403579999999994</v>
      </c>
      <c r="M3806" s="1">
        <f t="shared" si="297"/>
        <v>-0.15670509999999993</v>
      </c>
      <c r="N3806" s="1">
        <f t="shared" si="298"/>
        <v>0.36594989999999994</v>
      </c>
      <c r="O3806" s="1">
        <f t="shared" si="299"/>
        <v>0.86419699999999988</v>
      </c>
      <c r="P3806" s="1">
        <f t="shared" si="300"/>
        <v>0.40654229999999991</v>
      </c>
    </row>
    <row r="3807" spans="2:16" s="1" customFormat="1" x14ac:dyDescent="0.25">
      <c r="B3807" s="1">
        <v>2.9719844000000002</v>
      </c>
      <c r="D3807" s="1">
        <v>-2.1524367</v>
      </c>
      <c r="E3807" s="1">
        <v>-2.7350295</v>
      </c>
      <c r="F3807" s="1">
        <v>-2.1880944000000002</v>
      </c>
      <c r="G3807" s="1">
        <v>-1.6930991</v>
      </c>
      <c r="H3807" s="1">
        <v>-2.1818206</v>
      </c>
      <c r="J3807" s="1">
        <v>-2.4648892999999998</v>
      </c>
      <c r="L3807" s="1">
        <f t="shared" si="296"/>
        <v>0.42221120000000001</v>
      </c>
      <c r="M3807" s="1">
        <f t="shared" si="297"/>
        <v>-0.16038160000000001</v>
      </c>
      <c r="N3807" s="1">
        <f t="shared" si="298"/>
        <v>0.38655349999999977</v>
      </c>
      <c r="O3807" s="1">
        <f t="shared" si="299"/>
        <v>0.88154880000000002</v>
      </c>
      <c r="P3807" s="1">
        <f t="shared" si="300"/>
        <v>0.39282729999999999</v>
      </c>
    </row>
    <row r="3808" spans="2:16" s="1" customFormat="1" x14ac:dyDescent="0.25">
      <c r="B3808" s="1">
        <v>2.9727657000000001</v>
      </c>
      <c r="D3808" s="1">
        <v>-2.1782860999999998</v>
      </c>
      <c r="E3808" s="1">
        <v>-2.7192812000000002</v>
      </c>
      <c r="F3808" s="1">
        <v>-2.1990466</v>
      </c>
      <c r="G3808" s="1">
        <v>-1.7061607000000001</v>
      </c>
      <c r="H3808" s="1">
        <v>-2.1861980000000001</v>
      </c>
      <c r="J3808" s="1">
        <v>-2.4528677000000001</v>
      </c>
      <c r="L3808" s="1">
        <f t="shared" si="296"/>
        <v>0.39636180000000021</v>
      </c>
      <c r="M3808" s="1">
        <f t="shared" si="297"/>
        <v>-0.14463330000000019</v>
      </c>
      <c r="N3808" s="1">
        <f t="shared" si="298"/>
        <v>0.37560130000000003</v>
      </c>
      <c r="O3808" s="1">
        <f t="shared" si="299"/>
        <v>0.8684871999999999</v>
      </c>
      <c r="P3808" s="1">
        <f t="shared" si="300"/>
        <v>0.3884498999999999</v>
      </c>
    </row>
    <row r="3809" spans="2:16" s="1" customFormat="1" x14ac:dyDescent="0.25">
      <c r="B3809" s="1">
        <v>2.9735469999999999</v>
      </c>
      <c r="D3809" s="1">
        <v>-2.1834685999999999</v>
      </c>
      <c r="E3809" s="1">
        <v>-2.7261198000000002</v>
      </c>
      <c r="F3809" s="1">
        <v>-2.1923666000000002</v>
      </c>
      <c r="G3809" s="1">
        <v>-1.7077221</v>
      </c>
      <c r="H3809" s="1">
        <v>-2.1743250000000001</v>
      </c>
      <c r="J3809" s="1">
        <v>-2.4632306000000002</v>
      </c>
      <c r="L3809" s="1">
        <f t="shared" si="296"/>
        <v>0.39117930000000012</v>
      </c>
      <c r="M3809" s="1">
        <f t="shared" si="297"/>
        <v>-0.15147190000000021</v>
      </c>
      <c r="N3809" s="1">
        <f t="shared" si="298"/>
        <v>0.38228129999999982</v>
      </c>
      <c r="O3809" s="1">
        <f t="shared" si="299"/>
        <v>0.86692579999999997</v>
      </c>
      <c r="P3809" s="1">
        <f t="shared" si="300"/>
        <v>0.40032289999999993</v>
      </c>
    </row>
    <row r="3810" spans="2:16" s="1" customFormat="1" x14ac:dyDescent="0.25">
      <c r="B3810" s="1">
        <v>2.9743282999999998</v>
      </c>
      <c r="D3810" s="1">
        <v>-2.1790685999999999</v>
      </c>
      <c r="E3810" s="1">
        <v>-2.7204014999999999</v>
      </c>
      <c r="F3810" s="1">
        <v>-2.1969723999999999</v>
      </c>
      <c r="G3810" s="1">
        <v>-1.6975541000000001</v>
      </c>
      <c r="H3810" s="1">
        <v>-2.1748428</v>
      </c>
      <c r="J3810" s="1">
        <v>-2.4563320000000002</v>
      </c>
      <c r="L3810" s="1">
        <f t="shared" si="296"/>
        <v>0.39557930000000008</v>
      </c>
      <c r="M3810" s="1">
        <f t="shared" si="297"/>
        <v>-0.14575359999999993</v>
      </c>
      <c r="N3810" s="1">
        <f t="shared" si="298"/>
        <v>0.37767550000000005</v>
      </c>
      <c r="O3810" s="1">
        <f t="shared" si="299"/>
        <v>0.87709379999999992</v>
      </c>
      <c r="P3810" s="1">
        <f t="shared" si="300"/>
        <v>0.39980510000000002</v>
      </c>
    </row>
    <row r="3811" spans="2:16" s="1" customFormat="1" x14ac:dyDescent="0.25">
      <c r="B3811" s="1">
        <v>2.9751096000000001</v>
      </c>
      <c r="D3811" s="1">
        <v>-2.1824895999999998</v>
      </c>
      <c r="E3811" s="1">
        <v>-2.7280326000000001</v>
      </c>
      <c r="F3811" s="1">
        <v>-2.1990186999999999</v>
      </c>
      <c r="G3811" s="1">
        <v>-1.7138585</v>
      </c>
      <c r="H3811" s="1">
        <v>-2.1909318</v>
      </c>
      <c r="J3811" s="1">
        <v>-2.4619927000000001</v>
      </c>
      <c r="L3811" s="1">
        <f t="shared" si="296"/>
        <v>0.39215830000000018</v>
      </c>
      <c r="M3811" s="1">
        <f t="shared" si="297"/>
        <v>-0.15338470000000015</v>
      </c>
      <c r="N3811" s="1">
        <f t="shared" si="298"/>
        <v>0.37562920000000011</v>
      </c>
      <c r="O3811" s="1">
        <f t="shared" si="299"/>
        <v>0.86078940000000004</v>
      </c>
      <c r="P3811" s="1">
        <f t="shared" si="300"/>
        <v>0.3837161</v>
      </c>
    </row>
    <row r="3812" spans="2:16" s="1" customFormat="1" x14ac:dyDescent="0.25">
      <c r="B3812" s="1">
        <v>2.9758909</v>
      </c>
      <c r="D3812" s="1">
        <v>-2.1674552</v>
      </c>
      <c r="E3812" s="1">
        <v>-2.7127240000000001</v>
      </c>
      <c r="F3812" s="1">
        <v>-2.2076581000000002</v>
      </c>
      <c r="G3812" s="1">
        <v>-1.7106836000000001</v>
      </c>
      <c r="H3812" s="1">
        <v>-2.1617590999999998</v>
      </c>
      <c r="J3812" s="1">
        <v>-2.4671750000000001</v>
      </c>
      <c r="L3812" s="1">
        <f t="shared" si="296"/>
        <v>0.40719269999999996</v>
      </c>
      <c r="M3812" s="1">
        <f t="shared" si="297"/>
        <v>-0.13807610000000015</v>
      </c>
      <c r="N3812" s="1">
        <f t="shared" si="298"/>
        <v>0.36698979999999981</v>
      </c>
      <c r="O3812" s="1">
        <f t="shared" si="299"/>
        <v>0.86396429999999991</v>
      </c>
      <c r="P3812" s="1">
        <f t="shared" si="300"/>
        <v>0.41288880000000017</v>
      </c>
    </row>
    <row r="3813" spans="2:16" s="1" customFormat="1" x14ac:dyDescent="0.25">
      <c r="B3813" s="1">
        <v>2.9766721999999999</v>
      </c>
      <c r="D3813" s="1">
        <v>-2.1863182000000001</v>
      </c>
      <c r="E3813" s="1">
        <v>-2.724189</v>
      </c>
      <c r="F3813" s="1">
        <v>-2.2084906000000002</v>
      </c>
      <c r="G3813" s="1">
        <v>-1.7033429</v>
      </c>
      <c r="H3813" s="1">
        <v>-2.1795002999999999</v>
      </c>
      <c r="J3813" s="1">
        <v>-2.4698882000000002</v>
      </c>
      <c r="L3813" s="1">
        <f t="shared" si="296"/>
        <v>0.38832969999999989</v>
      </c>
      <c r="M3813" s="1">
        <f t="shared" si="297"/>
        <v>-0.14954109999999998</v>
      </c>
      <c r="N3813" s="1">
        <f t="shared" si="298"/>
        <v>0.3661572999999998</v>
      </c>
      <c r="O3813" s="1">
        <f t="shared" si="299"/>
        <v>0.871305</v>
      </c>
      <c r="P3813" s="1">
        <f t="shared" si="300"/>
        <v>0.39514760000000004</v>
      </c>
    </row>
    <row r="3814" spans="2:16" s="1" customFormat="1" x14ac:dyDescent="0.25">
      <c r="B3814" s="1">
        <v>2.9774535000000002</v>
      </c>
      <c r="D3814" s="1">
        <v>-2.1822417000000001</v>
      </c>
      <c r="E3814" s="1">
        <v>-2.7216702000000002</v>
      </c>
      <c r="F3814" s="1">
        <v>-2.2030558999999998</v>
      </c>
      <c r="G3814" s="1">
        <v>-1.6991954</v>
      </c>
      <c r="H3814" s="1">
        <v>-2.1762896</v>
      </c>
      <c r="J3814" s="1">
        <v>-2.4511986000000001</v>
      </c>
      <c r="L3814" s="1">
        <f t="shared" si="296"/>
        <v>0.39240619999999993</v>
      </c>
      <c r="M3814" s="1">
        <f t="shared" si="297"/>
        <v>-0.14702230000000016</v>
      </c>
      <c r="N3814" s="1">
        <f t="shared" si="298"/>
        <v>0.37159200000000014</v>
      </c>
      <c r="O3814" s="1">
        <f t="shared" si="299"/>
        <v>0.87545249999999997</v>
      </c>
      <c r="P3814" s="1">
        <f t="shared" si="300"/>
        <v>0.39835829999999994</v>
      </c>
    </row>
    <row r="3815" spans="2:16" s="1" customFormat="1" x14ac:dyDescent="0.25">
      <c r="B3815" s="1">
        <v>2.9782348000000001</v>
      </c>
      <c r="D3815" s="1">
        <v>-2.1796448000000002</v>
      </c>
      <c r="E3815" s="1">
        <v>-2.7227256</v>
      </c>
      <c r="F3815" s="1">
        <v>-2.1940770000000001</v>
      </c>
      <c r="G3815" s="1">
        <v>-1.6974547</v>
      </c>
      <c r="H3815" s="1">
        <v>-2.1707375</v>
      </c>
      <c r="J3815" s="1">
        <v>-2.4566278000000001</v>
      </c>
      <c r="L3815" s="1">
        <f t="shared" si="296"/>
        <v>0.39500309999999983</v>
      </c>
      <c r="M3815" s="1">
        <f t="shared" si="297"/>
        <v>-0.14807769999999998</v>
      </c>
      <c r="N3815" s="1">
        <f t="shared" si="298"/>
        <v>0.38057089999999993</v>
      </c>
      <c r="O3815" s="1">
        <f t="shared" si="299"/>
        <v>0.87719320000000001</v>
      </c>
      <c r="P3815" s="1">
        <f t="shared" si="300"/>
        <v>0.4039104</v>
      </c>
    </row>
    <row r="3816" spans="2:16" s="1" customFormat="1" x14ac:dyDescent="0.25">
      <c r="B3816" s="1">
        <v>2.9790160999999999</v>
      </c>
      <c r="D3816" s="1">
        <v>-2.1857419</v>
      </c>
      <c r="E3816" s="1">
        <v>-2.7367549000000002</v>
      </c>
      <c r="F3816" s="1">
        <v>-2.1907575000000001</v>
      </c>
      <c r="G3816" s="1">
        <v>-1.7123647</v>
      </c>
      <c r="H3816" s="1">
        <v>-2.1881971</v>
      </c>
      <c r="J3816" s="1">
        <v>-2.4616234000000001</v>
      </c>
      <c r="L3816" s="1">
        <f t="shared" si="296"/>
        <v>0.38890599999999997</v>
      </c>
      <c r="M3816" s="1">
        <f t="shared" si="297"/>
        <v>-0.16210700000000022</v>
      </c>
      <c r="N3816" s="1">
        <f t="shared" si="298"/>
        <v>0.38389039999999985</v>
      </c>
      <c r="O3816" s="1">
        <f t="shared" si="299"/>
        <v>0.86228320000000003</v>
      </c>
      <c r="P3816" s="1">
        <f t="shared" si="300"/>
        <v>0.38645079999999998</v>
      </c>
    </row>
    <row r="3817" spans="2:16" s="1" customFormat="1" x14ac:dyDescent="0.25">
      <c r="B3817" s="1">
        <v>2.9797973999999998</v>
      </c>
      <c r="D3817" s="1">
        <v>-2.1821294</v>
      </c>
      <c r="E3817" s="1">
        <v>-2.7193917999999999</v>
      </c>
      <c r="F3817" s="1">
        <v>-2.2092906999999999</v>
      </c>
      <c r="G3817" s="1">
        <v>-1.7031301999999999</v>
      </c>
      <c r="H3817" s="1">
        <v>-2.1676196999999999</v>
      </c>
      <c r="J3817" s="1">
        <v>-2.4546853999999998</v>
      </c>
      <c r="L3817" s="1">
        <f t="shared" si="296"/>
        <v>0.39251849999999999</v>
      </c>
      <c r="M3817" s="1">
        <f t="shared" si="297"/>
        <v>-0.14474389999999993</v>
      </c>
      <c r="N3817" s="1">
        <f t="shared" si="298"/>
        <v>0.36535720000000005</v>
      </c>
      <c r="O3817" s="1">
        <f t="shared" si="299"/>
        <v>0.87151770000000006</v>
      </c>
      <c r="P3817" s="1">
        <f t="shared" si="300"/>
        <v>0.40702820000000006</v>
      </c>
    </row>
    <row r="3818" spans="2:16" s="1" customFormat="1" x14ac:dyDescent="0.25">
      <c r="B3818" s="1">
        <v>2.9805787000000001</v>
      </c>
      <c r="D3818" s="1">
        <v>-2.1887895999999998</v>
      </c>
      <c r="E3818" s="1">
        <v>-2.7297592000000002</v>
      </c>
      <c r="F3818" s="1">
        <v>-2.193346</v>
      </c>
      <c r="G3818" s="1">
        <v>-1.7048653</v>
      </c>
      <c r="H3818" s="1">
        <v>-2.1694355000000001</v>
      </c>
      <c r="J3818" s="1">
        <v>-2.4596257000000001</v>
      </c>
      <c r="L3818" s="1">
        <f t="shared" si="296"/>
        <v>0.38585830000000021</v>
      </c>
      <c r="M3818" s="1">
        <f t="shared" si="297"/>
        <v>-0.15511130000000017</v>
      </c>
      <c r="N3818" s="1">
        <f t="shared" si="298"/>
        <v>0.38130189999999997</v>
      </c>
      <c r="O3818" s="1">
        <f t="shared" si="299"/>
        <v>0.86978259999999996</v>
      </c>
      <c r="P3818" s="1">
        <f t="shared" si="300"/>
        <v>0.40521239999999992</v>
      </c>
    </row>
    <row r="3819" spans="2:16" s="1" customFormat="1" x14ac:dyDescent="0.25">
      <c r="B3819" s="1">
        <v>2.98136</v>
      </c>
      <c r="D3819" s="1">
        <v>-2.1738300000000002</v>
      </c>
      <c r="E3819" s="1">
        <v>-2.7346043999999998</v>
      </c>
      <c r="F3819" s="1">
        <v>-2.1992387999999998</v>
      </c>
      <c r="G3819" s="1">
        <v>-1.7106323999999999</v>
      </c>
      <c r="H3819" s="1">
        <v>-2.1651365999999999</v>
      </c>
      <c r="J3819" s="1">
        <v>-2.4502837999999998</v>
      </c>
      <c r="L3819" s="1">
        <f t="shared" si="296"/>
        <v>0.40081789999999984</v>
      </c>
      <c r="M3819" s="1">
        <f t="shared" si="297"/>
        <v>-0.15995649999999983</v>
      </c>
      <c r="N3819" s="1">
        <f t="shared" si="298"/>
        <v>0.37540910000000016</v>
      </c>
      <c r="O3819" s="1">
        <f t="shared" si="299"/>
        <v>0.86401550000000005</v>
      </c>
      <c r="P3819" s="1">
        <f t="shared" si="300"/>
        <v>0.40951130000000013</v>
      </c>
    </row>
    <row r="3820" spans="2:16" s="1" customFormat="1" x14ac:dyDescent="0.25">
      <c r="B3820" s="1">
        <v>2.9821412999999999</v>
      </c>
      <c r="D3820" s="1">
        <v>-2.1800761</v>
      </c>
      <c r="E3820" s="1">
        <v>-2.7278311</v>
      </c>
      <c r="F3820" s="1">
        <v>-2.2015202</v>
      </c>
      <c r="G3820" s="1">
        <v>-1.6993167</v>
      </c>
      <c r="H3820" s="1">
        <v>-2.1677175000000002</v>
      </c>
      <c r="J3820" s="1">
        <v>-2.4468808000000002</v>
      </c>
      <c r="L3820" s="1">
        <f t="shared" si="296"/>
        <v>0.39457180000000003</v>
      </c>
      <c r="M3820" s="1">
        <f t="shared" si="297"/>
        <v>-0.15318319999999996</v>
      </c>
      <c r="N3820" s="1">
        <f t="shared" si="298"/>
        <v>0.37312769999999995</v>
      </c>
      <c r="O3820" s="1">
        <f t="shared" si="299"/>
        <v>0.87533119999999998</v>
      </c>
      <c r="P3820" s="1">
        <f t="shared" si="300"/>
        <v>0.4069303999999998</v>
      </c>
    </row>
    <row r="3821" spans="2:16" s="1" customFormat="1" x14ac:dyDescent="0.25">
      <c r="B3821" s="1">
        <v>2.9829226000000002</v>
      </c>
      <c r="D3821" s="1">
        <v>-2.1900957000000001</v>
      </c>
      <c r="E3821" s="1">
        <v>-2.7235236</v>
      </c>
      <c r="F3821" s="1">
        <v>-2.1986153000000002</v>
      </c>
      <c r="G3821" s="1">
        <v>-1.6992681000000001</v>
      </c>
      <c r="H3821" s="1">
        <v>-2.1763289000000001</v>
      </c>
      <c r="J3821" s="1">
        <v>-2.4540242999999999</v>
      </c>
      <c r="L3821" s="1">
        <f t="shared" si="296"/>
        <v>0.3845521999999999</v>
      </c>
      <c r="M3821" s="1">
        <f t="shared" si="297"/>
        <v>-0.14887570000000006</v>
      </c>
      <c r="N3821" s="1">
        <f t="shared" si="298"/>
        <v>0.37603259999999983</v>
      </c>
      <c r="O3821" s="1">
        <f t="shared" si="299"/>
        <v>0.87537979999999993</v>
      </c>
      <c r="P3821" s="1">
        <f t="shared" si="300"/>
        <v>0.39831899999999987</v>
      </c>
    </row>
    <row r="3822" spans="2:16" s="1" customFormat="1" x14ac:dyDescent="0.25">
      <c r="B3822" s="1">
        <v>2.9837039000000001</v>
      </c>
      <c r="D3822" s="1">
        <v>-2.1859704999999998</v>
      </c>
      <c r="E3822" s="1">
        <v>-2.7268995999999999</v>
      </c>
      <c r="F3822" s="1">
        <v>-2.1981149000000002</v>
      </c>
      <c r="G3822" s="1">
        <v>-1.7045847000000001</v>
      </c>
      <c r="H3822" s="1">
        <v>-2.1643167000000001</v>
      </c>
      <c r="J3822" s="1">
        <v>-2.4545496</v>
      </c>
      <c r="L3822" s="1">
        <f t="shared" si="296"/>
        <v>0.38867740000000017</v>
      </c>
      <c r="M3822" s="1">
        <f t="shared" si="297"/>
        <v>-0.15225169999999988</v>
      </c>
      <c r="N3822" s="1">
        <f t="shared" si="298"/>
        <v>0.37653299999999978</v>
      </c>
      <c r="O3822" s="1">
        <f t="shared" si="299"/>
        <v>0.87006319999999993</v>
      </c>
      <c r="P3822" s="1">
        <f t="shared" si="300"/>
        <v>0.4103311999999999</v>
      </c>
    </row>
    <row r="3823" spans="2:16" s="1" customFormat="1" x14ac:dyDescent="0.25">
      <c r="B3823" s="1">
        <v>2.9844851000000001</v>
      </c>
      <c r="D3823" s="1">
        <v>-2.1731639</v>
      </c>
      <c r="E3823" s="1">
        <v>-2.7195127000000001</v>
      </c>
      <c r="F3823" s="1">
        <v>-2.1972558000000002</v>
      </c>
      <c r="G3823" s="1">
        <v>-1.7036370999999999</v>
      </c>
      <c r="H3823" s="1">
        <v>-2.1649938</v>
      </c>
      <c r="J3823" s="1">
        <v>-2.450135</v>
      </c>
      <c r="L3823" s="1">
        <f t="shared" si="296"/>
        <v>0.40148399999999995</v>
      </c>
      <c r="M3823" s="1">
        <f t="shared" si="297"/>
        <v>-0.14486480000000013</v>
      </c>
      <c r="N3823" s="1">
        <f t="shared" si="298"/>
        <v>0.37739209999999979</v>
      </c>
      <c r="O3823" s="1">
        <f t="shared" si="299"/>
        <v>0.87101080000000008</v>
      </c>
      <c r="P3823" s="1">
        <f t="shared" si="300"/>
        <v>0.40965410000000002</v>
      </c>
    </row>
    <row r="3824" spans="2:16" s="1" customFormat="1" x14ac:dyDescent="0.25">
      <c r="B3824" s="1">
        <v>2.9852664</v>
      </c>
      <c r="D3824" s="1">
        <v>-2.1864531</v>
      </c>
      <c r="E3824" s="1">
        <v>-2.7201476000000002</v>
      </c>
      <c r="F3824" s="1">
        <v>-2.1865782999999999</v>
      </c>
      <c r="G3824" s="1">
        <v>-1.7075826999999999</v>
      </c>
      <c r="H3824" s="1">
        <v>-2.1687571999999999</v>
      </c>
      <c r="J3824" s="1">
        <v>-2.4482700999999998</v>
      </c>
      <c r="L3824" s="1">
        <f t="shared" si="296"/>
        <v>0.38819479999999995</v>
      </c>
      <c r="M3824" s="1">
        <f t="shared" si="297"/>
        <v>-0.14549970000000023</v>
      </c>
      <c r="N3824" s="1">
        <f t="shared" si="298"/>
        <v>0.38806960000000013</v>
      </c>
      <c r="O3824" s="1">
        <f t="shared" si="299"/>
        <v>0.86706520000000009</v>
      </c>
      <c r="P3824" s="1">
        <f t="shared" si="300"/>
        <v>0.40589070000000005</v>
      </c>
    </row>
    <row r="3825" spans="2:16" s="1" customFormat="1" x14ac:dyDescent="0.25">
      <c r="B3825" s="1">
        <v>2.9860476999999999</v>
      </c>
      <c r="D3825" s="1">
        <v>-2.1699408999999998</v>
      </c>
      <c r="E3825" s="1">
        <v>-2.7317008999999999</v>
      </c>
      <c r="F3825" s="1">
        <v>-2.1974931</v>
      </c>
      <c r="G3825" s="1">
        <v>-1.7077783</v>
      </c>
      <c r="H3825" s="1">
        <v>-2.1771444999999998</v>
      </c>
      <c r="J3825" s="1">
        <v>-2.4661521999999998</v>
      </c>
      <c r="L3825" s="1">
        <f t="shared" si="296"/>
        <v>0.40470700000000015</v>
      </c>
      <c r="M3825" s="1">
        <f t="shared" si="297"/>
        <v>-0.15705299999999989</v>
      </c>
      <c r="N3825" s="1">
        <f t="shared" si="298"/>
        <v>0.37715480000000001</v>
      </c>
      <c r="O3825" s="1">
        <f t="shared" si="299"/>
        <v>0.86686960000000002</v>
      </c>
      <c r="P3825" s="1">
        <f t="shared" si="300"/>
        <v>0.39750340000000017</v>
      </c>
    </row>
    <row r="3826" spans="2:16" s="1" customFormat="1" x14ac:dyDescent="0.25">
      <c r="B3826" s="1">
        <v>2.9868290000000002</v>
      </c>
      <c r="D3826" s="1">
        <v>-2.1765881</v>
      </c>
      <c r="E3826" s="1">
        <v>-2.7279372</v>
      </c>
      <c r="F3826" s="1">
        <v>-2.1975126</v>
      </c>
      <c r="G3826" s="1">
        <v>-1.7016716000000001</v>
      </c>
      <c r="H3826" s="1">
        <v>-2.1648314000000002</v>
      </c>
      <c r="J3826" s="1">
        <v>-2.4514623000000002</v>
      </c>
      <c r="L3826" s="1">
        <f t="shared" si="296"/>
        <v>0.39805979999999996</v>
      </c>
      <c r="M3826" s="1">
        <f t="shared" si="297"/>
        <v>-0.15328929999999996</v>
      </c>
      <c r="N3826" s="1">
        <f t="shared" si="298"/>
        <v>0.37713529999999995</v>
      </c>
      <c r="O3826" s="1">
        <f t="shared" si="299"/>
        <v>0.87297629999999993</v>
      </c>
      <c r="P3826" s="1">
        <f t="shared" si="300"/>
        <v>0.40981649999999981</v>
      </c>
    </row>
    <row r="3827" spans="2:16" s="1" customFormat="1" x14ac:dyDescent="0.25">
      <c r="B3827" s="1">
        <v>2.9876103000000001</v>
      </c>
      <c r="D3827" s="1">
        <v>-2.1872468</v>
      </c>
      <c r="E3827" s="1">
        <v>-2.7227774</v>
      </c>
      <c r="F3827" s="1">
        <v>-2.2058941999999999</v>
      </c>
      <c r="G3827" s="1">
        <v>-1.6932695</v>
      </c>
      <c r="H3827" s="1">
        <v>-2.1776667000000001</v>
      </c>
      <c r="J3827" s="1">
        <v>-2.4619857999999999</v>
      </c>
      <c r="L3827" s="1">
        <f t="shared" si="296"/>
        <v>0.38740109999999994</v>
      </c>
      <c r="M3827" s="1">
        <f t="shared" si="297"/>
        <v>-0.14812950000000003</v>
      </c>
      <c r="N3827" s="1">
        <f t="shared" si="298"/>
        <v>0.36875370000000007</v>
      </c>
      <c r="O3827" s="1">
        <f t="shared" si="299"/>
        <v>0.88137840000000001</v>
      </c>
      <c r="P3827" s="1">
        <f t="shared" si="300"/>
        <v>0.39698119999999992</v>
      </c>
    </row>
    <row r="3828" spans="2:16" s="1" customFormat="1" x14ac:dyDescent="0.25">
      <c r="B3828" s="1">
        <v>2.9883915999999999</v>
      </c>
      <c r="D3828" s="1">
        <v>-2.1736431000000001</v>
      </c>
      <c r="E3828" s="1">
        <v>-2.7213094</v>
      </c>
      <c r="F3828" s="1">
        <v>-2.2050412000000001</v>
      </c>
      <c r="G3828" s="1">
        <v>-1.6918314999999999</v>
      </c>
      <c r="H3828" s="1">
        <v>-2.1769791000000001</v>
      </c>
      <c r="J3828" s="1">
        <v>-2.4620205999999998</v>
      </c>
      <c r="L3828" s="1">
        <f t="shared" si="296"/>
        <v>0.40100479999999994</v>
      </c>
      <c r="M3828" s="1">
        <f t="shared" si="297"/>
        <v>-0.1466615</v>
      </c>
      <c r="N3828" s="1">
        <f t="shared" si="298"/>
        <v>0.36960669999999984</v>
      </c>
      <c r="O3828" s="1">
        <f t="shared" si="299"/>
        <v>0.88281640000000006</v>
      </c>
      <c r="P3828" s="1">
        <f t="shared" si="300"/>
        <v>0.39766879999999993</v>
      </c>
    </row>
    <row r="3829" spans="2:16" s="1" customFormat="1" x14ac:dyDescent="0.25">
      <c r="B3829" s="1">
        <v>2.9891728999999998</v>
      </c>
      <c r="D3829" s="1">
        <v>-2.1724190999999999</v>
      </c>
      <c r="E3829" s="1">
        <v>-2.7398446000000001</v>
      </c>
      <c r="F3829" s="1">
        <v>-2.1999108999999999</v>
      </c>
      <c r="G3829" s="1">
        <v>-1.7019690999999999</v>
      </c>
      <c r="H3829" s="1">
        <v>-2.1622145000000002</v>
      </c>
      <c r="J3829" s="1">
        <v>-2.455101</v>
      </c>
      <c r="L3829" s="1">
        <f t="shared" si="296"/>
        <v>0.40222880000000005</v>
      </c>
      <c r="M3829" s="1">
        <f t="shared" si="297"/>
        <v>-0.16519670000000009</v>
      </c>
      <c r="N3829" s="1">
        <f t="shared" si="298"/>
        <v>0.3747370000000001</v>
      </c>
      <c r="O3829" s="1">
        <f t="shared" si="299"/>
        <v>0.87267880000000009</v>
      </c>
      <c r="P3829" s="1">
        <f t="shared" si="300"/>
        <v>0.41243339999999984</v>
      </c>
    </row>
    <row r="3830" spans="2:16" s="1" customFormat="1" x14ac:dyDescent="0.25">
      <c r="B3830" s="1">
        <v>2.9899542000000001</v>
      </c>
      <c r="D3830" s="1">
        <v>-2.1686299</v>
      </c>
      <c r="E3830" s="1">
        <v>-2.7233092999999999</v>
      </c>
      <c r="F3830" s="1">
        <v>-2.2033722</v>
      </c>
      <c r="G3830" s="1">
        <v>-1.7041002999999999</v>
      </c>
      <c r="H3830" s="1">
        <v>-2.1706281000000001</v>
      </c>
      <c r="J3830" s="1">
        <v>-2.4453490000000002</v>
      </c>
      <c r="L3830" s="1">
        <f t="shared" si="296"/>
        <v>0.40601799999999999</v>
      </c>
      <c r="M3830" s="1">
        <f t="shared" si="297"/>
        <v>-0.14866139999999994</v>
      </c>
      <c r="N3830" s="1">
        <f t="shared" si="298"/>
        <v>0.37127569999999999</v>
      </c>
      <c r="O3830" s="1">
        <f t="shared" si="299"/>
        <v>0.87054760000000009</v>
      </c>
      <c r="P3830" s="1">
        <f t="shared" si="300"/>
        <v>0.40401979999999993</v>
      </c>
    </row>
    <row r="3831" spans="2:16" s="1" customFormat="1" x14ac:dyDescent="0.25">
      <c r="B3831" s="1">
        <v>2.9907355</v>
      </c>
      <c r="D3831" s="1">
        <v>-2.1849387</v>
      </c>
      <c r="E3831" s="1">
        <v>-2.7251101000000002</v>
      </c>
      <c r="F3831" s="1">
        <v>-2.2061017000000001</v>
      </c>
      <c r="G3831" s="1">
        <v>-1.6989607</v>
      </c>
      <c r="H3831" s="1">
        <v>-2.1726719999999999</v>
      </c>
      <c r="J3831" s="1">
        <v>-2.4464364000000001</v>
      </c>
      <c r="L3831" s="1">
        <f t="shared" si="296"/>
        <v>0.38970919999999998</v>
      </c>
      <c r="M3831" s="1">
        <f t="shared" si="297"/>
        <v>-0.15046220000000021</v>
      </c>
      <c r="N3831" s="1">
        <f t="shared" si="298"/>
        <v>0.36854619999999993</v>
      </c>
      <c r="O3831" s="1">
        <f t="shared" si="299"/>
        <v>0.8756872</v>
      </c>
      <c r="P3831" s="1">
        <f t="shared" si="300"/>
        <v>0.40197590000000005</v>
      </c>
    </row>
    <row r="3832" spans="2:16" s="1" customFormat="1" x14ac:dyDescent="0.25">
      <c r="B3832" s="1">
        <v>2.9915167999999999</v>
      </c>
      <c r="D3832" s="1">
        <v>-2.1774669000000002</v>
      </c>
      <c r="E3832" s="1">
        <v>-2.7265971000000002</v>
      </c>
      <c r="F3832" s="1">
        <v>-2.2016608999999998</v>
      </c>
      <c r="G3832" s="1">
        <v>-1.7079664000000001</v>
      </c>
      <c r="H3832" s="1">
        <v>-2.170893</v>
      </c>
      <c r="J3832" s="1">
        <v>-2.4536590999999999</v>
      </c>
      <c r="L3832" s="1">
        <f t="shared" si="296"/>
        <v>0.39718099999999978</v>
      </c>
      <c r="M3832" s="1">
        <f t="shared" si="297"/>
        <v>-0.15194920000000023</v>
      </c>
      <c r="N3832" s="1">
        <f t="shared" si="298"/>
        <v>0.37298700000000018</v>
      </c>
      <c r="O3832" s="1">
        <f t="shared" si="299"/>
        <v>0.86668149999999988</v>
      </c>
      <c r="P3832" s="1">
        <f t="shared" si="300"/>
        <v>0.40375490000000003</v>
      </c>
    </row>
    <row r="3833" spans="2:16" s="1" customFormat="1" x14ac:dyDescent="0.25">
      <c r="B3833" s="1">
        <v>2.9922981000000002</v>
      </c>
      <c r="D3833" s="1">
        <v>-2.1742287</v>
      </c>
      <c r="E3833" s="1">
        <v>-2.7309914000000002</v>
      </c>
      <c r="F3833" s="1">
        <v>-2.2031109</v>
      </c>
      <c r="G3833" s="1">
        <v>-1.6987649</v>
      </c>
      <c r="H3833" s="1">
        <v>-2.1654146000000001</v>
      </c>
      <c r="J3833" s="1">
        <v>-2.4494075999999998</v>
      </c>
      <c r="L3833" s="1">
        <f t="shared" si="296"/>
        <v>0.40041919999999998</v>
      </c>
      <c r="M3833" s="1">
        <f t="shared" si="297"/>
        <v>-0.15634350000000019</v>
      </c>
      <c r="N3833" s="1">
        <f t="shared" si="298"/>
        <v>0.37153700000000001</v>
      </c>
      <c r="O3833" s="1">
        <f t="shared" si="299"/>
        <v>0.87588299999999997</v>
      </c>
      <c r="P3833" s="1">
        <f t="shared" si="300"/>
        <v>0.40923329999999991</v>
      </c>
    </row>
    <row r="3834" spans="2:16" s="1" customFormat="1" x14ac:dyDescent="0.25">
      <c r="B3834" s="1">
        <v>2.9930794000000001</v>
      </c>
      <c r="D3834" s="1">
        <v>-2.1822186000000001</v>
      </c>
      <c r="E3834" s="1">
        <v>-2.7375858000000002</v>
      </c>
      <c r="F3834" s="1">
        <v>-2.2028987</v>
      </c>
      <c r="G3834" s="1">
        <v>-1.6935785000000001</v>
      </c>
      <c r="H3834" s="1">
        <v>-2.1607949999999998</v>
      </c>
      <c r="J3834" s="1">
        <v>-2.4641715999999998</v>
      </c>
      <c r="L3834" s="1">
        <f t="shared" si="296"/>
        <v>0.39242929999999987</v>
      </c>
      <c r="M3834" s="1">
        <f t="shared" si="297"/>
        <v>-0.16293790000000019</v>
      </c>
      <c r="N3834" s="1">
        <f t="shared" si="298"/>
        <v>0.3717492</v>
      </c>
      <c r="O3834" s="1">
        <f t="shared" si="299"/>
        <v>0.88106939999999989</v>
      </c>
      <c r="P3834" s="1">
        <f t="shared" si="300"/>
        <v>0.41385290000000019</v>
      </c>
    </row>
    <row r="3835" spans="2:16" s="1" customFormat="1" x14ac:dyDescent="0.25">
      <c r="B3835" s="1">
        <v>2.9938606999999999</v>
      </c>
      <c r="D3835" s="1">
        <v>-2.1808307</v>
      </c>
      <c r="E3835" s="1">
        <v>-2.7224097</v>
      </c>
      <c r="F3835" s="1">
        <v>-2.2081683000000001</v>
      </c>
      <c r="G3835" s="1">
        <v>-1.7005949</v>
      </c>
      <c r="H3835" s="1">
        <v>-2.1577696999999998</v>
      </c>
      <c r="J3835" s="1">
        <v>-2.4589778999999998</v>
      </c>
      <c r="L3835" s="1">
        <f t="shared" si="296"/>
        <v>0.39381719999999998</v>
      </c>
      <c r="M3835" s="1">
        <f t="shared" si="297"/>
        <v>-0.14776180000000005</v>
      </c>
      <c r="N3835" s="1">
        <f t="shared" si="298"/>
        <v>0.36647959999999991</v>
      </c>
      <c r="O3835" s="1">
        <f t="shared" si="299"/>
        <v>0.87405299999999997</v>
      </c>
      <c r="P3835" s="1">
        <f t="shared" si="300"/>
        <v>0.4168782000000002</v>
      </c>
    </row>
    <row r="3836" spans="2:16" s="1" customFormat="1" x14ac:dyDescent="0.25">
      <c r="B3836" s="1">
        <v>2.9946419999999998</v>
      </c>
      <c r="D3836" s="1">
        <v>-2.1777240999999998</v>
      </c>
      <c r="E3836" s="1">
        <v>-2.7400117000000002</v>
      </c>
      <c r="F3836" s="1">
        <v>-2.2058148000000002</v>
      </c>
      <c r="G3836" s="1">
        <v>-1.6972384</v>
      </c>
      <c r="H3836" s="1">
        <v>-2.163357</v>
      </c>
      <c r="J3836" s="1">
        <v>-2.4475707999999998</v>
      </c>
      <c r="L3836" s="1">
        <f t="shared" si="296"/>
        <v>0.39692380000000016</v>
      </c>
      <c r="M3836" s="1">
        <f t="shared" si="297"/>
        <v>-0.16536380000000017</v>
      </c>
      <c r="N3836" s="1">
        <f t="shared" si="298"/>
        <v>0.3688330999999998</v>
      </c>
      <c r="O3836" s="1">
        <f t="shared" si="299"/>
        <v>0.87740949999999995</v>
      </c>
      <c r="P3836" s="1">
        <f t="shared" si="300"/>
        <v>0.41129090000000001</v>
      </c>
    </row>
    <row r="3837" spans="2:16" s="1" customFormat="1" x14ac:dyDescent="0.25">
      <c r="B3837" s="1">
        <v>2.9954233000000001</v>
      </c>
      <c r="D3837" s="1">
        <v>-2.1796122000000002</v>
      </c>
      <c r="E3837" s="1">
        <v>-2.7287214</v>
      </c>
      <c r="F3837" s="1">
        <v>-2.1982143000000001</v>
      </c>
      <c r="G3837" s="1">
        <v>-1.7052537999999999</v>
      </c>
      <c r="H3837" s="1">
        <v>-2.1611242000000002</v>
      </c>
      <c r="J3837" s="1">
        <v>-2.4575418999999998</v>
      </c>
      <c r="L3837" s="1">
        <f t="shared" si="296"/>
        <v>0.39503569999999977</v>
      </c>
      <c r="M3837" s="1">
        <f t="shared" si="297"/>
        <v>-0.15407349999999997</v>
      </c>
      <c r="N3837" s="1">
        <f t="shared" si="298"/>
        <v>0.37643359999999992</v>
      </c>
      <c r="O3837" s="1">
        <f t="shared" si="299"/>
        <v>0.86939410000000006</v>
      </c>
      <c r="P3837" s="1">
        <f t="shared" si="300"/>
        <v>0.41352369999999983</v>
      </c>
    </row>
    <row r="3838" spans="2:16" s="1" customFormat="1" x14ac:dyDescent="0.25">
      <c r="B3838" s="1">
        <v>2.9962046</v>
      </c>
      <c r="D3838" s="1">
        <v>-2.1877317000000001</v>
      </c>
      <c r="E3838" s="1">
        <v>-2.7367468000000001</v>
      </c>
      <c r="F3838" s="1">
        <v>-2.1970260000000001</v>
      </c>
      <c r="G3838" s="1">
        <v>-1.6983535000000001</v>
      </c>
      <c r="H3838" s="1">
        <v>-2.1692611999999998</v>
      </c>
      <c r="J3838" s="1">
        <v>-2.4684656</v>
      </c>
      <c r="L3838" s="1">
        <f t="shared" si="296"/>
        <v>0.38691619999999993</v>
      </c>
      <c r="M3838" s="1">
        <f t="shared" si="297"/>
        <v>-0.16209890000000016</v>
      </c>
      <c r="N3838" s="1">
        <f t="shared" si="298"/>
        <v>0.37762189999999984</v>
      </c>
      <c r="O3838" s="1">
        <f t="shared" si="299"/>
        <v>0.87629439999999992</v>
      </c>
      <c r="P3838" s="1">
        <f t="shared" si="300"/>
        <v>0.40538670000000021</v>
      </c>
    </row>
    <row r="3839" spans="2:16" s="1" customFormat="1" x14ac:dyDescent="0.25">
      <c r="B3839" s="1">
        <v>2.9969858999999999</v>
      </c>
      <c r="D3839" s="1">
        <v>-2.1933099999999999</v>
      </c>
      <c r="E3839" s="1">
        <v>-2.7270235999999999</v>
      </c>
      <c r="F3839" s="1">
        <v>-2.1980164000000002</v>
      </c>
      <c r="G3839" s="1">
        <v>-1.6995055999999999</v>
      </c>
      <c r="H3839" s="1">
        <v>-2.1573528999999998</v>
      </c>
      <c r="J3839" s="1">
        <v>-2.4682941</v>
      </c>
      <c r="L3839" s="1">
        <f t="shared" si="296"/>
        <v>0.38133790000000012</v>
      </c>
      <c r="M3839" s="1">
        <f t="shared" si="297"/>
        <v>-0.15237569999999989</v>
      </c>
      <c r="N3839" s="1">
        <f t="shared" si="298"/>
        <v>0.37663149999999979</v>
      </c>
      <c r="O3839" s="1">
        <f t="shared" si="299"/>
        <v>0.87514230000000004</v>
      </c>
      <c r="P3839" s="1">
        <f t="shared" si="300"/>
        <v>0.41729500000000019</v>
      </c>
    </row>
    <row r="3840" spans="2:16" s="1" customFormat="1" x14ac:dyDescent="0.25">
      <c r="B3840" s="1">
        <v>2.9977672000000002</v>
      </c>
      <c r="D3840" s="1">
        <v>-2.1759447999999999</v>
      </c>
      <c r="E3840" s="1">
        <v>-2.7277950999999998</v>
      </c>
      <c r="F3840" s="1">
        <v>-2.1969360999999998</v>
      </c>
      <c r="G3840" s="1">
        <v>-1.7067547000000001</v>
      </c>
      <c r="H3840" s="1">
        <v>-2.1507423000000001</v>
      </c>
      <c r="J3840" s="1">
        <v>-2.4627469</v>
      </c>
      <c r="L3840" s="1">
        <f t="shared" si="296"/>
        <v>0.39870310000000009</v>
      </c>
      <c r="M3840" s="1">
        <f t="shared" si="297"/>
        <v>-0.15314719999999982</v>
      </c>
      <c r="N3840" s="1">
        <f t="shared" si="298"/>
        <v>0.37771180000000015</v>
      </c>
      <c r="O3840" s="1">
        <f t="shared" si="299"/>
        <v>0.86789319999999992</v>
      </c>
      <c r="P3840" s="1">
        <f t="shared" si="300"/>
        <v>0.42390559999999988</v>
      </c>
    </row>
    <row r="3841" spans="2:16" s="1" customFormat="1" x14ac:dyDescent="0.25">
      <c r="B3841" s="1">
        <v>2.9985485000000001</v>
      </c>
      <c r="D3841" s="1">
        <v>-2.1736423999999999</v>
      </c>
      <c r="E3841" s="1">
        <v>-2.7334056000000002</v>
      </c>
      <c r="F3841" s="1">
        <v>-2.1954479</v>
      </c>
      <c r="G3841" s="1">
        <v>-1.6969939000000001</v>
      </c>
      <c r="H3841" s="1">
        <v>-2.1555399999999998</v>
      </c>
      <c r="J3841" s="1">
        <v>-2.4679730000000002</v>
      </c>
      <c r="L3841" s="1">
        <f t="shared" si="296"/>
        <v>0.40100550000000013</v>
      </c>
      <c r="M3841" s="1">
        <f t="shared" si="297"/>
        <v>-0.15875770000000022</v>
      </c>
      <c r="N3841" s="1">
        <f t="shared" si="298"/>
        <v>0.37919999999999998</v>
      </c>
      <c r="O3841" s="1">
        <f t="shared" si="299"/>
        <v>0.87765399999999993</v>
      </c>
      <c r="P3841" s="1">
        <f t="shared" si="300"/>
        <v>0.4191079000000002</v>
      </c>
    </row>
    <row r="3842" spans="2:16" s="1" customFormat="1" x14ac:dyDescent="0.25">
      <c r="B3842" s="1">
        <v>2.9993297999999999</v>
      </c>
      <c r="D3842" s="1">
        <v>-2.1893227</v>
      </c>
      <c r="E3842" s="1">
        <v>-2.7332652</v>
      </c>
      <c r="F3842" s="1">
        <v>-2.2047522000000002</v>
      </c>
      <c r="G3842" s="1">
        <v>-1.7094908</v>
      </c>
      <c r="H3842" s="1">
        <v>-2.1677246000000001</v>
      </c>
      <c r="J3842" s="1">
        <v>-2.4644799000000002</v>
      </c>
      <c r="L3842" s="1">
        <f t="shared" si="296"/>
        <v>0.38532520000000003</v>
      </c>
      <c r="M3842" s="1">
        <f t="shared" si="297"/>
        <v>-0.15861729999999996</v>
      </c>
      <c r="N3842" s="1">
        <f t="shared" si="298"/>
        <v>0.36989569999999983</v>
      </c>
      <c r="O3842" s="1">
        <f t="shared" si="299"/>
        <v>0.86515710000000001</v>
      </c>
      <c r="P3842" s="1">
        <f t="shared" si="300"/>
        <v>0.40692329999999988</v>
      </c>
    </row>
    <row r="3843" spans="2:16" s="1" customFormat="1" x14ac:dyDescent="0.25">
      <c r="B3843" s="1">
        <v>3.0001110999999998</v>
      </c>
      <c r="D3843" s="1">
        <v>-2.1834563999999999</v>
      </c>
      <c r="E3843" s="1">
        <v>-2.7380575999999999</v>
      </c>
      <c r="F3843" s="1">
        <v>-2.2042964</v>
      </c>
      <c r="G3843" s="1">
        <v>-1.6941766</v>
      </c>
      <c r="H3843" s="1">
        <v>-2.1681511000000002</v>
      </c>
      <c r="J3843" s="1">
        <v>-2.4571581</v>
      </c>
      <c r="L3843" s="1">
        <f t="shared" si="296"/>
        <v>0.39119150000000014</v>
      </c>
      <c r="M3843" s="1">
        <f t="shared" si="297"/>
        <v>-0.16340969999999988</v>
      </c>
      <c r="N3843" s="1">
        <f t="shared" si="298"/>
        <v>0.37035149999999994</v>
      </c>
      <c r="O3843" s="1">
        <f t="shared" si="299"/>
        <v>0.88047129999999996</v>
      </c>
      <c r="P3843" s="1">
        <f t="shared" si="300"/>
        <v>0.40649679999999977</v>
      </c>
    </row>
    <row r="3844" spans="2:16" s="1" customFormat="1" x14ac:dyDescent="0.25">
      <c r="B3844" s="1">
        <v>3.0008924000000001</v>
      </c>
      <c r="D3844" s="1">
        <v>-2.1871908000000002</v>
      </c>
      <c r="E3844" s="1">
        <v>-2.7278893000000002</v>
      </c>
      <c r="F3844" s="1">
        <v>-2.2057020999999999</v>
      </c>
      <c r="G3844" s="1">
        <v>-1.7005091000000001</v>
      </c>
      <c r="H3844" s="1">
        <v>-2.1578835999999999</v>
      </c>
      <c r="J3844" s="1">
        <v>-2.4588163000000001</v>
      </c>
      <c r="L3844" s="1">
        <f t="shared" ref="L3844:L3907" si="301">D3844-$J$3</f>
        <v>0.38745709999999978</v>
      </c>
      <c r="M3844" s="1">
        <f t="shared" ref="M3844:M3907" si="302">E3844-$J$3</f>
        <v>-0.15324140000000019</v>
      </c>
      <c r="N3844" s="1">
        <f t="shared" ref="N3844:N3907" si="303">F3844-$J$3</f>
        <v>0.3689458000000001</v>
      </c>
      <c r="O3844" s="1">
        <f t="shared" ref="O3844:O3907" si="304">G3844-$J$3</f>
        <v>0.87413879999999988</v>
      </c>
      <c r="P3844" s="1">
        <f t="shared" ref="P3844:P3907" si="305">H3844-$J$3</f>
        <v>0.41676430000000009</v>
      </c>
    </row>
    <row r="3845" spans="2:16" s="1" customFormat="1" x14ac:dyDescent="0.25">
      <c r="B3845" s="1">
        <v>3.0016737</v>
      </c>
      <c r="D3845" s="1">
        <v>-2.1870992</v>
      </c>
      <c r="E3845" s="1">
        <v>-2.7193580000000002</v>
      </c>
      <c r="F3845" s="1">
        <v>-2.215611</v>
      </c>
      <c r="G3845" s="1">
        <v>-1.6997663999999999</v>
      </c>
      <c r="H3845" s="1">
        <v>-2.1558955000000002</v>
      </c>
      <c r="J3845" s="1">
        <v>-2.4623697</v>
      </c>
      <c r="L3845" s="1">
        <f t="shared" si="301"/>
        <v>0.38754869999999997</v>
      </c>
      <c r="M3845" s="1">
        <f t="shared" si="302"/>
        <v>-0.14471010000000017</v>
      </c>
      <c r="N3845" s="1">
        <f t="shared" si="303"/>
        <v>0.35903689999999999</v>
      </c>
      <c r="O3845" s="1">
        <f t="shared" si="304"/>
        <v>0.87488150000000009</v>
      </c>
      <c r="P3845" s="1">
        <f t="shared" si="305"/>
        <v>0.4187523999999998</v>
      </c>
    </row>
    <row r="3846" spans="2:16" s="1" customFormat="1" x14ac:dyDescent="0.25">
      <c r="B3846" s="1">
        <v>3.0024549999999999</v>
      </c>
      <c r="D3846" s="1">
        <v>-2.1854224000000002</v>
      </c>
      <c r="E3846" s="1">
        <v>-2.7208085</v>
      </c>
      <c r="F3846" s="1">
        <v>-2.2030718</v>
      </c>
      <c r="G3846" s="1">
        <v>-1.6912277</v>
      </c>
      <c r="H3846" s="1">
        <v>-2.1650304999999999</v>
      </c>
      <c r="J3846" s="1">
        <v>-2.4747064000000001</v>
      </c>
      <c r="L3846" s="1">
        <f t="shared" si="301"/>
        <v>0.38922549999999978</v>
      </c>
      <c r="M3846" s="1">
        <f t="shared" si="302"/>
        <v>-0.14616059999999997</v>
      </c>
      <c r="N3846" s="1">
        <f t="shared" si="303"/>
        <v>0.37157609999999996</v>
      </c>
      <c r="O3846" s="1">
        <f t="shared" si="304"/>
        <v>0.88342019999999999</v>
      </c>
      <c r="P3846" s="1">
        <f t="shared" si="305"/>
        <v>0.40961740000000013</v>
      </c>
    </row>
    <row r="3847" spans="2:16" s="1" customFormat="1" x14ac:dyDescent="0.25">
      <c r="B3847" s="1">
        <v>3.0032363000000002</v>
      </c>
      <c r="D3847" s="1">
        <v>-2.1787209999999999</v>
      </c>
      <c r="E3847" s="1">
        <v>-2.7311347000000001</v>
      </c>
      <c r="F3847" s="1">
        <v>-2.2039100999999999</v>
      </c>
      <c r="G3847" s="1">
        <v>-1.6980081</v>
      </c>
      <c r="H3847" s="1">
        <v>-2.1688976000000002</v>
      </c>
      <c r="J3847" s="1">
        <v>-2.4533448</v>
      </c>
      <c r="L3847" s="1">
        <f t="shared" si="301"/>
        <v>0.39592690000000008</v>
      </c>
      <c r="M3847" s="1">
        <f t="shared" si="302"/>
        <v>-0.15648680000000015</v>
      </c>
      <c r="N3847" s="1">
        <f t="shared" si="303"/>
        <v>0.37073780000000012</v>
      </c>
      <c r="O3847" s="1">
        <f t="shared" si="304"/>
        <v>0.87663979999999997</v>
      </c>
      <c r="P3847" s="1">
        <f t="shared" si="305"/>
        <v>0.40575029999999979</v>
      </c>
    </row>
    <row r="3848" spans="2:16" s="1" customFormat="1" x14ac:dyDescent="0.25">
      <c r="B3848" s="1">
        <v>3.0040176000000001</v>
      </c>
      <c r="D3848" s="1">
        <v>-2.1777163000000002</v>
      </c>
      <c r="E3848" s="1">
        <v>-2.7338613999999999</v>
      </c>
      <c r="F3848" s="1">
        <v>-2.2020409000000001</v>
      </c>
      <c r="G3848" s="1">
        <v>-1.6969141000000001</v>
      </c>
      <c r="H3848" s="1">
        <v>-2.1572900000000002</v>
      </c>
      <c r="J3848" s="1">
        <v>-2.4651215</v>
      </c>
      <c r="L3848" s="1">
        <f t="shared" si="301"/>
        <v>0.39693159999999983</v>
      </c>
      <c r="M3848" s="1">
        <f t="shared" si="302"/>
        <v>-0.1592134999999999</v>
      </c>
      <c r="N3848" s="1">
        <f t="shared" si="303"/>
        <v>0.37260699999999991</v>
      </c>
      <c r="O3848" s="1">
        <f t="shared" si="304"/>
        <v>0.8777337999999999</v>
      </c>
      <c r="P3848" s="1">
        <f t="shared" si="305"/>
        <v>0.41735789999999984</v>
      </c>
    </row>
    <row r="3849" spans="2:16" s="1" customFormat="1" x14ac:dyDescent="0.25">
      <c r="B3849" s="1">
        <v>3.0047988999999999</v>
      </c>
      <c r="D3849" s="1">
        <v>-2.1786227</v>
      </c>
      <c r="E3849" s="1">
        <v>-2.7303944000000002</v>
      </c>
      <c r="F3849" s="1">
        <v>-2.2059218999999999</v>
      </c>
      <c r="G3849" s="1">
        <v>-1.7040343</v>
      </c>
      <c r="H3849" s="1">
        <v>-2.1669196999999998</v>
      </c>
      <c r="J3849" s="1">
        <v>-2.4686371999999999</v>
      </c>
      <c r="L3849" s="1">
        <f t="shared" si="301"/>
        <v>0.39602519999999997</v>
      </c>
      <c r="M3849" s="1">
        <f t="shared" si="302"/>
        <v>-0.15574650000000023</v>
      </c>
      <c r="N3849" s="1">
        <f t="shared" si="303"/>
        <v>0.36872600000000011</v>
      </c>
      <c r="O3849" s="1">
        <f t="shared" si="304"/>
        <v>0.87061359999999999</v>
      </c>
      <c r="P3849" s="1">
        <f t="shared" si="305"/>
        <v>0.40772820000000021</v>
      </c>
    </row>
    <row r="3850" spans="2:16" s="1" customFormat="1" x14ac:dyDescent="0.25">
      <c r="B3850" s="1">
        <v>3.0055801999999998</v>
      </c>
      <c r="D3850" s="1">
        <v>-2.1651695000000002</v>
      </c>
      <c r="E3850" s="1">
        <v>-2.7330353000000001</v>
      </c>
      <c r="F3850" s="1">
        <v>-2.2084689000000002</v>
      </c>
      <c r="G3850" s="1">
        <v>-1.6894469999999999</v>
      </c>
      <c r="H3850" s="1">
        <v>-2.1661869999999999</v>
      </c>
      <c r="J3850" s="1">
        <v>-2.4625195999999998</v>
      </c>
      <c r="L3850" s="1">
        <f t="shared" si="301"/>
        <v>0.4094783999999998</v>
      </c>
      <c r="M3850" s="1">
        <f t="shared" si="302"/>
        <v>-0.15838740000000007</v>
      </c>
      <c r="N3850" s="1">
        <f t="shared" si="303"/>
        <v>0.36617899999999981</v>
      </c>
      <c r="O3850" s="1">
        <f t="shared" si="304"/>
        <v>0.88520090000000007</v>
      </c>
      <c r="P3850" s="1">
        <f t="shared" si="305"/>
        <v>0.40846090000000013</v>
      </c>
    </row>
    <row r="3851" spans="2:16" s="1" customFormat="1" x14ac:dyDescent="0.25">
      <c r="B3851" s="1">
        <v>3.0063615000000001</v>
      </c>
      <c r="D3851" s="1">
        <v>-2.1788340000000002</v>
      </c>
      <c r="E3851" s="1">
        <v>-2.7367530000000002</v>
      </c>
      <c r="F3851" s="1">
        <v>-2.1947489</v>
      </c>
      <c r="G3851" s="1">
        <v>-1.6948713</v>
      </c>
      <c r="H3851" s="1">
        <v>-2.1582403000000001</v>
      </c>
      <c r="J3851" s="1">
        <v>-2.4606688000000001</v>
      </c>
      <c r="L3851" s="1">
        <f t="shared" si="301"/>
        <v>0.39581389999999983</v>
      </c>
      <c r="M3851" s="1">
        <f t="shared" si="302"/>
        <v>-0.16210510000000022</v>
      </c>
      <c r="N3851" s="1">
        <f t="shared" si="303"/>
        <v>0.37989899999999999</v>
      </c>
      <c r="O3851" s="1">
        <f t="shared" si="304"/>
        <v>0.87977660000000002</v>
      </c>
      <c r="P3851" s="1">
        <f t="shared" si="305"/>
        <v>0.41640759999999988</v>
      </c>
    </row>
    <row r="3852" spans="2:16" s="1" customFormat="1" x14ac:dyDescent="0.25">
      <c r="B3852" s="1">
        <v>3.0071428</v>
      </c>
      <c r="D3852" s="1">
        <v>-2.1801716999999998</v>
      </c>
      <c r="E3852" s="1">
        <v>-2.7281925999999999</v>
      </c>
      <c r="F3852" s="1">
        <v>-2.2029361999999999</v>
      </c>
      <c r="G3852" s="1">
        <v>-1.6869892</v>
      </c>
      <c r="H3852" s="1">
        <v>-2.1721265000000001</v>
      </c>
      <c r="J3852" s="1">
        <v>-2.4584259999999998</v>
      </c>
      <c r="L3852" s="1">
        <f t="shared" si="301"/>
        <v>0.39447620000000017</v>
      </c>
      <c r="M3852" s="1">
        <f t="shared" si="302"/>
        <v>-0.15354469999999987</v>
      </c>
      <c r="N3852" s="1">
        <f t="shared" si="303"/>
        <v>0.37171170000000009</v>
      </c>
      <c r="O3852" s="1">
        <f t="shared" si="304"/>
        <v>0.88765870000000002</v>
      </c>
      <c r="P3852" s="1">
        <f t="shared" si="305"/>
        <v>0.40252139999999992</v>
      </c>
    </row>
    <row r="3853" spans="2:16" s="1" customFormat="1" x14ac:dyDescent="0.25">
      <c r="B3853" s="1">
        <v>3.0079240999999999</v>
      </c>
      <c r="D3853" s="1">
        <v>-2.1747909000000001</v>
      </c>
      <c r="E3853" s="1">
        <v>-2.7271451999999998</v>
      </c>
      <c r="F3853" s="1">
        <v>-2.1963794000000001</v>
      </c>
      <c r="G3853" s="1">
        <v>-1.6867136</v>
      </c>
      <c r="H3853" s="1">
        <v>-2.1725897999999999</v>
      </c>
      <c r="J3853" s="1">
        <v>-2.4697464</v>
      </c>
      <c r="L3853" s="1">
        <f t="shared" si="301"/>
        <v>0.39985699999999991</v>
      </c>
      <c r="M3853" s="1">
        <f t="shared" si="302"/>
        <v>-0.15249729999999984</v>
      </c>
      <c r="N3853" s="1">
        <f t="shared" si="303"/>
        <v>0.3782684999999999</v>
      </c>
      <c r="O3853" s="1">
        <f t="shared" si="304"/>
        <v>0.88793429999999995</v>
      </c>
      <c r="P3853" s="1">
        <f t="shared" si="305"/>
        <v>0.40205810000000008</v>
      </c>
    </row>
    <row r="3854" spans="2:16" s="1" customFormat="1" x14ac:dyDescent="0.25">
      <c r="B3854" s="1">
        <v>3.0087054000000002</v>
      </c>
      <c r="D3854" s="1">
        <v>-2.1811731000000001</v>
      </c>
      <c r="E3854" s="1">
        <v>-2.7267969000000001</v>
      </c>
      <c r="F3854" s="1">
        <v>-2.1955862000000002</v>
      </c>
      <c r="G3854" s="1">
        <v>-1.6897149</v>
      </c>
      <c r="H3854" s="1">
        <v>-2.1695346999999998</v>
      </c>
      <c r="J3854" s="1">
        <v>-2.4535866</v>
      </c>
      <c r="L3854" s="1">
        <f t="shared" si="301"/>
        <v>0.3934747999999999</v>
      </c>
      <c r="M3854" s="1">
        <f t="shared" si="302"/>
        <v>-0.15214900000000009</v>
      </c>
      <c r="N3854" s="1">
        <f t="shared" si="303"/>
        <v>0.37906169999999983</v>
      </c>
      <c r="O3854" s="1">
        <f t="shared" si="304"/>
        <v>0.88493299999999997</v>
      </c>
      <c r="P3854" s="1">
        <f t="shared" si="305"/>
        <v>0.40511320000000017</v>
      </c>
    </row>
    <row r="3855" spans="2:16" s="1" customFormat="1" x14ac:dyDescent="0.25">
      <c r="B3855" s="1">
        <v>3.0094867000000001</v>
      </c>
      <c r="D3855" s="1">
        <v>-2.1698035999999998</v>
      </c>
      <c r="E3855" s="1">
        <v>-2.7255139000000002</v>
      </c>
      <c r="F3855" s="1">
        <v>-2.2023698999999999</v>
      </c>
      <c r="G3855" s="1">
        <v>-1.6945451</v>
      </c>
      <c r="H3855" s="1">
        <v>-2.1612784999999999</v>
      </c>
      <c r="J3855" s="1">
        <v>-2.4555495000000001</v>
      </c>
      <c r="L3855" s="1">
        <f t="shared" si="301"/>
        <v>0.40484430000000016</v>
      </c>
      <c r="M3855" s="1">
        <f t="shared" si="302"/>
        <v>-0.15086600000000017</v>
      </c>
      <c r="N3855" s="1">
        <f t="shared" si="303"/>
        <v>0.37227800000000011</v>
      </c>
      <c r="O3855" s="1">
        <f t="shared" si="304"/>
        <v>0.88010279999999996</v>
      </c>
      <c r="P3855" s="1">
        <f t="shared" si="305"/>
        <v>0.41336940000000011</v>
      </c>
    </row>
    <row r="3856" spans="2:16" s="1" customFormat="1" x14ac:dyDescent="0.25">
      <c r="B3856" s="1">
        <v>3.0102679999999999</v>
      </c>
      <c r="D3856" s="1">
        <v>-2.1751923999999998</v>
      </c>
      <c r="E3856" s="1">
        <v>-2.7272159999999999</v>
      </c>
      <c r="F3856" s="1">
        <v>-2.2054279000000001</v>
      </c>
      <c r="G3856" s="1">
        <v>-1.6987101</v>
      </c>
      <c r="H3856" s="1">
        <v>-2.1696534000000001</v>
      </c>
      <c r="J3856" s="1">
        <v>-2.4573927000000002</v>
      </c>
      <c r="L3856" s="1">
        <f t="shared" si="301"/>
        <v>0.39945550000000019</v>
      </c>
      <c r="M3856" s="1">
        <f t="shared" si="302"/>
        <v>-0.15256809999999987</v>
      </c>
      <c r="N3856" s="1">
        <f t="shared" si="303"/>
        <v>0.36921999999999988</v>
      </c>
      <c r="O3856" s="1">
        <f t="shared" si="304"/>
        <v>0.87593779999999999</v>
      </c>
      <c r="P3856" s="1">
        <f t="shared" si="305"/>
        <v>0.40499449999999992</v>
      </c>
    </row>
    <row r="3857" spans="2:16" s="1" customFormat="1" x14ac:dyDescent="0.25">
      <c r="B3857" s="1">
        <v>3.0110492999999998</v>
      </c>
      <c r="D3857" s="1">
        <v>-2.1862512000000001</v>
      </c>
      <c r="E3857" s="1">
        <v>-2.7230694</v>
      </c>
      <c r="F3857" s="1">
        <v>-2.206378</v>
      </c>
      <c r="G3857" s="1">
        <v>-1.6866908</v>
      </c>
      <c r="H3857" s="1">
        <v>-2.1671771999999998</v>
      </c>
      <c r="J3857" s="1">
        <v>-2.4565627999999999</v>
      </c>
      <c r="L3857" s="1">
        <f t="shared" si="301"/>
        <v>0.38839669999999993</v>
      </c>
      <c r="M3857" s="1">
        <f t="shared" si="302"/>
        <v>-0.14842149999999998</v>
      </c>
      <c r="N3857" s="1">
        <f t="shared" si="303"/>
        <v>0.36826990000000004</v>
      </c>
      <c r="O3857" s="1">
        <f t="shared" si="304"/>
        <v>0.88795709999999994</v>
      </c>
      <c r="P3857" s="1">
        <f t="shared" si="305"/>
        <v>0.40747070000000019</v>
      </c>
    </row>
    <row r="3858" spans="2:16" s="1" customFormat="1" x14ac:dyDescent="0.25">
      <c r="B3858" s="1">
        <v>3.0118306000000001</v>
      </c>
      <c r="D3858" s="1">
        <v>-2.1819161999999999</v>
      </c>
      <c r="E3858" s="1">
        <v>-2.7405724999999999</v>
      </c>
      <c r="F3858" s="1">
        <v>-2.2050969999999999</v>
      </c>
      <c r="G3858" s="1">
        <v>-1.6916808000000001</v>
      </c>
      <c r="H3858" s="1">
        <v>-2.1642196</v>
      </c>
      <c r="J3858" s="1">
        <v>-2.4581444000000001</v>
      </c>
      <c r="L3858" s="1">
        <f t="shared" si="301"/>
        <v>0.39273170000000013</v>
      </c>
      <c r="M3858" s="1">
        <f t="shared" si="302"/>
        <v>-0.16592459999999987</v>
      </c>
      <c r="N3858" s="1">
        <f t="shared" si="303"/>
        <v>0.36955090000000013</v>
      </c>
      <c r="O3858" s="1">
        <f t="shared" si="304"/>
        <v>0.88296709999999989</v>
      </c>
      <c r="P3858" s="1">
        <f t="shared" si="305"/>
        <v>0.41042829999999997</v>
      </c>
    </row>
    <row r="3859" spans="2:16" s="1" customFormat="1" x14ac:dyDescent="0.25">
      <c r="B3859" s="1">
        <v>3.0126119</v>
      </c>
      <c r="D3859" s="1">
        <v>-2.1662476000000002</v>
      </c>
      <c r="E3859" s="1">
        <v>-2.7332779999999999</v>
      </c>
      <c r="F3859" s="1">
        <v>-2.2063906000000002</v>
      </c>
      <c r="G3859" s="1">
        <v>-1.6883808</v>
      </c>
      <c r="H3859" s="1">
        <v>-2.1853935999999998</v>
      </c>
      <c r="J3859" s="1">
        <v>-2.4706893000000001</v>
      </c>
      <c r="L3859" s="1">
        <f t="shared" si="301"/>
        <v>0.40840029999999983</v>
      </c>
      <c r="M3859" s="1">
        <f t="shared" si="302"/>
        <v>-0.15863009999999989</v>
      </c>
      <c r="N3859" s="1">
        <f t="shared" si="303"/>
        <v>0.36825729999999979</v>
      </c>
      <c r="O3859" s="1">
        <f t="shared" si="304"/>
        <v>0.88626709999999997</v>
      </c>
      <c r="P3859" s="1">
        <f t="shared" si="305"/>
        <v>0.38925430000000016</v>
      </c>
    </row>
    <row r="3860" spans="2:16" s="1" customFormat="1" x14ac:dyDescent="0.25">
      <c r="B3860" s="1">
        <v>3.0133931999999999</v>
      </c>
      <c r="D3860" s="1">
        <v>-2.1752957999999998</v>
      </c>
      <c r="E3860" s="1">
        <v>-2.7320620999999998</v>
      </c>
      <c r="F3860" s="1">
        <v>-2.1958446999999999</v>
      </c>
      <c r="G3860" s="1">
        <v>-1.6933213</v>
      </c>
      <c r="H3860" s="1">
        <v>-2.1737677999999998</v>
      </c>
      <c r="J3860" s="1">
        <v>-2.4616723</v>
      </c>
      <c r="L3860" s="1">
        <f t="shared" si="301"/>
        <v>0.39935210000000021</v>
      </c>
      <c r="M3860" s="1">
        <f t="shared" si="302"/>
        <v>-0.15741419999999984</v>
      </c>
      <c r="N3860" s="1">
        <f t="shared" si="303"/>
        <v>0.37880320000000012</v>
      </c>
      <c r="O3860" s="1">
        <f t="shared" si="304"/>
        <v>0.88132659999999996</v>
      </c>
      <c r="P3860" s="1">
        <f t="shared" si="305"/>
        <v>0.40088010000000018</v>
      </c>
    </row>
    <row r="3861" spans="2:16" s="1" customFormat="1" x14ac:dyDescent="0.25">
      <c r="B3861" s="1">
        <v>3.0141745000000002</v>
      </c>
      <c r="D3861" s="1">
        <v>-2.1653522999999999</v>
      </c>
      <c r="E3861" s="1">
        <v>-2.7389348</v>
      </c>
      <c r="F3861" s="1">
        <v>-2.2027228000000001</v>
      </c>
      <c r="G3861" s="1">
        <v>-1.6953742999999999</v>
      </c>
      <c r="H3861" s="1">
        <v>-2.1685967000000002</v>
      </c>
      <c r="J3861" s="1">
        <v>-2.4585593000000001</v>
      </c>
      <c r="L3861" s="1">
        <f t="shared" si="301"/>
        <v>0.40929560000000009</v>
      </c>
      <c r="M3861" s="1">
        <f t="shared" si="302"/>
        <v>-0.16428690000000001</v>
      </c>
      <c r="N3861" s="1">
        <f t="shared" si="303"/>
        <v>0.3719250999999999</v>
      </c>
      <c r="O3861" s="1">
        <f t="shared" si="304"/>
        <v>0.8792736000000001</v>
      </c>
      <c r="P3861" s="1">
        <f t="shared" si="305"/>
        <v>0.40605119999999983</v>
      </c>
    </row>
    <row r="3862" spans="2:16" s="1" customFormat="1" x14ac:dyDescent="0.25">
      <c r="B3862" s="1">
        <v>3.0149558000000001</v>
      </c>
      <c r="D3862" s="1">
        <v>-2.1701185999999999</v>
      </c>
      <c r="E3862" s="1">
        <v>-2.7324717000000001</v>
      </c>
      <c r="F3862" s="1">
        <v>-2.2067975999999998</v>
      </c>
      <c r="G3862" s="1">
        <v>-1.6999955</v>
      </c>
      <c r="H3862" s="1">
        <v>-2.1691734999999999</v>
      </c>
      <c r="J3862" s="1">
        <v>-2.4600499</v>
      </c>
      <c r="L3862" s="1">
        <f t="shared" si="301"/>
        <v>0.40452930000000009</v>
      </c>
      <c r="M3862" s="1">
        <f t="shared" si="302"/>
        <v>-0.15782380000000007</v>
      </c>
      <c r="N3862" s="1">
        <f t="shared" si="303"/>
        <v>0.36785030000000019</v>
      </c>
      <c r="O3862" s="1">
        <f t="shared" si="304"/>
        <v>0.8746524</v>
      </c>
      <c r="P3862" s="1">
        <f t="shared" si="305"/>
        <v>0.40547440000000012</v>
      </c>
    </row>
    <row r="3863" spans="2:16" s="1" customFormat="1" x14ac:dyDescent="0.25">
      <c r="B3863" s="1">
        <v>3.0157370999999999</v>
      </c>
      <c r="D3863" s="1">
        <v>-2.1782553</v>
      </c>
      <c r="E3863" s="1">
        <v>-2.7375113999999998</v>
      </c>
      <c r="F3863" s="1">
        <v>-2.1953695</v>
      </c>
      <c r="G3863" s="1">
        <v>-1.7051413</v>
      </c>
      <c r="H3863" s="1">
        <v>-2.1698306000000001</v>
      </c>
      <c r="J3863" s="1">
        <v>-2.4573429</v>
      </c>
      <c r="L3863" s="1">
        <f t="shared" si="301"/>
        <v>0.39639259999999998</v>
      </c>
      <c r="M3863" s="1">
        <f t="shared" si="302"/>
        <v>-0.16286349999999983</v>
      </c>
      <c r="N3863" s="1">
        <f t="shared" si="303"/>
        <v>0.37927840000000002</v>
      </c>
      <c r="O3863" s="1">
        <f t="shared" si="304"/>
        <v>0.86950660000000002</v>
      </c>
      <c r="P3863" s="1">
        <f t="shared" si="305"/>
        <v>0.40481729999999994</v>
      </c>
    </row>
    <row r="3864" spans="2:16" s="1" customFormat="1" x14ac:dyDescent="0.25">
      <c r="B3864" s="1">
        <v>3.0165183999999998</v>
      </c>
      <c r="D3864" s="1">
        <v>-2.1708748</v>
      </c>
      <c r="E3864" s="1">
        <v>-2.7273339999999999</v>
      </c>
      <c r="F3864" s="1">
        <v>-2.2098955999999998</v>
      </c>
      <c r="G3864" s="1">
        <v>-1.6956537</v>
      </c>
      <c r="H3864" s="1">
        <v>-2.1706471000000001</v>
      </c>
      <c r="J3864" s="1">
        <v>-2.4632657</v>
      </c>
      <c r="L3864" s="1">
        <f t="shared" si="301"/>
        <v>0.4037731</v>
      </c>
      <c r="M3864" s="1">
        <f t="shared" si="302"/>
        <v>-0.15268609999999994</v>
      </c>
      <c r="N3864" s="1">
        <f t="shared" si="303"/>
        <v>0.36475230000000014</v>
      </c>
      <c r="O3864" s="1">
        <f t="shared" si="304"/>
        <v>0.87899419999999995</v>
      </c>
      <c r="P3864" s="1">
        <f t="shared" si="305"/>
        <v>0.40400079999999994</v>
      </c>
    </row>
    <row r="3865" spans="2:16" s="1" customFormat="1" x14ac:dyDescent="0.25">
      <c r="B3865" s="1">
        <v>3.0172997000000001</v>
      </c>
      <c r="D3865" s="1">
        <v>-2.1725698000000002</v>
      </c>
      <c r="E3865" s="1">
        <v>-2.7304080000000002</v>
      </c>
      <c r="F3865" s="1">
        <v>-2.2063033999999999</v>
      </c>
      <c r="G3865" s="1">
        <v>-1.6827877</v>
      </c>
      <c r="H3865" s="1">
        <v>-2.1540262999999999</v>
      </c>
      <c r="J3865" s="1">
        <v>-2.4525564000000002</v>
      </c>
      <c r="L3865" s="1">
        <f t="shared" si="301"/>
        <v>0.40207809999999977</v>
      </c>
      <c r="M3865" s="1">
        <f t="shared" si="302"/>
        <v>-0.15576010000000018</v>
      </c>
      <c r="N3865" s="1">
        <f t="shared" si="303"/>
        <v>0.36834450000000007</v>
      </c>
      <c r="O3865" s="1">
        <f t="shared" si="304"/>
        <v>0.89186019999999999</v>
      </c>
      <c r="P3865" s="1">
        <f t="shared" si="305"/>
        <v>0.42062160000000004</v>
      </c>
    </row>
    <row r="3866" spans="2:16" s="1" customFormat="1" x14ac:dyDescent="0.25">
      <c r="B3866" s="1">
        <v>3.0180809000000002</v>
      </c>
      <c r="D3866" s="1">
        <v>-2.1820754999999998</v>
      </c>
      <c r="E3866" s="1">
        <v>-2.7216119999999999</v>
      </c>
      <c r="F3866" s="1">
        <v>-2.2017763000000001</v>
      </c>
      <c r="G3866" s="1">
        <v>-1.6959313</v>
      </c>
      <c r="H3866" s="1">
        <v>-2.1639105999999999</v>
      </c>
      <c r="J3866" s="1">
        <v>-2.4668784000000001</v>
      </c>
      <c r="L3866" s="1">
        <f t="shared" si="301"/>
        <v>0.39257240000000015</v>
      </c>
      <c r="M3866" s="1">
        <f t="shared" si="302"/>
        <v>-0.14696409999999993</v>
      </c>
      <c r="N3866" s="1">
        <f t="shared" si="303"/>
        <v>0.37287159999999986</v>
      </c>
      <c r="O3866" s="1">
        <f t="shared" si="304"/>
        <v>0.87871659999999996</v>
      </c>
      <c r="P3866" s="1">
        <f t="shared" si="305"/>
        <v>0.41073730000000008</v>
      </c>
    </row>
    <row r="3867" spans="2:16" s="1" customFormat="1" x14ac:dyDescent="0.25">
      <c r="B3867" s="1">
        <v>3.0188622000000001</v>
      </c>
      <c r="D3867" s="1">
        <v>-2.1737131999999999</v>
      </c>
      <c r="E3867" s="1">
        <v>-2.7280785999999999</v>
      </c>
      <c r="F3867" s="1">
        <v>-2.2029865000000002</v>
      </c>
      <c r="G3867" s="1">
        <v>-1.6845642000000001</v>
      </c>
      <c r="H3867" s="1">
        <v>-2.1662067999999999</v>
      </c>
      <c r="J3867" s="1">
        <v>-2.4621217</v>
      </c>
      <c r="L3867" s="1">
        <f t="shared" si="301"/>
        <v>0.40093470000000009</v>
      </c>
      <c r="M3867" s="1">
        <f t="shared" si="302"/>
        <v>-0.15343069999999992</v>
      </c>
      <c r="N3867" s="1">
        <f t="shared" si="303"/>
        <v>0.37166139999999981</v>
      </c>
      <c r="O3867" s="1">
        <f t="shared" si="304"/>
        <v>0.89008369999999992</v>
      </c>
      <c r="P3867" s="1">
        <f t="shared" si="305"/>
        <v>0.40844110000000011</v>
      </c>
    </row>
    <row r="3868" spans="2:16" s="1" customFormat="1" x14ac:dyDescent="0.25">
      <c r="B3868" s="1">
        <v>3.0196434999999999</v>
      </c>
      <c r="D3868" s="1">
        <v>-2.1860985999999998</v>
      </c>
      <c r="E3868" s="1">
        <v>-2.7306333</v>
      </c>
      <c r="F3868" s="1">
        <v>-2.2089045</v>
      </c>
      <c r="G3868" s="1">
        <v>-1.6909919</v>
      </c>
      <c r="H3868" s="1">
        <v>-2.1566024000000001</v>
      </c>
      <c r="J3868" s="1">
        <v>-2.4615559999999999</v>
      </c>
      <c r="L3868" s="1">
        <f t="shared" si="301"/>
        <v>0.38854930000000021</v>
      </c>
      <c r="M3868" s="1">
        <f t="shared" si="302"/>
        <v>-0.15598540000000005</v>
      </c>
      <c r="N3868" s="1">
        <f t="shared" si="303"/>
        <v>0.36574339999999994</v>
      </c>
      <c r="O3868" s="1">
        <f t="shared" si="304"/>
        <v>0.883656</v>
      </c>
      <c r="P3868" s="1">
        <f t="shared" si="305"/>
        <v>0.41804549999999985</v>
      </c>
    </row>
    <row r="3869" spans="2:16" s="1" customFormat="1" x14ac:dyDescent="0.25">
      <c r="B3869" s="1">
        <v>3.0204247999999998</v>
      </c>
      <c r="D3869" s="1">
        <v>-2.1805534</v>
      </c>
      <c r="E3869" s="1">
        <v>-2.7222221000000002</v>
      </c>
      <c r="F3869" s="1">
        <v>-2.2157830999999999</v>
      </c>
      <c r="G3869" s="1">
        <v>-1.6872355000000001</v>
      </c>
      <c r="H3869" s="1">
        <v>-2.1712329000000001</v>
      </c>
      <c r="J3869" s="1">
        <v>-2.4667571000000001</v>
      </c>
      <c r="L3869" s="1">
        <f t="shared" si="301"/>
        <v>0.39409450000000001</v>
      </c>
      <c r="M3869" s="1">
        <f t="shared" si="302"/>
        <v>-0.14757420000000021</v>
      </c>
      <c r="N3869" s="1">
        <f t="shared" si="303"/>
        <v>0.35886480000000009</v>
      </c>
      <c r="O3869" s="1">
        <f t="shared" si="304"/>
        <v>0.88741239999999988</v>
      </c>
      <c r="P3869" s="1">
        <f t="shared" si="305"/>
        <v>0.40341499999999986</v>
      </c>
    </row>
    <row r="3870" spans="2:16" s="1" customFormat="1" x14ac:dyDescent="0.25">
      <c r="B3870" s="1">
        <v>3.0212061000000001</v>
      </c>
      <c r="D3870" s="1">
        <v>-2.1765360999999999</v>
      </c>
      <c r="E3870" s="1">
        <v>-2.7386922999999999</v>
      </c>
      <c r="F3870" s="1">
        <v>-2.2058680000000002</v>
      </c>
      <c r="G3870" s="1">
        <v>-1.6871692</v>
      </c>
      <c r="H3870" s="1">
        <v>-2.1597395000000001</v>
      </c>
      <c r="J3870" s="1">
        <v>-2.4719907999999999</v>
      </c>
      <c r="L3870" s="1">
        <f t="shared" si="301"/>
        <v>0.39811180000000013</v>
      </c>
      <c r="M3870" s="1">
        <f t="shared" si="302"/>
        <v>-0.16404439999999987</v>
      </c>
      <c r="N3870" s="1">
        <f t="shared" si="303"/>
        <v>0.36877989999999983</v>
      </c>
      <c r="O3870" s="1">
        <f t="shared" si="304"/>
        <v>0.88747869999999995</v>
      </c>
      <c r="P3870" s="1">
        <f t="shared" si="305"/>
        <v>0.41490839999999984</v>
      </c>
    </row>
    <row r="3871" spans="2:16" s="1" customFormat="1" x14ac:dyDescent="0.25">
      <c r="B3871" s="1">
        <v>3.0219874</v>
      </c>
      <c r="D3871" s="1">
        <v>-2.1712174000000002</v>
      </c>
      <c r="E3871" s="1">
        <v>-2.7302493999999999</v>
      </c>
      <c r="F3871" s="1">
        <v>-2.2150831000000002</v>
      </c>
      <c r="G3871" s="1">
        <v>-1.6900873999999999</v>
      </c>
      <c r="H3871" s="1">
        <v>-2.1619556000000002</v>
      </c>
      <c r="J3871" s="1">
        <v>-2.4654465000000001</v>
      </c>
      <c r="L3871" s="1">
        <f t="shared" si="301"/>
        <v>0.4034304999999998</v>
      </c>
      <c r="M3871" s="1">
        <f t="shared" si="302"/>
        <v>-0.15560149999999995</v>
      </c>
      <c r="N3871" s="1">
        <f t="shared" si="303"/>
        <v>0.3595647999999998</v>
      </c>
      <c r="O3871" s="1">
        <f t="shared" si="304"/>
        <v>0.88456050000000008</v>
      </c>
      <c r="P3871" s="1">
        <f t="shared" si="305"/>
        <v>0.41269229999999979</v>
      </c>
    </row>
    <row r="3872" spans="2:16" s="1" customFormat="1" x14ac:dyDescent="0.25">
      <c r="B3872" s="1">
        <v>3.0227686999999999</v>
      </c>
      <c r="D3872" s="1">
        <v>-2.1790938</v>
      </c>
      <c r="E3872" s="1">
        <v>-2.7311505999999999</v>
      </c>
      <c r="F3872" s="1">
        <v>-2.2119374000000001</v>
      </c>
      <c r="G3872" s="1">
        <v>-1.6998230000000001</v>
      </c>
      <c r="H3872" s="1">
        <v>-2.1601191000000002</v>
      </c>
      <c r="J3872" s="1">
        <v>-2.4560881000000001</v>
      </c>
      <c r="L3872" s="1">
        <f t="shared" si="301"/>
        <v>0.39555410000000002</v>
      </c>
      <c r="M3872" s="1">
        <f t="shared" si="302"/>
        <v>-0.15650269999999988</v>
      </c>
      <c r="N3872" s="1">
        <f t="shared" si="303"/>
        <v>0.36271049999999994</v>
      </c>
      <c r="O3872" s="1">
        <f t="shared" si="304"/>
        <v>0.87482489999999991</v>
      </c>
      <c r="P3872" s="1">
        <f t="shared" si="305"/>
        <v>0.41452879999999981</v>
      </c>
    </row>
    <row r="3873" spans="2:16" s="1" customFormat="1" x14ac:dyDescent="0.25">
      <c r="B3873" s="1">
        <v>3.0235500000000002</v>
      </c>
      <c r="D3873" s="1">
        <v>-2.1850974999999999</v>
      </c>
      <c r="E3873" s="1">
        <v>-2.7364144000000001</v>
      </c>
      <c r="F3873" s="1">
        <v>-2.2198741000000002</v>
      </c>
      <c r="G3873" s="1">
        <v>-1.6937259</v>
      </c>
      <c r="H3873" s="1">
        <v>-2.1541269000000001</v>
      </c>
      <c r="J3873" s="1">
        <v>-2.4597321000000001</v>
      </c>
      <c r="L3873" s="1">
        <f t="shared" si="301"/>
        <v>0.38955040000000007</v>
      </c>
      <c r="M3873" s="1">
        <f t="shared" si="302"/>
        <v>-0.16176650000000015</v>
      </c>
      <c r="N3873" s="1">
        <f t="shared" si="303"/>
        <v>0.35477379999999981</v>
      </c>
      <c r="O3873" s="1">
        <f t="shared" si="304"/>
        <v>0.88092199999999998</v>
      </c>
      <c r="P3873" s="1">
        <f t="shared" si="305"/>
        <v>0.42052099999999992</v>
      </c>
    </row>
    <row r="3874" spans="2:16" s="1" customFormat="1" x14ac:dyDescent="0.25">
      <c r="B3874" s="1">
        <v>3.0243313000000001</v>
      </c>
      <c r="D3874" s="1">
        <v>-2.1739286999999998</v>
      </c>
      <c r="E3874" s="1">
        <v>-2.7213099000000001</v>
      </c>
      <c r="F3874" s="1">
        <v>-2.2093381999999999</v>
      </c>
      <c r="G3874" s="1">
        <v>-1.6899753</v>
      </c>
      <c r="H3874" s="1">
        <v>-2.1633575</v>
      </c>
      <c r="J3874" s="1">
        <v>-2.4547188000000002</v>
      </c>
      <c r="L3874" s="1">
        <f t="shared" si="301"/>
        <v>0.40071920000000016</v>
      </c>
      <c r="M3874" s="1">
        <f t="shared" si="302"/>
        <v>-0.14666200000000007</v>
      </c>
      <c r="N3874" s="1">
        <f t="shared" si="303"/>
        <v>0.36530970000000007</v>
      </c>
      <c r="O3874" s="1">
        <f t="shared" si="304"/>
        <v>0.88467260000000003</v>
      </c>
      <c r="P3874" s="1">
        <f t="shared" si="305"/>
        <v>0.41129039999999994</v>
      </c>
    </row>
    <row r="3875" spans="2:16" s="1" customFormat="1" x14ac:dyDescent="0.25">
      <c r="B3875" s="1">
        <v>3.0251125999999999</v>
      </c>
      <c r="D3875" s="1">
        <v>-2.1799146999999999</v>
      </c>
      <c r="E3875" s="1">
        <v>-2.7164999999999999</v>
      </c>
      <c r="F3875" s="1">
        <v>-2.2084839000000001</v>
      </c>
      <c r="G3875" s="1">
        <v>-1.6901223999999999</v>
      </c>
      <c r="H3875" s="1">
        <v>-2.1580490999999999</v>
      </c>
      <c r="J3875" s="1">
        <v>-2.4451580000000002</v>
      </c>
      <c r="L3875" s="1">
        <f t="shared" si="301"/>
        <v>0.39473320000000012</v>
      </c>
      <c r="M3875" s="1">
        <f t="shared" si="302"/>
        <v>-0.14185209999999993</v>
      </c>
      <c r="N3875" s="1">
        <f t="shared" si="303"/>
        <v>0.36616399999999993</v>
      </c>
      <c r="O3875" s="1">
        <f t="shared" si="304"/>
        <v>0.88452550000000008</v>
      </c>
      <c r="P3875" s="1">
        <f t="shared" si="305"/>
        <v>0.41659880000000005</v>
      </c>
    </row>
    <row r="3876" spans="2:16" s="1" customFormat="1" x14ac:dyDescent="0.25">
      <c r="B3876" s="1">
        <v>3.0258938999999998</v>
      </c>
      <c r="D3876" s="1">
        <v>-2.1837795</v>
      </c>
      <c r="E3876" s="1">
        <v>-2.7275174</v>
      </c>
      <c r="F3876" s="1">
        <v>-2.2263763000000001</v>
      </c>
      <c r="G3876" s="1">
        <v>-1.6816462999999999</v>
      </c>
      <c r="H3876" s="1">
        <v>-2.1580048000000001</v>
      </c>
      <c r="J3876" s="1">
        <v>-2.4549395999999999</v>
      </c>
      <c r="L3876" s="1">
        <f t="shared" si="301"/>
        <v>0.3908684</v>
      </c>
      <c r="M3876" s="1">
        <f t="shared" si="302"/>
        <v>-0.15286949999999999</v>
      </c>
      <c r="N3876" s="1">
        <f t="shared" si="303"/>
        <v>0.3482715999999999</v>
      </c>
      <c r="O3876" s="1">
        <f t="shared" si="304"/>
        <v>0.89300160000000006</v>
      </c>
      <c r="P3876" s="1">
        <f t="shared" si="305"/>
        <v>0.41664309999999993</v>
      </c>
    </row>
    <row r="3877" spans="2:16" s="1" customFormat="1" x14ac:dyDescent="0.25">
      <c r="B3877" s="1">
        <v>3.0266752000000001</v>
      </c>
      <c r="D3877" s="1">
        <v>-2.1674682999999999</v>
      </c>
      <c r="E3877" s="1">
        <v>-2.7349616999999999</v>
      </c>
      <c r="F3877" s="1">
        <v>-2.2140092999999998</v>
      </c>
      <c r="G3877" s="1">
        <v>-1.6877654</v>
      </c>
      <c r="H3877" s="1">
        <v>-2.1597616999999998</v>
      </c>
      <c r="J3877" s="1">
        <v>-2.4592518999999999</v>
      </c>
      <c r="L3877" s="1">
        <f t="shared" si="301"/>
        <v>0.40717960000000009</v>
      </c>
      <c r="M3877" s="1">
        <f t="shared" si="302"/>
        <v>-0.16031379999999995</v>
      </c>
      <c r="N3877" s="1">
        <f t="shared" si="303"/>
        <v>0.36063860000000014</v>
      </c>
      <c r="O3877" s="1">
        <f t="shared" si="304"/>
        <v>0.88688250000000002</v>
      </c>
      <c r="P3877" s="1">
        <f t="shared" si="305"/>
        <v>0.4148862000000002</v>
      </c>
    </row>
    <row r="3878" spans="2:16" s="1" customFormat="1" x14ac:dyDescent="0.25">
      <c r="B3878" s="1">
        <v>3.0274565</v>
      </c>
      <c r="D3878" s="1">
        <v>-2.1926279000000002</v>
      </c>
      <c r="E3878" s="1">
        <v>-2.7224648</v>
      </c>
      <c r="F3878" s="1">
        <v>-2.2122435999999999</v>
      </c>
      <c r="G3878" s="1">
        <v>-1.6846778</v>
      </c>
      <c r="H3878" s="1">
        <v>-2.1431007000000002</v>
      </c>
      <c r="J3878" s="1">
        <v>-2.4639601999999998</v>
      </c>
      <c r="L3878" s="1">
        <f t="shared" si="301"/>
        <v>0.3820199999999998</v>
      </c>
      <c r="M3878" s="1">
        <f t="shared" si="302"/>
        <v>-0.14781690000000003</v>
      </c>
      <c r="N3878" s="1">
        <f t="shared" si="303"/>
        <v>0.36240430000000012</v>
      </c>
      <c r="O3878" s="1">
        <f t="shared" si="304"/>
        <v>0.88997009999999999</v>
      </c>
      <c r="P3878" s="1">
        <f t="shared" si="305"/>
        <v>0.4315471999999998</v>
      </c>
    </row>
    <row r="3879" spans="2:16" s="1" customFormat="1" x14ac:dyDescent="0.25">
      <c r="B3879" s="1">
        <v>3.0282377999999999</v>
      </c>
      <c r="D3879" s="1">
        <v>-2.1820084999999998</v>
      </c>
      <c r="E3879" s="1">
        <v>-2.7268395000000001</v>
      </c>
      <c r="F3879" s="1">
        <v>-2.2127938</v>
      </c>
      <c r="G3879" s="1">
        <v>-1.6901132999999999</v>
      </c>
      <c r="H3879" s="1">
        <v>-2.1521162999999999</v>
      </c>
      <c r="J3879" s="1">
        <v>-2.4610398</v>
      </c>
      <c r="L3879" s="1">
        <f t="shared" si="301"/>
        <v>0.39263940000000019</v>
      </c>
      <c r="M3879" s="1">
        <f t="shared" si="302"/>
        <v>-0.15219160000000009</v>
      </c>
      <c r="N3879" s="1">
        <f t="shared" si="303"/>
        <v>0.36185409999999996</v>
      </c>
      <c r="O3879" s="1">
        <f t="shared" si="304"/>
        <v>0.88453460000000006</v>
      </c>
      <c r="P3879" s="1">
        <f t="shared" si="305"/>
        <v>0.42253160000000012</v>
      </c>
    </row>
    <row r="3880" spans="2:16" s="1" customFormat="1" x14ac:dyDescent="0.25">
      <c r="B3880" s="1">
        <v>3.0290191000000002</v>
      </c>
      <c r="D3880" s="1">
        <v>-2.1800326999999999</v>
      </c>
      <c r="E3880" s="1">
        <v>-2.7390561</v>
      </c>
      <c r="F3880" s="1">
        <v>-2.2109481999999998</v>
      </c>
      <c r="G3880" s="1">
        <v>-1.6836271</v>
      </c>
      <c r="H3880" s="1">
        <v>-2.1616287000000001</v>
      </c>
      <c r="J3880" s="1">
        <v>-2.4442078999999999</v>
      </c>
      <c r="L3880" s="1">
        <f t="shared" si="301"/>
        <v>0.39461520000000005</v>
      </c>
      <c r="M3880" s="1">
        <f t="shared" si="302"/>
        <v>-0.1644082</v>
      </c>
      <c r="N3880" s="1">
        <f t="shared" si="303"/>
        <v>0.36369970000000018</v>
      </c>
      <c r="O3880" s="1">
        <f t="shared" si="304"/>
        <v>0.89102079999999995</v>
      </c>
      <c r="P3880" s="1">
        <f t="shared" si="305"/>
        <v>0.41301919999999992</v>
      </c>
    </row>
    <row r="3881" spans="2:16" s="1" customFormat="1" x14ac:dyDescent="0.25">
      <c r="B3881" s="1">
        <v>3.0298004000000001</v>
      </c>
      <c r="D3881" s="1">
        <v>-2.1839857</v>
      </c>
      <c r="E3881" s="1">
        <v>-2.7364961999999999</v>
      </c>
      <c r="F3881" s="1">
        <v>-2.2163403000000002</v>
      </c>
      <c r="G3881" s="1">
        <v>-1.695101</v>
      </c>
      <c r="H3881" s="1">
        <v>-2.1565837999999999</v>
      </c>
      <c r="J3881" s="1">
        <v>-2.4660709000000001</v>
      </c>
      <c r="L3881" s="1">
        <f t="shared" si="301"/>
        <v>0.39066219999999996</v>
      </c>
      <c r="M3881" s="1">
        <f t="shared" si="302"/>
        <v>-0.16184829999999994</v>
      </c>
      <c r="N3881" s="1">
        <f t="shared" si="303"/>
        <v>0.35830759999999984</v>
      </c>
      <c r="O3881" s="1">
        <f t="shared" si="304"/>
        <v>0.87954690000000002</v>
      </c>
      <c r="P3881" s="1">
        <f t="shared" si="305"/>
        <v>0.41806410000000005</v>
      </c>
    </row>
    <row r="3882" spans="2:16" s="1" customFormat="1" x14ac:dyDescent="0.25">
      <c r="B3882" s="1">
        <v>3.0305816999999999</v>
      </c>
      <c r="D3882" s="1">
        <v>-2.1831559999999999</v>
      </c>
      <c r="E3882" s="1">
        <v>-2.7236753</v>
      </c>
      <c r="F3882" s="1">
        <v>-2.2040199999999999</v>
      </c>
      <c r="G3882" s="1">
        <v>-1.6902337000000001</v>
      </c>
      <c r="H3882" s="1">
        <v>-2.1580678999999998</v>
      </c>
      <c r="J3882" s="1">
        <v>-2.4596073999999999</v>
      </c>
      <c r="L3882" s="1">
        <f t="shared" si="301"/>
        <v>0.39149190000000011</v>
      </c>
      <c r="M3882" s="1">
        <f t="shared" si="302"/>
        <v>-0.14902740000000003</v>
      </c>
      <c r="N3882" s="1">
        <f t="shared" si="303"/>
        <v>0.37062790000000012</v>
      </c>
      <c r="O3882" s="1">
        <f t="shared" si="304"/>
        <v>0.88441419999999993</v>
      </c>
      <c r="P3882" s="1">
        <f t="shared" si="305"/>
        <v>0.41658000000000017</v>
      </c>
    </row>
    <row r="3883" spans="2:16" s="1" customFormat="1" x14ac:dyDescent="0.25">
      <c r="B3883" s="1">
        <v>3.0313629999999998</v>
      </c>
      <c r="D3883" s="1">
        <v>-2.1868178999999999</v>
      </c>
      <c r="E3883" s="1">
        <v>-2.7387223000000001</v>
      </c>
      <c r="F3883" s="1">
        <v>-2.1921856000000002</v>
      </c>
      <c r="G3883" s="1">
        <v>-1.6843201000000001</v>
      </c>
      <c r="H3883" s="1">
        <v>-2.1534152</v>
      </c>
      <c r="J3883" s="1">
        <v>-2.4631723999999999</v>
      </c>
      <c r="L3883" s="1">
        <f t="shared" si="301"/>
        <v>0.38783000000000012</v>
      </c>
      <c r="M3883" s="1">
        <f t="shared" si="302"/>
        <v>-0.16407440000000006</v>
      </c>
      <c r="N3883" s="1">
        <f t="shared" si="303"/>
        <v>0.38246229999999981</v>
      </c>
      <c r="O3883" s="1">
        <f t="shared" si="304"/>
        <v>0.89032779999999989</v>
      </c>
      <c r="P3883" s="1">
        <f t="shared" si="305"/>
        <v>0.42123270000000002</v>
      </c>
    </row>
    <row r="3884" spans="2:16" s="1" customFormat="1" x14ac:dyDescent="0.25">
      <c r="B3884" s="1">
        <v>3.0321443000000001</v>
      </c>
      <c r="D3884" s="1">
        <v>-2.1818955</v>
      </c>
      <c r="E3884" s="1">
        <v>-2.7400069</v>
      </c>
      <c r="F3884" s="1">
        <v>-2.2030126999999999</v>
      </c>
      <c r="G3884" s="1">
        <v>-1.6830046000000001</v>
      </c>
      <c r="H3884" s="1">
        <v>-2.177057</v>
      </c>
      <c r="J3884" s="1">
        <v>-2.4583303999999999</v>
      </c>
      <c r="L3884" s="1">
        <f t="shared" si="301"/>
        <v>0.3927524</v>
      </c>
      <c r="M3884" s="1">
        <f t="shared" si="302"/>
        <v>-0.16535900000000003</v>
      </c>
      <c r="N3884" s="1">
        <f t="shared" si="303"/>
        <v>0.37163520000000005</v>
      </c>
      <c r="O3884" s="1">
        <f t="shared" si="304"/>
        <v>0.89164329999999992</v>
      </c>
      <c r="P3884" s="1">
        <f t="shared" si="305"/>
        <v>0.39759089999999997</v>
      </c>
    </row>
    <row r="3885" spans="2:16" s="1" customFormat="1" x14ac:dyDescent="0.25">
      <c r="B3885" s="1">
        <v>3.0329256</v>
      </c>
      <c r="D3885" s="1">
        <v>-2.189533</v>
      </c>
      <c r="E3885" s="1">
        <v>-2.7281151000000001</v>
      </c>
      <c r="F3885" s="1">
        <v>-2.2056491</v>
      </c>
      <c r="G3885" s="1">
        <v>-1.6914975999999999</v>
      </c>
      <c r="H3885" s="1">
        <v>-2.1633798999999998</v>
      </c>
      <c r="J3885" s="1">
        <v>-2.4477019000000002</v>
      </c>
      <c r="L3885" s="1">
        <f t="shared" si="301"/>
        <v>0.38511490000000004</v>
      </c>
      <c r="M3885" s="1">
        <f t="shared" si="302"/>
        <v>-0.15346720000000014</v>
      </c>
      <c r="N3885" s="1">
        <f t="shared" si="303"/>
        <v>0.36899879999999996</v>
      </c>
      <c r="O3885" s="1">
        <f t="shared" si="304"/>
        <v>0.88315030000000005</v>
      </c>
      <c r="P3885" s="1">
        <f t="shared" si="305"/>
        <v>0.41126800000000019</v>
      </c>
    </row>
    <row r="3886" spans="2:16" s="1" customFormat="1" x14ac:dyDescent="0.25">
      <c r="B3886" s="1">
        <v>3.0337068999999999</v>
      </c>
      <c r="D3886" s="1">
        <v>-2.1898607999999999</v>
      </c>
      <c r="E3886" s="1">
        <v>-2.7289267000000001</v>
      </c>
      <c r="F3886" s="1">
        <v>-2.2057153999999999</v>
      </c>
      <c r="G3886" s="1">
        <v>-1.6880666</v>
      </c>
      <c r="H3886" s="1">
        <v>-2.156841</v>
      </c>
      <c r="J3886" s="1">
        <v>-2.4646547000000001</v>
      </c>
      <c r="L3886" s="1">
        <f t="shared" si="301"/>
        <v>0.38478710000000005</v>
      </c>
      <c r="M3886" s="1">
        <f t="shared" si="302"/>
        <v>-0.15427880000000016</v>
      </c>
      <c r="N3886" s="1">
        <f t="shared" si="303"/>
        <v>0.36893250000000011</v>
      </c>
      <c r="O3886" s="1">
        <f t="shared" si="304"/>
        <v>0.88658130000000002</v>
      </c>
      <c r="P3886" s="1">
        <f t="shared" si="305"/>
        <v>0.41780689999999998</v>
      </c>
    </row>
    <row r="3887" spans="2:16" s="1" customFormat="1" x14ac:dyDescent="0.25">
      <c r="B3887" s="1">
        <v>3.0344882000000002</v>
      </c>
      <c r="D3887" s="1">
        <v>-2.1855142000000001</v>
      </c>
      <c r="E3887" s="1">
        <v>-2.7294478</v>
      </c>
      <c r="F3887" s="1">
        <v>-2.1929335999999999</v>
      </c>
      <c r="G3887" s="1">
        <v>-1.6748430000000001</v>
      </c>
      <c r="H3887" s="1">
        <v>-2.1623538</v>
      </c>
      <c r="J3887" s="1">
        <v>-2.4539437</v>
      </c>
      <c r="L3887" s="1">
        <f t="shared" si="301"/>
        <v>0.38913369999999992</v>
      </c>
      <c r="M3887" s="1">
        <f t="shared" si="302"/>
        <v>-0.15479989999999999</v>
      </c>
      <c r="N3887" s="1">
        <f t="shared" si="303"/>
        <v>0.38171430000000006</v>
      </c>
      <c r="O3887" s="1">
        <f t="shared" si="304"/>
        <v>0.89980489999999991</v>
      </c>
      <c r="P3887" s="1">
        <f t="shared" si="305"/>
        <v>0.4122941</v>
      </c>
    </row>
    <row r="3888" spans="2:16" s="1" customFormat="1" x14ac:dyDescent="0.25">
      <c r="B3888" s="1">
        <v>3.0352695000000001</v>
      </c>
      <c r="D3888" s="1">
        <v>-2.1864759999999999</v>
      </c>
      <c r="E3888" s="1">
        <v>-2.7203031000000002</v>
      </c>
      <c r="F3888" s="1">
        <v>-2.1996169000000001</v>
      </c>
      <c r="G3888" s="1">
        <v>-1.6981208000000001</v>
      </c>
      <c r="H3888" s="1">
        <v>-2.1675632</v>
      </c>
      <c r="J3888" s="1">
        <v>-2.4488313000000002</v>
      </c>
      <c r="L3888" s="1">
        <f t="shared" si="301"/>
        <v>0.38817190000000013</v>
      </c>
      <c r="M3888" s="1">
        <f t="shared" si="302"/>
        <v>-0.14565520000000021</v>
      </c>
      <c r="N3888" s="1">
        <f t="shared" si="303"/>
        <v>0.37503099999999989</v>
      </c>
      <c r="O3888" s="1">
        <f t="shared" si="304"/>
        <v>0.87652709999999989</v>
      </c>
      <c r="P3888" s="1">
        <f t="shared" si="305"/>
        <v>0.40708469999999997</v>
      </c>
    </row>
    <row r="3889" spans="2:16" s="1" customFormat="1" x14ac:dyDescent="0.25">
      <c r="B3889" s="1">
        <v>3.0360507999999999</v>
      </c>
      <c r="D3889" s="1">
        <v>-2.1930136999999998</v>
      </c>
      <c r="E3889" s="1">
        <v>-2.7283745000000001</v>
      </c>
      <c r="F3889" s="1">
        <v>-2.1976037000000002</v>
      </c>
      <c r="G3889" s="1">
        <v>-1.6736530999999999</v>
      </c>
      <c r="H3889" s="1">
        <v>-2.1787374000000002</v>
      </c>
      <c r="J3889" s="1">
        <v>-2.4564271</v>
      </c>
      <c r="L3889" s="1">
        <f t="shared" si="301"/>
        <v>0.38163420000000015</v>
      </c>
      <c r="M3889" s="1">
        <f t="shared" si="302"/>
        <v>-0.15372660000000016</v>
      </c>
      <c r="N3889" s="1">
        <f t="shared" si="303"/>
        <v>0.37704419999999983</v>
      </c>
      <c r="O3889" s="1">
        <f t="shared" si="304"/>
        <v>0.9009948000000001</v>
      </c>
      <c r="P3889" s="1">
        <f t="shared" si="305"/>
        <v>0.39591049999999983</v>
      </c>
    </row>
    <row r="3890" spans="2:16" s="1" customFormat="1" x14ac:dyDescent="0.25">
      <c r="B3890" s="1">
        <v>3.0368320999999998</v>
      </c>
      <c r="D3890" s="1">
        <v>-2.1933403</v>
      </c>
      <c r="E3890" s="1">
        <v>-2.7334082</v>
      </c>
      <c r="F3890" s="1">
        <v>-2.2086937</v>
      </c>
      <c r="G3890" s="1">
        <v>-1.6717461</v>
      </c>
      <c r="H3890" s="1">
        <v>-2.1567368999999998</v>
      </c>
      <c r="J3890" s="1">
        <v>-2.448283</v>
      </c>
      <c r="L3890" s="1">
        <f t="shared" si="301"/>
        <v>0.38130759999999997</v>
      </c>
      <c r="M3890" s="1">
        <f t="shared" si="302"/>
        <v>-0.15876029999999997</v>
      </c>
      <c r="N3890" s="1">
        <f t="shared" si="303"/>
        <v>0.36595420000000001</v>
      </c>
      <c r="O3890" s="1">
        <f t="shared" si="304"/>
        <v>0.90290179999999998</v>
      </c>
      <c r="P3890" s="1">
        <f t="shared" si="305"/>
        <v>0.41791100000000014</v>
      </c>
    </row>
    <row r="3891" spans="2:16" s="1" customFormat="1" x14ac:dyDescent="0.25">
      <c r="B3891" s="1">
        <v>3.0376134000000001</v>
      </c>
      <c r="D3891" s="1">
        <v>-2.1877260000000001</v>
      </c>
      <c r="E3891" s="1">
        <v>-2.7326860000000002</v>
      </c>
      <c r="F3891" s="1">
        <v>-2.2110314</v>
      </c>
      <c r="G3891" s="1">
        <v>-1.6914662</v>
      </c>
      <c r="H3891" s="1">
        <v>-2.1758647</v>
      </c>
      <c r="J3891" s="1">
        <v>-2.4606686</v>
      </c>
      <c r="L3891" s="1">
        <f t="shared" si="301"/>
        <v>0.38692189999999993</v>
      </c>
      <c r="M3891" s="1">
        <f t="shared" si="302"/>
        <v>-0.15803810000000018</v>
      </c>
      <c r="N3891" s="1">
        <f t="shared" si="303"/>
        <v>0.36361650000000001</v>
      </c>
      <c r="O3891" s="1">
        <f t="shared" si="304"/>
        <v>0.88318169999999996</v>
      </c>
      <c r="P3891" s="1">
        <f t="shared" si="305"/>
        <v>0.3987832</v>
      </c>
    </row>
    <row r="3892" spans="2:16" s="1" customFormat="1" x14ac:dyDescent="0.25">
      <c r="B3892" s="1">
        <v>3.0383947</v>
      </c>
      <c r="D3892" s="1">
        <v>-2.1749659000000001</v>
      </c>
      <c r="E3892" s="1">
        <v>-2.7340266999999998</v>
      </c>
      <c r="F3892" s="1">
        <v>-2.2001138</v>
      </c>
      <c r="G3892" s="1">
        <v>-1.6711733</v>
      </c>
      <c r="H3892" s="1">
        <v>-2.1708528999999999</v>
      </c>
      <c r="J3892" s="1">
        <v>-2.4517924999999998</v>
      </c>
      <c r="L3892" s="1">
        <f t="shared" si="301"/>
        <v>0.39968199999999987</v>
      </c>
      <c r="M3892" s="1">
        <f t="shared" si="302"/>
        <v>-0.15937879999999982</v>
      </c>
      <c r="N3892" s="1">
        <f t="shared" si="303"/>
        <v>0.37453409999999998</v>
      </c>
      <c r="O3892" s="1">
        <f t="shared" si="304"/>
        <v>0.90347460000000002</v>
      </c>
      <c r="P3892" s="1">
        <f t="shared" si="305"/>
        <v>0.40379500000000013</v>
      </c>
    </row>
    <row r="3893" spans="2:16" s="1" customFormat="1" x14ac:dyDescent="0.25">
      <c r="B3893" s="1">
        <v>3.0391759999999999</v>
      </c>
      <c r="D3893" s="1">
        <v>-2.1680736999999999</v>
      </c>
      <c r="E3893" s="1">
        <v>-2.7260604000000002</v>
      </c>
      <c r="F3893" s="1">
        <v>-2.1974008</v>
      </c>
      <c r="G3893" s="1">
        <v>-1.6875235</v>
      </c>
      <c r="H3893" s="1">
        <v>-2.1622490999999999</v>
      </c>
      <c r="J3893" s="1">
        <v>-2.4517760000000002</v>
      </c>
      <c r="L3893" s="1">
        <f t="shared" si="301"/>
        <v>0.40657420000000011</v>
      </c>
      <c r="M3893" s="1">
        <f t="shared" si="302"/>
        <v>-0.15141250000000017</v>
      </c>
      <c r="N3893" s="1">
        <f t="shared" si="303"/>
        <v>0.37724709999999995</v>
      </c>
      <c r="O3893" s="1">
        <f t="shared" si="304"/>
        <v>0.88712440000000004</v>
      </c>
      <c r="P3893" s="1">
        <f t="shared" si="305"/>
        <v>0.41239880000000007</v>
      </c>
    </row>
    <row r="3894" spans="2:16" s="1" customFormat="1" x14ac:dyDescent="0.25">
      <c r="B3894" s="1">
        <v>3.0399573000000002</v>
      </c>
      <c r="D3894" s="1">
        <v>-2.1753938000000002</v>
      </c>
      <c r="E3894" s="1">
        <v>-2.7263006999999999</v>
      </c>
      <c r="F3894" s="1">
        <v>-2.2029331000000001</v>
      </c>
      <c r="G3894" s="1">
        <v>-1.6866026999999999</v>
      </c>
      <c r="H3894" s="1">
        <v>-2.1744794999999999</v>
      </c>
      <c r="J3894" s="1">
        <v>-2.4571781000000001</v>
      </c>
      <c r="L3894" s="1">
        <f t="shared" si="301"/>
        <v>0.39925409999999983</v>
      </c>
      <c r="M3894" s="1">
        <f t="shared" si="302"/>
        <v>-0.15165279999999992</v>
      </c>
      <c r="N3894" s="1">
        <f t="shared" si="303"/>
        <v>0.3717147999999999</v>
      </c>
      <c r="O3894" s="1">
        <f t="shared" si="304"/>
        <v>0.88804520000000009</v>
      </c>
      <c r="P3894" s="1">
        <f t="shared" si="305"/>
        <v>0.40016840000000009</v>
      </c>
    </row>
    <row r="3895" spans="2:16" s="1" customFormat="1" x14ac:dyDescent="0.25">
      <c r="B3895" s="1">
        <v>3.0407386000000001</v>
      </c>
      <c r="D3895" s="1">
        <v>-2.176723</v>
      </c>
      <c r="E3895" s="1">
        <v>-2.7436986000000001</v>
      </c>
      <c r="F3895" s="1">
        <v>-2.2016745000000002</v>
      </c>
      <c r="G3895" s="1">
        <v>-1.6941972999999999</v>
      </c>
      <c r="H3895" s="1">
        <v>-2.1684682</v>
      </c>
      <c r="J3895" s="1">
        <v>-2.4475080999999999</v>
      </c>
      <c r="L3895" s="1">
        <f t="shared" si="301"/>
        <v>0.39792490000000003</v>
      </c>
      <c r="M3895" s="1">
        <f t="shared" si="302"/>
        <v>-0.16905070000000011</v>
      </c>
      <c r="N3895" s="1">
        <f t="shared" si="303"/>
        <v>0.37297339999999979</v>
      </c>
      <c r="O3895" s="1">
        <f t="shared" si="304"/>
        <v>0.88045060000000008</v>
      </c>
      <c r="P3895" s="1">
        <f t="shared" si="305"/>
        <v>0.40617970000000003</v>
      </c>
    </row>
    <row r="3896" spans="2:16" s="1" customFormat="1" x14ac:dyDescent="0.25">
      <c r="B3896" s="1">
        <v>3.0415198999999999</v>
      </c>
      <c r="D3896" s="1">
        <v>-2.1636750999999999</v>
      </c>
      <c r="E3896" s="1">
        <v>-2.7327537999999998</v>
      </c>
      <c r="F3896" s="1">
        <v>-2.2071607000000002</v>
      </c>
      <c r="G3896" s="1">
        <v>-1.6821685</v>
      </c>
      <c r="H3896" s="1">
        <v>-2.1698488999999999</v>
      </c>
      <c r="J3896" s="1">
        <v>-2.4485041999999999</v>
      </c>
      <c r="L3896" s="1">
        <f t="shared" si="301"/>
        <v>0.41097280000000014</v>
      </c>
      <c r="M3896" s="1">
        <f t="shared" si="302"/>
        <v>-0.1581058999999998</v>
      </c>
      <c r="N3896" s="1">
        <f t="shared" si="303"/>
        <v>0.36748719999999979</v>
      </c>
      <c r="O3896" s="1">
        <f t="shared" si="304"/>
        <v>0.89247940000000003</v>
      </c>
      <c r="P3896" s="1">
        <f t="shared" si="305"/>
        <v>0.40479900000000013</v>
      </c>
    </row>
    <row r="3897" spans="2:16" s="1" customFormat="1" x14ac:dyDescent="0.25">
      <c r="B3897" s="1">
        <v>3.0423011999999998</v>
      </c>
      <c r="D3897" s="1">
        <v>-2.1849135999999998</v>
      </c>
      <c r="E3897" s="1">
        <v>-2.7190222999999998</v>
      </c>
      <c r="F3897" s="1">
        <v>-2.2173338</v>
      </c>
      <c r="G3897" s="1">
        <v>-1.6788121</v>
      </c>
      <c r="H3897" s="1">
        <v>-2.1608589</v>
      </c>
      <c r="J3897" s="1">
        <v>-2.4502419999999998</v>
      </c>
      <c r="L3897" s="1">
        <f t="shared" si="301"/>
        <v>0.3897343000000002</v>
      </c>
      <c r="M3897" s="1">
        <f t="shared" si="302"/>
        <v>-0.14437439999999979</v>
      </c>
      <c r="N3897" s="1">
        <f t="shared" si="303"/>
        <v>0.35731409999999997</v>
      </c>
      <c r="O3897" s="1">
        <f t="shared" si="304"/>
        <v>0.89583579999999996</v>
      </c>
      <c r="P3897" s="1">
        <f t="shared" si="305"/>
        <v>0.41378899999999996</v>
      </c>
    </row>
    <row r="3898" spans="2:16" s="1" customFormat="1" x14ac:dyDescent="0.25">
      <c r="B3898" s="1">
        <v>3.0430825000000001</v>
      </c>
      <c r="D3898" s="1">
        <v>-2.1856768</v>
      </c>
      <c r="E3898" s="1">
        <v>-2.7321672000000001</v>
      </c>
      <c r="F3898" s="1">
        <v>-2.1984805999999999</v>
      </c>
      <c r="G3898" s="1">
        <v>-1.6858479</v>
      </c>
      <c r="H3898" s="1">
        <v>-2.1541815</v>
      </c>
      <c r="J3898" s="1">
        <v>-2.4564202000000002</v>
      </c>
      <c r="L3898" s="1">
        <f t="shared" si="301"/>
        <v>0.38897110000000001</v>
      </c>
      <c r="M3898" s="1">
        <f t="shared" si="302"/>
        <v>-0.15751930000000014</v>
      </c>
      <c r="N3898" s="1">
        <f t="shared" si="303"/>
        <v>0.37616730000000009</v>
      </c>
      <c r="O3898" s="1">
        <f t="shared" si="304"/>
        <v>0.88880000000000003</v>
      </c>
      <c r="P3898" s="1">
        <f t="shared" si="305"/>
        <v>0.42046640000000002</v>
      </c>
    </row>
    <row r="3899" spans="2:16" s="1" customFormat="1" x14ac:dyDescent="0.25">
      <c r="B3899" s="1">
        <v>3.0438638</v>
      </c>
      <c r="D3899" s="1">
        <v>-2.1803713</v>
      </c>
      <c r="E3899" s="1">
        <v>-2.7335105</v>
      </c>
      <c r="F3899" s="1">
        <v>-2.2122497999999999</v>
      </c>
      <c r="G3899" s="1">
        <v>-1.6818701</v>
      </c>
      <c r="H3899" s="1">
        <v>-2.1716514</v>
      </c>
      <c r="J3899" s="1">
        <v>-2.4658964000000001</v>
      </c>
      <c r="L3899" s="1">
        <f t="shared" si="301"/>
        <v>0.39427659999999998</v>
      </c>
      <c r="M3899" s="1">
        <f t="shared" si="302"/>
        <v>-0.15886259999999996</v>
      </c>
      <c r="N3899" s="1">
        <f t="shared" si="303"/>
        <v>0.36239810000000006</v>
      </c>
      <c r="O3899" s="1">
        <f t="shared" si="304"/>
        <v>0.89277779999999995</v>
      </c>
      <c r="P3899" s="1">
        <f t="shared" si="305"/>
        <v>0.40299649999999998</v>
      </c>
    </row>
    <row r="3900" spans="2:16" s="1" customFormat="1" x14ac:dyDescent="0.25">
      <c r="B3900" s="1">
        <v>3.0446450999999999</v>
      </c>
      <c r="D3900" s="1">
        <v>-2.1831643999999999</v>
      </c>
      <c r="E3900" s="1">
        <v>-2.7356904000000002</v>
      </c>
      <c r="F3900" s="1">
        <v>-2.2049441000000001</v>
      </c>
      <c r="G3900" s="1">
        <v>-1.6935488000000001</v>
      </c>
      <c r="H3900" s="1">
        <v>-2.1652822</v>
      </c>
      <c r="J3900" s="1">
        <v>-2.4600012000000002</v>
      </c>
      <c r="L3900" s="1">
        <f t="shared" si="301"/>
        <v>0.3914835000000001</v>
      </c>
      <c r="M3900" s="1">
        <f t="shared" si="302"/>
        <v>-0.1610425000000002</v>
      </c>
      <c r="N3900" s="1">
        <f t="shared" si="303"/>
        <v>0.36970379999999992</v>
      </c>
      <c r="O3900" s="1">
        <f t="shared" si="304"/>
        <v>0.88109909999999991</v>
      </c>
      <c r="P3900" s="1">
        <f t="shared" si="305"/>
        <v>0.40936569999999994</v>
      </c>
    </row>
    <row r="3901" spans="2:16" s="1" customFormat="1" x14ac:dyDescent="0.25">
      <c r="B3901" s="1">
        <v>3.0454264000000002</v>
      </c>
      <c r="D3901" s="1">
        <v>-2.1868820000000002</v>
      </c>
      <c r="E3901" s="1">
        <v>-2.7421099999999998</v>
      </c>
      <c r="F3901" s="1">
        <v>-2.2206592999999999</v>
      </c>
      <c r="G3901" s="1">
        <v>-1.6943600999999999</v>
      </c>
      <c r="H3901" s="1">
        <v>-2.1652051999999999</v>
      </c>
      <c r="J3901" s="1">
        <v>-2.4617380999999998</v>
      </c>
      <c r="L3901" s="1">
        <f t="shared" si="301"/>
        <v>0.38776589999999977</v>
      </c>
      <c r="M3901" s="1">
        <f t="shared" si="302"/>
        <v>-0.16746209999999984</v>
      </c>
      <c r="N3901" s="1">
        <f t="shared" si="303"/>
        <v>0.3539886000000001</v>
      </c>
      <c r="O3901" s="1">
        <f t="shared" si="304"/>
        <v>0.88028780000000006</v>
      </c>
      <c r="P3901" s="1">
        <f t="shared" si="305"/>
        <v>0.40944270000000005</v>
      </c>
    </row>
    <row r="3902" spans="2:16" s="1" customFormat="1" x14ac:dyDescent="0.25">
      <c r="B3902" s="1">
        <v>3.0462077000000001</v>
      </c>
      <c r="D3902" s="1">
        <v>-2.1746457000000001</v>
      </c>
      <c r="E3902" s="1">
        <v>-2.7436501999999998</v>
      </c>
      <c r="F3902" s="1">
        <v>-2.2227587999999998</v>
      </c>
      <c r="G3902" s="1">
        <v>-1.6980249000000001</v>
      </c>
      <c r="H3902" s="1">
        <v>-2.1687585999999999</v>
      </c>
      <c r="J3902" s="1">
        <v>-2.4648987999999998</v>
      </c>
      <c r="L3902" s="1">
        <f t="shared" si="301"/>
        <v>0.40000219999999986</v>
      </c>
      <c r="M3902" s="1">
        <f t="shared" si="302"/>
        <v>-0.16900229999999983</v>
      </c>
      <c r="N3902" s="1">
        <f t="shared" si="303"/>
        <v>0.35188910000000018</v>
      </c>
      <c r="O3902" s="1">
        <f t="shared" si="304"/>
        <v>0.87662299999999993</v>
      </c>
      <c r="P3902" s="1">
        <f t="shared" si="305"/>
        <v>0.40588930000000012</v>
      </c>
    </row>
    <row r="3903" spans="2:16" s="1" customFormat="1" x14ac:dyDescent="0.25">
      <c r="B3903" s="1">
        <v>3.0469889999999999</v>
      </c>
      <c r="D3903" s="1">
        <v>-2.1647053000000001</v>
      </c>
      <c r="E3903" s="1">
        <v>-2.7332215</v>
      </c>
      <c r="F3903" s="1">
        <v>-2.2031062000000001</v>
      </c>
      <c r="G3903" s="1">
        <v>-1.6907717</v>
      </c>
      <c r="H3903" s="1">
        <v>-2.1558366000000002</v>
      </c>
      <c r="J3903" s="1">
        <v>-2.4484050000000002</v>
      </c>
      <c r="L3903" s="1">
        <f t="shared" si="301"/>
        <v>0.40994259999999993</v>
      </c>
      <c r="M3903" s="1">
        <f t="shared" si="302"/>
        <v>-0.15857359999999998</v>
      </c>
      <c r="N3903" s="1">
        <f t="shared" si="303"/>
        <v>0.37154169999999986</v>
      </c>
      <c r="O3903" s="1">
        <f t="shared" si="304"/>
        <v>0.8838762</v>
      </c>
      <c r="P3903" s="1">
        <f t="shared" si="305"/>
        <v>0.41881129999999978</v>
      </c>
    </row>
    <row r="3904" spans="2:16" s="1" customFormat="1" x14ac:dyDescent="0.25">
      <c r="B3904" s="1">
        <v>3.0477702999999998</v>
      </c>
      <c r="D3904" s="1">
        <v>-2.1805300999999999</v>
      </c>
      <c r="E3904" s="1">
        <v>-2.7327537999999998</v>
      </c>
      <c r="F3904" s="1">
        <v>-2.2170968000000002</v>
      </c>
      <c r="G3904" s="1">
        <v>-1.7019861999999999</v>
      </c>
      <c r="H3904" s="1">
        <v>-2.1670251</v>
      </c>
      <c r="J3904" s="1">
        <v>-2.4603131</v>
      </c>
      <c r="L3904" s="1">
        <f t="shared" si="301"/>
        <v>0.39411780000000007</v>
      </c>
      <c r="M3904" s="1">
        <f t="shared" si="302"/>
        <v>-0.1581058999999998</v>
      </c>
      <c r="N3904" s="1">
        <f t="shared" si="303"/>
        <v>0.35755109999999979</v>
      </c>
      <c r="O3904" s="1">
        <f t="shared" si="304"/>
        <v>0.8726617000000001</v>
      </c>
      <c r="P3904" s="1">
        <f t="shared" si="305"/>
        <v>0.40762279999999995</v>
      </c>
    </row>
    <row r="3905" spans="2:16" s="1" customFormat="1" x14ac:dyDescent="0.25">
      <c r="B3905" s="1">
        <v>3.0485516000000001</v>
      </c>
      <c r="D3905" s="1">
        <v>-2.1679393999999998</v>
      </c>
      <c r="E3905" s="1">
        <v>-2.7481762999999999</v>
      </c>
      <c r="F3905" s="1">
        <v>-2.2139772999999998</v>
      </c>
      <c r="G3905" s="1">
        <v>-1.6890726</v>
      </c>
      <c r="H3905" s="1">
        <v>-2.1651039000000001</v>
      </c>
      <c r="J3905" s="1">
        <v>-2.4733969999999998</v>
      </c>
      <c r="L3905" s="1">
        <f t="shared" si="301"/>
        <v>0.40670850000000014</v>
      </c>
      <c r="M3905" s="1">
        <f t="shared" si="302"/>
        <v>-0.17352839999999992</v>
      </c>
      <c r="N3905" s="1">
        <f t="shared" si="303"/>
        <v>0.36067060000000017</v>
      </c>
      <c r="O3905" s="1">
        <f t="shared" si="304"/>
        <v>0.88557529999999995</v>
      </c>
      <c r="P3905" s="1">
        <f t="shared" si="305"/>
        <v>0.40954399999999991</v>
      </c>
    </row>
    <row r="3906" spans="2:16" s="1" customFormat="1" x14ac:dyDescent="0.25">
      <c r="B3906" s="1">
        <v>3.0493329</v>
      </c>
      <c r="D3906" s="1">
        <v>-2.1764638000000001</v>
      </c>
      <c r="E3906" s="1">
        <v>-2.7467324999999998</v>
      </c>
      <c r="F3906" s="1">
        <v>-2.2158031</v>
      </c>
      <c r="G3906" s="1">
        <v>-1.6857669</v>
      </c>
      <c r="H3906" s="1">
        <v>-2.1667054000000001</v>
      </c>
      <c r="J3906" s="1">
        <v>-2.4508092000000001</v>
      </c>
      <c r="L3906" s="1">
        <f t="shared" si="301"/>
        <v>0.39818409999999993</v>
      </c>
      <c r="M3906" s="1">
        <f t="shared" si="302"/>
        <v>-0.17208459999999981</v>
      </c>
      <c r="N3906" s="1">
        <f t="shared" si="303"/>
        <v>0.35884479999999996</v>
      </c>
      <c r="O3906" s="1">
        <f t="shared" si="304"/>
        <v>0.88888100000000003</v>
      </c>
      <c r="P3906" s="1">
        <f t="shared" si="305"/>
        <v>0.40794249999999987</v>
      </c>
    </row>
    <row r="3907" spans="2:16" s="1" customFormat="1" x14ac:dyDescent="0.25">
      <c r="B3907" s="1">
        <v>3.0501141999999999</v>
      </c>
      <c r="D3907" s="1">
        <v>-2.1796410000000002</v>
      </c>
      <c r="E3907" s="1">
        <v>-2.7406163000000001</v>
      </c>
      <c r="F3907" s="1">
        <v>-2.216809</v>
      </c>
      <c r="G3907" s="1">
        <v>-1.6984925</v>
      </c>
      <c r="H3907" s="1">
        <v>-2.1638986999999998</v>
      </c>
      <c r="J3907" s="1">
        <v>-2.465919</v>
      </c>
      <c r="L3907" s="1">
        <f t="shared" si="301"/>
        <v>0.39500689999999983</v>
      </c>
      <c r="M3907" s="1">
        <f t="shared" si="302"/>
        <v>-0.16596840000000013</v>
      </c>
      <c r="N3907" s="1">
        <f t="shared" si="303"/>
        <v>0.35783889999999996</v>
      </c>
      <c r="O3907" s="1">
        <f t="shared" si="304"/>
        <v>0.87615540000000003</v>
      </c>
      <c r="P3907" s="1">
        <f t="shared" si="305"/>
        <v>0.41074920000000015</v>
      </c>
    </row>
    <row r="3908" spans="2:16" s="1" customFormat="1" x14ac:dyDescent="0.25">
      <c r="B3908" s="1">
        <v>3.0508955000000002</v>
      </c>
      <c r="D3908" s="1">
        <v>-2.1716831000000001</v>
      </c>
      <c r="E3908" s="1">
        <v>-2.7353413</v>
      </c>
      <c r="F3908" s="1">
        <v>-2.2075030999999998</v>
      </c>
      <c r="G3908" s="1">
        <v>-1.6979820000000001</v>
      </c>
      <c r="H3908" s="1">
        <v>-2.1538765</v>
      </c>
      <c r="J3908" s="1">
        <v>-2.4720981000000002</v>
      </c>
      <c r="L3908" s="1">
        <f t="shared" ref="L3908:L3971" si="306">D3908-$J$3</f>
        <v>0.4029647999999999</v>
      </c>
      <c r="M3908" s="1">
        <f t="shared" ref="M3908:M3971" si="307">E3908-$J$3</f>
        <v>-0.16069339999999999</v>
      </c>
      <c r="N3908" s="1">
        <f t="shared" ref="N3908:N3971" si="308">F3908-$J$3</f>
        <v>0.36714480000000016</v>
      </c>
      <c r="O3908" s="1">
        <f t="shared" ref="O3908:O3971" si="309">G3908-$J$3</f>
        <v>0.87666589999999989</v>
      </c>
      <c r="P3908" s="1">
        <f t="shared" ref="P3908:P3971" si="310">H3908-$J$3</f>
        <v>0.42077140000000002</v>
      </c>
    </row>
    <row r="3909" spans="2:16" s="1" customFormat="1" x14ac:dyDescent="0.25">
      <c r="B3909" s="1">
        <v>3.0516768000000001</v>
      </c>
      <c r="D3909" s="1">
        <v>-2.1762600000000001</v>
      </c>
      <c r="E3909" s="1">
        <v>-2.7411894999999999</v>
      </c>
      <c r="F3909" s="1">
        <v>-2.2016168</v>
      </c>
      <c r="G3909" s="1">
        <v>-1.6958065</v>
      </c>
      <c r="H3909" s="1">
        <v>-2.1587157000000001</v>
      </c>
      <c r="J3909" s="1">
        <v>-2.4716860999999999</v>
      </c>
      <c r="L3909" s="1">
        <f t="shared" si="306"/>
        <v>0.39838789999999991</v>
      </c>
      <c r="M3909" s="1">
        <f t="shared" si="307"/>
        <v>-0.16654159999999996</v>
      </c>
      <c r="N3909" s="1">
        <f t="shared" si="308"/>
        <v>0.37303109999999995</v>
      </c>
      <c r="O3909" s="1">
        <f t="shared" si="309"/>
        <v>0.87884139999999999</v>
      </c>
      <c r="P3909" s="1">
        <f t="shared" si="310"/>
        <v>0.41593219999999986</v>
      </c>
    </row>
    <row r="3910" spans="2:16" s="1" customFormat="1" x14ac:dyDescent="0.25">
      <c r="B3910" s="1">
        <v>3.0524580000000001</v>
      </c>
      <c r="D3910" s="1">
        <v>-2.1799197000000001</v>
      </c>
      <c r="E3910" s="1">
        <v>-2.7263863000000002</v>
      </c>
      <c r="F3910" s="1">
        <v>-2.2028389000000002</v>
      </c>
      <c r="G3910" s="1">
        <v>-1.6866542</v>
      </c>
      <c r="H3910" s="1">
        <v>-2.1589925000000001</v>
      </c>
      <c r="J3910" s="1">
        <v>-2.4746814000000001</v>
      </c>
      <c r="L3910" s="1">
        <f t="shared" si="306"/>
        <v>0.39472819999999986</v>
      </c>
      <c r="M3910" s="1">
        <f t="shared" si="307"/>
        <v>-0.15173840000000016</v>
      </c>
      <c r="N3910" s="1">
        <f t="shared" si="308"/>
        <v>0.37180899999999983</v>
      </c>
      <c r="O3910" s="1">
        <f t="shared" si="309"/>
        <v>0.8879937</v>
      </c>
      <c r="P3910" s="1">
        <f t="shared" si="310"/>
        <v>0.4156553999999999</v>
      </c>
    </row>
    <row r="3911" spans="2:16" s="1" customFormat="1" x14ac:dyDescent="0.25">
      <c r="B3911" s="1">
        <v>3.0532393</v>
      </c>
      <c r="D3911" s="1">
        <v>-2.1849675</v>
      </c>
      <c r="E3911" s="1">
        <v>-2.7250985999999999</v>
      </c>
      <c r="F3911" s="1">
        <v>-2.2117789000000001</v>
      </c>
      <c r="G3911" s="1">
        <v>-1.6884520000000001</v>
      </c>
      <c r="H3911" s="1">
        <v>-2.1743960000000002</v>
      </c>
      <c r="J3911" s="1">
        <v>-2.4693695999999998</v>
      </c>
      <c r="L3911" s="1">
        <f t="shared" si="306"/>
        <v>0.38968040000000004</v>
      </c>
      <c r="M3911" s="1">
        <f t="shared" si="307"/>
        <v>-0.15045069999999994</v>
      </c>
      <c r="N3911" s="1">
        <f t="shared" si="308"/>
        <v>0.36286899999999989</v>
      </c>
      <c r="O3911" s="1">
        <f t="shared" si="309"/>
        <v>0.88619589999999993</v>
      </c>
      <c r="P3911" s="1">
        <f t="shared" si="310"/>
        <v>0.40025189999999977</v>
      </c>
    </row>
    <row r="3912" spans="2:16" s="1" customFormat="1" x14ac:dyDescent="0.25">
      <c r="B3912" s="1">
        <v>3.0540205999999999</v>
      </c>
      <c r="D3912" s="1">
        <v>-2.1873958</v>
      </c>
      <c r="E3912" s="1">
        <v>-2.7317939</v>
      </c>
      <c r="F3912" s="1">
        <v>-2.2124324</v>
      </c>
      <c r="G3912" s="1">
        <v>-1.6872715</v>
      </c>
      <c r="H3912" s="1">
        <v>-2.1636567000000002</v>
      </c>
      <c r="J3912" s="1">
        <v>-2.4717500000000001</v>
      </c>
      <c r="L3912" s="1">
        <f t="shared" si="306"/>
        <v>0.38725209999999999</v>
      </c>
      <c r="M3912" s="1">
        <f t="shared" si="307"/>
        <v>-0.15714600000000001</v>
      </c>
      <c r="N3912" s="1">
        <f t="shared" si="308"/>
        <v>0.36221550000000002</v>
      </c>
      <c r="O3912" s="1">
        <f t="shared" si="309"/>
        <v>0.88737639999999995</v>
      </c>
      <c r="P3912" s="1">
        <f t="shared" si="310"/>
        <v>0.41099119999999978</v>
      </c>
    </row>
    <row r="3913" spans="2:16" s="1" customFormat="1" x14ac:dyDescent="0.25">
      <c r="B3913" s="1">
        <v>3.0548019000000002</v>
      </c>
      <c r="D3913" s="1">
        <v>-2.1814363000000001</v>
      </c>
      <c r="E3913" s="1">
        <v>-2.727881</v>
      </c>
      <c r="F3913" s="1">
        <v>-2.2061779000000001</v>
      </c>
      <c r="G3913" s="1">
        <v>-1.6982212999999999</v>
      </c>
      <c r="H3913" s="1">
        <v>-2.1640055</v>
      </c>
      <c r="J3913" s="1">
        <v>-2.4685237</v>
      </c>
      <c r="L3913" s="1">
        <f t="shared" si="306"/>
        <v>0.39321159999999988</v>
      </c>
      <c r="M3913" s="1">
        <f t="shared" si="307"/>
        <v>-0.15323310000000001</v>
      </c>
      <c r="N3913" s="1">
        <f t="shared" si="308"/>
        <v>0.36846999999999985</v>
      </c>
      <c r="O3913" s="1">
        <f t="shared" si="309"/>
        <v>0.87642660000000006</v>
      </c>
      <c r="P3913" s="1">
        <f t="shared" si="310"/>
        <v>0.41064239999999996</v>
      </c>
    </row>
    <row r="3914" spans="2:16" s="1" customFormat="1" x14ac:dyDescent="0.25">
      <c r="B3914" s="1">
        <v>3.0555832000000001</v>
      </c>
      <c r="D3914" s="1">
        <v>-2.1827315999999999</v>
      </c>
      <c r="E3914" s="1">
        <v>-2.7483841999999998</v>
      </c>
      <c r="F3914" s="1">
        <v>-2.2325558999999999</v>
      </c>
      <c r="G3914" s="1">
        <v>-1.6914777000000001</v>
      </c>
      <c r="H3914" s="1">
        <v>-2.1757960000000001</v>
      </c>
      <c r="J3914" s="1">
        <v>-2.4632746999999999</v>
      </c>
      <c r="L3914" s="1">
        <f t="shared" si="306"/>
        <v>0.39191630000000011</v>
      </c>
      <c r="M3914" s="1">
        <f t="shared" si="307"/>
        <v>-0.17373629999999984</v>
      </c>
      <c r="N3914" s="1">
        <f t="shared" si="308"/>
        <v>0.34209200000000006</v>
      </c>
      <c r="O3914" s="1">
        <f t="shared" si="309"/>
        <v>0.88317019999999991</v>
      </c>
      <c r="P3914" s="1">
        <f t="shared" si="310"/>
        <v>0.39885189999999993</v>
      </c>
    </row>
    <row r="3915" spans="2:16" s="1" customFormat="1" x14ac:dyDescent="0.25">
      <c r="B3915" s="1">
        <v>3.0563644999999999</v>
      </c>
      <c r="D3915" s="1">
        <v>-2.1852963000000001</v>
      </c>
      <c r="E3915" s="1">
        <v>-2.7285127999999998</v>
      </c>
      <c r="F3915" s="1">
        <v>-2.2266707000000001</v>
      </c>
      <c r="G3915" s="1">
        <v>-1.6983999000000001</v>
      </c>
      <c r="H3915" s="1">
        <v>-2.1576537999999998</v>
      </c>
      <c r="J3915" s="1">
        <v>-2.4593503000000001</v>
      </c>
      <c r="L3915" s="1">
        <f t="shared" si="306"/>
        <v>0.38935159999999991</v>
      </c>
      <c r="M3915" s="1">
        <f t="shared" si="307"/>
        <v>-0.15386489999999986</v>
      </c>
      <c r="N3915" s="1">
        <f t="shared" si="308"/>
        <v>0.34797719999999988</v>
      </c>
      <c r="O3915" s="1">
        <f t="shared" si="309"/>
        <v>0.87624799999999992</v>
      </c>
      <c r="P3915" s="1">
        <f t="shared" si="310"/>
        <v>0.41699410000000015</v>
      </c>
    </row>
    <row r="3916" spans="2:16" s="1" customFormat="1" x14ac:dyDescent="0.25">
      <c r="B3916" s="1">
        <v>3.0571457999999998</v>
      </c>
      <c r="D3916" s="1">
        <v>-2.1908164000000001</v>
      </c>
      <c r="E3916" s="1">
        <v>-2.7306666000000002</v>
      </c>
      <c r="F3916" s="1">
        <v>-2.2201884000000001</v>
      </c>
      <c r="G3916" s="1">
        <v>-1.6913483</v>
      </c>
      <c r="H3916" s="1">
        <v>-2.1691123999999999</v>
      </c>
      <c r="J3916" s="1">
        <v>-2.4545257</v>
      </c>
      <c r="L3916" s="1">
        <f t="shared" si="306"/>
        <v>0.38383149999999988</v>
      </c>
      <c r="M3916" s="1">
        <f t="shared" si="307"/>
        <v>-0.15601870000000018</v>
      </c>
      <c r="N3916" s="1">
        <f t="shared" si="308"/>
        <v>0.35445949999999993</v>
      </c>
      <c r="O3916" s="1">
        <f t="shared" si="309"/>
        <v>0.88329959999999996</v>
      </c>
      <c r="P3916" s="1">
        <f t="shared" si="310"/>
        <v>0.40553550000000005</v>
      </c>
    </row>
    <row r="3917" spans="2:16" s="1" customFormat="1" x14ac:dyDescent="0.25">
      <c r="B3917" s="1">
        <v>3.0579271000000001</v>
      </c>
      <c r="D3917" s="1">
        <v>-2.1918232</v>
      </c>
      <c r="E3917" s="1">
        <v>-2.7300583999999999</v>
      </c>
      <c r="F3917" s="1">
        <v>-2.2141997999999998</v>
      </c>
      <c r="G3917" s="1">
        <v>-1.6929160000000001</v>
      </c>
      <c r="H3917" s="1">
        <v>-2.1681377999999998</v>
      </c>
      <c r="J3917" s="1">
        <v>-2.4497201</v>
      </c>
      <c r="L3917" s="1">
        <f t="shared" si="306"/>
        <v>0.38282470000000002</v>
      </c>
      <c r="M3917" s="1">
        <f t="shared" si="307"/>
        <v>-0.1554104999999999</v>
      </c>
      <c r="N3917" s="1">
        <f t="shared" si="308"/>
        <v>0.36044810000000016</v>
      </c>
      <c r="O3917" s="1">
        <f t="shared" si="309"/>
        <v>0.8817318999999999</v>
      </c>
      <c r="P3917" s="1">
        <f t="shared" si="310"/>
        <v>0.40651010000000021</v>
      </c>
    </row>
    <row r="3918" spans="2:16" s="1" customFormat="1" x14ac:dyDescent="0.25">
      <c r="B3918" s="1">
        <v>3.0587084</v>
      </c>
      <c r="D3918" s="1">
        <v>-2.1792212000000002</v>
      </c>
      <c r="E3918" s="1">
        <v>-2.7156489000000001</v>
      </c>
      <c r="F3918" s="1">
        <v>-2.2070143</v>
      </c>
      <c r="G3918" s="1">
        <v>-1.6965958999999999</v>
      </c>
      <c r="H3918" s="1">
        <v>-2.1517328999999998</v>
      </c>
      <c r="J3918" s="1">
        <v>-2.4729044</v>
      </c>
      <c r="L3918" s="1">
        <f t="shared" si="306"/>
        <v>0.3954266999999998</v>
      </c>
      <c r="M3918" s="1">
        <f t="shared" si="307"/>
        <v>-0.14100100000000015</v>
      </c>
      <c r="N3918" s="1">
        <f t="shared" si="308"/>
        <v>0.3676336</v>
      </c>
      <c r="O3918" s="1">
        <f t="shared" si="309"/>
        <v>0.87805200000000005</v>
      </c>
      <c r="P3918" s="1">
        <f t="shared" si="310"/>
        <v>0.42291500000000015</v>
      </c>
    </row>
    <row r="3919" spans="2:16" s="1" customFormat="1" x14ac:dyDescent="0.25">
      <c r="B3919" s="1">
        <v>3.0594896999999999</v>
      </c>
      <c r="D3919" s="1">
        <v>-2.1810124000000002</v>
      </c>
      <c r="E3919" s="1">
        <v>-2.7407330999999999</v>
      </c>
      <c r="F3919" s="1">
        <v>-2.2166564000000002</v>
      </c>
      <c r="G3919" s="1">
        <v>-1.6960508000000001</v>
      </c>
      <c r="H3919" s="1">
        <v>-2.1682421999999999</v>
      </c>
      <c r="J3919" s="1">
        <v>-2.4603453000000002</v>
      </c>
      <c r="L3919" s="1">
        <f t="shared" si="306"/>
        <v>0.3936354999999998</v>
      </c>
      <c r="M3919" s="1">
        <f t="shared" si="307"/>
        <v>-0.16608519999999993</v>
      </c>
      <c r="N3919" s="1">
        <f t="shared" si="308"/>
        <v>0.3579914999999998</v>
      </c>
      <c r="O3919" s="1">
        <f t="shared" si="309"/>
        <v>0.87859709999999991</v>
      </c>
      <c r="P3919" s="1">
        <f t="shared" si="310"/>
        <v>0.40640570000000009</v>
      </c>
    </row>
    <row r="3920" spans="2:16" s="1" customFormat="1" x14ac:dyDescent="0.25">
      <c r="B3920" s="1">
        <v>3.0602710000000002</v>
      </c>
      <c r="D3920" s="1">
        <v>-2.1719894000000002</v>
      </c>
      <c r="E3920" s="1">
        <v>-2.7349811000000002</v>
      </c>
      <c r="F3920" s="1">
        <v>-2.2143980999999999</v>
      </c>
      <c r="G3920" s="1">
        <v>-1.6881374</v>
      </c>
      <c r="H3920" s="1">
        <v>-2.1749322000000002</v>
      </c>
      <c r="J3920" s="1">
        <v>-2.4565600999999999</v>
      </c>
      <c r="L3920" s="1">
        <f t="shared" si="306"/>
        <v>0.40265849999999981</v>
      </c>
      <c r="M3920" s="1">
        <f t="shared" si="307"/>
        <v>-0.16033320000000018</v>
      </c>
      <c r="N3920" s="1">
        <f t="shared" si="308"/>
        <v>0.36024980000000006</v>
      </c>
      <c r="O3920" s="1">
        <f t="shared" si="309"/>
        <v>0.88651049999999998</v>
      </c>
      <c r="P3920" s="1">
        <f t="shared" si="310"/>
        <v>0.39971569999999979</v>
      </c>
    </row>
    <row r="3921" spans="2:16" s="1" customFormat="1" x14ac:dyDescent="0.25">
      <c r="B3921" s="1">
        <v>3.0610523000000001</v>
      </c>
      <c r="D3921" s="1">
        <v>-2.1780130999999998</v>
      </c>
      <c r="E3921" s="1">
        <v>-2.7292945</v>
      </c>
      <c r="F3921" s="1">
        <v>-2.2125257999999999</v>
      </c>
      <c r="G3921" s="1">
        <v>-1.6999915000000001</v>
      </c>
      <c r="H3921" s="1">
        <v>-2.1697519000000001</v>
      </c>
      <c r="J3921" s="1">
        <v>-2.4717104000000001</v>
      </c>
      <c r="L3921" s="1">
        <f t="shared" si="306"/>
        <v>0.39663480000000018</v>
      </c>
      <c r="M3921" s="1">
        <f t="shared" si="307"/>
        <v>-0.15464659999999997</v>
      </c>
      <c r="N3921" s="1">
        <f t="shared" si="308"/>
        <v>0.36212210000000011</v>
      </c>
      <c r="O3921" s="1">
        <f t="shared" si="309"/>
        <v>0.87465639999999989</v>
      </c>
      <c r="P3921" s="1">
        <f t="shared" si="310"/>
        <v>0.40489599999999992</v>
      </c>
    </row>
    <row r="3922" spans="2:16" s="1" customFormat="1" x14ac:dyDescent="0.25">
      <c r="B3922" s="1">
        <v>3.0618335999999999</v>
      </c>
      <c r="D3922" s="1">
        <v>-2.1817297999999998</v>
      </c>
      <c r="E3922" s="1">
        <v>-2.7192116</v>
      </c>
      <c r="F3922" s="1">
        <v>-2.2175368999999998</v>
      </c>
      <c r="G3922" s="1">
        <v>-1.6928201</v>
      </c>
      <c r="H3922" s="1">
        <v>-2.1693292</v>
      </c>
      <c r="J3922" s="1">
        <v>-2.4629802999999999</v>
      </c>
      <c r="L3922" s="1">
        <f t="shared" si="306"/>
        <v>0.39291810000000016</v>
      </c>
      <c r="M3922" s="1">
        <f t="shared" si="307"/>
        <v>-0.14456369999999996</v>
      </c>
      <c r="N3922" s="1">
        <f t="shared" si="308"/>
        <v>0.35711100000000018</v>
      </c>
      <c r="O3922" s="1">
        <f t="shared" si="309"/>
        <v>0.88182779999999994</v>
      </c>
      <c r="P3922" s="1">
        <f t="shared" si="310"/>
        <v>0.40531870000000003</v>
      </c>
    </row>
    <row r="3923" spans="2:16" s="1" customFormat="1" x14ac:dyDescent="0.25">
      <c r="B3923" s="1">
        <v>3.0626148999999998</v>
      </c>
      <c r="D3923" s="1">
        <v>-2.1819853999999999</v>
      </c>
      <c r="E3923" s="1">
        <v>-2.7324171000000002</v>
      </c>
      <c r="F3923" s="1">
        <v>-2.2068386000000002</v>
      </c>
      <c r="G3923" s="1">
        <v>-1.6893654</v>
      </c>
      <c r="H3923" s="1">
        <v>-2.1473190999999998</v>
      </c>
      <c r="J3923" s="1">
        <v>-2.4586910999999998</v>
      </c>
      <c r="L3923" s="1">
        <f t="shared" si="306"/>
        <v>0.39266250000000014</v>
      </c>
      <c r="M3923" s="1">
        <f t="shared" si="307"/>
        <v>-0.15776920000000016</v>
      </c>
      <c r="N3923" s="1">
        <f t="shared" si="308"/>
        <v>0.36780929999999978</v>
      </c>
      <c r="O3923" s="1">
        <f t="shared" si="309"/>
        <v>0.88528249999999997</v>
      </c>
      <c r="P3923" s="1">
        <f t="shared" si="310"/>
        <v>0.42732880000000018</v>
      </c>
    </row>
    <row r="3924" spans="2:16" s="1" customFormat="1" x14ac:dyDescent="0.25">
      <c r="B3924" s="1">
        <v>3.0633962000000001</v>
      </c>
      <c r="D3924" s="1">
        <v>-2.1928816000000002</v>
      </c>
      <c r="E3924" s="1">
        <v>-2.7407594</v>
      </c>
      <c r="F3924" s="1">
        <v>-2.2035336000000001</v>
      </c>
      <c r="G3924" s="1">
        <v>-1.6974448</v>
      </c>
      <c r="H3924" s="1">
        <v>-2.1487992</v>
      </c>
      <c r="J3924" s="1">
        <v>-2.4532856999999999</v>
      </c>
      <c r="L3924" s="1">
        <f t="shared" si="306"/>
        <v>0.38176629999999978</v>
      </c>
      <c r="M3924" s="1">
        <f t="shared" si="307"/>
        <v>-0.16611149999999997</v>
      </c>
      <c r="N3924" s="1">
        <f t="shared" si="308"/>
        <v>0.3711142999999999</v>
      </c>
      <c r="O3924" s="1">
        <f t="shared" si="309"/>
        <v>0.87720310000000001</v>
      </c>
      <c r="P3924" s="1">
        <f t="shared" si="310"/>
        <v>0.42584869999999997</v>
      </c>
    </row>
    <row r="3925" spans="2:16" s="1" customFormat="1" x14ac:dyDescent="0.25">
      <c r="B3925" s="1">
        <v>3.0641775</v>
      </c>
      <c r="D3925" s="1">
        <v>-2.1819909000000002</v>
      </c>
      <c r="E3925" s="1">
        <v>-2.7328537000000002</v>
      </c>
      <c r="F3925" s="1">
        <v>-2.2048173000000002</v>
      </c>
      <c r="G3925" s="1">
        <v>-1.6982154</v>
      </c>
      <c r="H3925" s="1">
        <v>-2.1572784999999999</v>
      </c>
      <c r="J3925" s="1">
        <v>-2.4609453999999999</v>
      </c>
      <c r="L3925" s="1">
        <f t="shared" si="306"/>
        <v>0.39265699999999981</v>
      </c>
      <c r="M3925" s="1">
        <f t="shared" si="307"/>
        <v>-0.15820580000000017</v>
      </c>
      <c r="N3925" s="1">
        <f t="shared" si="308"/>
        <v>0.36983059999999979</v>
      </c>
      <c r="O3925" s="1">
        <f t="shared" si="309"/>
        <v>0.87643249999999995</v>
      </c>
      <c r="P3925" s="1">
        <f t="shared" si="310"/>
        <v>0.41736940000000011</v>
      </c>
    </row>
    <row r="3926" spans="2:16" s="1" customFormat="1" x14ac:dyDescent="0.25">
      <c r="B3926" s="1">
        <v>3.0649587999999999</v>
      </c>
      <c r="D3926" s="1">
        <v>-2.1806030000000001</v>
      </c>
      <c r="E3926" s="1">
        <v>-2.7347817000000001</v>
      </c>
      <c r="F3926" s="1">
        <v>-2.1947272</v>
      </c>
      <c r="G3926" s="1">
        <v>-1.6897603999999999</v>
      </c>
      <c r="H3926" s="1">
        <v>-2.1546128000000002</v>
      </c>
      <c r="J3926" s="1">
        <v>-2.4565741999999999</v>
      </c>
      <c r="L3926" s="1">
        <f t="shared" si="306"/>
        <v>0.39404489999999992</v>
      </c>
      <c r="M3926" s="1">
        <f t="shared" si="307"/>
        <v>-0.1601338000000001</v>
      </c>
      <c r="N3926" s="1">
        <f t="shared" si="308"/>
        <v>0.3799207</v>
      </c>
      <c r="O3926" s="1">
        <f t="shared" si="309"/>
        <v>0.88488750000000005</v>
      </c>
      <c r="P3926" s="1">
        <f t="shared" si="310"/>
        <v>0.42003509999999977</v>
      </c>
    </row>
    <row r="3927" spans="2:16" s="1" customFormat="1" x14ac:dyDescent="0.25">
      <c r="B3927" s="1">
        <v>3.0657401000000002</v>
      </c>
      <c r="D3927" s="1">
        <v>-2.1928510999999999</v>
      </c>
      <c r="E3927" s="1">
        <v>-2.7413919</v>
      </c>
      <c r="F3927" s="1">
        <v>-2.1991117</v>
      </c>
      <c r="G3927" s="1">
        <v>-1.6933488000000001</v>
      </c>
      <c r="H3927" s="1">
        <v>-2.1611950000000002</v>
      </c>
      <c r="J3927" s="1">
        <v>-2.4568392999999999</v>
      </c>
      <c r="L3927" s="1">
        <f t="shared" si="306"/>
        <v>0.38179680000000005</v>
      </c>
      <c r="M3927" s="1">
        <f t="shared" si="307"/>
        <v>-0.166744</v>
      </c>
      <c r="N3927" s="1">
        <f t="shared" si="308"/>
        <v>0.37553619999999999</v>
      </c>
      <c r="O3927" s="1">
        <f t="shared" si="309"/>
        <v>0.88129909999999989</v>
      </c>
      <c r="P3927" s="1">
        <f t="shared" si="310"/>
        <v>0.41345289999999979</v>
      </c>
    </row>
    <row r="3928" spans="2:16" s="1" customFormat="1" x14ac:dyDescent="0.25">
      <c r="B3928" s="1">
        <v>3.0665214000000001</v>
      </c>
      <c r="D3928" s="1">
        <v>-2.1936631000000002</v>
      </c>
      <c r="E3928" s="1">
        <v>-2.7462308000000002</v>
      </c>
      <c r="F3928" s="1">
        <v>-2.2058680000000002</v>
      </c>
      <c r="G3928" s="1">
        <v>-1.6992822000000001</v>
      </c>
      <c r="H3928" s="1">
        <v>-2.1603386000000002</v>
      </c>
      <c r="J3928" s="1">
        <v>-2.4542552999999998</v>
      </c>
      <c r="L3928" s="1">
        <f t="shared" si="306"/>
        <v>0.38098479999999979</v>
      </c>
      <c r="M3928" s="1">
        <f t="shared" si="307"/>
        <v>-0.1715829000000002</v>
      </c>
      <c r="N3928" s="1">
        <f t="shared" si="308"/>
        <v>0.36877989999999983</v>
      </c>
      <c r="O3928" s="1">
        <f t="shared" si="309"/>
        <v>0.87536569999999991</v>
      </c>
      <c r="P3928" s="1">
        <f t="shared" si="310"/>
        <v>0.41430929999999977</v>
      </c>
    </row>
    <row r="3929" spans="2:16" s="1" customFormat="1" x14ac:dyDescent="0.25">
      <c r="B3929" s="1">
        <v>3.0673026999999999</v>
      </c>
      <c r="D3929" s="1">
        <v>-2.1867931</v>
      </c>
      <c r="E3929" s="1">
        <v>-2.7390260999999998</v>
      </c>
      <c r="F3929" s="1">
        <v>-2.1943898000000002</v>
      </c>
      <c r="G3929" s="1">
        <v>-1.6882279</v>
      </c>
      <c r="H3929" s="1">
        <v>-2.1546021</v>
      </c>
      <c r="J3929" s="1">
        <v>-2.4589685999999999</v>
      </c>
      <c r="L3929" s="1">
        <f t="shared" si="306"/>
        <v>0.38785479999999994</v>
      </c>
      <c r="M3929" s="1">
        <f t="shared" si="307"/>
        <v>-0.16437819999999981</v>
      </c>
      <c r="N3929" s="1">
        <f t="shared" si="308"/>
        <v>0.38025809999999982</v>
      </c>
      <c r="O3929" s="1">
        <f t="shared" si="309"/>
        <v>0.88641999999999999</v>
      </c>
      <c r="P3929" s="1">
        <f t="shared" si="310"/>
        <v>0.42004580000000002</v>
      </c>
    </row>
    <row r="3930" spans="2:16" s="1" customFormat="1" x14ac:dyDescent="0.25">
      <c r="B3930" s="1">
        <v>3.0680839999999998</v>
      </c>
      <c r="D3930" s="1">
        <v>-2.1812415000000001</v>
      </c>
      <c r="E3930" s="1">
        <v>-2.7245452000000001</v>
      </c>
      <c r="F3930" s="1">
        <v>-2.2090261</v>
      </c>
      <c r="G3930" s="1">
        <v>-1.6929027999999999</v>
      </c>
      <c r="H3930" s="1">
        <v>-2.1529069000000001</v>
      </c>
      <c r="J3930" s="1">
        <v>-2.4684846</v>
      </c>
      <c r="L3930" s="1">
        <f t="shared" si="306"/>
        <v>0.39340639999999993</v>
      </c>
      <c r="M3930" s="1">
        <f t="shared" si="307"/>
        <v>-0.14989730000000012</v>
      </c>
      <c r="N3930" s="1">
        <f t="shared" si="308"/>
        <v>0.3656218</v>
      </c>
      <c r="O3930" s="1">
        <f t="shared" si="309"/>
        <v>0.88174510000000006</v>
      </c>
      <c r="P3930" s="1">
        <f t="shared" si="310"/>
        <v>0.42174099999999992</v>
      </c>
    </row>
    <row r="3931" spans="2:16" s="1" customFormat="1" x14ac:dyDescent="0.25">
      <c r="B3931" s="1">
        <v>3.0688653000000001</v>
      </c>
      <c r="D3931" s="1">
        <v>-2.1870012000000001</v>
      </c>
      <c r="E3931" s="1">
        <v>-2.7285569000000001</v>
      </c>
      <c r="F3931" s="1">
        <v>-2.1986474999999999</v>
      </c>
      <c r="G3931" s="1">
        <v>-1.6937907000000001</v>
      </c>
      <c r="H3931" s="1">
        <v>-2.1573248</v>
      </c>
      <c r="J3931" s="1">
        <v>-2.4527120999999998</v>
      </c>
      <c r="L3931" s="1">
        <f t="shared" si="306"/>
        <v>0.3876466999999999</v>
      </c>
      <c r="M3931" s="1">
        <f t="shared" si="307"/>
        <v>-0.15390900000000007</v>
      </c>
      <c r="N3931" s="1">
        <f t="shared" si="308"/>
        <v>0.37600040000000012</v>
      </c>
      <c r="O3931" s="1">
        <f t="shared" si="309"/>
        <v>0.8808571999999999</v>
      </c>
      <c r="P3931" s="1">
        <f t="shared" si="310"/>
        <v>0.41732309999999995</v>
      </c>
    </row>
    <row r="3932" spans="2:16" s="1" customFormat="1" x14ac:dyDescent="0.25">
      <c r="B3932" s="1">
        <v>3.0696466</v>
      </c>
      <c r="D3932" s="1">
        <v>-2.1858295999999999</v>
      </c>
      <c r="E3932" s="1">
        <v>-2.7314332000000001</v>
      </c>
      <c r="F3932" s="1">
        <v>-2.2073060999999998</v>
      </c>
      <c r="G3932" s="1">
        <v>-1.6913819000000001</v>
      </c>
      <c r="H3932" s="1">
        <v>-2.1469901</v>
      </c>
      <c r="J3932" s="1">
        <v>-2.4605956</v>
      </c>
      <c r="L3932" s="1">
        <f t="shared" si="306"/>
        <v>0.38881830000000006</v>
      </c>
      <c r="M3932" s="1">
        <f t="shared" si="307"/>
        <v>-0.15678530000000013</v>
      </c>
      <c r="N3932" s="1">
        <f t="shared" si="308"/>
        <v>0.36734180000000016</v>
      </c>
      <c r="O3932" s="1">
        <f t="shared" si="309"/>
        <v>0.88326599999999988</v>
      </c>
      <c r="P3932" s="1">
        <f t="shared" si="310"/>
        <v>0.42765779999999998</v>
      </c>
    </row>
    <row r="3933" spans="2:16" s="1" customFormat="1" x14ac:dyDescent="0.25">
      <c r="B3933" s="1">
        <v>3.0704278999999999</v>
      </c>
      <c r="D3933" s="1">
        <v>-2.1790812000000002</v>
      </c>
      <c r="E3933" s="1">
        <v>-2.7308979</v>
      </c>
      <c r="F3933" s="1">
        <v>-2.2111339999999999</v>
      </c>
      <c r="G3933" s="1">
        <v>-1.6836880000000001</v>
      </c>
      <c r="H3933" s="1">
        <v>-2.1533310000000001</v>
      </c>
      <c r="J3933" s="1">
        <v>-2.4512464999999999</v>
      </c>
      <c r="L3933" s="1">
        <f t="shared" si="306"/>
        <v>0.39556669999999983</v>
      </c>
      <c r="M3933" s="1">
        <f t="shared" si="307"/>
        <v>-0.15625</v>
      </c>
      <c r="N3933" s="1">
        <f t="shared" si="308"/>
        <v>0.36351390000000006</v>
      </c>
      <c r="O3933" s="1">
        <f t="shared" si="309"/>
        <v>0.89095989999999992</v>
      </c>
      <c r="P3933" s="1">
        <f t="shared" si="310"/>
        <v>0.42131689999999988</v>
      </c>
    </row>
    <row r="3934" spans="2:16" s="1" customFormat="1" x14ac:dyDescent="0.25">
      <c r="B3934" s="1">
        <v>3.0712092000000002</v>
      </c>
      <c r="D3934" s="1">
        <v>-2.1841740999999999</v>
      </c>
      <c r="E3934" s="1">
        <v>-2.7459266000000002</v>
      </c>
      <c r="F3934" s="1">
        <v>-2.2099533</v>
      </c>
      <c r="G3934" s="1">
        <v>-1.6812316</v>
      </c>
      <c r="H3934" s="1">
        <v>-2.1651398999999998</v>
      </c>
      <c r="J3934" s="1">
        <v>-2.4526447999999998</v>
      </c>
      <c r="L3934" s="1">
        <f t="shared" si="306"/>
        <v>0.39047380000000009</v>
      </c>
      <c r="M3934" s="1">
        <f t="shared" si="307"/>
        <v>-0.17127870000000023</v>
      </c>
      <c r="N3934" s="1">
        <f t="shared" si="308"/>
        <v>0.36469459999999998</v>
      </c>
      <c r="O3934" s="1">
        <f t="shared" si="309"/>
        <v>0.89341629999999994</v>
      </c>
      <c r="P3934" s="1">
        <f t="shared" si="310"/>
        <v>0.40950800000000021</v>
      </c>
    </row>
    <row r="3935" spans="2:16" s="1" customFormat="1" x14ac:dyDescent="0.25">
      <c r="B3935" s="1">
        <v>3.0719905000000001</v>
      </c>
      <c r="D3935" s="1">
        <v>-2.1896051999999999</v>
      </c>
      <c r="E3935" s="1">
        <v>-2.7465218999999998</v>
      </c>
      <c r="F3935" s="1">
        <v>-2.2149426999999999</v>
      </c>
      <c r="G3935" s="1">
        <v>-1.6919986</v>
      </c>
      <c r="H3935" s="1">
        <v>-2.1595423</v>
      </c>
      <c r="J3935" s="1">
        <v>-2.4579632</v>
      </c>
      <c r="L3935" s="1">
        <f t="shared" si="306"/>
        <v>0.38504270000000007</v>
      </c>
      <c r="M3935" s="1">
        <f t="shared" si="307"/>
        <v>-0.17187399999999986</v>
      </c>
      <c r="N3935" s="1">
        <f t="shared" si="308"/>
        <v>0.35970520000000006</v>
      </c>
      <c r="O3935" s="1">
        <f t="shared" si="309"/>
        <v>0.88264929999999997</v>
      </c>
      <c r="P3935" s="1">
        <f t="shared" si="310"/>
        <v>0.41510559999999996</v>
      </c>
    </row>
    <row r="3936" spans="2:16" s="1" customFormat="1" x14ac:dyDescent="0.25">
      <c r="B3936" s="1">
        <v>3.0727717999999999</v>
      </c>
      <c r="D3936" s="1">
        <v>-2.1765454000000002</v>
      </c>
      <c r="E3936" s="1">
        <v>-2.7501210999999999</v>
      </c>
      <c r="F3936" s="1">
        <v>-2.2198012</v>
      </c>
      <c r="G3936" s="1">
        <v>-1.6915514</v>
      </c>
      <c r="H3936" s="1">
        <v>-2.1604852999999999</v>
      </c>
      <c r="J3936" s="1">
        <v>-2.4478977</v>
      </c>
      <c r="L3936" s="1">
        <f t="shared" si="306"/>
        <v>0.3981024999999998</v>
      </c>
      <c r="M3936" s="1">
        <f t="shared" si="307"/>
        <v>-0.17547319999999988</v>
      </c>
      <c r="N3936" s="1">
        <f t="shared" si="308"/>
        <v>0.35484669999999996</v>
      </c>
      <c r="O3936" s="1">
        <f t="shared" si="309"/>
        <v>0.88309649999999995</v>
      </c>
      <c r="P3936" s="1">
        <f t="shared" si="310"/>
        <v>0.41416260000000005</v>
      </c>
    </row>
    <row r="3937" spans="2:16" s="1" customFormat="1" x14ac:dyDescent="0.25">
      <c r="B3937" s="1">
        <v>3.0735530999999998</v>
      </c>
      <c r="D3937" s="1">
        <v>-2.1907949000000002</v>
      </c>
      <c r="E3937" s="1">
        <v>-2.7453612999999999</v>
      </c>
      <c r="F3937" s="1">
        <v>-2.2225804</v>
      </c>
      <c r="G3937" s="1">
        <v>-1.6914587000000001</v>
      </c>
      <c r="H3937" s="1">
        <v>-2.1596353000000001</v>
      </c>
      <c r="J3937" s="1">
        <v>-2.4474657</v>
      </c>
      <c r="L3937" s="1">
        <f t="shared" si="306"/>
        <v>0.38385299999999978</v>
      </c>
      <c r="M3937" s="1">
        <f t="shared" si="307"/>
        <v>-0.1707133999999999</v>
      </c>
      <c r="N3937" s="1">
        <f t="shared" si="308"/>
        <v>0.35206749999999998</v>
      </c>
      <c r="O3937" s="1">
        <f t="shared" si="309"/>
        <v>0.8831891999999999</v>
      </c>
      <c r="P3937" s="1">
        <f t="shared" si="310"/>
        <v>0.41501259999999984</v>
      </c>
    </row>
    <row r="3938" spans="2:16" s="1" customFormat="1" x14ac:dyDescent="0.25">
      <c r="B3938" s="1">
        <v>3.0743344000000001</v>
      </c>
      <c r="D3938" s="1">
        <v>-2.1710441</v>
      </c>
      <c r="E3938" s="1">
        <v>-2.7434493999999998</v>
      </c>
      <c r="F3938" s="1">
        <v>-2.2135737</v>
      </c>
      <c r="G3938" s="1">
        <v>-1.6950426999999999</v>
      </c>
      <c r="H3938" s="1">
        <v>-2.1580862999999999</v>
      </c>
      <c r="J3938" s="1">
        <v>-2.4557609999999999</v>
      </c>
      <c r="L3938" s="1">
        <f t="shared" si="306"/>
        <v>0.40360379999999996</v>
      </c>
      <c r="M3938" s="1">
        <f t="shared" si="307"/>
        <v>-0.16880149999999983</v>
      </c>
      <c r="N3938" s="1">
        <f t="shared" si="308"/>
        <v>0.36107420000000001</v>
      </c>
      <c r="O3938" s="1">
        <f t="shared" si="309"/>
        <v>0.87960520000000009</v>
      </c>
      <c r="P3938" s="1">
        <f t="shared" si="310"/>
        <v>0.41656160000000009</v>
      </c>
    </row>
    <row r="3939" spans="2:16" s="1" customFormat="1" x14ac:dyDescent="0.25">
      <c r="B3939" s="1">
        <v>3.0751157</v>
      </c>
      <c r="D3939" s="1">
        <v>-2.1818795</v>
      </c>
      <c r="E3939" s="1">
        <v>-2.7338433000000002</v>
      </c>
      <c r="F3939" s="1">
        <v>-2.2305614999999999</v>
      </c>
      <c r="G3939" s="1">
        <v>-1.6939576000000001</v>
      </c>
      <c r="H3939" s="1">
        <v>-2.159281</v>
      </c>
      <c r="J3939" s="1">
        <v>-2.4477042999999998</v>
      </c>
      <c r="L3939" s="1">
        <f t="shared" si="306"/>
        <v>0.39276840000000002</v>
      </c>
      <c r="M3939" s="1">
        <f t="shared" si="307"/>
        <v>-0.15919540000000021</v>
      </c>
      <c r="N3939" s="1">
        <f t="shared" si="308"/>
        <v>0.34408640000000013</v>
      </c>
      <c r="O3939" s="1">
        <f t="shared" si="309"/>
        <v>0.88069029999999993</v>
      </c>
      <c r="P3939" s="1">
        <f t="shared" si="310"/>
        <v>0.41536689999999998</v>
      </c>
    </row>
    <row r="3940" spans="2:16" s="1" customFormat="1" x14ac:dyDescent="0.25">
      <c r="B3940" s="1">
        <v>3.0758969999999999</v>
      </c>
      <c r="D3940" s="1">
        <v>-2.1896479000000002</v>
      </c>
      <c r="E3940" s="1">
        <v>-2.7326324</v>
      </c>
      <c r="F3940" s="1">
        <v>-2.2218347000000001</v>
      </c>
      <c r="G3940" s="1">
        <v>-1.6827619</v>
      </c>
      <c r="H3940" s="1">
        <v>-2.1535628</v>
      </c>
      <c r="J3940" s="1">
        <v>-2.4571607000000002</v>
      </c>
      <c r="L3940" s="1">
        <f t="shared" si="306"/>
        <v>0.38499999999999979</v>
      </c>
      <c r="M3940" s="1">
        <f t="shared" si="307"/>
        <v>-0.15798449999999997</v>
      </c>
      <c r="N3940" s="1">
        <f t="shared" si="308"/>
        <v>0.35281319999999994</v>
      </c>
      <c r="O3940" s="1">
        <f t="shared" si="309"/>
        <v>0.89188599999999996</v>
      </c>
      <c r="P3940" s="1">
        <f t="shared" si="310"/>
        <v>0.42108509999999999</v>
      </c>
    </row>
    <row r="3941" spans="2:16" s="1" customFormat="1" x14ac:dyDescent="0.25">
      <c r="B3941" s="1">
        <v>3.0766783000000002</v>
      </c>
      <c r="D3941" s="1">
        <v>-2.1802621000000002</v>
      </c>
      <c r="E3941" s="1">
        <v>-2.7416754000000001</v>
      </c>
      <c r="F3941" s="1">
        <v>-2.2157152</v>
      </c>
      <c r="G3941" s="1">
        <v>-1.6744445999999999</v>
      </c>
      <c r="H3941" s="1">
        <v>-2.1484315</v>
      </c>
      <c r="J3941" s="1">
        <v>-2.4556947</v>
      </c>
      <c r="L3941" s="1">
        <f t="shared" si="306"/>
        <v>0.39438579999999979</v>
      </c>
      <c r="M3941" s="1">
        <f t="shared" si="307"/>
        <v>-0.16702750000000011</v>
      </c>
      <c r="N3941" s="1">
        <f t="shared" si="308"/>
        <v>0.35893269999999999</v>
      </c>
      <c r="O3941" s="1">
        <f t="shared" si="309"/>
        <v>0.90020330000000004</v>
      </c>
      <c r="P3941" s="1">
        <f t="shared" si="310"/>
        <v>0.42621639999999994</v>
      </c>
    </row>
    <row r="3942" spans="2:16" s="1" customFormat="1" x14ac:dyDescent="0.25">
      <c r="B3942" s="1">
        <v>3.0774596000000001</v>
      </c>
      <c r="D3942" s="1">
        <v>-2.1765156000000001</v>
      </c>
      <c r="E3942" s="1">
        <v>-2.7404814000000002</v>
      </c>
      <c r="F3942" s="1">
        <v>-2.2219614999999999</v>
      </c>
      <c r="G3942" s="1">
        <v>-1.6764695999999999</v>
      </c>
      <c r="H3942" s="1">
        <v>-2.1458349000000001</v>
      </c>
      <c r="J3942" s="1">
        <v>-2.4528677000000001</v>
      </c>
      <c r="L3942" s="1">
        <f t="shared" si="306"/>
        <v>0.39813229999999988</v>
      </c>
      <c r="M3942" s="1">
        <f t="shared" si="307"/>
        <v>-0.16583350000000019</v>
      </c>
      <c r="N3942" s="1">
        <f t="shared" si="308"/>
        <v>0.35268640000000007</v>
      </c>
      <c r="O3942" s="1">
        <f t="shared" si="309"/>
        <v>0.8981783000000001</v>
      </c>
      <c r="P3942" s="1">
        <f t="shared" si="310"/>
        <v>0.42881299999999989</v>
      </c>
    </row>
    <row r="3943" spans="2:16" s="1" customFormat="1" x14ac:dyDescent="0.25">
      <c r="B3943" s="1">
        <v>3.0782408999999999</v>
      </c>
      <c r="D3943" s="1">
        <v>-2.1838136000000001</v>
      </c>
      <c r="E3943" s="1">
        <v>-2.7442074000000001</v>
      </c>
      <c r="F3943" s="1">
        <v>-2.2301974000000002</v>
      </c>
      <c r="G3943" s="1">
        <v>-1.6746662000000001</v>
      </c>
      <c r="H3943" s="1">
        <v>-2.1571836000000002</v>
      </c>
      <c r="J3943" s="1">
        <v>-2.4523050999999998</v>
      </c>
      <c r="L3943" s="1">
        <f t="shared" si="306"/>
        <v>0.39083429999999986</v>
      </c>
      <c r="M3943" s="1">
        <f t="shared" si="307"/>
        <v>-0.16955950000000009</v>
      </c>
      <c r="N3943" s="1">
        <f t="shared" si="308"/>
        <v>0.34445049999999977</v>
      </c>
      <c r="O3943" s="1">
        <f t="shared" si="309"/>
        <v>0.89998169999999988</v>
      </c>
      <c r="P3943" s="1">
        <f t="shared" si="310"/>
        <v>0.41746429999999979</v>
      </c>
    </row>
    <row r="3944" spans="2:16" s="1" customFormat="1" x14ac:dyDescent="0.25">
      <c r="B3944" s="1">
        <v>3.0790221999999998</v>
      </c>
      <c r="D3944" s="1">
        <v>-2.1764530999999998</v>
      </c>
      <c r="E3944" s="1">
        <v>-2.7367868</v>
      </c>
      <c r="F3944" s="1">
        <v>-2.2201707000000002</v>
      </c>
      <c r="G3944" s="1">
        <v>-1.6796578</v>
      </c>
      <c r="H3944" s="1">
        <v>-2.1495074999999999</v>
      </c>
      <c r="J3944" s="1">
        <v>-2.4497900000000001</v>
      </c>
      <c r="L3944" s="1">
        <f t="shared" si="306"/>
        <v>0.39819480000000018</v>
      </c>
      <c r="M3944" s="1">
        <f t="shared" si="307"/>
        <v>-0.16213889999999997</v>
      </c>
      <c r="N3944" s="1">
        <f t="shared" si="308"/>
        <v>0.35447719999999983</v>
      </c>
      <c r="O3944" s="1">
        <f t="shared" si="309"/>
        <v>0.89499010000000001</v>
      </c>
      <c r="P3944" s="1">
        <f t="shared" si="310"/>
        <v>0.42514040000000008</v>
      </c>
    </row>
    <row r="3945" spans="2:16" s="1" customFormat="1" x14ac:dyDescent="0.25">
      <c r="B3945" s="1">
        <v>3.0798035000000001</v>
      </c>
      <c r="D3945" s="1">
        <v>-2.1724543999999999</v>
      </c>
      <c r="E3945" s="1">
        <v>-2.7364168000000002</v>
      </c>
      <c r="F3945" s="1">
        <v>-2.2035345999999998</v>
      </c>
      <c r="G3945" s="1">
        <v>-1.6793210999999999</v>
      </c>
      <c r="H3945" s="1">
        <v>-2.1474888000000001</v>
      </c>
      <c r="J3945" s="1">
        <v>-2.4560490000000001</v>
      </c>
      <c r="L3945" s="1">
        <f t="shared" si="306"/>
        <v>0.40219350000000009</v>
      </c>
      <c r="M3945" s="1">
        <f t="shared" si="307"/>
        <v>-0.16176890000000022</v>
      </c>
      <c r="N3945" s="1">
        <f t="shared" si="308"/>
        <v>0.3711133000000002</v>
      </c>
      <c r="O3945" s="1">
        <f t="shared" si="309"/>
        <v>0.89532680000000009</v>
      </c>
      <c r="P3945" s="1">
        <f t="shared" si="310"/>
        <v>0.4271590999999999</v>
      </c>
    </row>
    <row r="3946" spans="2:16" s="1" customFormat="1" x14ac:dyDescent="0.25">
      <c r="B3946" s="1">
        <v>3.0805848</v>
      </c>
      <c r="D3946" s="1">
        <v>-2.1914356000000002</v>
      </c>
      <c r="E3946" s="1">
        <v>-2.7423736999999999</v>
      </c>
      <c r="F3946" s="1">
        <v>-2.2081244</v>
      </c>
      <c r="G3946" s="1">
        <v>-1.6772989</v>
      </c>
      <c r="H3946" s="1">
        <v>-2.1619717999999999</v>
      </c>
      <c r="J3946" s="1">
        <v>-2.4708291999999998</v>
      </c>
      <c r="L3946" s="1">
        <f t="shared" si="306"/>
        <v>0.38321229999999984</v>
      </c>
      <c r="M3946" s="1">
        <f t="shared" si="307"/>
        <v>-0.16772579999999992</v>
      </c>
      <c r="N3946" s="1">
        <f t="shared" si="308"/>
        <v>0.3665235</v>
      </c>
      <c r="O3946" s="1">
        <f t="shared" si="309"/>
        <v>0.89734899999999995</v>
      </c>
      <c r="P3946" s="1">
        <f t="shared" si="310"/>
        <v>0.4126761000000001</v>
      </c>
    </row>
    <row r="3947" spans="2:16" s="1" customFormat="1" x14ac:dyDescent="0.25">
      <c r="B3947" s="1">
        <v>3.0813660999999999</v>
      </c>
      <c r="D3947" s="1">
        <v>-2.1776854999999999</v>
      </c>
      <c r="E3947" s="1">
        <v>-2.7259953000000001</v>
      </c>
      <c r="F3947" s="1">
        <v>-2.2222686</v>
      </c>
      <c r="G3947" s="1">
        <v>-1.6752663999999999</v>
      </c>
      <c r="H3947" s="1">
        <v>-2.1472050999999999</v>
      </c>
      <c r="J3947" s="1">
        <v>-2.4583092</v>
      </c>
      <c r="L3947" s="1">
        <f t="shared" si="306"/>
        <v>0.39696240000000005</v>
      </c>
      <c r="M3947" s="1">
        <f t="shared" si="307"/>
        <v>-0.15134740000000013</v>
      </c>
      <c r="N3947" s="1">
        <f t="shared" si="308"/>
        <v>0.35237929999999995</v>
      </c>
      <c r="O3947" s="1">
        <f t="shared" si="309"/>
        <v>0.89938150000000006</v>
      </c>
      <c r="P3947" s="1">
        <f t="shared" si="310"/>
        <v>0.42744280000000012</v>
      </c>
    </row>
    <row r="3948" spans="2:16" s="1" customFormat="1" x14ac:dyDescent="0.25">
      <c r="B3948" s="1">
        <v>3.0821474000000002</v>
      </c>
      <c r="D3948" s="1">
        <v>-2.1719824999999999</v>
      </c>
      <c r="E3948" s="1">
        <v>-2.7420053000000002</v>
      </c>
      <c r="F3948" s="1">
        <v>-2.2196468999999999</v>
      </c>
      <c r="G3948" s="1">
        <v>-1.6925186000000001</v>
      </c>
      <c r="H3948" s="1">
        <v>-2.1472685</v>
      </c>
      <c r="J3948" s="1">
        <v>-2.4491619999999998</v>
      </c>
      <c r="L3948" s="1">
        <f t="shared" si="306"/>
        <v>0.40266540000000006</v>
      </c>
      <c r="M3948" s="1">
        <f t="shared" si="307"/>
        <v>-0.16735740000000021</v>
      </c>
      <c r="N3948" s="1">
        <f t="shared" si="308"/>
        <v>0.35500100000000012</v>
      </c>
      <c r="O3948" s="1">
        <f t="shared" si="309"/>
        <v>0.88212929999999989</v>
      </c>
      <c r="P3948" s="1">
        <f t="shared" si="310"/>
        <v>0.42737939999999996</v>
      </c>
    </row>
    <row r="3949" spans="2:16" s="1" customFormat="1" x14ac:dyDescent="0.25">
      <c r="B3949" s="1">
        <v>3.0829287000000001</v>
      </c>
      <c r="D3949" s="1">
        <v>-2.1868401</v>
      </c>
      <c r="E3949" s="1">
        <v>-2.7531659999999998</v>
      </c>
      <c r="F3949" s="1">
        <v>-2.2191166999999998</v>
      </c>
      <c r="G3949" s="1">
        <v>-1.6970429</v>
      </c>
      <c r="H3949" s="1">
        <v>-2.1539233000000002</v>
      </c>
      <c r="J3949" s="1">
        <v>-2.4561825000000002</v>
      </c>
      <c r="L3949" s="1">
        <f t="shared" si="306"/>
        <v>0.38780780000000004</v>
      </c>
      <c r="M3949" s="1">
        <f t="shared" si="307"/>
        <v>-0.17851809999999979</v>
      </c>
      <c r="N3949" s="1">
        <f t="shared" si="308"/>
        <v>0.35553120000000016</v>
      </c>
      <c r="O3949" s="1">
        <f t="shared" si="309"/>
        <v>0.87760499999999997</v>
      </c>
      <c r="P3949" s="1">
        <f t="shared" si="310"/>
        <v>0.42072459999999978</v>
      </c>
    </row>
    <row r="3950" spans="2:16" s="1" customFormat="1" x14ac:dyDescent="0.25">
      <c r="B3950" s="1">
        <v>3.08371</v>
      </c>
      <c r="D3950" s="1">
        <v>-2.1818037000000001</v>
      </c>
      <c r="E3950" s="1">
        <v>-2.7345133000000001</v>
      </c>
      <c r="F3950" s="1">
        <v>-2.2253151</v>
      </c>
      <c r="G3950" s="1">
        <v>-1.6743034000000001</v>
      </c>
      <c r="H3950" s="1">
        <v>-2.1563647000000001</v>
      </c>
      <c r="J3950" s="1">
        <v>-2.4660913999999998</v>
      </c>
      <c r="L3950" s="1">
        <f t="shared" si="306"/>
        <v>0.39284419999999987</v>
      </c>
      <c r="M3950" s="1">
        <f t="shared" si="307"/>
        <v>-0.15986540000000016</v>
      </c>
      <c r="N3950" s="1">
        <f t="shared" si="308"/>
        <v>0.3493328</v>
      </c>
      <c r="O3950" s="1">
        <f t="shared" si="309"/>
        <v>0.90034449999999988</v>
      </c>
      <c r="P3950" s="1">
        <f t="shared" si="310"/>
        <v>0.41828319999999986</v>
      </c>
    </row>
    <row r="3951" spans="2:16" s="1" customFormat="1" x14ac:dyDescent="0.25">
      <c r="B3951" s="1">
        <v>3.0844912999999998</v>
      </c>
      <c r="D3951" s="1">
        <v>-2.1827402</v>
      </c>
      <c r="E3951" s="1">
        <v>-2.7238197</v>
      </c>
      <c r="F3951" s="1">
        <v>-2.2159493000000001</v>
      </c>
      <c r="G3951" s="1">
        <v>-1.6906277000000001</v>
      </c>
      <c r="H3951" s="1">
        <v>-2.156847</v>
      </c>
      <c r="J3951" s="1">
        <v>-2.4575752999999998</v>
      </c>
      <c r="L3951" s="1">
        <f t="shared" si="306"/>
        <v>0.39190769999999997</v>
      </c>
      <c r="M3951" s="1">
        <f t="shared" si="307"/>
        <v>-0.14917179999999997</v>
      </c>
      <c r="N3951" s="1">
        <f t="shared" si="308"/>
        <v>0.35869859999999987</v>
      </c>
      <c r="O3951" s="1">
        <f t="shared" si="309"/>
        <v>0.88402019999999992</v>
      </c>
      <c r="P3951" s="1">
        <f t="shared" si="310"/>
        <v>0.41780090000000003</v>
      </c>
    </row>
    <row r="3952" spans="2:16" s="1" customFormat="1" x14ac:dyDescent="0.25">
      <c r="B3952" s="1">
        <v>3.0852726000000001</v>
      </c>
      <c r="D3952" s="1">
        <v>-2.1880280999999999</v>
      </c>
      <c r="E3952" s="1">
        <v>-2.7457881</v>
      </c>
      <c r="F3952" s="1">
        <v>-2.2191901000000001</v>
      </c>
      <c r="G3952" s="1">
        <v>-1.6787065000000001</v>
      </c>
      <c r="H3952" s="1">
        <v>-2.1550009000000001</v>
      </c>
      <c r="J3952" s="1">
        <v>-2.4589357000000001</v>
      </c>
      <c r="L3952" s="1">
        <f t="shared" si="306"/>
        <v>0.38661980000000007</v>
      </c>
      <c r="M3952" s="1">
        <f t="shared" si="307"/>
        <v>-0.17114019999999996</v>
      </c>
      <c r="N3952" s="1">
        <f t="shared" si="308"/>
        <v>0.35545779999999993</v>
      </c>
      <c r="O3952" s="1">
        <f t="shared" si="309"/>
        <v>0.89594139999999989</v>
      </c>
      <c r="P3952" s="1">
        <f t="shared" si="310"/>
        <v>0.41964699999999988</v>
      </c>
    </row>
    <row r="3953" spans="2:16" s="1" customFormat="1" x14ac:dyDescent="0.25">
      <c r="B3953" s="1">
        <v>3.0860538000000002</v>
      </c>
      <c r="D3953" s="1">
        <v>-2.1821613000000002</v>
      </c>
      <c r="E3953" s="1">
        <v>-2.7492141999999999</v>
      </c>
      <c r="F3953" s="1">
        <v>-2.2189120999999998</v>
      </c>
      <c r="G3953" s="1">
        <v>-1.6838194</v>
      </c>
      <c r="H3953" s="1">
        <v>-2.1684844000000001</v>
      </c>
      <c r="J3953" s="1">
        <v>-2.4571774</v>
      </c>
      <c r="L3953" s="1">
        <f t="shared" si="306"/>
        <v>0.3924865999999998</v>
      </c>
      <c r="M3953" s="1">
        <f t="shared" si="307"/>
        <v>-0.17456629999999995</v>
      </c>
      <c r="N3953" s="1">
        <f t="shared" si="308"/>
        <v>0.35573580000000016</v>
      </c>
      <c r="O3953" s="1">
        <f t="shared" si="309"/>
        <v>0.89082850000000002</v>
      </c>
      <c r="P3953" s="1">
        <f t="shared" si="310"/>
        <v>0.4061634999999999</v>
      </c>
    </row>
    <row r="3954" spans="2:16" s="1" customFormat="1" x14ac:dyDescent="0.25">
      <c r="B3954" s="1">
        <v>3.0868351000000001</v>
      </c>
      <c r="D3954" s="1">
        <v>-2.1922177999999999</v>
      </c>
      <c r="E3954" s="1">
        <v>-2.7296271000000001</v>
      </c>
      <c r="F3954" s="1">
        <v>-2.2328222000000002</v>
      </c>
      <c r="G3954" s="1">
        <v>-1.686499</v>
      </c>
      <c r="H3954" s="1">
        <v>-2.1560817000000001</v>
      </c>
      <c r="J3954" s="1">
        <v>-2.4697393999999999</v>
      </c>
      <c r="L3954" s="1">
        <f t="shared" si="306"/>
        <v>0.38243010000000011</v>
      </c>
      <c r="M3954" s="1">
        <f t="shared" si="307"/>
        <v>-0.15497920000000009</v>
      </c>
      <c r="N3954" s="1">
        <f t="shared" si="308"/>
        <v>0.34182569999999979</v>
      </c>
      <c r="O3954" s="1">
        <f t="shared" si="309"/>
        <v>0.88814890000000002</v>
      </c>
      <c r="P3954" s="1">
        <f t="shared" si="310"/>
        <v>0.41856619999999989</v>
      </c>
    </row>
    <row r="3955" spans="2:16" s="1" customFormat="1" x14ac:dyDescent="0.25">
      <c r="B3955" s="1">
        <v>3.0876163999999999</v>
      </c>
      <c r="D3955" s="1">
        <v>-2.1785850999999998</v>
      </c>
      <c r="E3955" s="1">
        <v>-2.7452065999999999</v>
      </c>
      <c r="F3955" s="1">
        <v>-2.2165705999999998</v>
      </c>
      <c r="G3955" s="1">
        <v>-1.6813655999999999</v>
      </c>
      <c r="H3955" s="1">
        <v>-2.1617316999999998</v>
      </c>
      <c r="J3955" s="1">
        <v>-2.4589908</v>
      </c>
      <c r="L3955" s="1">
        <f t="shared" si="306"/>
        <v>0.39606280000000016</v>
      </c>
      <c r="M3955" s="1">
        <f t="shared" si="307"/>
        <v>-0.17055869999999995</v>
      </c>
      <c r="N3955" s="1">
        <f t="shared" si="308"/>
        <v>0.35807730000000015</v>
      </c>
      <c r="O3955" s="1">
        <f t="shared" si="309"/>
        <v>0.89328230000000008</v>
      </c>
      <c r="P3955" s="1">
        <f t="shared" si="310"/>
        <v>0.41291620000000018</v>
      </c>
    </row>
    <row r="3956" spans="2:16" s="1" customFormat="1" x14ac:dyDescent="0.25">
      <c r="B3956" s="1">
        <v>3.0883976999999998</v>
      </c>
      <c r="D3956" s="1">
        <v>-2.1873583999999999</v>
      </c>
      <c r="E3956" s="1">
        <v>-2.7457478000000002</v>
      </c>
      <c r="F3956" s="1">
        <v>-2.2092271000000001</v>
      </c>
      <c r="G3956" s="1">
        <v>-1.6857811</v>
      </c>
      <c r="H3956" s="1">
        <v>-2.1579440000000001</v>
      </c>
      <c r="J3956" s="1">
        <v>-2.4576973999999998</v>
      </c>
      <c r="L3956" s="1">
        <f t="shared" si="306"/>
        <v>0.38728950000000006</v>
      </c>
      <c r="M3956" s="1">
        <f t="shared" si="307"/>
        <v>-0.17109990000000019</v>
      </c>
      <c r="N3956" s="1">
        <f t="shared" si="308"/>
        <v>0.36542079999999988</v>
      </c>
      <c r="O3956" s="1">
        <f t="shared" si="309"/>
        <v>0.88886679999999996</v>
      </c>
      <c r="P3956" s="1">
        <f t="shared" si="310"/>
        <v>0.4167038999999999</v>
      </c>
    </row>
    <row r="3957" spans="2:16" s="1" customFormat="1" x14ac:dyDescent="0.25">
      <c r="B3957" s="1">
        <v>3.0891790000000001</v>
      </c>
      <c r="D3957" s="1">
        <v>-2.1923862000000001</v>
      </c>
      <c r="E3957" s="1">
        <v>-2.7268479000000001</v>
      </c>
      <c r="F3957" s="1">
        <v>-2.2200837</v>
      </c>
      <c r="G3957" s="1">
        <v>-1.6807679</v>
      </c>
      <c r="H3957" s="1">
        <v>-2.1536857999999999</v>
      </c>
      <c r="J3957" s="1">
        <v>-2.4633883999999999</v>
      </c>
      <c r="L3957" s="1">
        <f t="shared" si="306"/>
        <v>0.38226169999999993</v>
      </c>
      <c r="M3957" s="1">
        <f t="shared" si="307"/>
        <v>-0.15220000000000011</v>
      </c>
      <c r="N3957" s="1">
        <f t="shared" si="308"/>
        <v>0.3545642</v>
      </c>
      <c r="O3957" s="1">
        <f t="shared" si="309"/>
        <v>0.89388000000000001</v>
      </c>
      <c r="P3957" s="1">
        <f t="shared" si="310"/>
        <v>0.42096210000000012</v>
      </c>
    </row>
    <row r="3958" spans="2:16" s="1" customFormat="1" x14ac:dyDescent="0.25">
      <c r="B3958" s="1">
        <v>3.0899603</v>
      </c>
      <c r="D3958" s="1">
        <v>-2.1860995000000001</v>
      </c>
      <c r="E3958" s="1">
        <v>-2.7393866</v>
      </c>
      <c r="F3958" s="1">
        <v>-2.2235551</v>
      </c>
      <c r="G3958" s="1">
        <v>-1.6833020000000001</v>
      </c>
      <c r="H3958" s="1">
        <v>-2.1593635</v>
      </c>
      <c r="J3958" s="1">
        <v>-2.4629607</v>
      </c>
      <c r="L3958" s="1">
        <f t="shared" si="306"/>
        <v>0.3885483999999999</v>
      </c>
      <c r="M3958" s="1">
        <f t="shared" si="307"/>
        <v>-0.16473870000000002</v>
      </c>
      <c r="N3958" s="1">
        <f t="shared" si="308"/>
        <v>0.35109279999999998</v>
      </c>
      <c r="O3958" s="1">
        <f t="shared" si="309"/>
        <v>0.89134589999999991</v>
      </c>
      <c r="P3958" s="1">
        <f t="shared" si="310"/>
        <v>0.4152844</v>
      </c>
    </row>
    <row r="3959" spans="2:16" s="1" customFormat="1" x14ac:dyDescent="0.25">
      <c r="B3959" s="1">
        <v>3.0907415999999999</v>
      </c>
      <c r="D3959" s="1">
        <v>-2.1945557999999998</v>
      </c>
      <c r="E3959" s="1">
        <v>-2.7216754000000001</v>
      </c>
      <c r="F3959" s="1">
        <v>-2.2280831000000001</v>
      </c>
      <c r="G3959" s="1">
        <v>-1.6926570000000001</v>
      </c>
      <c r="H3959" s="1">
        <v>-2.1457316999999998</v>
      </c>
      <c r="J3959" s="1">
        <v>-2.4502478000000001</v>
      </c>
      <c r="L3959" s="1">
        <f t="shared" si="306"/>
        <v>0.38009210000000015</v>
      </c>
      <c r="M3959" s="1">
        <f t="shared" si="307"/>
        <v>-0.14702750000000009</v>
      </c>
      <c r="N3959" s="1">
        <f t="shared" si="308"/>
        <v>0.3465647999999999</v>
      </c>
      <c r="O3959" s="1">
        <f t="shared" si="309"/>
        <v>0.88199089999999991</v>
      </c>
      <c r="P3959" s="1">
        <f t="shared" si="310"/>
        <v>0.42891620000000019</v>
      </c>
    </row>
    <row r="3960" spans="2:16" s="1" customFormat="1" x14ac:dyDescent="0.25">
      <c r="B3960" s="1">
        <v>3.0915229000000002</v>
      </c>
      <c r="D3960" s="1">
        <v>-2.1859932</v>
      </c>
      <c r="E3960" s="1">
        <v>-2.7421410000000002</v>
      </c>
      <c r="F3960" s="1">
        <v>-2.2198028999999999</v>
      </c>
      <c r="G3960" s="1">
        <v>-1.6912817</v>
      </c>
      <c r="H3960" s="1">
        <v>-2.1547995000000002</v>
      </c>
      <c r="J3960" s="1">
        <v>-2.4469886000000001</v>
      </c>
      <c r="L3960" s="1">
        <f t="shared" si="306"/>
        <v>0.38865470000000002</v>
      </c>
      <c r="M3960" s="1">
        <f t="shared" si="307"/>
        <v>-0.16749310000000017</v>
      </c>
      <c r="N3960" s="1">
        <f t="shared" si="308"/>
        <v>0.35484500000000008</v>
      </c>
      <c r="O3960" s="1">
        <f t="shared" si="309"/>
        <v>0.88336619999999999</v>
      </c>
      <c r="P3960" s="1">
        <f t="shared" si="310"/>
        <v>0.41984839999999979</v>
      </c>
    </row>
    <row r="3961" spans="2:16" s="1" customFormat="1" x14ac:dyDescent="0.25">
      <c r="B3961" s="1">
        <v>3.0923042000000001</v>
      </c>
      <c r="D3961" s="1">
        <v>-2.1803780000000001</v>
      </c>
      <c r="E3961" s="1">
        <v>-2.7328815</v>
      </c>
      <c r="F3961" s="1">
        <v>-2.2163162000000001</v>
      </c>
      <c r="G3961" s="1">
        <v>-1.6943573000000001</v>
      </c>
      <c r="H3961" s="1">
        <v>-2.1596296000000001</v>
      </c>
      <c r="J3961" s="1">
        <v>-2.4671818999999999</v>
      </c>
      <c r="L3961" s="1">
        <f t="shared" si="306"/>
        <v>0.39426989999999984</v>
      </c>
      <c r="M3961" s="1">
        <f t="shared" si="307"/>
        <v>-0.15823359999999997</v>
      </c>
      <c r="N3961" s="1">
        <f t="shared" si="308"/>
        <v>0.35833169999999992</v>
      </c>
      <c r="O3961" s="1">
        <f t="shared" si="309"/>
        <v>0.88029059999999992</v>
      </c>
      <c r="P3961" s="1">
        <f t="shared" si="310"/>
        <v>0.41501829999999984</v>
      </c>
    </row>
    <row r="3962" spans="2:16" s="1" customFormat="1" x14ac:dyDescent="0.25">
      <c r="B3962" s="1">
        <v>3.0930854999999999</v>
      </c>
      <c r="D3962" s="1">
        <v>-2.1875168999999999</v>
      </c>
      <c r="E3962" s="1">
        <v>-2.7229888</v>
      </c>
      <c r="F3962" s="1">
        <v>-2.2247268999999998</v>
      </c>
      <c r="G3962" s="1">
        <v>-1.6925566999999999</v>
      </c>
      <c r="H3962" s="1">
        <v>-2.1573470000000001</v>
      </c>
      <c r="J3962" s="1">
        <v>-2.4576582999999999</v>
      </c>
      <c r="L3962" s="1">
        <f t="shared" si="306"/>
        <v>0.38713100000000011</v>
      </c>
      <c r="M3962" s="1">
        <f t="shared" si="307"/>
        <v>-0.1483409</v>
      </c>
      <c r="N3962" s="1">
        <f t="shared" si="308"/>
        <v>0.34992100000000015</v>
      </c>
      <c r="O3962" s="1">
        <f t="shared" si="309"/>
        <v>0.88209120000000008</v>
      </c>
      <c r="P3962" s="1">
        <f t="shared" si="310"/>
        <v>0.41730089999999986</v>
      </c>
    </row>
    <row r="3963" spans="2:16" s="1" customFormat="1" x14ac:dyDescent="0.25">
      <c r="B3963" s="1">
        <v>3.0938667999999998</v>
      </c>
      <c r="D3963" s="1">
        <v>-2.1864045000000001</v>
      </c>
      <c r="E3963" s="1">
        <v>-2.7307953999999999</v>
      </c>
      <c r="F3963" s="1">
        <v>-2.2312272000000002</v>
      </c>
      <c r="G3963" s="1">
        <v>-1.6814404999999999</v>
      </c>
      <c r="H3963" s="1">
        <v>-2.1561037999999999</v>
      </c>
      <c r="J3963" s="1">
        <v>-2.4545455</v>
      </c>
      <c r="L3963" s="1">
        <f t="shared" si="306"/>
        <v>0.38824339999999991</v>
      </c>
      <c r="M3963" s="1">
        <f t="shared" si="307"/>
        <v>-0.15614749999999988</v>
      </c>
      <c r="N3963" s="1">
        <f t="shared" si="308"/>
        <v>0.3434206999999998</v>
      </c>
      <c r="O3963" s="1">
        <f t="shared" si="309"/>
        <v>0.8932074000000001</v>
      </c>
      <c r="P3963" s="1">
        <f t="shared" si="310"/>
        <v>0.41854410000000009</v>
      </c>
    </row>
    <row r="3964" spans="2:16" s="1" customFormat="1" x14ac:dyDescent="0.25">
      <c r="B3964" s="1">
        <v>3.0946481000000001</v>
      </c>
      <c r="D3964" s="1">
        <v>-2.1824840999999999</v>
      </c>
      <c r="E3964" s="1">
        <v>-2.7178741</v>
      </c>
      <c r="F3964" s="1">
        <v>-2.2249960999999998</v>
      </c>
      <c r="G3964" s="1">
        <v>-1.6786452999999999</v>
      </c>
      <c r="H3964" s="1">
        <v>-2.1513931999999998</v>
      </c>
      <c r="J3964" s="1">
        <v>-2.4550529000000001</v>
      </c>
      <c r="L3964" s="1">
        <f t="shared" si="306"/>
        <v>0.39216380000000006</v>
      </c>
      <c r="M3964" s="1">
        <f t="shared" si="307"/>
        <v>-0.14322619999999997</v>
      </c>
      <c r="N3964" s="1">
        <f t="shared" si="308"/>
        <v>0.34965180000000018</v>
      </c>
      <c r="O3964" s="1">
        <f t="shared" si="309"/>
        <v>0.89600260000000009</v>
      </c>
      <c r="P3964" s="1">
        <f t="shared" si="310"/>
        <v>0.42325470000000021</v>
      </c>
    </row>
    <row r="3965" spans="2:16" s="1" customFormat="1" x14ac:dyDescent="0.25">
      <c r="B3965" s="1">
        <v>3.0954294</v>
      </c>
      <c r="D3965" s="1">
        <v>-2.1851029</v>
      </c>
      <c r="E3965" s="1">
        <v>-2.7406258999999999</v>
      </c>
      <c r="F3965" s="1">
        <v>-2.2292888</v>
      </c>
      <c r="G3965" s="1">
        <v>-1.6910651999999999</v>
      </c>
      <c r="H3965" s="1">
        <v>-2.1582878000000001</v>
      </c>
      <c r="J3965" s="1">
        <v>-2.4539118000000002</v>
      </c>
      <c r="L3965" s="1">
        <f t="shared" si="306"/>
        <v>0.38954500000000003</v>
      </c>
      <c r="M3965" s="1">
        <f t="shared" si="307"/>
        <v>-0.16597799999999996</v>
      </c>
      <c r="N3965" s="1">
        <f t="shared" si="308"/>
        <v>0.34535910000000003</v>
      </c>
      <c r="O3965" s="1">
        <f t="shared" si="309"/>
        <v>0.88358270000000005</v>
      </c>
      <c r="P3965" s="1">
        <f t="shared" si="310"/>
        <v>0.4163600999999999</v>
      </c>
    </row>
    <row r="3966" spans="2:16" s="1" customFormat="1" x14ac:dyDescent="0.25">
      <c r="B3966" s="1">
        <v>3.0962106999999999</v>
      </c>
      <c r="D3966" s="1">
        <v>-2.1779158000000001</v>
      </c>
      <c r="E3966" s="1">
        <v>-2.7447941</v>
      </c>
      <c r="F3966" s="1">
        <v>-2.2050979000000002</v>
      </c>
      <c r="G3966" s="1">
        <v>-1.6849835</v>
      </c>
      <c r="H3966" s="1">
        <v>-2.1606238000000002</v>
      </c>
      <c r="J3966" s="1">
        <v>-2.4529201999999999</v>
      </c>
      <c r="L3966" s="1">
        <f t="shared" si="306"/>
        <v>0.39673209999999992</v>
      </c>
      <c r="M3966" s="1">
        <f t="shared" si="307"/>
        <v>-0.17014620000000003</v>
      </c>
      <c r="N3966" s="1">
        <f t="shared" si="308"/>
        <v>0.36954999999999982</v>
      </c>
      <c r="O3966" s="1">
        <f t="shared" si="309"/>
        <v>0.88966440000000002</v>
      </c>
      <c r="P3966" s="1">
        <f t="shared" si="310"/>
        <v>0.41402409999999978</v>
      </c>
    </row>
    <row r="3967" spans="2:16" s="1" customFormat="1" x14ac:dyDescent="0.25">
      <c r="B3967" s="1">
        <v>3.0969920000000002</v>
      </c>
      <c r="D3967" s="1">
        <v>-2.1763482000000001</v>
      </c>
      <c r="E3967" s="1">
        <v>-2.7337880000000001</v>
      </c>
      <c r="F3967" s="1">
        <v>-2.2224278000000002</v>
      </c>
      <c r="G3967" s="1">
        <v>-1.6766025</v>
      </c>
      <c r="H3967" s="1">
        <v>-2.1568651000000001</v>
      </c>
      <c r="J3967" s="1">
        <v>-2.4541531000000001</v>
      </c>
      <c r="L3967" s="1">
        <f t="shared" si="306"/>
        <v>0.39829969999999992</v>
      </c>
      <c r="M3967" s="1">
        <f t="shared" si="307"/>
        <v>-0.15914010000000012</v>
      </c>
      <c r="N3967" s="1">
        <f t="shared" si="308"/>
        <v>0.35222009999999981</v>
      </c>
      <c r="O3967" s="1">
        <f t="shared" si="309"/>
        <v>0.89804539999999999</v>
      </c>
      <c r="P3967" s="1">
        <f t="shared" si="310"/>
        <v>0.4177827999999999</v>
      </c>
    </row>
    <row r="3968" spans="2:16" s="1" customFormat="1" x14ac:dyDescent="0.25">
      <c r="B3968" s="1">
        <v>3.0977733000000001</v>
      </c>
      <c r="D3968" s="1">
        <v>-2.1878655</v>
      </c>
      <c r="E3968" s="1">
        <v>-2.7329159000000001</v>
      </c>
      <c r="F3968" s="1">
        <v>-2.2175212000000002</v>
      </c>
      <c r="G3968" s="1">
        <v>-1.689343</v>
      </c>
      <c r="H3968" s="1">
        <v>-2.1586238999999998</v>
      </c>
      <c r="J3968" s="1">
        <v>-2.4613201999999998</v>
      </c>
      <c r="L3968" s="1">
        <f t="shared" si="306"/>
        <v>0.38678239999999997</v>
      </c>
      <c r="M3968" s="1">
        <f t="shared" si="307"/>
        <v>-0.15826800000000008</v>
      </c>
      <c r="N3968" s="1">
        <f t="shared" si="308"/>
        <v>0.3571266999999998</v>
      </c>
      <c r="O3968" s="1">
        <f t="shared" si="309"/>
        <v>0.88530489999999995</v>
      </c>
      <c r="P3968" s="1">
        <f t="shared" si="310"/>
        <v>0.41602400000000017</v>
      </c>
    </row>
    <row r="3969" spans="2:16" s="1" customFormat="1" x14ac:dyDescent="0.25">
      <c r="B3969" s="1">
        <v>3.0985545999999999</v>
      </c>
      <c r="D3969" s="1">
        <v>-2.1865735000000002</v>
      </c>
      <c r="E3969" s="1">
        <v>-2.7276204000000002</v>
      </c>
      <c r="F3969" s="1">
        <v>-2.2162125000000001</v>
      </c>
      <c r="G3969" s="1">
        <v>-1.6912246</v>
      </c>
      <c r="H3969" s="1">
        <v>-2.1524961</v>
      </c>
      <c r="J3969" s="1">
        <v>-2.4585740999999999</v>
      </c>
      <c r="L3969" s="1">
        <f t="shared" si="306"/>
        <v>0.38807439999999982</v>
      </c>
      <c r="M3969" s="1">
        <f t="shared" si="307"/>
        <v>-0.15297250000000018</v>
      </c>
      <c r="N3969" s="1">
        <f t="shared" si="308"/>
        <v>0.35843539999999985</v>
      </c>
      <c r="O3969" s="1">
        <f t="shared" si="309"/>
        <v>0.88342330000000002</v>
      </c>
      <c r="P3969" s="1">
        <f t="shared" si="310"/>
        <v>0.42215179999999997</v>
      </c>
    </row>
    <row r="3970" spans="2:16" s="1" customFormat="1" x14ac:dyDescent="0.25">
      <c r="B3970" s="1">
        <v>3.0993358999999998</v>
      </c>
      <c r="D3970" s="1">
        <v>-2.1837447000000001</v>
      </c>
      <c r="E3970" s="1">
        <v>-2.7369137000000001</v>
      </c>
      <c r="F3970" s="1">
        <v>-2.2334348999999998</v>
      </c>
      <c r="G3970" s="1">
        <v>-1.6785409</v>
      </c>
      <c r="H3970" s="1">
        <v>-2.1720912000000001</v>
      </c>
      <c r="J3970" s="1">
        <v>-2.448051</v>
      </c>
      <c r="L3970" s="1">
        <f t="shared" si="306"/>
        <v>0.3909031999999999</v>
      </c>
      <c r="M3970" s="1">
        <f t="shared" si="307"/>
        <v>-0.16226580000000013</v>
      </c>
      <c r="N3970" s="1">
        <f t="shared" si="308"/>
        <v>0.34121300000000021</v>
      </c>
      <c r="O3970" s="1">
        <f t="shared" si="309"/>
        <v>0.89610699999999999</v>
      </c>
      <c r="P3970" s="1">
        <f t="shared" si="310"/>
        <v>0.40255669999999988</v>
      </c>
    </row>
    <row r="3971" spans="2:16" s="1" customFormat="1" x14ac:dyDescent="0.25">
      <c r="B3971" s="1">
        <v>3.1001172000000001</v>
      </c>
      <c r="D3971" s="1">
        <v>-2.1819142999999999</v>
      </c>
      <c r="E3971" s="1">
        <v>-2.7352099000000001</v>
      </c>
      <c r="F3971" s="1">
        <v>-2.2178418999999998</v>
      </c>
      <c r="G3971" s="1">
        <v>-1.6834998999999999</v>
      </c>
      <c r="H3971" s="1">
        <v>-2.1605821000000001</v>
      </c>
      <c r="J3971" s="1">
        <v>-2.4498188000000001</v>
      </c>
      <c r="L3971" s="1">
        <f t="shared" si="306"/>
        <v>0.39273360000000013</v>
      </c>
      <c r="M3971" s="1">
        <f t="shared" si="307"/>
        <v>-0.16056200000000009</v>
      </c>
      <c r="N3971" s="1">
        <f t="shared" si="308"/>
        <v>0.35680600000000018</v>
      </c>
      <c r="O3971" s="1">
        <f t="shared" si="309"/>
        <v>0.89114800000000005</v>
      </c>
      <c r="P3971" s="1">
        <f t="shared" si="310"/>
        <v>0.41406579999999993</v>
      </c>
    </row>
    <row r="3972" spans="2:16" s="1" customFormat="1" x14ac:dyDescent="0.25">
      <c r="B3972" s="1">
        <v>3.1008985</v>
      </c>
      <c r="D3972" s="1">
        <v>-2.1795675999999999</v>
      </c>
      <c r="E3972" s="1">
        <v>-2.7443805000000001</v>
      </c>
      <c r="F3972" s="1">
        <v>-2.2271564000000001</v>
      </c>
      <c r="G3972" s="1">
        <v>-1.6833875</v>
      </c>
      <c r="H3972" s="1">
        <v>-2.1660078</v>
      </c>
      <c r="J3972" s="1">
        <v>-2.4536251999999998</v>
      </c>
      <c r="L3972" s="1">
        <f t="shared" ref="L3972:L4035" si="311">D3972-$J$3</f>
        <v>0.39508030000000005</v>
      </c>
      <c r="M3972" s="1">
        <f t="shared" ref="M3972:M4035" si="312">E3972-$J$3</f>
        <v>-0.16973260000000012</v>
      </c>
      <c r="N3972" s="1">
        <f t="shared" ref="N3972:N4035" si="313">F3972-$J$3</f>
        <v>0.34749149999999984</v>
      </c>
      <c r="O3972" s="1">
        <f t="shared" ref="O3972:O4035" si="314">G3972-$J$3</f>
        <v>0.89126039999999995</v>
      </c>
      <c r="P3972" s="1">
        <f t="shared" ref="P3972:P4035" si="315">H3972-$J$3</f>
        <v>0.40864009999999995</v>
      </c>
    </row>
    <row r="3973" spans="2:16" s="1" customFormat="1" x14ac:dyDescent="0.25">
      <c r="B3973" s="1">
        <v>3.1016797999999999</v>
      </c>
      <c r="D3973" s="1">
        <v>-2.1862276</v>
      </c>
      <c r="E3973" s="1">
        <v>-2.7414228999999999</v>
      </c>
      <c r="F3973" s="1">
        <v>-2.2181601999999998</v>
      </c>
      <c r="G3973" s="1">
        <v>-1.6896690999999999</v>
      </c>
      <c r="H3973" s="1">
        <v>-2.1672832999999998</v>
      </c>
      <c r="J3973" s="1">
        <v>-2.4539852</v>
      </c>
      <c r="L3973" s="1">
        <f t="shared" si="311"/>
        <v>0.38842029999999994</v>
      </c>
      <c r="M3973" s="1">
        <f t="shared" si="312"/>
        <v>-0.1667749999999999</v>
      </c>
      <c r="N3973" s="1">
        <f t="shared" si="313"/>
        <v>0.35648770000000018</v>
      </c>
      <c r="O3973" s="1">
        <f t="shared" si="314"/>
        <v>0.88497880000000007</v>
      </c>
      <c r="P3973" s="1">
        <f t="shared" si="315"/>
        <v>0.40736460000000019</v>
      </c>
    </row>
    <row r="3974" spans="2:16" s="1" customFormat="1" x14ac:dyDescent="0.25">
      <c r="B3974" s="1">
        <v>3.1024611000000002</v>
      </c>
      <c r="D3974" s="1">
        <v>-2.1910832</v>
      </c>
      <c r="E3974" s="1">
        <v>-2.7398967999999999</v>
      </c>
      <c r="F3974" s="1">
        <v>-2.2205466999999999</v>
      </c>
      <c r="G3974" s="1">
        <v>-1.6867694</v>
      </c>
      <c r="H3974" s="1">
        <v>-2.1717702999999999</v>
      </c>
      <c r="J3974" s="1">
        <v>-2.4570018999999998</v>
      </c>
      <c r="L3974" s="1">
        <f t="shared" si="311"/>
        <v>0.38356469999999998</v>
      </c>
      <c r="M3974" s="1">
        <f t="shared" si="312"/>
        <v>-0.16524889999999992</v>
      </c>
      <c r="N3974" s="1">
        <f t="shared" si="313"/>
        <v>0.35410120000000012</v>
      </c>
      <c r="O3974" s="1">
        <f t="shared" si="314"/>
        <v>0.88787850000000001</v>
      </c>
      <c r="P3974" s="1">
        <f t="shared" si="315"/>
        <v>0.40287760000000006</v>
      </c>
    </row>
    <row r="3975" spans="2:16" s="1" customFormat="1" x14ac:dyDescent="0.25">
      <c r="B3975" s="1">
        <v>3.1032424000000001</v>
      </c>
      <c r="D3975" s="1">
        <v>-2.1783451999999999</v>
      </c>
      <c r="E3975" s="1">
        <v>-2.7383772999999998</v>
      </c>
      <c r="F3975" s="1">
        <v>-2.2213020000000001</v>
      </c>
      <c r="G3975" s="1">
        <v>-1.6905965000000001</v>
      </c>
      <c r="H3975" s="1">
        <v>-2.1654360000000001</v>
      </c>
      <c r="J3975" s="1">
        <v>-2.4505311999999999</v>
      </c>
      <c r="L3975" s="1">
        <f t="shared" si="311"/>
        <v>0.39630270000000012</v>
      </c>
      <c r="M3975" s="1">
        <f t="shared" si="312"/>
        <v>-0.1637293999999998</v>
      </c>
      <c r="N3975" s="1">
        <f t="shared" si="313"/>
        <v>0.35334589999999988</v>
      </c>
      <c r="O3975" s="1">
        <f t="shared" si="314"/>
        <v>0.88405139999999993</v>
      </c>
      <c r="P3975" s="1">
        <f t="shared" si="315"/>
        <v>0.40921189999999985</v>
      </c>
    </row>
    <row r="3976" spans="2:16" s="1" customFormat="1" x14ac:dyDescent="0.25">
      <c r="B3976" s="1">
        <v>3.1040236999999999</v>
      </c>
      <c r="D3976" s="1">
        <v>-2.1793771</v>
      </c>
      <c r="E3976" s="1">
        <v>-2.7340417000000001</v>
      </c>
      <c r="F3976" s="1">
        <v>-2.2158883</v>
      </c>
      <c r="G3976" s="1">
        <v>-1.6928190000000001</v>
      </c>
      <c r="H3976" s="1">
        <v>-2.1582677000000001</v>
      </c>
      <c r="J3976" s="1">
        <v>-2.4591843999999998</v>
      </c>
      <c r="L3976" s="1">
        <f t="shared" si="311"/>
        <v>0.39527080000000003</v>
      </c>
      <c r="M3976" s="1">
        <f t="shared" si="312"/>
        <v>-0.15939380000000014</v>
      </c>
      <c r="N3976" s="1">
        <f t="shared" si="313"/>
        <v>0.35875959999999996</v>
      </c>
      <c r="O3976" s="1">
        <f t="shared" si="314"/>
        <v>0.88182889999999992</v>
      </c>
      <c r="P3976" s="1">
        <f t="shared" si="315"/>
        <v>0.41638019999999987</v>
      </c>
    </row>
    <row r="3977" spans="2:16" s="1" customFormat="1" x14ac:dyDescent="0.25">
      <c r="B3977" s="1">
        <v>3.1048049999999998</v>
      </c>
      <c r="D3977" s="1">
        <v>-2.1800910999999998</v>
      </c>
      <c r="E3977" s="1">
        <v>-2.7426428999999999</v>
      </c>
      <c r="F3977" s="1">
        <v>-2.2268653</v>
      </c>
      <c r="G3977" s="1">
        <v>-1.6874456</v>
      </c>
      <c r="H3977" s="1">
        <v>-2.1637089</v>
      </c>
      <c r="J3977" s="1">
        <v>-2.4425311000000001</v>
      </c>
      <c r="L3977" s="1">
        <f t="shared" si="311"/>
        <v>0.39455680000000015</v>
      </c>
      <c r="M3977" s="1">
        <f t="shared" si="312"/>
        <v>-0.16799499999999989</v>
      </c>
      <c r="N3977" s="1">
        <f t="shared" si="313"/>
        <v>0.34778259999999994</v>
      </c>
      <c r="O3977" s="1">
        <f t="shared" si="314"/>
        <v>0.8872023</v>
      </c>
      <c r="P3977" s="1">
        <f t="shared" si="315"/>
        <v>0.41093899999999994</v>
      </c>
    </row>
    <row r="3978" spans="2:16" s="1" customFormat="1" x14ac:dyDescent="0.25">
      <c r="B3978" s="1">
        <v>3.1055863000000001</v>
      </c>
      <c r="D3978" s="1">
        <v>-2.1814553999999999</v>
      </c>
      <c r="E3978" s="1">
        <v>-2.7528085999999998</v>
      </c>
      <c r="F3978" s="1">
        <v>-2.2205853000000002</v>
      </c>
      <c r="G3978" s="1">
        <v>-1.6959291000000001</v>
      </c>
      <c r="H3978" s="1">
        <v>-2.1570022</v>
      </c>
      <c r="J3978" s="1">
        <v>-2.4509148999999999</v>
      </c>
      <c r="L3978" s="1">
        <f t="shared" si="311"/>
        <v>0.39319250000000006</v>
      </c>
      <c r="M3978" s="1">
        <f t="shared" si="312"/>
        <v>-0.17816069999999984</v>
      </c>
      <c r="N3978" s="1">
        <f t="shared" si="313"/>
        <v>0.35406259999999978</v>
      </c>
      <c r="O3978" s="1">
        <f t="shared" si="314"/>
        <v>0.87871879999999991</v>
      </c>
      <c r="P3978" s="1">
        <f t="shared" si="315"/>
        <v>0.41764570000000001</v>
      </c>
    </row>
    <row r="3979" spans="2:16" s="1" customFormat="1" x14ac:dyDescent="0.25">
      <c r="B3979" s="1">
        <v>3.1063676</v>
      </c>
      <c r="D3979" s="1">
        <v>-2.1855817000000002</v>
      </c>
      <c r="E3979" s="1">
        <v>-2.7370633999999998</v>
      </c>
      <c r="F3979" s="1">
        <v>-2.2255653999999998</v>
      </c>
      <c r="G3979" s="1">
        <v>-1.6979483</v>
      </c>
      <c r="H3979" s="1">
        <v>-2.1547830000000001</v>
      </c>
      <c r="J3979" s="1">
        <v>-2.4479264999999999</v>
      </c>
      <c r="L3979" s="1">
        <f t="shared" si="311"/>
        <v>0.38906619999999981</v>
      </c>
      <c r="M3979" s="1">
        <f t="shared" si="312"/>
        <v>-0.16241549999999982</v>
      </c>
      <c r="N3979" s="1">
        <f t="shared" si="313"/>
        <v>0.34908250000000018</v>
      </c>
      <c r="O3979" s="1">
        <f t="shared" si="314"/>
        <v>0.87669960000000002</v>
      </c>
      <c r="P3979" s="1">
        <f t="shared" si="315"/>
        <v>0.41986489999999987</v>
      </c>
    </row>
    <row r="3980" spans="2:16" s="1" customFormat="1" x14ac:dyDescent="0.25">
      <c r="B3980" s="1">
        <v>3.1071488999999999</v>
      </c>
      <c r="D3980" s="1">
        <v>-2.1769585999999999</v>
      </c>
      <c r="E3980" s="1">
        <v>-2.7415075</v>
      </c>
      <c r="F3980" s="1">
        <v>-2.2238156999999998</v>
      </c>
      <c r="G3980" s="1">
        <v>-1.6865448000000001</v>
      </c>
      <c r="H3980" s="1">
        <v>-2.1519415</v>
      </c>
      <c r="J3980" s="1">
        <v>-2.4472578</v>
      </c>
      <c r="L3980" s="1">
        <f t="shared" si="311"/>
        <v>0.39768930000000013</v>
      </c>
      <c r="M3980" s="1">
        <f t="shared" si="312"/>
        <v>-0.1668596</v>
      </c>
      <c r="N3980" s="1">
        <f t="shared" si="313"/>
        <v>0.35083220000000015</v>
      </c>
      <c r="O3980" s="1">
        <f t="shared" si="314"/>
        <v>0.88810309999999992</v>
      </c>
      <c r="P3980" s="1">
        <f t="shared" si="315"/>
        <v>0.42270640000000004</v>
      </c>
    </row>
    <row r="3981" spans="2:16" s="1" customFormat="1" x14ac:dyDescent="0.25">
      <c r="B3981" s="1">
        <v>3.1079302000000002</v>
      </c>
      <c r="D3981" s="1">
        <v>-2.1832311</v>
      </c>
      <c r="E3981" s="1">
        <v>-2.7498166999999998</v>
      </c>
      <c r="F3981" s="1">
        <v>-2.2281393999999999</v>
      </c>
      <c r="G3981" s="1">
        <v>-1.6824055</v>
      </c>
      <c r="H3981" s="1">
        <v>-2.1702373000000001</v>
      </c>
      <c r="J3981" s="1">
        <v>-2.4509238999999998</v>
      </c>
      <c r="L3981" s="1">
        <f t="shared" si="311"/>
        <v>0.39141680000000001</v>
      </c>
      <c r="M3981" s="1">
        <f t="shared" si="312"/>
        <v>-0.17516879999999979</v>
      </c>
      <c r="N3981" s="1">
        <f t="shared" si="313"/>
        <v>0.34650850000000011</v>
      </c>
      <c r="O3981" s="1">
        <f t="shared" si="314"/>
        <v>0.89224239999999999</v>
      </c>
      <c r="P3981" s="1">
        <f t="shared" si="315"/>
        <v>0.40441059999999984</v>
      </c>
    </row>
    <row r="3982" spans="2:16" s="1" customFormat="1" x14ac:dyDescent="0.25">
      <c r="B3982" s="1">
        <v>3.1087115000000001</v>
      </c>
      <c r="D3982" s="1">
        <v>-2.1861617999999998</v>
      </c>
      <c r="E3982" s="1">
        <v>-2.7393779999999999</v>
      </c>
      <c r="F3982" s="1">
        <v>-2.2296239999999998</v>
      </c>
      <c r="G3982" s="1">
        <v>-1.6920445</v>
      </c>
      <c r="H3982" s="1">
        <v>-2.1590557000000001</v>
      </c>
      <c r="J3982" s="1">
        <v>-2.4476833</v>
      </c>
      <c r="L3982" s="1">
        <f t="shared" si="311"/>
        <v>0.38848610000000017</v>
      </c>
      <c r="M3982" s="1">
        <f t="shared" si="312"/>
        <v>-0.16473009999999988</v>
      </c>
      <c r="N3982" s="1">
        <f t="shared" si="313"/>
        <v>0.34502390000000016</v>
      </c>
      <c r="O3982" s="1">
        <f t="shared" si="314"/>
        <v>0.88260340000000004</v>
      </c>
      <c r="P3982" s="1">
        <f t="shared" si="315"/>
        <v>0.41559219999999986</v>
      </c>
    </row>
    <row r="3983" spans="2:16" s="1" customFormat="1" x14ac:dyDescent="0.25">
      <c r="B3983" s="1">
        <v>3.1094927999999999</v>
      </c>
      <c r="D3983" s="1">
        <v>-2.1824588999999999</v>
      </c>
      <c r="E3983" s="1">
        <v>-2.7298377</v>
      </c>
      <c r="F3983" s="1">
        <v>-2.2217894</v>
      </c>
      <c r="G3983" s="1">
        <v>-1.6926219</v>
      </c>
      <c r="H3983" s="1">
        <v>-2.1564331000000001</v>
      </c>
      <c r="J3983" s="1">
        <v>-2.4512749</v>
      </c>
      <c r="L3983" s="1">
        <f t="shared" si="311"/>
        <v>0.39218900000000012</v>
      </c>
      <c r="M3983" s="1">
        <f t="shared" si="312"/>
        <v>-0.15518980000000004</v>
      </c>
      <c r="N3983" s="1">
        <f t="shared" si="313"/>
        <v>0.35285849999999996</v>
      </c>
      <c r="O3983" s="1">
        <f t="shared" si="314"/>
        <v>0.88202599999999998</v>
      </c>
      <c r="P3983" s="1">
        <f t="shared" si="315"/>
        <v>0.41821479999999989</v>
      </c>
    </row>
    <row r="3984" spans="2:16" s="1" customFormat="1" x14ac:dyDescent="0.25">
      <c r="B3984" s="1">
        <v>3.1102740999999998</v>
      </c>
      <c r="D3984" s="1">
        <v>-2.1882114000000001</v>
      </c>
      <c r="E3984" s="1">
        <v>-2.7355361</v>
      </c>
      <c r="F3984" s="1">
        <v>-2.2360508000000001</v>
      </c>
      <c r="G3984" s="1">
        <v>-1.6777918000000001</v>
      </c>
      <c r="H3984" s="1">
        <v>-2.1568019</v>
      </c>
      <c r="J3984" s="1">
        <v>-2.4574752000000002</v>
      </c>
      <c r="L3984" s="1">
        <f t="shared" si="311"/>
        <v>0.38643649999999985</v>
      </c>
      <c r="M3984" s="1">
        <f t="shared" si="312"/>
        <v>-0.16088820000000004</v>
      </c>
      <c r="N3984" s="1">
        <f t="shared" si="313"/>
        <v>0.33859709999999987</v>
      </c>
      <c r="O3984" s="1">
        <f t="shared" si="314"/>
        <v>0.89685609999999993</v>
      </c>
      <c r="P3984" s="1">
        <f t="shared" si="315"/>
        <v>0.41784599999999994</v>
      </c>
    </row>
    <row r="3985" spans="2:16" s="1" customFormat="1" x14ac:dyDescent="0.25">
      <c r="B3985" s="1">
        <v>3.1110554000000001</v>
      </c>
      <c r="D3985" s="1">
        <v>-2.1749934999999998</v>
      </c>
      <c r="E3985" s="1">
        <v>-2.7428341000000001</v>
      </c>
      <c r="F3985" s="1">
        <v>-2.2370152000000001</v>
      </c>
      <c r="G3985" s="1">
        <v>-1.6788795000000001</v>
      </c>
      <c r="H3985" s="1">
        <v>-2.1624686999999998</v>
      </c>
      <c r="J3985" s="1">
        <v>-2.4465823000000002</v>
      </c>
      <c r="L3985" s="1">
        <f t="shared" si="311"/>
        <v>0.39965440000000019</v>
      </c>
      <c r="M3985" s="1">
        <f t="shared" si="312"/>
        <v>-0.16818620000000006</v>
      </c>
      <c r="N3985" s="1">
        <f t="shared" si="313"/>
        <v>0.3376326999999999</v>
      </c>
      <c r="O3985" s="1">
        <f t="shared" si="314"/>
        <v>0.89576839999999991</v>
      </c>
      <c r="P3985" s="1">
        <f t="shared" si="315"/>
        <v>0.41217920000000019</v>
      </c>
    </row>
    <row r="3986" spans="2:16" s="1" customFormat="1" x14ac:dyDescent="0.25">
      <c r="B3986" s="1">
        <v>3.1118367</v>
      </c>
      <c r="D3986" s="1">
        <v>-2.1804044</v>
      </c>
      <c r="E3986" s="1">
        <v>-2.7431890999999999</v>
      </c>
      <c r="F3986" s="1">
        <v>-2.2297186999999998</v>
      </c>
      <c r="G3986" s="1">
        <v>-1.6783965000000001</v>
      </c>
      <c r="H3986" s="1">
        <v>-2.1538214999999998</v>
      </c>
      <c r="J3986" s="1">
        <v>-2.4541366</v>
      </c>
      <c r="L3986" s="1">
        <f t="shared" si="311"/>
        <v>0.39424349999999997</v>
      </c>
      <c r="M3986" s="1">
        <f t="shared" si="312"/>
        <v>-0.16854119999999995</v>
      </c>
      <c r="N3986" s="1">
        <f t="shared" si="313"/>
        <v>0.34492920000000016</v>
      </c>
      <c r="O3986" s="1">
        <f t="shared" si="314"/>
        <v>0.89625139999999992</v>
      </c>
      <c r="P3986" s="1">
        <f t="shared" si="315"/>
        <v>0.42082640000000016</v>
      </c>
    </row>
    <row r="3987" spans="2:16" s="1" customFormat="1" x14ac:dyDescent="0.25">
      <c r="B3987" s="1">
        <v>3.1126179999999999</v>
      </c>
      <c r="D3987" s="1">
        <v>-2.1884831999999999</v>
      </c>
      <c r="E3987" s="1">
        <v>-2.7488003000000001</v>
      </c>
      <c r="F3987" s="1">
        <v>-2.2401947999999998</v>
      </c>
      <c r="G3987" s="1">
        <v>-1.6854340999999999</v>
      </c>
      <c r="H3987" s="1">
        <v>-2.1555176</v>
      </c>
      <c r="J3987" s="1">
        <v>-2.4546754000000002</v>
      </c>
      <c r="L3987" s="1">
        <f t="shared" si="311"/>
        <v>0.38616470000000014</v>
      </c>
      <c r="M3987" s="1">
        <f t="shared" si="312"/>
        <v>-0.1741524000000001</v>
      </c>
      <c r="N3987" s="1">
        <f t="shared" si="313"/>
        <v>0.33445310000000017</v>
      </c>
      <c r="O3987" s="1">
        <f t="shared" si="314"/>
        <v>0.88921380000000005</v>
      </c>
      <c r="P3987" s="1">
        <f t="shared" si="315"/>
        <v>0.41913029999999996</v>
      </c>
    </row>
    <row r="3988" spans="2:16" s="1" customFormat="1" x14ac:dyDescent="0.25">
      <c r="B3988" s="1">
        <v>3.1133993000000002</v>
      </c>
      <c r="D3988" s="1">
        <v>-2.1763279</v>
      </c>
      <c r="E3988" s="1">
        <v>-2.7337296000000002</v>
      </c>
      <c r="F3988" s="1">
        <v>-2.2267811000000002</v>
      </c>
      <c r="G3988" s="1">
        <v>-1.673465</v>
      </c>
      <c r="H3988" s="1">
        <v>-2.1612949000000001</v>
      </c>
      <c r="J3988" s="1">
        <v>-2.4464250000000001</v>
      </c>
      <c r="L3988" s="1">
        <f t="shared" si="311"/>
        <v>0.39832000000000001</v>
      </c>
      <c r="M3988" s="1">
        <f t="shared" si="312"/>
        <v>-0.15908170000000021</v>
      </c>
      <c r="N3988" s="1">
        <f t="shared" si="313"/>
        <v>0.34786679999999981</v>
      </c>
      <c r="O3988" s="1">
        <f t="shared" si="314"/>
        <v>0.90118290000000001</v>
      </c>
      <c r="P3988" s="1">
        <f t="shared" si="315"/>
        <v>0.41335299999999986</v>
      </c>
    </row>
    <row r="3989" spans="2:16" s="1" customFormat="1" x14ac:dyDescent="0.25">
      <c r="B3989" s="1">
        <v>3.1141806000000001</v>
      </c>
      <c r="D3989" s="1">
        <v>-2.1901318999999999</v>
      </c>
      <c r="E3989" s="1">
        <v>-2.7527111</v>
      </c>
      <c r="F3989" s="1">
        <v>-2.2222865000000001</v>
      </c>
      <c r="G3989" s="1">
        <v>-1.6771928</v>
      </c>
      <c r="H3989" s="1">
        <v>-2.1564915</v>
      </c>
      <c r="J3989" s="1">
        <v>-2.4588369999999999</v>
      </c>
      <c r="L3989" s="1">
        <f t="shared" si="311"/>
        <v>0.38451600000000008</v>
      </c>
      <c r="M3989" s="1">
        <f t="shared" si="312"/>
        <v>-0.17806319999999998</v>
      </c>
      <c r="N3989" s="1">
        <f t="shared" si="313"/>
        <v>0.35236139999999994</v>
      </c>
      <c r="O3989" s="1">
        <f t="shared" si="314"/>
        <v>0.89745509999999995</v>
      </c>
      <c r="P3989" s="1">
        <f t="shared" si="315"/>
        <v>0.41815639999999998</v>
      </c>
    </row>
    <row r="3990" spans="2:16" s="1" customFormat="1" x14ac:dyDescent="0.25">
      <c r="B3990" s="1">
        <v>3.1149619</v>
      </c>
      <c r="D3990" s="1">
        <v>-2.1851086999999998</v>
      </c>
      <c r="E3990" s="1">
        <v>-2.7441781000000001</v>
      </c>
      <c r="F3990" s="1">
        <v>-2.2380149</v>
      </c>
      <c r="G3990" s="1">
        <v>-1.6871674000000001</v>
      </c>
      <c r="H3990" s="1">
        <v>-2.1571813</v>
      </c>
      <c r="J3990" s="1">
        <v>-2.4583637999999999</v>
      </c>
      <c r="L3990" s="1">
        <f t="shared" si="311"/>
        <v>0.3895392000000002</v>
      </c>
      <c r="M3990" s="1">
        <f t="shared" si="312"/>
        <v>-0.16953020000000008</v>
      </c>
      <c r="N3990" s="1">
        <f t="shared" si="313"/>
        <v>0.33663299999999996</v>
      </c>
      <c r="O3990" s="1">
        <f t="shared" si="314"/>
        <v>0.88748049999999989</v>
      </c>
      <c r="P3990" s="1">
        <f t="shared" si="315"/>
        <v>0.41746660000000002</v>
      </c>
    </row>
    <row r="3991" spans="2:16" s="1" customFormat="1" x14ac:dyDescent="0.25">
      <c r="B3991" s="1">
        <v>3.1157431999999998</v>
      </c>
      <c r="D3991" s="1">
        <v>-2.1767873999999998</v>
      </c>
      <c r="E3991" s="1">
        <v>-2.7351641999999998</v>
      </c>
      <c r="F3991" s="1">
        <v>-2.2338947999999998</v>
      </c>
      <c r="G3991" s="1">
        <v>-1.6739781</v>
      </c>
      <c r="H3991" s="1">
        <v>-2.1460433000000001</v>
      </c>
      <c r="J3991" s="1">
        <v>-2.4400818000000002</v>
      </c>
      <c r="L3991" s="1">
        <f t="shared" si="311"/>
        <v>0.39786050000000017</v>
      </c>
      <c r="M3991" s="1">
        <f t="shared" si="312"/>
        <v>-0.16051629999999983</v>
      </c>
      <c r="N3991" s="1">
        <f t="shared" si="313"/>
        <v>0.34075310000000014</v>
      </c>
      <c r="O3991" s="1">
        <f t="shared" si="314"/>
        <v>0.90066979999999996</v>
      </c>
      <c r="P3991" s="1">
        <f t="shared" si="315"/>
        <v>0.42860459999999989</v>
      </c>
    </row>
    <row r="3992" spans="2:16" s="1" customFormat="1" x14ac:dyDescent="0.25">
      <c r="B3992" s="1">
        <v>3.1165245000000001</v>
      </c>
      <c r="D3992" s="1">
        <v>-2.1805713</v>
      </c>
      <c r="E3992" s="1">
        <v>-2.7421658</v>
      </c>
      <c r="F3992" s="1">
        <v>-2.2323878000000001</v>
      </c>
      <c r="G3992" s="1">
        <v>-1.6745661000000001</v>
      </c>
      <c r="H3992" s="1">
        <v>-2.1534149999999999</v>
      </c>
      <c r="J3992" s="1">
        <v>-2.4440498000000002</v>
      </c>
      <c r="L3992" s="1">
        <f t="shared" si="311"/>
        <v>0.3940766</v>
      </c>
      <c r="M3992" s="1">
        <f t="shared" si="312"/>
        <v>-0.1675179</v>
      </c>
      <c r="N3992" s="1">
        <f t="shared" si="313"/>
        <v>0.34226009999999985</v>
      </c>
      <c r="O3992" s="1">
        <f t="shared" si="314"/>
        <v>0.90008179999999993</v>
      </c>
      <c r="P3992" s="1">
        <f t="shared" si="315"/>
        <v>0.42123290000000013</v>
      </c>
    </row>
    <row r="3993" spans="2:16" s="1" customFormat="1" x14ac:dyDescent="0.25">
      <c r="B3993" s="1">
        <v>3.1173058</v>
      </c>
      <c r="D3993" s="1">
        <v>-2.1823483000000001</v>
      </c>
      <c r="E3993" s="1">
        <v>-2.7376645000000002</v>
      </c>
      <c r="F3993" s="1">
        <v>-2.2295612999999999</v>
      </c>
      <c r="G3993" s="1">
        <v>-1.6777351</v>
      </c>
      <c r="H3993" s="1">
        <v>-2.1590780999999999</v>
      </c>
      <c r="J3993" s="1">
        <v>-2.450386</v>
      </c>
      <c r="L3993" s="1">
        <f t="shared" si="311"/>
        <v>0.39229959999999986</v>
      </c>
      <c r="M3993" s="1">
        <f t="shared" si="312"/>
        <v>-0.16301660000000018</v>
      </c>
      <c r="N3993" s="1">
        <f t="shared" si="313"/>
        <v>0.34508660000000013</v>
      </c>
      <c r="O3993" s="1">
        <f t="shared" si="314"/>
        <v>0.89691279999999995</v>
      </c>
      <c r="P3993" s="1">
        <f t="shared" si="315"/>
        <v>0.4155698000000001</v>
      </c>
    </row>
    <row r="3994" spans="2:16" s="1" customFormat="1" x14ac:dyDescent="0.25">
      <c r="B3994" s="1">
        <v>3.1180870999999999</v>
      </c>
      <c r="D3994" s="1">
        <v>-2.1819283999999999</v>
      </c>
      <c r="E3994" s="1">
        <v>-2.7418171999999998</v>
      </c>
      <c r="F3994" s="1">
        <v>-2.2330570000000001</v>
      </c>
      <c r="G3994" s="1">
        <v>-1.6833488000000001</v>
      </c>
      <c r="H3994" s="1">
        <v>-2.1494564999999999</v>
      </c>
      <c r="J3994" s="1">
        <v>-2.4495152999999998</v>
      </c>
      <c r="L3994" s="1">
        <f t="shared" si="311"/>
        <v>0.39271950000000011</v>
      </c>
      <c r="M3994" s="1">
        <f t="shared" si="312"/>
        <v>-0.16716929999999985</v>
      </c>
      <c r="N3994" s="1">
        <f t="shared" si="313"/>
        <v>0.34159089999999992</v>
      </c>
      <c r="O3994" s="1">
        <f t="shared" si="314"/>
        <v>0.8912990999999999</v>
      </c>
      <c r="P3994" s="1">
        <f t="shared" si="315"/>
        <v>0.42519140000000011</v>
      </c>
    </row>
    <row r="3995" spans="2:16" s="1" customFormat="1" x14ac:dyDescent="0.25">
      <c r="B3995" s="1">
        <v>3.1188684000000002</v>
      </c>
      <c r="D3995" s="1">
        <v>-2.1757320999999998</v>
      </c>
      <c r="E3995" s="1">
        <v>-2.7431355000000002</v>
      </c>
      <c r="F3995" s="1">
        <v>-2.2280345000000001</v>
      </c>
      <c r="G3995" s="1">
        <v>-1.6725459</v>
      </c>
      <c r="H3995" s="1">
        <v>-2.1544392000000001</v>
      </c>
      <c r="J3995" s="1">
        <v>-2.4496961000000002</v>
      </c>
      <c r="L3995" s="1">
        <f t="shared" si="311"/>
        <v>0.39891580000000015</v>
      </c>
      <c r="M3995" s="1">
        <f t="shared" si="312"/>
        <v>-0.16848760000000018</v>
      </c>
      <c r="N3995" s="1">
        <f t="shared" si="313"/>
        <v>0.34661339999999985</v>
      </c>
      <c r="O3995" s="1">
        <f t="shared" si="314"/>
        <v>0.90210199999999996</v>
      </c>
      <c r="P3995" s="1">
        <f t="shared" si="315"/>
        <v>0.42020869999999988</v>
      </c>
    </row>
    <row r="3996" spans="2:16" s="1" customFormat="1" x14ac:dyDescent="0.25">
      <c r="B3996" s="1">
        <v>3.1196495999999998</v>
      </c>
      <c r="D3996" s="1">
        <v>-2.1679602</v>
      </c>
      <c r="E3996" s="1">
        <v>-2.7409983000000002</v>
      </c>
      <c r="F3996" s="1">
        <v>-2.2222083000000001</v>
      </c>
      <c r="G3996" s="1">
        <v>-1.6795559</v>
      </c>
      <c r="H3996" s="1">
        <v>-2.1634600000000002</v>
      </c>
      <c r="J3996" s="1">
        <v>-2.4330745</v>
      </c>
      <c r="L3996" s="1">
        <f t="shared" si="311"/>
        <v>0.40668769999999999</v>
      </c>
      <c r="M3996" s="1">
        <f t="shared" si="312"/>
        <v>-0.16635040000000023</v>
      </c>
      <c r="N3996" s="1">
        <f t="shared" si="313"/>
        <v>0.35243959999999985</v>
      </c>
      <c r="O3996" s="1">
        <f t="shared" si="314"/>
        <v>0.895092</v>
      </c>
      <c r="P3996" s="1">
        <f t="shared" si="315"/>
        <v>0.41118789999999983</v>
      </c>
    </row>
    <row r="3997" spans="2:16" s="1" customFormat="1" x14ac:dyDescent="0.25">
      <c r="B3997" s="1">
        <v>3.1204309000000001</v>
      </c>
      <c r="D3997" s="1">
        <v>-2.1805726999999999</v>
      </c>
      <c r="E3997" s="1">
        <v>-2.7440205</v>
      </c>
      <c r="F3997" s="1">
        <v>-2.2255001000000001</v>
      </c>
      <c r="G3997" s="1">
        <v>-1.6711733</v>
      </c>
      <c r="H3997" s="1">
        <v>-2.1471969999999998</v>
      </c>
      <c r="J3997" s="1">
        <v>-2.4503471999999999</v>
      </c>
      <c r="L3997" s="1">
        <f t="shared" si="311"/>
        <v>0.39407520000000007</v>
      </c>
      <c r="M3997" s="1">
        <f t="shared" si="312"/>
        <v>-0.16937259999999998</v>
      </c>
      <c r="N3997" s="1">
        <f t="shared" si="313"/>
        <v>0.3491477999999999</v>
      </c>
      <c r="O3997" s="1">
        <f t="shared" si="314"/>
        <v>0.90347460000000002</v>
      </c>
      <c r="P3997" s="1">
        <f t="shared" si="315"/>
        <v>0.42745090000000019</v>
      </c>
    </row>
    <row r="3998" spans="2:16" s="1" customFormat="1" x14ac:dyDescent="0.25">
      <c r="B3998" s="1">
        <v>3.1212122</v>
      </c>
      <c r="D3998" s="1">
        <v>-2.1786672999999999</v>
      </c>
      <c r="E3998" s="1">
        <v>-2.741492</v>
      </c>
      <c r="F3998" s="1">
        <v>-2.2289933999999998</v>
      </c>
      <c r="G3998" s="1">
        <v>-1.6819499</v>
      </c>
      <c r="H3998" s="1">
        <v>-2.1480393000000002</v>
      </c>
      <c r="J3998" s="1">
        <v>-2.4622416</v>
      </c>
      <c r="L3998" s="1">
        <f t="shared" si="311"/>
        <v>0.39598060000000013</v>
      </c>
      <c r="M3998" s="1">
        <f t="shared" si="312"/>
        <v>-0.16684410000000005</v>
      </c>
      <c r="N3998" s="1">
        <f t="shared" si="313"/>
        <v>0.3456545000000002</v>
      </c>
      <c r="O3998" s="1">
        <f t="shared" si="314"/>
        <v>0.89269799999999999</v>
      </c>
      <c r="P3998" s="1">
        <f t="shared" si="315"/>
        <v>0.42660859999999978</v>
      </c>
    </row>
    <row r="3999" spans="2:16" s="1" customFormat="1" x14ac:dyDescent="0.25">
      <c r="B3999" s="1">
        <v>3.1219934999999999</v>
      </c>
      <c r="D3999" s="1">
        <v>-2.1681005999999998</v>
      </c>
      <c r="E3999" s="1">
        <v>-2.7356531999999998</v>
      </c>
      <c r="F3999" s="1">
        <v>-2.2307549</v>
      </c>
      <c r="G3999" s="1">
        <v>-1.6786623000000001</v>
      </c>
      <c r="H3999" s="1">
        <v>-2.1577647</v>
      </c>
      <c r="J3999" s="1">
        <v>-2.4449345999999998</v>
      </c>
      <c r="L3999" s="1">
        <f t="shared" si="311"/>
        <v>0.40654730000000017</v>
      </c>
      <c r="M3999" s="1">
        <f t="shared" si="312"/>
        <v>-0.1610052999999998</v>
      </c>
      <c r="N3999" s="1">
        <f t="shared" si="313"/>
        <v>0.343893</v>
      </c>
      <c r="O3999" s="1">
        <f t="shared" si="314"/>
        <v>0.89598559999999994</v>
      </c>
      <c r="P3999" s="1">
        <f t="shared" si="315"/>
        <v>0.41688320000000001</v>
      </c>
    </row>
    <row r="4000" spans="2:16" s="1" customFormat="1" x14ac:dyDescent="0.25">
      <c r="B4000" s="1">
        <v>3.1227748000000002</v>
      </c>
      <c r="D4000" s="1">
        <v>-2.1803745999999999</v>
      </c>
      <c r="E4000" s="1">
        <v>-2.7360985000000002</v>
      </c>
      <c r="F4000" s="1">
        <v>-2.2270629</v>
      </c>
      <c r="G4000" s="1">
        <v>-1.6819335</v>
      </c>
      <c r="H4000" s="1">
        <v>-2.1613083</v>
      </c>
      <c r="J4000" s="1">
        <v>-2.4440536000000002</v>
      </c>
      <c r="L4000" s="1">
        <f t="shared" si="311"/>
        <v>0.39427330000000005</v>
      </c>
      <c r="M4000" s="1">
        <f t="shared" si="312"/>
        <v>-0.16145060000000022</v>
      </c>
      <c r="N4000" s="1">
        <f t="shared" si="313"/>
        <v>0.34758500000000003</v>
      </c>
      <c r="O4000" s="1">
        <f t="shared" si="314"/>
        <v>0.89271440000000002</v>
      </c>
      <c r="P4000" s="1">
        <f t="shared" si="315"/>
        <v>0.41333960000000003</v>
      </c>
    </row>
    <row r="4001" spans="2:16" s="1" customFormat="1" x14ac:dyDescent="0.25">
      <c r="B4001" s="1">
        <v>3.1235561000000001</v>
      </c>
      <c r="D4001" s="1">
        <v>-2.1857346999999998</v>
      </c>
      <c r="E4001" s="1">
        <v>-2.7487453999999998</v>
      </c>
      <c r="F4001" s="1">
        <v>-2.2309277000000001</v>
      </c>
      <c r="G4001" s="1">
        <v>-1.6917584999999999</v>
      </c>
      <c r="H4001" s="1">
        <v>-2.1521021999999999</v>
      </c>
      <c r="J4001" s="1">
        <v>-2.4530962000000001</v>
      </c>
      <c r="L4001" s="1">
        <f t="shared" si="311"/>
        <v>0.38891320000000018</v>
      </c>
      <c r="M4001" s="1">
        <f t="shared" si="312"/>
        <v>-0.17409749999999979</v>
      </c>
      <c r="N4001" s="1">
        <f t="shared" si="313"/>
        <v>0.34372019999999992</v>
      </c>
      <c r="O4001" s="1">
        <f t="shared" si="314"/>
        <v>0.88288940000000005</v>
      </c>
      <c r="P4001" s="1">
        <f t="shared" si="315"/>
        <v>0.42254570000000014</v>
      </c>
    </row>
    <row r="4002" spans="2:16" s="1" customFormat="1" x14ac:dyDescent="0.25">
      <c r="B4002" s="1">
        <v>3.1243373999999999</v>
      </c>
      <c r="D4002" s="1">
        <v>-2.1782088000000002</v>
      </c>
      <c r="E4002" s="1">
        <v>-2.7434802</v>
      </c>
      <c r="F4002" s="1">
        <v>-2.2260721000000001</v>
      </c>
      <c r="G4002" s="1">
        <v>-1.6831670000000001</v>
      </c>
      <c r="H4002" s="1">
        <v>-2.1519553999999999</v>
      </c>
      <c r="J4002" s="1">
        <v>-2.4457471000000002</v>
      </c>
      <c r="L4002" s="1">
        <f t="shared" si="311"/>
        <v>0.39643909999999982</v>
      </c>
      <c r="M4002" s="1">
        <f t="shared" si="312"/>
        <v>-0.16883230000000005</v>
      </c>
      <c r="N4002" s="1">
        <f t="shared" si="313"/>
        <v>0.34857579999999988</v>
      </c>
      <c r="O4002" s="1">
        <f t="shared" si="314"/>
        <v>0.89148089999999991</v>
      </c>
      <c r="P4002" s="1">
        <f t="shared" si="315"/>
        <v>0.42269250000000014</v>
      </c>
    </row>
    <row r="4003" spans="2:16" s="1" customFormat="1" x14ac:dyDescent="0.25">
      <c r="B4003" s="1">
        <v>3.1251186999999998</v>
      </c>
      <c r="D4003" s="1">
        <v>-2.1681604000000001</v>
      </c>
      <c r="E4003" s="1">
        <v>-2.7304051</v>
      </c>
      <c r="F4003" s="1">
        <v>-2.2312118999999999</v>
      </c>
      <c r="G4003" s="1">
        <v>-1.6781638000000001</v>
      </c>
      <c r="H4003" s="1">
        <v>-2.1459062000000002</v>
      </c>
      <c r="J4003" s="1">
        <v>-2.4520984000000001</v>
      </c>
      <c r="L4003" s="1">
        <f t="shared" si="311"/>
        <v>0.40648749999999989</v>
      </c>
      <c r="M4003" s="1">
        <f t="shared" si="312"/>
        <v>-0.15575720000000004</v>
      </c>
      <c r="N4003" s="1">
        <f t="shared" si="313"/>
        <v>0.34343600000000007</v>
      </c>
      <c r="O4003" s="1">
        <f t="shared" si="314"/>
        <v>0.89648409999999989</v>
      </c>
      <c r="P4003" s="1">
        <f t="shared" si="315"/>
        <v>0.42874169999999978</v>
      </c>
    </row>
    <row r="4004" spans="2:16" s="1" customFormat="1" x14ac:dyDescent="0.25">
      <c r="B4004" s="1">
        <v>3.1259000000000001</v>
      </c>
      <c r="D4004" s="1">
        <v>-2.1863155000000001</v>
      </c>
      <c r="E4004" s="1">
        <v>-2.7450874000000001</v>
      </c>
      <c r="F4004" s="1">
        <v>-2.2247276</v>
      </c>
      <c r="G4004" s="1">
        <v>-1.6811731999999999</v>
      </c>
      <c r="H4004" s="1">
        <v>-2.1441740999999999</v>
      </c>
      <c r="J4004" s="1">
        <v>-2.4504733000000001</v>
      </c>
      <c r="L4004" s="1">
        <f t="shared" si="311"/>
        <v>0.38833239999999991</v>
      </c>
      <c r="M4004" s="1">
        <f t="shared" si="312"/>
        <v>-0.17043950000000008</v>
      </c>
      <c r="N4004" s="1">
        <f t="shared" si="313"/>
        <v>0.34992029999999996</v>
      </c>
      <c r="O4004" s="1">
        <f t="shared" si="314"/>
        <v>0.89347470000000007</v>
      </c>
      <c r="P4004" s="1">
        <f t="shared" si="315"/>
        <v>0.43047380000000013</v>
      </c>
    </row>
    <row r="4005" spans="2:16" s="1" customFormat="1" x14ac:dyDescent="0.25">
      <c r="B4005" s="1">
        <v>3.1266813</v>
      </c>
      <c r="D4005" s="1">
        <v>-2.1793236999999999</v>
      </c>
      <c r="E4005" s="1">
        <v>-2.7417853000000001</v>
      </c>
      <c r="F4005" s="1">
        <v>-2.2294581</v>
      </c>
      <c r="G4005" s="1">
        <v>-1.6823402999999999</v>
      </c>
      <c r="H4005" s="1">
        <v>-2.1533994999999999</v>
      </c>
      <c r="J4005" s="1">
        <v>-2.4386272</v>
      </c>
      <c r="L4005" s="1">
        <f t="shared" si="311"/>
        <v>0.39532420000000013</v>
      </c>
      <c r="M4005" s="1">
        <f t="shared" si="312"/>
        <v>-0.1671374000000001</v>
      </c>
      <c r="N4005" s="1">
        <f t="shared" si="313"/>
        <v>0.34518979999999999</v>
      </c>
      <c r="O4005" s="1">
        <f t="shared" si="314"/>
        <v>0.89230760000000009</v>
      </c>
      <c r="P4005" s="1">
        <f t="shared" si="315"/>
        <v>0.42124840000000008</v>
      </c>
    </row>
    <row r="4006" spans="2:16" s="1" customFormat="1" x14ac:dyDescent="0.25">
      <c r="B4006" s="1">
        <v>3.1274625999999999</v>
      </c>
      <c r="D4006" s="1">
        <v>-2.1734371000000001</v>
      </c>
      <c r="E4006" s="1">
        <v>-2.7370812999999998</v>
      </c>
      <c r="F4006" s="1">
        <v>-2.2375512</v>
      </c>
      <c r="G4006" s="1">
        <v>-1.6789122999999999</v>
      </c>
      <c r="H4006" s="1">
        <v>-2.1546528</v>
      </c>
      <c r="J4006" s="1">
        <v>-2.4409605999999999</v>
      </c>
      <c r="L4006" s="1">
        <f t="shared" si="311"/>
        <v>0.40121079999999987</v>
      </c>
      <c r="M4006" s="1">
        <f t="shared" si="312"/>
        <v>-0.16243339999999984</v>
      </c>
      <c r="N4006" s="1">
        <f t="shared" si="313"/>
        <v>0.33709670000000003</v>
      </c>
      <c r="O4006" s="1">
        <f t="shared" si="314"/>
        <v>0.89573560000000008</v>
      </c>
      <c r="P4006" s="1">
        <f t="shared" si="315"/>
        <v>0.41999509999999995</v>
      </c>
    </row>
    <row r="4007" spans="2:16" s="1" customFormat="1" x14ac:dyDescent="0.25">
      <c r="B4007" s="1">
        <v>3.1282439000000002</v>
      </c>
      <c r="D4007" s="1">
        <v>-2.1803466999999999</v>
      </c>
      <c r="E4007" s="1">
        <v>-2.7418463000000002</v>
      </c>
      <c r="F4007" s="1">
        <v>-2.2331506999999999</v>
      </c>
      <c r="G4007" s="1">
        <v>-1.6767344</v>
      </c>
      <c r="H4007" s="1">
        <v>-2.1547016999999999</v>
      </c>
      <c r="J4007" s="1">
        <v>-2.4348545000000001</v>
      </c>
      <c r="L4007" s="1">
        <f t="shared" si="311"/>
        <v>0.39430120000000013</v>
      </c>
      <c r="M4007" s="1">
        <f t="shared" si="312"/>
        <v>-0.16719840000000019</v>
      </c>
      <c r="N4007" s="1">
        <f t="shared" si="313"/>
        <v>0.34149720000000006</v>
      </c>
      <c r="O4007" s="1">
        <f t="shared" si="314"/>
        <v>0.89791350000000003</v>
      </c>
      <c r="P4007" s="1">
        <f t="shared" si="315"/>
        <v>0.41994620000000005</v>
      </c>
    </row>
    <row r="4008" spans="2:16" s="1" customFormat="1" x14ac:dyDescent="0.25">
      <c r="B4008" s="1">
        <v>3.1290252000000001</v>
      </c>
      <c r="D4008" s="1">
        <v>-2.1860339999999998</v>
      </c>
      <c r="E4008" s="1">
        <v>-2.7438145</v>
      </c>
      <c r="F4008" s="1">
        <v>-2.2251666000000001</v>
      </c>
      <c r="G4008" s="1">
        <v>-1.6684559999999999</v>
      </c>
      <c r="H4008" s="1">
        <v>-2.1599586</v>
      </c>
      <c r="J4008" s="1">
        <v>-2.4534824</v>
      </c>
      <c r="L4008" s="1">
        <f t="shared" si="311"/>
        <v>0.38861390000000018</v>
      </c>
      <c r="M4008" s="1">
        <f t="shared" si="312"/>
        <v>-0.16916660000000006</v>
      </c>
      <c r="N4008" s="1">
        <f t="shared" si="313"/>
        <v>0.34948129999999988</v>
      </c>
      <c r="O4008" s="1">
        <f t="shared" si="314"/>
        <v>0.90619190000000005</v>
      </c>
      <c r="P4008" s="1">
        <f t="shared" si="315"/>
        <v>0.41468930000000004</v>
      </c>
    </row>
    <row r="4009" spans="2:16" s="1" customFormat="1" x14ac:dyDescent="0.25">
      <c r="B4009" s="1">
        <v>3.1298064999999999</v>
      </c>
      <c r="D4009" s="1">
        <v>-2.1844966000000001</v>
      </c>
      <c r="E4009" s="1">
        <v>-2.7407663000000002</v>
      </c>
      <c r="F4009" s="1">
        <v>-2.2262778000000001</v>
      </c>
      <c r="G4009" s="1">
        <v>-1.6778238999999999</v>
      </c>
      <c r="H4009" s="1">
        <v>-2.1590850000000001</v>
      </c>
      <c r="J4009" s="1">
        <v>-2.4476515999999999</v>
      </c>
      <c r="L4009" s="1">
        <f t="shared" si="311"/>
        <v>0.39015129999999987</v>
      </c>
      <c r="M4009" s="1">
        <f t="shared" si="312"/>
        <v>-0.16611840000000022</v>
      </c>
      <c r="N4009" s="1">
        <f t="shared" si="313"/>
        <v>0.3483700999999999</v>
      </c>
      <c r="O4009" s="1">
        <f t="shared" si="314"/>
        <v>0.89682400000000007</v>
      </c>
      <c r="P4009" s="1">
        <f t="shared" si="315"/>
        <v>0.41556289999999985</v>
      </c>
    </row>
    <row r="4010" spans="2:16" s="1" customFormat="1" x14ac:dyDescent="0.25">
      <c r="B4010" s="1">
        <v>3.1305877999999998</v>
      </c>
      <c r="D4010" s="1">
        <v>-2.1788843</v>
      </c>
      <c r="E4010" s="1">
        <v>-2.7380532999999998</v>
      </c>
      <c r="F4010" s="1">
        <v>-2.2239016999999999</v>
      </c>
      <c r="G4010" s="1">
        <v>-1.6719952</v>
      </c>
      <c r="H4010" s="1">
        <v>-2.1484033999999999</v>
      </c>
      <c r="J4010" s="1">
        <v>-2.4445758</v>
      </c>
      <c r="L4010" s="1">
        <f t="shared" si="311"/>
        <v>0.39576359999999999</v>
      </c>
      <c r="M4010" s="1">
        <f t="shared" si="312"/>
        <v>-0.16340539999999981</v>
      </c>
      <c r="N4010" s="1">
        <f t="shared" si="313"/>
        <v>0.35074620000000012</v>
      </c>
      <c r="O4010" s="1">
        <f t="shared" si="314"/>
        <v>0.90265269999999997</v>
      </c>
      <c r="P4010" s="1">
        <f t="shared" si="315"/>
        <v>0.42624450000000014</v>
      </c>
    </row>
    <row r="4011" spans="2:16" s="1" customFormat="1" x14ac:dyDescent="0.25">
      <c r="B4011" s="1">
        <v>3.1313691000000001</v>
      </c>
      <c r="D4011" s="1">
        <v>-2.1819397999999999</v>
      </c>
      <c r="E4011" s="1">
        <v>-2.74966</v>
      </c>
      <c r="F4011" s="1">
        <v>-2.2227003999999999</v>
      </c>
      <c r="G4011" s="1">
        <v>-1.6698757</v>
      </c>
      <c r="H4011" s="1">
        <v>-2.1568952000000001</v>
      </c>
      <c r="J4011" s="1">
        <v>-2.4404156000000001</v>
      </c>
      <c r="L4011" s="1">
        <f t="shared" si="311"/>
        <v>0.39270810000000012</v>
      </c>
      <c r="M4011" s="1">
        <f t="shared" si="312"/>
        <v>-0.1750121</v>
      </c>
      <c r="N4011" s="1">
        <f t="shared" si="313"/>
        <v>0.35194750000000008</v>
      </c>
      <c r="O4011" s="1">
        <f t="shared" si="314"/>
        <v>0.90477220000000003</v>
      </c>
      <c r="P4011" s="1">
        <f t="shared" si="315"/>
        <v>0.41775269999999987</v>
      </c>
    </row>
    <row r="4012" spans="2:16" s="1" customFormat="1" x14ac:dyDescent="0.25">
      <c r="B4012" s="1">
        <v>3.1321504</v>
      </c>
      <c r="D4012" s="1">
        <v>-2.1868031000000001</v>
      </c>
      <c r="E4012" s="1">
        <v>-2.7512891000000002</v>
      </c>
      <c r="F4012" s="1">
        <v>-2.2226880000000002</v>
      </c>
      <c r="G4012" s="1">
        <v>-1.6820318000000001</v>
      </c>
      <c r="H4012" s="1">
        <v>-2.1482114999999999</v>
      </c>
      <c r="J4012" s="1">
        <v>-2.4358840000000002</v>
      </c>
      <c r="L4012" s="1">
        <f t="shared" si="311"/>
        <v>0.38784479999999988</v>
      </c>
      <c r="M4012" s="1">
        <f t="shared" si="312"/>
        <v>-0.17664120000000016</v>
      </c>
      <c r="N4012" s="1">
        <f t="shared" si="313"/>
        <v>0.35195989999999977</v>
      </c>
      <c r="O4012" s="1">
        <f t="shared" si="314"/>
        <v>0.89261609999999991</v>
      </c>
      <c r="P4012" s="1">
        <f t="shared" si="315"/>
        <v>0.42643640000000005</v>
      </c>
    </row>
    <row r="4013" spans="2:16" s="1" customFormat="1" x14ac:dyDescent="0.25">
      <c r="B4013" s="1">
        <v>3.1329316999999999</v>
      </c>
      <c r="D4013" s="1">
        <v>-2.1746066000000002</v>
      </c>
      <c r="E4013" s="1">
        <v>-2.7353694000000002</v>
      </c>
      <c r="F4013" s="1">
        <v>-2.2288505999999999</v>
      </c>
      <c r="G4013" s="1">
        <v>-1.6642513999999999</v>
      </c>
      <c r="H4013" s="1">
        <v>-2.1473949000000001</v>
      </c>
      <c r="J4013" s="1">
        <v>-2.4408127999999998</v>
      </c>
      <c r="L4013" s="1">
        <f t="shared" si="311"/>
        <v>0.40004129999999982</v>
      </c>
      <c r="M4013" s="1">
        <f t="shared" si="312"/>
        <v>-0.16072150000000018</v>
      </c>
      <c r="N4013" s="1">
        <f t="shared" si="313"/>
        <v>0.34579730000000009</v>
      </c>
      <c r="O4013" s="1">
        <f t="shared" si="314"/>
        <v>0.91039650000000005</v>
      </c>
      <c r="P4013" s="1">
        <f t="shared" si="315"/>
        <v>0.42725299999999988</v>
      </c>
    </row>
    <row r="4014" spans="2:16" s="1" customFormat="1" x14ac:dyDescent="0.25">
      <c r="B4014" s="1">
        <v>3.1337130000000002</v>
      </c>
      <c r="D4014" s="1">
        <v>-2.1866755000000002</v>
      </c>
      <c r="E4014" s="1">
        <v>-2.7330066999999998</v>
      </c>
      <c r="F4014" s="1">
        <v>-2.2351055</v>
      </c>
      <c r="G4014" s="1">
        <v>-1.6735313999999999</v>
      </c>
      <c r="H4014" s="1">
        <v>-2.1539036999999999</v>
      </c>
      <c r="J4014" s="1">
        <v>-2.4427976999999998</v>
      </c>
      <c r="L4014" s="1">
        <f t="shared" si="311"/>
        <v>0.38797239999999977</v>
      </c>
      <c r="M4014" s="1">
        <f t="shared" si="312"/>
        <v>-0.1583587999999998</v>
      </c>
      <c r="N4014" s="1">
        <f t="shared" si="313"/>
        <v>0.33954240000000002</v>
      </c>
      <c r="O4014" s="1">
        <f t="shared" si="314"/>
        <v>0.9011165000000001</v>
      </c>
      <c r="P4014" s="1">
        <f t="shared" si="315"/>
        <v>0.42074420000000012</v>
      </c>
    </row>
    <row r="4015" spans="2:16" s="1" customFormat="1" x14ac:dyDescent="0.25">
      <c r="B4015" s="1">
        <v>3.1344943000000001</v>
      </c>
      <c r="D4015" s="1">
        <v>-2.1901095000000002</v>
      </c>
      <c r="E4015" s="1">
        <v>-2.7333023999999999</v>
      </c>
      <c r="F4015" s="1">
        <v>-2.2206435</v>
      </c>
      <c r="G4015" s="1">
        <v>-1.6844006</v>
      </c>
      <c r="H4015" s="1">
        <v>-2.1459508</v>
      </c>
      <c r="J4015" s="1">
        <v>-2.4477169999999999</v>
      </c>
      <c r="L4015" s="1">
        <f t="shared" si="311"/>
        <v>0.38453839999999984</v>
      </c>
      <c r="M4015" s="1">
        <f t="shared" si="312"/>
        <v>-0.15865449999999992</v>
      </c>
      <c r="N4015" s="1">
        <f t="shared" si="313"/>
        <v>0.3540044</v>
      </c>
      <c r="O4015" s="1">
        <f t="shared" si="314"/>
        <v>0.89024729999999996</v>
      </c>
      <c r="P4015" s="1">
        <f t="shared" si="315"/>
        <v>0.42869709999999994</v>
      </c>
    </row>
    <row r="4016" spans="2:16" s="1" customFormat="1" x14ac:dyDescent="0.25">
      <c r="B4016" s="1">
        <v>3.1352755999999999</v>
      </c>
      <c r="D4016" s="1">
        <v>-2.1827492999999998</v>
      </c>
      <c r="E4016" s="1">
        <v>-2.7393063999999998</v>
      </c>
      <c r="F4016" s="1">
        <v>-2.2190591999999998</v>
      </c>
      <c r="G4016" s="1">
        <v>-1.6650069999999999</v>
      </c>
      <c r="H4016" s="1">
        <v>-2.1558712</v>
      </c>
      <c r="J4016" s="1">
        <v>-2.4480865000000001</v>
      </c>
      <c r="L4016" s="1">
        <f t="shared" si="311"/>
        <v>0.39189860000000021</v>
      </c>
      <c r="M4016" s="1">
        <f t="shared" si="312"/>
        <v>-0.16465849999999982</v>
      </c>
      <c r="N4016" s="1">
        <f t="shared" si="313"/>
        <v>0.3555887000000002</v>
      </c>
      <c r="O4016" s="1">
        <f t="shared" si="314"/>
        <v>0.90964090000000009</v>
      </c>
      <c r="P4016" s="1">
        <f t="shared" si="315"/>
        <v>0.4187767</v>
      </c>
    </row>
    <row r="4017" spans="2:16" s="1" customFormat="1" x14ac:dyDescent="0.25">
      <c r="B4017" s="1">
        <v>3.1360568999999998</v>
      </c>
      <c r="D4017" s="1">
        <v>-2.191427</v>
      </c>
      <c r="E4017" s="1">
        <v>-2.7415645</v>
      </c>
      <c r="F4017" s="1">
        <v>-2.2152769999999999</v>
      </c>
      <c r="G4017" s="1">
        <v>-1.6796</v>
      </c>
      <c r="H4017" s="1">
        <v>-2.1619970999999998</v>
      </c>
      <c r="J4017" s="1">
        <v>-2.4411187000000001</v>
      </c>
      <c r="L4017" s="1">
        <f t="shared" si="311"/>
        <v>0.38322089999999998</v>
      </c>
      <c r="M4017" s="1">
        <f t="shared" si="312"/>
        <v>-0.16691659999999997</v>
      </c>
      <c r="N4017" s="1">
        <f t="shared" si="313"/>
        <v>0.35937090000000005</v>
      </c>
      <c r="O4017" s="1">
        <f t="shared" si="314"/>
        <v>0.89504790000000001</v>
      </c>
      <c r="P4017" s="1">
        <f t="shared" si="315"/>
        <v>0.41265080000000021</v>
      </c>
    </row>
    <row r="4018" spans="2:16" s="1" customFormat="1" x14ac:dyDescent="0.25">
      <c r="B4018" s="1">
        <v>3.1368382000000001</v>
      </c>
      <c r="D4018" s="1">
        <v>-2.2025931000000001</v>
      </c>
      <c r="E4018" s="1">
        <v>-2.7400476999999999</v>
      </c>
      <c r="F4018" s="1">
        <v>-2.2286820000000001</v>
      </c>
      <c r="G4018" s="1">
        <v>-1.6679164</v>
      </c>
      <c r="H4018" s="1">
        <v>-2.1445577</v>
      </c>
      <c r="J4018" s="1">
        <v>-2.4347036000000002</v>
      </c>
      <c r="L4018" s="1">
        <f t="shared" si="311"/>
        <v>0.37205479999999991</v>
      </c>
      <c r="M4018" s="1">
        <f t="shared" si="312"/>
        <v>-0.16539979999999987</v>
      </c>
      <c r="N4018" s="1">
        <f t="shared" si="313"/>
        <v>0.34596589999999994</v>
      </c>
      <c r="O4018" s="1">
        <f t="shared" si="314"/>
        <v>0.90673150000000002</v>
      </c>
      <c r="P4018" s="1">
        <f t="shared" si="315"/>
        <v>0.43009019999999998</v>
      </c>
    </row>
    <row r="4019" spans="2:16" s="1" customFormat="1" x14ac:dyDescent="0.25">
      <c r="B4019" s="1">
        <v>3.1376195</v>
      </c>
      <c r="D4019" s="1">
        <v>-2.1838093000000001</v>
      </c>
      <c r="E4019" s="1">
        <v>-2.742178</v>
      </c>
      <c r="F4019" s="1">
        <v>-2.2279285999999998</v>
      </c>
      <c r="G4019" s="1">
        <v>-1.6611993</v>
      </c>
      <c r="H4019" s="1">
        <v>-2.1468053</v>
      </c>
      <c r="J4019" s="1">
        <v>-2.4291124000000002</v>
      </c>
      <c r="L4019" s="1">
        <f t="shared" si="311"/>
        <v>0.39083859999999992</v>
      </c>
      <c r="M4019" s="1">
        <f t="shared" si="312"/>
        <v>-0.16753010000000002</v>
      </c>
      <c r="N4019" s="1">
        <f t="shared" si="313"/>
        <v>0.34671930000000017</v>
      </c>
      <c r="O4019" s="1">
        <f t="shared" si="314"/>
        <v>0.91344859999999994</v>
      </c>
      <c r="P4019" s="1">
        <f t="shared" si="315"/>
        <v>0.42784259999999996</v>
      </c>
    </row>
    <row r="4020" spans="2:16" s="1" customFormat="1" x14ac:dyDescent="0.25">
      <c r="B4020" s="1">
        <v>3.1384007999999999</v>
      </c>
      <c r="D4020" s="1">
        <v>-2.1725110999999999</v>
      </c>
      <c r="E4020" s="1">
        <v>-2.7439208000000002</v>
      </c>
      <c r="F4020" s="1">
        <v>-2.2193972999999998</v>
      </c>
      <c r="G4020" s="1">
        <v>-1.6617565000000001</v>
      </c>
      <c r="H4020" s="1">
        <v>-2.1549643999999999</v>
      </c>
      <c r="J4020" s="1">
        <v>-2.4410055000000002</v>
      </c>
      <c r="L4020" s="1">
        <f t="shared" si="311"/>
        <v>0.40213680000000007</v>
      </c>
      <c r="M4020" s="1">
        <f t="shared" si="312"/>
        <v>-0.16927290000000017</v>
      </c>
      <c r="N4020" s="1">
        <f t="shared" si="313"/>
        <v>0.35525060000000019</v>
      </c>
      <c r="O4020" s="1">
        <f t="shared" si="314"/>
        <v>0.91289139999999991</v>
      </c>
      <c r="P4020" s="1">
        <f t="shared" si="315"/>
        <v>0.4196835000000001</v>
      </c>
    </row>
    <row r="4021" spans="2:16" s="1" customFormat="1" x14ac:dyDescent="0.25">
      <c r="B4021" s="1">
        <v>3.1391821000000002</v>
      </c>
      <c r="D4021" s="1">
        <v>-2.1808209000000001</v>
      </c>
      <c r="E4021" s="1">
        <v>-2.740027</v>
      </c>
      <c r="F4021" s="1">
        <v>-2.2251338999999999</v>
      </c>
      <c r="G4021" s="1">
        <v>-1.6629626</v>
      </c>
      <c r="H4021" s="1">
        <v>-2.1527270999999999</v>
      </c>
      <c r="J4021" s="1">
        <v>-2.4385674000000002</v>
      </c>
      <c r="L4021" s="1">
        <f t="shared" si="311"/>
        <v>0.39382699999999993</v>
      </c>
      <c r="M4021" s="1">
        <f t="shared" si="312"/>
        <v>-0.1653791</v>
      </c>
      <c r="N4021" s="1">
        <f t="shared" si="313"/>
        <v>0.3495140000000001</v>
      </c>
      <c r="O4021" s="1">
        <f t="shared" si="314"/>
        <v>0.91168530000000003</v>
      </c>
      <c r="P4021" s="1">
        <f t="shared" si="315"/>
        <v>0.4219208000000001</v>
      </c>
    </row>
    <row r="4022" spans="2:16" s="1" customFormat="1" x14ac:dyDescent="0.25">
      <c r="B4022" s="1">
        <v>3.1399634000000001</v>
      </c>
      <c r="D4022" s="1">
        <v>-2.1731961000000002</v>
      </c>
      <c r="E4022" s="1">
        <v>-2.7421155000000002</v>
      </c>
      <c r="F4022" s="1">
        <v>-2.2308184999999998</v>
      </c>
      <c r="G4022" s="1">
        <v>-1.670784</v>
      </c>
      <c r="H4022" s="1">
        <v>-2.1516149000000002</v>
      </c>
      <c r="J4022" s="1">
        <v>-2.4574893000000002</v>
      </c>
      <c r="L4022" s="1">
        <f t="shared" si="311"/>
        <v>0.4014517999999998</v>
      </c>
      <c r="M4022" s="1">
        <f t="shared" si="312"/>
        <v>-0.16746760000000016</v>
      </c>
      <c r="N4022" s="1">
        <f t="shared" si="313"/>
        <v>0.34382940000000017</v>
      </c>
      <c r="O4022" s="1">
        <f t="shared" si="314"/>
        <v>0.90386389999999994</v>
      </c>
      <c r="P4022" s="1">
        <f t="shared" si="315"/>
        <v>0.42303299999999977</v>
      </c>
    </row>
    <row r="4023" spans="2:16" s="1" customFormat="1" x14ac:dyDescent="0.25">
      <c r="B4023" s="1">
        <v>3.1407446999999999</v>
      </c>
      <c r="D4023" s="1">
        <v>-2.1886656000000002</v>
      </c>
      <c r="E4023" s="1">
        <v>-2.7518832999999998</v>
      </c>
      <c r="F4023" s="1">
        <v>-2.2064396999999998</v>
      </c>
      <c r="G4023" s="1">
        <v>-1.6694119000000001</v>
      </c>
      <c r="H4023" s="1">
        <v>-2.1566904</v>
      </c>
      <c r="J4023" s="1">
        <v>-2.4476282999999999</v>
      </c>
      <c r="L4023" s="1">
        <f t="shared" si="311"/>
        <v>0.38598229999999978</v>
      </c>
      <c r="M4023" s="1">
        <f t="shared" si="312"/>
        <v>-0.17723539999999982</v>
      </c>
      <c r="N4023" s="1">
        <f t="shared" si="313"/>
        <v>0.36820820000000021</v>
      </c>
      <c r="O4023" s="1">
        <f t="shared" si="314"/>
        <v>0.90523599999999993</v>
      </c>
      <c r="P4023" s="1">
        <f t="shared" si="315"/>
        <v>0.41795749999999998</v>
      </c>
    </row>
    <row r="4024" spans="2:16" s="1" customFormat="1" x14ac:dyDescent="0.25">
      <c r="B4024" s="1">
        <v>3.1415259999999998</v>
      </c>
      <c r="D4024" s="1">
        <v>-2.1944172000000002</v>
      </c>
      <c r="E4024" s="1">
        <v>-2.7489501999999999</v>
      </c>
      <c r="F4024" s="1">
        <v>-2.2277624999999999</v>
      </c>
      <c r="G4024" s="1">
        <v>-1.6748672</v>
      </c>
      <c r="H4024" s="1">
        <v>-2.1627537999999999</v>
      </c>
      <c r="J4024" s="1">
        <v>-2.4487204999999999</v>
      </c>
      <c r="L4024" s="1">
        <f t="shared" si="311"/>
        <v>0.38023069999999981</v>
      </c>
      <c r="M4024" s="1">
        <f t="shared" si="312"/>
        <v>-0.17430229999999991</v>
      </c>
      <c r="N4024" s="1">
        <f t="shared" si="313"/>
        <v>0.34688540000000012</v>
      </c>
      <c r="O4024" s="1">
        <f t="shared" si="314"/>
        <v>0.89978069999999999</v>
      </c>
      <c r="P4024" s="1">
        <f t="shared" si="315"/>
        <v>0.41189410000000004</v>
      </c>
    </row>
    <row r="4025" spans="2:16" s="1" customFormat="1" x14ac:dyDescent="0.25">
      <c r="B4025" s="1">
        <v>3.1423073000000001</v>
      </c>
      <c r="D4025" s="1">
        <v>-2.1853707</v>
      </c>
      <c r="E4025" s="1">
        <v>-2.7334073000000001</v>
      </c>
      <c r="F4025" s="1">
        <v>-2.2315648000000001</v>
      </c>
      <c r="G4025" s="1">
        <v>-1.6764106000000001</v>
      </c>
      <c r="H4025" s="1">
        <v>-2.1559777000000002</v>
      </c>
      <c r="J4025" s="1">
        <v>-2.4526715000000001</v>
      </c>
      <c r="L4025" s="1">
        <f t="shared" si="311"/>
        <v>0.38927719999999999</v>
      </c>
      <c r="M4025" s="1">
        <f t="shared" si="312"/>
        <v>-0.15875940000000011</v>
      </c>
      <c r="N4025" s="1">
        <f t="shared" si="313"/>
        <v>0.34308309999999986</v>
      </c>
      <c r="O4025" s="1">
        <f t="shared" si="314"/>
        <v>0.89823729999999991</v>
      </c>
      <c r="P4025" s="1">
        <f t="shared" si="315"/>
        <v>0.41867019999999977</v>
      </c>
    </row>
    <row r="4026" spans="2:16" s="1" customFormat="1" x14ac:dyDescent="0.25">
      <c r="B4026" s="1">
        <v>3.1430886</v>
      </c>
      <c r="D4026" s="1">
        <v>-2.1898724999999999</v>
      </c>
      <c r="E4026" s="1">
        <v>-2.747268</v>
      </c>
      <c r="F4026" s="1">
        <v>-2.2202286999999998</v>
      </c>
      <c r="G4026" s="1">
        <v>-1.6822537</v>
      </c>
      <c r="H4026" s="1">
        <v>-2.155977</v>
      </c>
      <c r="J4026" s="1">
        <v>-2.4399228000000002</v>
      </c>
      <c r="L4026" s="1">
        <f t="shared" si="311"/>
        <v>0.3847754000000001</v>
      </c>
      <c r="M4026" s="1">
        <f t="shared" si="312"/>
        <v>-0.17262010000000005</v>
      </c>
      <c r="N4026" s="1">
        <f t="shared" si="313"/>
        <v>0.35441920000000016</v>
      </c>
      <c r="O4026" s="1">
        <f t="shared" si="314"/>
        <v>0.89239420000000003</v>
      </c>
      <c r="P4026" s="1">
        <f t="shared" si="315"/>
        <v>0.41867089999999996</v>
      </c>
    </row>
    <row r="4027" spans="2:16" s="1" customFormat="1" x14ac:dyDescent="0.25">
      <c r="B4027" s="1">
        <v>3.1438698999999999</v>
      </c>
      <c r="D4027" s="1">
        <v>-2.1865641999999998</v>
      </c>
      <c r="E4027" s="1">
        <v>-2.7408399999999999</v>
      </c>
      <c r="F4027" s="1">
        <v>-2.2310538000000002</v>
      </c>
      <c r="G4027" s="1">
        <v>-1.6719390999999999</v>
      </c>
      <c r="H4027" s="1">
        <v>-2.1518427999999998</v>
      </c>
      <c r="J4027" s="1">
        <v>-2.4573808000000001</v>
      </c>
      <c r="L4027" s="1">
        <f t="shared" si="311"/>
        <v>0.38808370000000014</v>
      </c>
      <c r="M4027" s="1">
        <f t="shared" si="312"/>
        <v>-0.16619209999999995</v>
      </c>
      <c r="N4027" s="1">
        <f t="shared" si="313"/>
        <v>0.34359409999999979</v>
      </c>
      <c r="O4027" s="1">
        <f t="shared" si="314"/>
        <v>0.90270880000000009</v>
      </c>
      <c r="P4027" s="1">
        <f t="shared" si="315"/>
        <v>0.42280510000000016</v>
      </c>
    </row>
    <row r="4028" spans="2:16" s="1" customFormat="1" x14ac:dyDescent="0.25">
      <c r="B4028" s="1">
        <v>3.1446512000000002</v>
      </c>
      <c r="D4028" s="1">
        <v>-2.1831746000000001</v>
      </c>
      <c r="E4028" s="1">
        <v>-2.7374234</v>
      </c>
      <c r="F4028" s="1">
        <v>-2.2183836000000001</v>
      </c>
      <c r="G4028" s="1">
        <v>-1.6784631000000001</v>
      </c>
      <c r="H4028" s="1">
        <v>-2.1579470999999999</v>
      </c>
      <c r="J4028" s="1">
        <v>-2.4486751999999998</v>
      </c>
      <c r="L4028" s="1">
        <f t="shared" si="311"/>
        <v>0.39147329999999991</v>
      </c>
      <c r="M4028" s="1">
        <f t="shared" si="312"/>
        <v>-0.16277549999999996</v>
      </c>
      <c r="N4028" s="1">
        <f t="shared" si="313"/>
        <v>0.35626429999999987</v>
      </c>
      <c r="O4028" s="1">
        <f t="shared" si="314"/>
        <v>0.89618479999999989</v>
      </c>
      <c r="P4028" s="1">
        <f t="shared" si="315"/>
        <v>0.41670080000000009</v>
      </c>
    </row>
    <row r="4029" spans="2:16" s="1" customFormat="1" x14ac:dyDescent="0.25">
      <c r="B4029" s="1">
        <v>3.1454325000000001</v>
      </c>
      <c r="D4029" s="1">
        <v>-2.1877403000000002</v>
      </c>
      <c r="E4029" s="1">
        <v>-2.7409883000000002</v>
      </c>
      <c r="F4029" s="1">
        <v>-2.2264864000000002</v>
      </c>
      <c r="G4029" s="1">
        <v>-1.6807706</v>
      </c>
      <c r="H4029" s="1">
        <v>-2.1425602000000001</v>
      </c>
      <c r="J4029" s="1">
        <v>-2.4466220999999999</v>
      </c>
      <c r="L4029" s="1">
        <f t="shared" si="311"/>
        <v>0.3869075999999998</v>
      </c>
      <c r="M4029" s="1">
        <f t="shared" si="312"/>
        <v>-0.16634040000000017</v>
      </c>
      <c r="N4029" s="1">
        <f t="shared" si="313"/>
        <v>0.34816149999999979</v>
      </c>
      <c r="O4029" s="1">
        <f t="shared" si="314"/>
        <v>0.89387729999999999</v>
      </c>
      <c r="P4029" s="1">
        <f t="shared" si="315"/>
        <v>0.43208769999999985</v>
      </c>
    </row>
    <row r="4030" spans="2:16" s="1" customFormat="1" x14ac:dyDescent="0.25">
      <c r="B4030" s="1">
        <v>3.1462137999999999</v>
      </c>
      <c r="D4030" s="1">
        <v>-2.1789760999999999</v>
      </c>
      <c r="E4030" s="1">
        <v>-2.7436976</v>
      </c>
      <c r="F4030" s="1">
        <v>-2.2191260000000002</v>
      </c>
      <c r="G4030" s="1">
        <v>-1.6724819</v>
      </c>
      <c r="H4030" s="1">
        <v>-2.1554985000000002</v>
      </c>
      <c r="J4030" s="1">
        <v>-2.4360628000000002</v>
      </c>
      <c r="L4030" s="1">
        <f t="shared" si="311"/>
        <v>0.39567180000000013</v>
      </c>
      <c r="M4030" s="1">
        <f t="shared" si="312"/>
        <v>-0.16904969999999997</v>
      </c>
      <c r="N4030" s="1">
        <f t="shared" si="313"/>
        <v>0.35552189999999984</v>
      </c>
      <c r="O4030" s="1">
        <f t="shared" si="314"/>
        <v>0.90216600000000002</v>
      </c>
      <c r="P4030" s="1">
        <f t="shared" si="315"/>
        <v>0.41914939999999978</v>
      </c>
    </row>
    <row r="4031" spans="2:16" s="1" customFormat="1" x14ac:dyDescent="0.25">
      <c r="B4031" s="1">
        <v>3.1469950999999998</v>
      </c>
      <c r="D4031" s="1">
        <v>-2.1703787000000001</v>
      </c>
      <c r="E4031" s="1">
        <v>-2.7624618999999999</v>
      </c>
      <c r="F4031" s="1">
        <v>-2.2101175999999998</v>
      </c>
      <c r="G4031" s="1">
        <v>-1.6793022</v>
      </c>
      <c r="H4031" s="1">
        <v>-2.1586713999999998</v>
      </c>
      <c r="J4031" s="1">
        <v>-2.4475555</v>
      </c>
      <c r="L4031" s="1">
        <f t="shared" si="311"/>
        <v>0.40426919999999988</v>
      </c>
      <c r="M4031" s="1">
        <f t="shared" si="312"/>
        <v>-0.18781399999999993</v>
      </c>
      <c r="N4031" s="1">
        <f t="shared" si="313"/>
        <v>0.3645303000000002</v>
      </c>
      <c r="O4031" s="1">
        <f t="shared" si="314"/>
        <v>0.89534570000000002</v>
      </c>
      <c r="P4031" s="1">
        <f t="shared" si="315"/>
        <v>0.41597650000000019</v>
      </c>
    </row>
    <row r="4032" spans="2:16" s="1" customFormat="1" x14ac:dyDescent="0.25">
      <c r="B4032" s="1">
        <v>3.1477764000000001</v>
      </c>
      <c r="D4032" s="1">
        <v>-2.1965609000000001</v>
      </c>
      <c r="E4032" s="1">
        <v>-2.7432737</v>
      </c>
      <c r="F4032" s="1">
        <v>-2.2138735999999999</v>
      </c>
      <c r="G4032" s="1">
        <v>-1.6742877</v>
      </c>
      <c r="H4032" s="1">
        <v>-2.1370222999999999</v>
      </c>
      <c r="J4032" s="1">
        <v>-2.4482484000000002</v>
      </c>
      <c r="L4032" s="1">
        <f t="shared" si="311"/>
        <v>0.37808699999999984</v>
      </c>
      <c r="M4032" s="1">
        <f t="shared" si="312"/>
        <v>-0.16862580000000005</v>
      </c>
      <c r="N4032" s="1">
        <f t="shared" si="313"/>
        <v>0.3607743000000001</v>
      </c>
      <c r="O4032" s="1">
        <f t="shared" si="314"/>
        <v>0.90036019999999994</v>
      </c>
      <c r="P4032" s="1">
        <f t="shared" si="315"/>
        <v>0.43762560000000006</v>
      </c>
    </row>
    <row r="4033" spans="2:16" s="1" customFormat="1" x14ac:dyDescent="0.25">
      <c r="B4033" s="1">
        <v>3.1485577</v>
      </c>
      <c r="D4033" s="1">
        <v>-2.1759951000000002</v>
      </c>
      <c r="E4033" s="1">
        <v>-2.7413441999999999</v>
      </c>
      <c r="F4033" s="1">
        <v>-2.2165824999999999</v>
      </c>
      <c r="G4033" s="1">
        <v>-1.6804809999999999</v>
      </c>
      <c r="H4033" s="1">
        <v>-2.1450260000000001</v>
      </c>
      <c r="J4033" s="1">
        <v>-2.4367263000000001</v>
      </c>
      <c r="L4033" s="1">
        <f t="shared" si="311"/>
        <v>0.39865279999999981</v>
      </c>
      <c r="M4033" s="1">
        <f t="shared" si="312"/>
        <v>-0.16669629999999991</v>
      </c>
      <c r="N4033" s="1">
        <f t="shared" si="313"/>
        <v>0.35806540000000009</v>
      </c>
      <c r="O4033" s="1">
        <f t="shared" si="314"/>
        <v>0.8941669000000001</v>
      </c>
      <c r="P4033" s="1">
        <f t="shared" si="315"/>
        <v>0.42962189999999989</v>
      </c>
    </row>
    <row r="4034" spans="2:16" s="1" customFormat="1" x14ac:dyDescent="0.25">
      <c r="B4034" s="1">
        <v>3.1493389999999999</v>
      </c>
      <c r="D4034" s="1">
        <v>-2.1870316999999999</v>
      </c>
      <c r="E4034" s="1">
        <v>-2.7499003000000002</v>
      </c>
      <c r="F4034" s="1">
        <v>-2.2127759</v>
      </c>
      <c r="G4034" s="1">
        <v>-1.6892657</v>
      </c>
      <c r="H4034" s="1">
        <v>-2.1403276999999998</v>
      </c>
      <c r="J4034" s="1">
        <v>-2.4455532999999998</v>
      </c>
      <c r="L4034" s="1">
        <f t="shared" si="311"/>
        <v>0.38761620000000008</v>
      </c>
      <c r="M4034" s="1">
        <f t="shared" si="312"/>
        <v>-0.1752524000000002</v>
      </c>
      <c r="N4034" s="1">
        <f t="shared" si="313"/>
        <v>0.36187199999999997</v>
      </c>
      <c r="O4034" s="1">
        <f t="shared" si="314"/>
        <v>0.88538220000000001</v>
      </c>
      <c r="P4034" s="1">
        <f t="shared" si="315"/>
        <v>0.43432020000000016</v>
      </c>
    </row>
    <row r="4035" spans="2:16" s="1" customFormat="1" x14ac:dyDescent="0.25">
      <c r="B4035" s="1">
        <v>3.1501203000000002</v>
      </c>
      <c r="D4035" s="1">
        <v>-2.1941837999999998</v>
      </c>
      <c r="E4035" s="1">
        <v>-2.739141</v>
      </c>
      <c r="F4035" s="1">
        <v>-2.205549</v>
      </c>
      <c r="G4035" s="1">
        <v>-1.6773241999999999</v>
      </c>
      <c r="H4035" s="1">
        <v>-2.1487479</v>
      </c>
      <c r="J4035" s="1">
        <v>-2.4435289</v>
      </c>
      <c r="L4035" s="1">
        <f t="shared" si="311"/>
        <v>0.38046410000000019</v>
      </c>
      <c r="M4035" s="1">
        <f t="shared" si="312"/>
        <v>-0.16449310000000006</v>
      </c>
      <c r="N4035" s="1">
        <f t="shared" si="313"/>
        <v>0.36909890000000001</v>
      </c>
      <c r="O4035" s="1">
        <f t="shared" si="314"/>
        <v>0.89732370000000006</v>
      </c>
      <c r="P4035" s="1">
        <f t="shared" si="315"/>
        <v>0.42589999999999995</v>
      </c>
    </row>
    <row r="4036" spans="2:16" s="1" customFormat="1" x14ac:dyDescent="0.25">
      <c r="B4036" s="1">
        <v>3.1509016000000001</v>
      </c>
      <c r="D4036" s="1">
        <v>-2.1894751000000001</v>
      </c>
      <c r="E4036" s="1">
        <v>-2.7493446000000001</v>
      </c>
      <c r="F4036" s="1">
        <v>-2.2102713999999999</v>
      </c>
      <c r="G4036" s="1">
        <v>-1.680831</v>
      </c>
      <c r="H4036" s="1">
        <v>-2.1391692</v>
      </c>
      <c r="J4036" s="1">
        <v>-2.439152</v>
      </c>
      <c r="L4036" s="1">
        <f t="shared" ref="L4036:L4098" si="316">D4036-$J$3</f>
        <v>0.38517279999999987</v>
      </c>
      <c r="M4036" s="1">
        <f t="shared" ref="M4036:M4098" si="317">E4036-$J$3</f>
        <v>-0.17469670000000015</v>
      </c>
      <c r="N4036" s="1">
        <f t="shared" ref="N4036:N4098" si="318">F4036-$J$3</f>
        <v>0.3643765000000001</v>
      </c>
      <c r="O4036" s="1">
        <f t="shared" ref="O4036:O4098" si="319">G4036-$J$3</f>
        <v>0.89381690000000003</v>
      </c>
      <c r="P4036" s="1">
        <f t="shared" ref="P4036:P4098" si="320">H4036-$J$3</f>
        <v>0.4354787</v>
      </c>
    </row>
    <row r="4037" spans="2:16" s="1" customFormat="1" x14ac:dyDescent="0.25">
      <c r="B4037" s="1">
        <v>3.1516829</v>
      </c>
      <c r="D4037" s="1">
        <v>-2.1840565000000001</v>
      </c>
      <c r="E4037" s="1">
        <v>-2.7426593000000001</v>
      </c>
      <c r="F4037" s="1">
        <v>-2.2121672999999999</v>
      </c>
      <c r="G4037" s="1">
        <v>-1.6741341000000001</v>
      </c>
      <c r="H4037" s="1">
        <v>-2.1393607000000001</v>
      </c>
      <c r="J4037" s="1">
        <v>-2.4446463999999999</v>
      </c>
      <c r="L4037" s="1">
        <f t="shared" si="316"/>
        <v>0.39059139999999992</v>
      </c>
      <c r="M4037" s="1">
        <f t="shared" si="317"/>
        <v>-0.16801140000000014</v>
      </c>
      <c r="N4037" s="1">
        <f t="shared" si="318"/>
        <v>0.36248060000000004</v>
      </c>
      <c r="O4037" s="1">
        <f t="shared" si="319"/>
        <v>0.90051379999999992</v>
      </c>
      <c r="P4037" s="1">
        <f t="shared" si="320"/>
        <v>0.43528719999999987</v>
      </c>
    </row>
    <row r="4038" spans="2:16" s="1" customFormat="1" x14ac:dyDescent="0.25">
      <c r="B4038" s="1">
        <v>3.1524641999999998</v>
      </c>
      <c r="D4038" s="1">
        <v>-2.1887729</v>
      </c>
      <c r="E4038" s="1">
        <v>-2.7414534000000002</v>
      </c>
      <c r="F4038" s="1">
        <v>-2.2118351000000001</v>
      </c>
      <c r="G4038" s="1">
        <v>-1.6693567</v>
      </c>
      <c r="H4038" s="1">
        <v>-2.1377245999999999</v>
      </c>
      <c r="J4038" s="1">
        <v>-2.4454429000000002</v>
      </c>
      <c r="L4038" s="1">
        <f t="shared" si="316"/>
        <v>0.38587499999999997</v>
      </c>
      <c r="M4038" s="1">
        <f t="shared" si="317"/>
        <v>-0.16680550000000016</v>
      </c>
      <c r="N4038" s="1">
        <f t="shared" si="318"/>
        <v>0.36281279999999994</v>
      </c>
      <c r="O4038" s="1">
        <f t="shared" si="319"/>
        <v>0.90529119999999996</v>
      </c>
      <c r="P4038" s="1">
        <f t="shared" si="320"/>
        <v>0.43692330000000013</v>
      </c>
    </row>
    <row r="4039" spans="2:16" s="1" customFormat="1" x14ac:dyDescent="0.25">
      <c r="B4039" s="1">
        <v>3.1532453999999999</v>
      </c>
      <c r="D4039" s="1">
        <v>-2.1904227999999999</v>
      </c>
      <c r="E4039" s="1">
        <v>-2.7457541999999999</v>
      </c>
      <c r="F4039" s="1">
        <v>-2.2294729000000002</v>
      </c>
      <c r="G4039" s="1">
        <v>-1.6792473000000001</v>
      </c>
      <c r="H4039" s="1">
        <v>-2.1402299</v>
      </c>
      <c r="J4039" s="1">
        <v>-2.4569290000000001</v>
      </c>
      <c r="L4039" s="1">
        <f t="shared" si="316"/>
        <v>0.3842251000000001</v>
      </c>
      <c r="M4039" s="1">
        <f t="shared" si="317"/>
        <v>-0.17110629999999993</v>
      </c>
      <c r="N4039" s="1">
        <f t="shared" si="318"/>
        <v>0.34517499999999979</v>
      </c>
      <c r="O4039" s="1">
        <f t="shared" si="319"/>
        <v>0.89540059999999988</v>
      </c>
      <c r="P4039" s="1">
        <f t="shared" si="320"/>
        <v>0.43441799999999997</v>
      </c>
    </row>
    <row r="4040" spans="2:16" s="1" customFormat="1" x14ac:dyDescent="0.25">
      <c r="B4040" s="1">
        <v>3.1540267000000002</v>
      </c>
      <c r="D4040" s="1">
        <v>-2.1795353999999998</v>
      </c>
      <c r="E4040" s="1">
        <v>-2.7331466999999998</v>
      </c>
      <c r="F4040" s="1">
        <v>-2.2131759999999998</v>
      </c>
      <c r="G4040" s="1">
        <v>-1.6691544</v>
      </c>
      <c r="H4040" s="1">
        <v>-2.1574523000000001</v>
      </c>
      <c r="J4040" s="1">
        <v>-2.4487128</v>
      </c>
      <c r="L4040" s="1">
        <f t="shared" si="316"/>
        <v>0.3951125000000002</v>
      </c>
      <c r="M4040" s="1">
        <f t="shared" si="317"/>
        <v>-0.15849879999999983</v>
      </c>
      <c r="N4040" s="1">
        <f t="shared" si="318"/>
        <v>0.36147190000000018</v>
      </c>
      <c r="O4040" s="1">
        <f t="shared" si="319"/>
        <v>0.90549349999999995</v>
      </c>
      <c r="P4040" s="1">
        <f t="shared" si="320"/>
        <v>0.41719559999999989</v>
      </c>
    </row>
    <row r="4041" spans="2:16" s="1" customFormat="1" x14ac:dyDescent="0.25">
      <c r="B4041" s="1">
        <v>3.1548080000000001</v>
      </c>
      <c r="D4041" s="1">
        <v>-2.1886928000000001</v>
      </c>
      <c r="E4041" s="1">
        <v>-2.7477057</v>
      </c>
      <c r="F4041" s="1">
        <v>-2.2072905999999999</v>
      </c>
      <c r="G4041" s="1">
        <v>-1.6799706999999999</v>
      </c>
      <c r="H4041" s="1">
        <v>-2.1516479999999998</v>
      </c>
      <c r="J4041" s="1">
        <v>-2.4463911</v>
      </c>
      <c r="L4041" s="1">
        <f t="shared" si="316"/>
        <v>0.38595509999999988</v>
      </c>
      <c r="M4041" s="1">
        <f t="shared" si="317"/>
        <v>-0.17305780000000004</v>
      </c>
      <c r="N4041" s="1">
        <f t="shared" si="318"/>
        <v>0.36735730000000011</v>
      </c>
      <c r="O4041" s="1">
        <f t="shared" si="319"/>
        <v>0.89467720000000006</v>
      </c>
      <c r="P4041" s="1">
        <f t="shared" si="320"/>
        <v>0.42299990000000021</v>
      </c>
    </row>
    <row r="4042" spans="2:16" s="1" customFormat="1" x14ac:dyDescent="0.25">
      <c r="B4042" s="1">
        <v>3.1555892999999999</v>
      </c>
      <c r="D4042" s="1">
        <v>-2.1920123</v>
      </c>
      <c r="E4042" s="1">
        <v>-2.7415364000000002</v>
      </c>
      <c r="F4042" s="1">
        <v>-2.2156419999999999</v>
      </c>
      <c r="G4042" s="1">
        <v>-1.6825140999999999</v>
      </c>
      <c r="H4042" s="1">
        <v>-2.1536515000000001</v>
      </c>
      <c r="J4042" s="1">
        <v>-2.4538897999999998</v>
      </c>
      <c r="L4042" s="1">
        <f t="shared" si="316"/>
        <v>0.38263559999999996</v>
      </c>
      <c r="M4042" s="1">
        <f t="shared" si="317"/>
        <v>-0.16688850000000022</v>
      </c>
      <c r="N4042" s="1">
        <f t="shared" si="318"/>
        <v>0.3590059000000001</v>
      </c>
      <c r="O4042" s="1">
        <f t="shared" si="319"/>
        <v>0.89213380000000009</v>
      </c>
      <c r="P4042" s="1">
        <f t="shared" si="320"/>
        <v>0.42099639999999994</v>
      </c>
    </row>
    <row r="4043" spans="2:16" s="1" customFormat="1" x14ac:dyDescent="0.25">
      <c r="B4043" s="1">
        <v>3.1563705999999998</v>
      </c>
      <c r="D4043" s="1">
        <v>-2.1828213000000001</v>
      </c>
      <c r="E4043" s="1">
        <v>-2.7345554999999999</v>
      </c>
      <c r="F4043" s="1">
        <v>-2.2248663999999998</v>
      </c>
      <c r="G4043" s="1">
        <v>-1.6666458</v>
      </c>
      <c r="H4043" s="1">
        <v>-2.1437650000000001</v>
      </c>
      <c r="J4043" s="1">
        <v>-2.4526169000000002</v>
      </c>
      <c r="L4043" s="1">
        <f t="shared" si="316"/>
        <v>0.39182659999999991</v>
      </c>
      <c r="M4043" s="1">
        <f t="shared" si="317"/>
        <v>-0.15990759999999993</v>
      </c>
      <c r="N4043" s="1">
        <f t="shared" si="318"/>
        <v>0.34978150000000019</v>
      </c>
      <c r="O4043" s="1">
        <f t="shared" si="319"/>
        <v>0.90800210000000003</v>
      </c>
      <c r="P4043" s="1">
        <f t="shared" si="320"/>
        <v>0.43088289999999985</v>
      </c>
    </row>
    <row r="4044" spans="2:16" s="1" customFormat="1" x14ac:dyDescent="0.25">
      <c r="B4044" s="1">
        <v>3.1571519000000001</v>
      </c>
      <c r="D4044" s="1">
        <v>-2.1963192999999999</v>
      </c>
      <c r="E4044" s="1">
        <v>-2.7316870999999998</v>
      </c>
      <c r="F4044" s="1">
        <v>-2.2217338</v>
      </c>
      <c r="G4044" s="1">
        <v>-1.6760508999999999</v>
      </c>
      <c r="H4044" s="1">
        <v>-2.1405392000000001</v>
      </c>
      <c r="J4044" s="1">
        <v>-2.4438936999999998</v>
      </c>
      <c r="L4044" s="1">
        <f t="shared" si="316"/>
        <v>0.37832860000000013</v>
      </c>
      <c r="M4044" s="1">
        <f t="shared" si="317"/>
        <v>-0.15703919999999982</v>
      </c>
      <c r="N4044" s="1">
        <f t="shared" si="318"/>
        <v>0.35291410000000001</v>
      </c>
      <c r="O4044" s="1">
        <f t="shared" si="319"/>
        <v>0.89859700000000009</v>
      </c>
      <c r="P4044" s="1">
        <f t="shared" si="320"/>
        <v>0.4341086999999999</v>
      </c>
    </row>
    <row r="4045" spans="2:16" s="1" customFormat="1" x14ac:dyDescent="0.25">
      <c r="B4045" s="1">
        <v>3.1579332</v>
      </c>
      <c r="D4045" s="1">
        <v>-2.1815972000000001</v>
      </c>
      <c r="E4045" s="1">
        <v>-2.7353877999999998</v>
      </c>
      <c r="F4045" s="1">
        <v>-2.2241806999999998</v>
      </c>
      <c r="G4045" s="1">
        <v>-1.6735541</v>
      </c>
      <c r="H4045" s="1">
        <v>-2.1549410999999998</v>
      </c>
      <c r="J4045" s="1">
        <v>-2.4379100999999999</v>
      </c>
      <c r="L4045" s="1">
        <f t="shared" si="316"/>
        <v>0.39305069999999986</v>
      </c>
      <c r="M4045" s="1">
        <f t="shared" si="317"/>
        <v>-0.16073989999999982</v>
      </c>
      <c r="N4045" s="1">
        <f t="shared" si="318"/>
        <v>0.3504672000000002</v>
      </c>
      <c r="O4045" s="1">
        <f t="shared" si="319"/>
        <v>0.90109379999999994</v>
      </c>
      <c r="P4045" s="1">
        <f t="shared" si="320"/>
        <v>0.41970680000000016</v>
      </c>
    </row>
    <row r="4046" spans="2:16" s="1" customFormat="1" x14ac:dyDescent="0.25">
      <c r="B4046" s="1">
        <v>3.1587144999999999</v>
      </c>
      <c r="D4046" s="1">
        <v>-2.1777077</v>
      </c>
      <c r="E4046" s="1">
        <v>-2.7385328000000002</v>
      </c>
      <c r="F4046" s="1">
        <v>-2.2254512000000002</v>
      </c>
      <c r="G4046" s="1">
        <v>-1.6683553</v>
      </c>
      <c r="H4046" s="1">
        <v>-2.1561267000000002</v>
      </c>
      <c r="J4046" s="1">
        <v>-2.4355859999999998</v>
      </c>
      <c r="L4046" s="1">
        <f t="shared" si="316"/>
        <v>0.39694019999999997</v>
      </c>
      <c r="M4046" s="1">
        <f t="shared" si="317"/>
        <v>-0.16388490000000022</v>
      </c>
      <c r="N4046" s="1">
        <f t="shared" si="318"/>
        <v>0.3491966999999998</v>
      </c>
      <c r="O4046" s="1">
        <f t="shared" si="319"/>
        <v>0.9062926</v>
      </c>
      <c r="P4046" s="1">
        <f t="shared" si="320"/>
        <v>0.41852119999999982</v>
      </c>
    </row>
    <row r="4047" spans="2:16" s="1" customFormat="1" x14ac:dyDescent="0.25">
      <c r="B4047" s="1">
        <v>3.1594958000000002</v>
      </c>
      <c r="D4047" s="1">
        <v>-2.1842921</v>
      </c>
      <c r="E4047" s="1">
        <v>-2.7350919</v>
      </c>
      <c r="F4047" s="1">
        <v>-2.2275081000000001</v>
      </c>
      <c r="G4047" s="1">
        <v>-1.6717401000000001</v>
      </c>
      <c r="H4047" s="1">
        <v>-2.1387559999999999</v>
      </c>
      <c r="J4047" s="1">
        <v>-2.4486059999999998</v>
      </c>
      <c r="L4047" s="1">
        <f t="shared" si="316"/>
        <v>0.39035580000000003</v>
      </c>
      <c r="M4047" s="1">
        <f t="shared" si="317"/>
        <v>-0.16044400000000003</v>
      </c>
      <c r="N4047" s="1">
        <f t="shared" si="318"/>
        <v>0.34713979999999989</v>
      </c>
      <c r="O4047" s="1">
        <f t="shared" si="319"/>
        <v>0.90290779999999993</v>
      </c>
      <c r="P4047" s="1">
        <f t="shared" si="320"/>
        <v>0.43589190000000011</v>
      </c>
    </row>
    <row r="4048" spans="2:16" s="1" customFormat="1" x14ac:dyDescent="0.25">
      <c r="B4048" s="1">
        <v>3.1602771000000001</v>
      </c>
      <c r="D4048" s="1">
        <v>-2.1891723000000001</v>
      </c>
      <c r="E4048" s="1">
        <v>-2.7414801</v>
      </c>
      <c r="F4048" s="1">
        <v>-2.2123911000000001</v>
      </c>
      <c r="G4048" s="1">
        <v>-1.6746593000000001</v>
      </c>
      <c r="H4048" s="1">
        <v>-2.1440649000000001</v>
      </c>
      <c r="J4048" s="1">
        <v>-2.4411225000000001</v>
      </c>
      <c r="L4048" s="1">
        <f t="shared" si="316"/>
        <v>0.38547559999999992</v>
      </c>
      <c r="M4048" s="1">
        <f t="shared" si="317"/>
        <v>-0.16683219999999999</v>
      </c>
      <c r="N4048" s="1">
        <f t="shared" si="318"/>
        <v>0.36225679999999993</v>
      </c>
      <c r="O4048" s="1">
        <f t="shared" si="319"/>
        <v>0.89998859999999992</v>
      </c>
      <c r="P4048" s="1">
        <f t="shared" si="320"/>
        <v>0.43058299999999994</v>
      </c>
    </row>
    <row r="4049" spans="2:16" s="1" customFormat="1" x14ac:dyDescent="0.25">
      <c r="B4049" s="1">
        <v>3.1610583999999999</v>
      </c>
      <c r="D4049" s="1">
        <v>-2.1936965000000002</v>
      </c>
      <c r="E4049" s="1">
        <v>-2.7411818999999999</v>
      </c>
      <c r="F4049" s="1">
        <v>-2.2209360999999999</v>
      </c>
      <c r="G4049" s="1">
        <v>-1.6740128000000001</v>
      </c>
      <c r="H4049" s="1">
        <v>-2.1519026999999999</v>
      </c>
      <c r="J4049" s="1">
        <v>-2.447892</v>
      </c>
      <c r="L4049" s="1">
        <f t="shared" si="316"/>
        <v>0.38095139999999983</v>
      </c>
      <c r="M4049" s="1">
        <f t="shared" si="317"/>
        <v>-0.16653399999999996</v>
      </c>
      <c r="N4049" s="1">
        <f t="shared" si="318"/>
        <v>0.35371180000000013</v>
      </c>
      <c r="O4049" s="1">
        <f t="shared" si="319"/>
        <v>0.90063509999999991</v>
      </c>
      <c r="P4049" s="1">
        <f t="shared" si="320"/>
        <v>0.42274520000000004</v>
      </c>
    </row>
    <row r="4050" spans="2:16" s="1" customFormat="1" x14ac:dyDescent="0.25">
      <c r="B4050" s="1">
        <v>3.1618396999999998</v>
      </c>
      <c r="D4050" s="1">
        <v>-2.1925868999999998</v>
      </c>
      <c r="E4050" s="1">
        <v>-2.7430417999999999</v>
      </c>
      <c r="F4050" s="1">
        <v>-2.2185307000000001</v>
      </c>
      <c r="G4050" s="1">
        <v>-1.6746624000000001</v>
      </c>
      <c r="H4050" s="1">
        <v>-2.1474823999999999</v>
      </c>
      <c r="J4050" s="1">
        <v>-2.4490034999999999</v>
      </c>
      <c r="L4050" s="1">
        <f t="shared" si="316"/>
        <v>0.38206100000000021</v>
      </c>
      <c r="M4050" s="1">
        <f t="shared" si="317"/>
        <v>-0.16839389999999987</v>
      </c>
      <c r="N4050" s="1">
        <f t="shared" si="318"/>
        <v>0.35611719999999991</v>
      </c>
      <c r="O4050" s="1">
        <f t="shared" si="319"/>
        <v>0.89998549999999988</v>
      </c>
      <c r="P4050" s="1">
        <f t="shared" si="320"/>
        <v>0.42716550000000009</v>
      </c>
    </row>
    <row r="4051" spans="2:16" s="1" customFormat="1" x14ac:dyDescent="0.25">
      <c r="B4051" s="1">
        <v>3.1626210000000001</v>
      </c>
      <c r="D4051" s="1">
        <v>-2.1801238000000001</v>
      </c>
      <c r="E4051" s="1">
        <v>-2.7392671000000002</v>
      </c>
      <c r="F4051" s="1">
        <v>-2.2120144000000002</v>
      </c>
      <c r="G4051" s="1">
        <v>-1.6771578</v>
      </c>
      <c r="H4051" s="1">
        <v>-2.1533519999999999</v>
      </c>
      <c r="J4051" s="1">
        <v>-2.4457667000000001</v>
      </c>
      <c r="L4051" s="1">
        <f t="shared" si="316"/>
        <v>0.39452409999999993</v>
      </c>
      <c r="M4051" s="1">
        <f t="shared" si="317"/>
        <v>-0.16461920000000019</v>
      </c>
      <c r="N4051" s="1">
        <f t="shared" si="318"/>
        <v>0.36263349999999983</v>
      </c>
      <c r="O4051" s="1">
        <f t="shared" si="319"/>
        <v>0.89749009999999996</v>
      </c>
      <c r="P4051" s="1">
        <f t="shared" si="320"/>
        <v>0.42129590000000006</v>
      </c>
    </row>
    <row r="4052" spans="2:16" s="1" customFormat="1" x14ac:dyDescent="0.25">
      <c r="B4052" s="1">
        <v>3.1634023</v>
      </c>
      <c r="D4052" s="1">
        <v>-2.1935210000000001</v>
      </c>
      <c r="E4052" s="1">
        <v>-2.7402136000000001</v>
      </c>
      <c r="F4052" s="1">
        <v>-2.2117529</v>
      </c>
      <c r="G4052" s="1">
        <v>-1.6717643</v>
      </c>
      <c r="H4052" s="1">
        <v>-2.1410713000000001</v>
      </c>
      <c r="J4052" s="1">
        <v>-2.4458262999999998</v>
      </c>
      <c r="L4052" s="1">
        <f t="shared" si="316"/>
        <v>0.38112689999999994</v>
      </c>
      <c r="M4052" s="1">
        <f t="shared" si="317"/>
        <v>-0.16556570000000015</v>
      </c>
      <c r="N4052" s="1">
        <f t="shared" si="318"/>
        <v>0.36289499999999997</v>
      </c>
      <c r="O4052" s="1">
        <f t="shared" si="319"/>
        <v>0.90288360000000001</v>
      </c>
      <c r="P4052" s="1">
        <f t="shared" si="320"/>
        <v>0.43357659999999987</v>
      </c>
    </row>
    <row r="4053" spans="2:16" s="1" customFormat="1" x14ac:dyDescent="0.25">
      <c r="B4053" s="1">
        <v>3.1641835999999999</v>
      </c>
      <c r="D4053" s="1">
        <v>-2.1976748000000002</v>
      </c>
      <c r="E4053" s="1">
        <v>-2.7433510000000001</v>
      </c>
      <c r="F4053" s="1">
        <v>-2.2070495999999999</v>
      </c>
      <c r="G4053" s="1">
        <v>-1.6864589000000001</v>
      </c>
      <c r="H4053" s="1">
        <v>-2.1498059999999999</v>
      </c>
      <c r="J4053" s="1">
        <v>-2.451441</v>
      </c>
      <c r="L4053" s="1">
        <f t="shared" si="316"/>
        <v>0.37697309999999984</v>
      </c>
      <c r="M4053" s="1">
        <f t="shared" si="317"/>
        <v>-0.16870310000000011</v>
      </c>
      <c r="N4053" s="1">
        <f t="shared" si="318"/>
        <v>0.36759830000000004</v>
      </c>
      <c r="O4053" s="1">
        <f t="shared" si="319"/>
        <v>0.8881889999999999</v>
      </c>
      <c r="P4053" s="1">
        <f t="shared" si="320"/>
        <v>0.42484190000000011</v>
      </c>
    </row>
    <row r="4054" spans="2:16" s="1" customFormat="1" x14ac:dyDescent="0.25">
      <c r="B4054" s="1">
        <v>3.1649649000000002</v>
      </c>
      <c r="D4054" s="1">
        <v>-2.1952623999999998</v>
      </c>
      <c r="E4054" s="1">
        <v>-2.7520661</v>
      </c>
      <c r="F4054" s="1">
        <v>-2.212745</v>
      </c>
      <c r="G4054" s="1">
        <v>-1.6751240000000001</v>
      </c>
      <c r="H4054" s="1">
        <v>-2.1473067000000001</v>
      </c>
      <c r="J4054" s="1">
        <v>-2.4569700000000001</v>
      </c>
      <c r="L4054" s="1">
        <f t="shared" si="316"/>
        <v>0.37938550000000015</v>
      </c>
      <c r="M4054" s="1">
        <f t="shared" si="317"/>
        <v>-0.17741819999999997</v>
      </c>
      <c r="N4054" s="1">
        <f t="shared" si="318"/>
        <v>0.36190290000000003</v>
      </c>
      <c r="O4054" s="1">
        <f t="shared" si="319"/>
        <v>0.89952389999999993</v>
      </c>
      <c r="P4054" s="1">
        <f t="shared" si="320"/>
        <v>0.42734119999999987</v>
      </c>
    </row>
    <row r="4055" spans="2:16" s="1" customFormat="1" x14ac:dyDescent="0.25">
      <c r="B4055" s="1">
        <v>3.1657462000000001</v>
      </c>
      <c r="D4055" s="1">
        <v>-2.2004503999999998</v>
      </c>
      <c r="E4055" s="1">
        <v>-2.7408885999999999</v>
      </c>
      <c r="F4055" s="1">
        <v>-2.2178102000000002</v>
      </c>
      <c r="G4055" s="1">
        <v>-1.6759381</v>
      </c>
      <c r="H4055" s="1">
        <v>-2.1387117</v>
      </c>
      <c r="J4055" s="1">
        <v>-2.4508950999999999</v>
      </c>
      <c r="L4055" s="1">
        <f t="shared" si="316"/>
        <v>0.37419750000000018</v>
      </c>
      <c r="M4055" s="1">
        <f t="shared" si="317"/>
        <v>-0.16624069999999991</v>
      </c>
      <c r="N4055" s="1">
        <f t="shared" si="318"/>
        <v>0.35683769999999981</v>
      </c>
      <c r="O4055" s="1">
        <f t="shared" si="319"/>
        <v>0.8987098</v>
      </c>
      <c r="P4055" s="1">
        <f t="shared" si="320"/>
        <v>0.4359362</v>
      </c>
    </row>
    <row r="4056" spans="2:16" s="1" customFormat="1" x14ac:dyDescent="0.25">
      <c r="B4056" s="1">
        <v>3.1665274999999999</v>
      </c>
      <c r="D4056" s="1">
        <v>-2.1866778999999998</v>
      </c>
      <c r="E4056" s="1">
        <v>-2.7432021999999998</v>
      </c>
      <c r="F4056" s="1">
        <v>-2.2255327999999999</v>
      </c>
      <c r="G4056" s="1">
        <v>-1.6829624000000001</v>
      </c>
      <c r="H4056" s="1">
        <v>-2.1528757000000001</v>
      </c>
      <c r="J4056" s="1">
        <v>-2.4431758000000001</v>
      </c>
      <c r="L4056" s="1">
        <f t="shared" si="316"/>
        <v>0.38797000000000015</v>
      </c>
      <c r="M4056" s="1">
        <f t="shared" si="317"/>
        <v>-0.16855429999999982</v>
      </c>
      <c r="N4056" s="1">
        <f t="shared" si="318"/>
        <v>0.34911510000000012</v>
      </c>
      <c r="O4056" s="1">
        <f t="shared" si="319"/>
        <v>0.89168549999999991</v>
      </c>
      <c r="P4056" s="1">
        <f t="shared" si="320"/>
        <v>0.42177219999999993</v>
      </c>
    </row>
    <row r="4057" spans="2:16" s="1" customFormat="1" x14ac:dyDescent="0.25">
      <c r="B4057" s="1">
        <v>3.1673087999999998</v>
      </c>
      <c r="D4057" s="1">
        <v>-2.1852092999999999</v>
      </c>
      <c r="E4057" s="1">
        <v>-2.7428899000000002</v>
      </c>
      <c r="F4057" s="1">
        <v>-2.2369479999999999</v>
      </c>
      <c r="G4057" s="1">
        <v>-1.6660104</v>
      </c>
      <c r="H4057" s="1">
        <v>-2.1485316999999999</v>
      </c>
      <c r="J4057" s="1">
        <v>-2.4469525999999999</v>
      </c>
      <c r="L4057" s="1">
        <f t="shared" si="316"/>
        <v>0.38943860000000008</v>
      </c>
      <c r="M4057" s="1">
        <f t="shared" si="317"/>
        <v>-0.16824200000000022</v>
      </c>
      <c r="N4057" s="1">
        <f t="shared" si="318"/>
        <v>0.33769990000000005</v>
      </c>
      <c r="O4057" s="1">
        <f t="shared" si="319"/>
        <v>0.90863749999999999</v>
      </c>
      <c r="P4057" s="1">
        <f t="shared" si="320"/>
        <v>0.42611620000000006</v>
      </c>
    </row>
    <row r="4058" spans="2:16" s="1" customFormat="1" x14ac:dyDescent="0.25">
      <c r="B4058" s="1">
        <v>3.1680901000000001</v>
      </c>
      <c r="D4058" s="1">
        <v>-2.2004619000000001</v>
      </c>
      <c r="E4058" s="1">
        <v>-2.7305590999999998</v>
      </c>
      <c r="F4058" s="1">
        <v>-2.2232218000000001</v>
      </c>
      <c r="G4058" s="1">
        <v>-1.6838651</v>
      </c>
      <c r="H4058" s="1">
        <v>-2.1491044000000001</v>
      </c>
      <c r="J4058" s="1">
        <v>-2.4547338000000001</v>
      </c>
      <c r="L4058" s="1">
        <f t="shared" si="316"/>
        <v>0.37418599999999991</v>
      </c>
      <c r="M4058" s="1">
        <f t="shared" si="317"/>
        <v>-0.15591119999999981</v>
      </c>
      <c r="N4058" s="1">
        <f t="shared" si="318"/>
        <v>0.35142609999999985</v>
      </c>
      <c r="O4058" s="1">
        <f t="shared" si="319"/>
        <v>0.89078279999999999</v>
      </c>
      <c r="P4058" s="1">
        <f t="shared" si="320"/>
        <v>0.42554349999999985</v>
      </c>
    </row>
    <row r="4059" spans="2:16" s="1" customFormat="1" x14ac:dyDescent="0.25">
      <c r="B4059" s="1">
        <v>3.1688714</v>
      </c>
      <c r="D4059" s="1">
        <v>-2.1876421000000001</v>
      </c>
      <c r="E4059" s="1">
        <v>-2.7380580999999999</v>
      </c>
      <c r="F4059" s="1">
        <v>-2.2337085999999999</v>
      </c>
      <c r="G4059" s="1">
        <v>-1.6760769</v>
      </c>
      <c r="H4059" s="1">
        <v>-2.1368545999999999</v>
      </c>
      <c r="J4059" s="1">
        <v>-2.4540020999999999</v>
      </c>
      <c r="L4059" s="1">
        <f t="shared" si="316"/>
        <v>0.38700579999999984</v>
      </c>
      <c r="M4059" s="1">
        <f t="shared" si="317"/>
        <v>-0.16341019999999995</v>
      </c>
      <c r="N4059" s="1">
        <f t="shared" si="318"/>
        <v>0.34093930000000006</v>
      </c>
      <c r="O4059" s="1">
        <f t="shared" si="319"/>
        <v>0.89857100000000001</v>
      </c>
      <c r="P4059" s="1">
        <f t="shared" si="320"/>
        <v>0.43779330000000005</v>
      </c>
    </row>
    <row r="4060" spans="2:16" s="1" customFormat="1" x14ac:dyDescent="0.25">
      <c r="B4060" s="1">
        <v>3.1696526999999999</v>
      </c>
      <c r="D4060" s="1">
        <v>-2.1972301000000001</v>
      </c>
      <c r="E4060" s="1">
        <v>-2.7279572000000001</v>
      </c>
      <c r="F4060" s="1">
        <v>-2.2362815999999999</v>
      </c>
      <c r="G4060" s="1">
        <v>-1.6711902999999999</v>
      </c>
      <c r="H4060" s="1">
        <v>-2.1431724999999999</v>
      </c>
      <c r="J4060" s="1">
        <v>-2.4617710000000002</v>
      </c>
      <c r="L4060" s="1">
        <f t="shared" si="316"/>
        <v>0.37741779999999991</v>
      </c>
      <c r="M4060" s="1">
        <f t="shared" si="317"/>
        <v>-0.15330930000000009</v>
      </c>
      <c r="N4060" s="1">
        <f t="shared" si="318"/>
        <v>0.33836630000000012</v>
      </c>
      <c r="O4060" s="1">
        <f t="shared" si="319"/>
        <v>0.90345760000000008</v>
      </c>
      <c r="P4060" s="1">
        <f t="shared" si="320"/>
        <v>0.43147540000000006</v>
      </c>
    </row>
    <row r="4061" spans="2:16" s="1" customFormat="1" x14ac:dyDescent="0.25">
      <c r="B4061" s="1">
        <v>3.1704340000000002</v>
      </c>
      <c r="D4061" s="1">
        <v>-2.1951084000000001</v>
      </c>
      <c r="E4061" s="1">
        <v>-2.7390237000000002</v>
      </c>
      <c r="F4061" s="1">
        <v>-2.2389553000000002</v>
      </c>
      <c r="G4061" s="1">
        <v>-1.6807871999999999</v>
      </c>
      <c r="H4061" s="1">
        <v>-2.1643157</v>
      </c>
      <c r="J4061" s="1">
        <v>-2.4432470999999998</v>
      </c>
      <c r="L4061" s="1">
        <f t="shared" si="316"/>
        <v>0.37953949999999992</v>
      </c>
      <c r="M4061" s="1">
        <f t="shared" si="317"/>
        <v>-0.16437580000000018</v>
      </c>
      <c r="N4061" s="1">
        <f t="shared" si="318"/>
        <v>0.33569259999999979</v>
      </c>
      <c r="O4061" s="1">
        <f t="shared" si="319"/>
        <v>0.89386070000000006</v>
      </c>
      <c r="P4061" s="1">
        <f t="shared" si="320"/>
        <v>0.41033220000000004</v>
      </c>
    </row>
    <row r="4062" spans="2:16" s="1" customFormat="1" x14ac:dyDescent="0.25">
      <c r="B4062" s="1">
        <v>3.1712153000000001</v>
      </c>
      <c r="D4062" s="1">
        <v>-2.1922462</v>
      </c>
      <c r="E4062" s="1">
        <v>-2.7333961000000002</v>
      </c>
      <c r="F4062" s="1">
        <v>-2.2484981999999998</v>
      </c>
      <c r="G4062" s="1">
        <v>-1.6786228000000001</v>
      </c>
      <c r="H4062" s="1">
        <v>-2.1426772999999999</v>
      </c>
      <c r="J4062" s="1">
        <v>-2.4462130000000002</v>
      </c>
      <c r="L4062" s="1">
        <f t="shared" si="316"/>
        <v>0.38240169999999996</v>
      </c>
      <c r="M4062" s="1">
        <f t="shared" si="317"/>
        <v>-0.15874820000000023</v>
      </c>
      <c r="N4062" s="1">
        <f t="shared" si="318"/>
        <v>0.32614970000000021</v>
      </c>
      <c r="O4062" s="1">
        <f t="shared" si="319"/>
        <v>0.89602509999999991</v>
      </c>
      <c r="P4062" s="1">
        <f t="shared" si="320"/>
        <v>0.43197060000000009</v>
      </c>
    </row>
    <row r="4063" spans="2:16" s="1" customFormat="1" x14ac:dyDescent="0.25">
      <c r="B4063" s="1">
        <v>3.1719965999999999</v>
      </c>
      <c r="D4063" s="1">
        <v>-2.1857213999999998</v>
      </c>
      <c r="E4063" s="1">
        <v>-2.7324120999999999</v>
      </c>
      <c r="F4063" s="1">
        <v>-2.2219479</v>
      </c>
      <c r="G4063" s="1">
        <v>-1.6745238</v>
      </c>
      <c r="H4063" s="1">
        <v>-2.1391336999999999</v>
      </c>
      <c r="J4063" s="1">
        <v>-2.4472996999999999</v>
      </c>
      <c r="L4063" s="1">
        <f t="shared" si="316"/>
        <v>0.38892650000000017</v>
      </c>
      <c r="M4063" s="1">
        <f t="shared" si="317"/>
        <v>-0.15776419999999991</v>
      </c>
      <c r="N4063" s="1">
        <f t="shared" si="318"/>
        <v>0.35270000000000001</v>
      </c>
      <c r="O4063" s="1">
        <f t="shared" si="319"/>
        <v>0.90012409999999998</v>
      </c>
      <c r="P4063" s="1">
        <f t="shared" si="320"/>
        <v>0.43551420000000007</v>
      </c>
    </row>
    <row r="4064" spans="2:16" s="1" customFormat="1" x14ac:dyDescent="0.25">
      <c r="B4064" s="1">
        <v>3.1727778999999998</v>
      </c>
      <c r="D4064" s="1">
        <v>-2.1914020000000001</v>
      </c>
      <c r="E4064" s="1">
        <v>-2.73488</v>
      </c>
      <c r="F4064" s="1">
        <v>-2.2349792000000002</v>
      </c>
      <c r="G4064" s="1">
        <v>-1.6743835</v>
      </c>
      <c r="H4064" s="1">
        <v>-2.1437805000000001</v>
      </c>
      <c r="J4064" s="1">
        <v>-2.4493920999999999</v>
      </c>
      <c r="L4064" s="1">
        <f t="shared" si="316"/>
        <v>0.38324589999999992</v>
      </c>
      <c r="M4064" s="1">
        <f t="shared" si="317"/>
        <v>-0.16023209999999999</v>
      </c>
      <c r="N4064" s="1">
        <f t="shared" si="318"/>
        <v>0.33966869999999982</v>
      </c>
      <c r="O4064" s="1">
        <f t="shared" si="319"/>
        <v>0.90026439999999996</v>
      </c>
      <c r="P4064" s="1">
        <f t="shared" si="320"/>
        <v>0.4308673999999999</v>
      </c>
    </row>
    <row r="4065" spans="2:16" s="1" customFormat="1" x14ac:dyDescent="0.25">
      <c r="B4065" s="1">
        <v>3.1735592000000001</v>
      </c>
      <c r="D4065" s="1">
        <v>-2.1925473000000002</v>
      </c>
      <c r="E4065" s="1">
        <v>-2.7300551</v>
      </c>
      <c r="F4065" s="1">
        <v>-2.2200479999999998</v>
      </c>
      <c r="G4065" s="1">
        <v>-1.6729679</v>
      </c>
      <c r="H4065" s="1">
        <v>-2.1389987000000001</v>
      </c>
      <c r="J4065" s="1">
        <v>-2.4437413000000001</v>
      </c>
      <c r="L4065" s="1">
        <f t="shared" si="316"/>
        <v>0.38210059999999979</v>
      </c>
      <c r="M4065" s="1">
        <f t="shared" si="317"/>
        <v>-0.15540719999999997</v>
      </c>
      <c r="N4065" s="1">
        <f t="shared" si="318"/>
        <v>0.35459990000000019</v>
      </c>
      <c r="O4065" s="1">
        <f t="shared" si="319"/>
        <v>0.90168000000000004</v>
      </c>
      <c r="P4065" s="1">
        <f t="shared" si="320"/>
        <v>0.43564919999999985</v>
      </c>
    </row>
    <row r="4066" spans="2:16" s="1" customFormat="1" x14ac:dyDescent="0.25">
      <c r="B4066" s="1">
        <v>3.1743405</v>
      </c>
      <c r="D4066" s="1">
        <v>-2.190804</v>
      </c>
      <c r="E4066" s="1">
        <v>-2.7353048000000002</v>
      </c>
      <c r="F4066" s="1">
        <v>-2.2298008999999999</v>
      </c>
      <c r="G4066" s="1">
        <v>-1.6680925</v>
      </c>
      <c r="H4066" s="1">
        <v>-2.1561216999999999</v>
      </c>
      <c r="J4066" s="1">
        <v>-2.4329817</v>
      </c>
      <c r="L4066" s="1">
        <f t="shared" si="316"/>
        <v>0.38384390000000002</v>
      </c>
      <c r="M4066" s="1">
        <f t="shared" si="317"/>
        <v>-0.16065690000000021</v>
      </c>
      <c r="N4066" s="1">
        <f t="shared" si="318"/>
        <v>0.34484700000000013</v>
      </c>
      <c r="O4066" s="1">
        <f t="shared" si="319"/>
        <v>0.90655540000000001</v>
      </c>
      <c r="P4066" s="1">
        <f t="shared" si="320"/>
        <v>0.41852620000000007</v>
      </c>
    </row>
    <row r="4067" spans="2:16" s="1" customFormat="1" x14ac:dyDescent="0.25">
      <c r="B4067" s="1">
        <v>3.1751217999999999</v>
      </c>
      <c r="D4067" s="1">
        <v>-2.2008361999999999</v>
      </c>
      <c r="E4067" s="1">
        <v>-2.7354883999999999</v>
      </c>
      <c r="F4067" s="1">
        <v>-2.2296116000000001</v>
      </c>
      <c r="G4067" s="1">
        <v>-1.6863518</v>
      </c>
      <c r="H4067" s="1">
        <v>-2.1479914</v>
      </c>
      <c r="J4067" s="1">
        <v>-2.4451822999999999</v>
      </c>
      <c r="L4067" s="1">
        <f t="shared" si="316"/>
        <v>0.37381170000000008</v>
      </c>
      <c r="M4067" s="1">
        <f t="shared" si="317"/>
        <v>-0.16084049999999994</v>
      </c>
      <c r="N4067" s="1">
        <f t="shared" si="318"/>
        <v>0.34503629999999985</v>
      </c>
      <c r="O4067" s="1">
        <f t="shared" si="319"/>
        <v>0.88829610000000003</v>
      </c>
      <c r="P4067" s="1">
        <f t="shared" si="320"/>
        <v>0.42665649999999999</v>
      </c>
    </row>
    <row r="4068" spans="2:16" s="1" customFormat="1" x14ac:dyDescent="0.25">
      <c r="B4068" s="1">
        <v>3.1759031000000002</v>
      </c>
      <c r="D4068" s="1">
        <v>-2.2038595999999999</v>
      </c>
      <c r="E4068" s="1">
        <v>-2.7266520999999999</v>
      </c>
      <c r="F4068" s="1">
        <v>-2.2343286999999998</v>
      </c>
      <c r="G4068" s="1">
        <v>-1.6765080999999999</v>
      </c>
      <c r="H4068" s="1">
        <v>-2.1498156000000002</v>
      </c>
      <c r="J4068" s="1">
        <v>-2.4361603000000001</v>
      </c>
      <c r="L4068" s="1">
        <f t="shared" si="316"/>
        <v>0.37078830000000007</v>
      </c>
      <c r="M4068" s="1">
        <f t="shared" si="317"/>
        <v>-0.15200419999999992</v>
      </c>
      <c r="N4068" s="1">
        <f t="shared" si="318"/>
        <v>0.34031920000000015</v>
      </c>
      <c r="O4068" s="1">
        <f t="shared" si="319"/>
        <v>0.89813980000000004</v>
      </c>
      <c r="P4068" s="1">
        <f t="shared" si="320"/>
        <v>0.42483229999999983</v>
      </c>
    </row>
    <row r="4069" spans="2:16" s="1" customFormat="1" x14ac:dyDescent="0.25">
      <c r="B4069" s="1">
        <v>3.1766844000000001</v>
      </c>
      <c r="D4069" s="1">
        <v>-2.1903450000000002</v>
      </c>
      <c r="E4069" s="1">
        <v>-2.7272922999999998</v>
      </c>
      <c r="F4069" s="1">
        <v>-2.2355871</v>
      </c>
      <c r="G4069" s="1">
        <v>-1.6697135000000001</v>
      </c>
      <c r="H4069" s="1">
        <v>-2.1537196999999999</v>
      </c>
      <c r="J4069" s="1">
        <v>-2.4326080999999999</v>
      </c>
      <c r="L4069" s="1">
        <f t="shared" si="316"/>
        <v>0.38430289999999978</v>
      </c>
      <c r="M4069" s="1">
        <f t="shared" si="317"/>
        <v>-0.15264439999999979</v>
      </c>
      <c r="N4069" s="1">
        <f t="shared" si="318"/>
        <v>0.33906079999999994</v>
      </c>
      <c r="O4069" s="1">
        <f t="shared" si="319"/>
        <v>0.90493439999999992</v>
      </c>
      <c r="P4069" s="1">
        <f t="shared" si="320"/>
        <v>0.42092820000000009</v>
      </c>
    </row>
    <row r="4070" spans="2:16" s="1" customFormat="1" x14ac:dyDescent="0.25">
      <c r="B4070" s="1">
        <v>3.1774656999999999</v>
      </c>
      <c r="D4070" s="1">
        <v>-2.1909554</v>
      </c>
      <c r="E4070" s="1">
        <v>-2.7325149</v>
      </c>
      <c r="F4070" s="1">
        <v>-2.2313447000000002</v>
      </c>
      <c r="G4070" s="1">
        <v>-1.6832144</v>
      </c>
      <c r="H4070" s="1">
        <v>-2.1487338999999999</v>
      </c>
      <c r="J4070" s="1">
        <v>-2.4309905000000001</v>
      </c>
      <c r="L4070" s="1">
        <f t="shared" si="316"/>
        <v>0.38369249999999999</v>
      </c>
      <c r="M4070" s="1">
        <f t="shared" si="317"/>
        <v>-0.15786699999999998</v>
      </c>
      <c r="N4070" s="1">
        <f t="shared" si="318"/>
        <v>0.34330319999999981</v>
      </c>
      <c r="O4070" s="1">
        <f t="shared" si="319"/>
        <v>0.89143349999999999</v>
      </c>
      <c r="P4070" s="1">
        <f t="shared" si="320"/>
        <v>0.42591400000000013</v>
      </c>
    </row>
    <row r="4071" spans="2:16" s="1" customFormat="1" x14ac:dyDescent="0.25">
      <c r="B4071" s="1">
        <v>3.1782469999999998</v>
      </c>
      <c r="D4071" s="1">
        <v>-2.1925857</v>
      </c>
      <c r="E4071" s="1">
        <v>-2.7423239000000001</v>
      </c>
      <c r="F4071" s="1">
        <v>-2.2439151000000002</v>
      </c>
      <c r="G4071" s="1">
        <v>-1.6889255999999999</v>
      </c>
      <c r="H4071" s="1">
        <v>-2.1437523000000001</v>
      </c>
      <c r="J4071" s="1">
        <v>-2.4365424999999998</v>
      </c>
      <c r="L4071" s="1">
        <f t="shared" si="316"/>
        <v>0.38206220000000002</v>
      </c>
      <c r="M4071" s="1">
        <f t="shared" si="317"/>
        <v>-0.16767600000000016</v>
      </c>
      <c r="N4071" s="1">
        <f t="shared" si="318"/>
        <v>0.33073279999999983</v>
      </c>
      <c r="O4071" s="1">
        <f t="shared" si="319"/>
        <v>0.88572230000000007</v>
      </c>
      <c r="P4071" s="1">
        <f t="shared" si="320"/>
        <v>0.43089559999999993</v>
      </c>
    </row>
    <row r="4072" spans="2:16" s="1" customFormat="1" x14ac:dyDescent="0.25">
      <c r="B4072" s="1">
        <v>3.1790283000000001</v>
      </c>
      <c r="D4072" s="1">
        <v>-2.1988368</v>
      </c>
      <c r="E4072" s="1">
        <v>-2.7358612999999998</v>
      </c>
      <c r="F4072" s="1">
        <v>-2.2290369999999999</v>
      </c>
      <c r="G4072" s="1">
        <v>-1.6758881000000001</v>
      </c>
      <c r="H4072" s="1">
        <v>-2.1517900999999999</v>
      </c>
      <c r="J4072" s="1">
        <v>-2.4399394999999999</v>
      </c>
      <c r="L4072" s="1">
        <f t="shared" si="316"/>
        <v>0.37581109999999995</v>
      </c>
      <c r="M4072" s="1">
        <f t="shared" si="317"/>
        <v>-0.16121339999999984</v>
      </c>
      <c r="N4072" s="1">
        <f t="shared" si="318"/>
        <v>0.34561090000000005</v>
      </c>
      <c r="O4072" s="1">
        <f t="shared" si="319"/>
        <v>0.89875979999999989</v>
      </c>
      <c r="P4072" s="1">
        <f t="shared" si="320"/>
        <v>0.42285780000000006</v>
      </c>
    </row>
    <row r="4073" spans="2:16" s="1" customFormat="1" x14ac:dyDescent="0.25">
      <c r="B4073" s="1">
        <v>3.1798096</v>
      </c>
      <c r="D4073" s="1">
        <v>-2.1861513000000001</v>
      </c>
      <c r="E4073" s="1">
        <v>-2.7427362999999998</v>
      </c>
      <c r="F4073" s="1">
        <v>-2.225908</v>
      </c>
      <c r="G4073" s="1">
        <v>-1.6699709</v>
      </c>
      <c r="H4073" s="1">
        <v>-2.1479010999999999</v>
      </c>
      <c r="J4073" s="1">
        <v>-2.4422891</v>
      </c>
      <c r="L4073" s="1">
        <f t="shared" si="316"/>
        <v>0.38849659999999986</v>
      </c>
      <c r="M4073" s="1">
        <f t="shared" si="317"/>
        <v>-0.1680883999999998</v>
      </c>
      <c r="N4073" s="1">
        <f t="shared" si="318"/>
        <v>0.34873989999999999</v>
      </c>
      <c r="O4073" s="1">
        <f t="shared" si="319"/>
        <v>0.90467699999999995</v>
      </c>
      <c r="P4073" s="1">
        <f t="shared" si="320"/>
        <v>0.42674680000000009</v>
      </c>
    </row>
    <row r="4074" spans="2:16" s="1" customFormat="1" x14ac:dyDescent="0.25">
      <c r="B4074" s="1">
        <v>3.1805908999999999</v>
      </c>
      <c r="D4074" s="1">
        <v>-2.1786913999999999</v>
      </c>
      <c r="E4074" s="1">
        <v>-2.7509925000000002</v>
      </c>
      <c r="F4074" s="1">
        <v>-2.2237345999999998</v>
      </c>
      <c r="G4074" s="1">
        <v>-1.6762277000000001</v>
      </c>
      <c r="H4074" s="1">
        <v>-2.1380138</v>
      </c>
      <c r="J4074" s="1">
        <v>-2.4317788999999999</v>
      </c>
      <c r="L4074" s="1">
        <f t="shared" si="316"/>
        <v>0.39595650000000004</v>
      </c>
      <c r="M4074" s="1">
        <f t="shared" si="317"/>
        <v>-0.17634460000000018</v>
      </c>
      <c r="N4074" s="1">
        <f t="shared" si="318"/>
        <v>0.35091330000000021</v>
      </c>
      <c r="O4074" s="1">
        <f t="shared" si="319"/>
        <v>0.89842019999999989</v>
      </c>
      <c r="P4074" s="1">
        <f t="shared" si="320"/>
        <v>0.43663410000000002</v>
      </c>
    </row>
    <row r="4075" spans="2:16" s="1" customFormat="1" x14ac:dyDescent="0.25">
      <c r="B4075" s="1">
        <v>3.1813722000000002</v>
      </c>
      <c r="D4075" s="1">
        <v>-2.1872164999999999</v>
      </c>
      <c r="E4075" s="1">
        <v>-2.7354047000000001</v>
      </c>
      <c r="F4075" s="1">
        <v>-2.2326893999999999</v>
      </c>
      <c r="G4075" s="1">
        <v>-1.6716206</v>
      </c>
      <c r="H4075" s="1">
        <v>-2.1603739000000002</v>
      </c>
      <c r="J4075" s="1">
        <v>-2.4334642999999998</v>
      </c>
      <c r="L4075" s="1">
        <f t="shared" si="316"/>
        <v>0.38743140000000009</v>
      </c>
      <c r="M4075" s="1">
        <f t="shared" si="317"/>
        <v>-0.16075680000000014</v>
      </c>
      <c r="N4075" s="1">
        <f t="shared" si="318"/>
        <v>0.34195850000000005</v>
      </c>
      <c r="O4075" s="1">
        <f t="shared" si="319"/>
        <v>0.90302729999999998</v>
      </c>
      <c r="P4075" s="1">
        <f t="shared" si="320"/>
        <v>0.41427399999999981</v>
      </c>
    </row>
    <row r="4076" spans="2:16" s="1" customFormat="1" x14ac:dyDescent="0.25">
      <c r="B4076" s="1">
        <v>3.1821535000000001</v>
      </c>
      <c r="D4076" s="1">
        <v>-2.1784927999999999</v>
      </c>
      <c r="E4076" s="1">
        <v>-2.7423687000000001</v>
      </c>
      <c r="F4076" s="1">
        <v>-2.2336140000000002</v>
      </c>
      <c r="G4076" s="1">
        <v>-1.6784798999999999</v>
      </c>
      <c r="H4076" s="1">
        <v>-2.1560229999999998</v>
      </c>
      <c r="J4076" s="1">
        <v>-2.4354236</v>
      </c>
      <c r="L4076" s="1">
        <f t="shared" si="316"/>
        <v>0.39615510000000009</v>
      </c>
      <c r="M4076" s="1">
        <f t="shared" si="317"/>
        <v>-0.16772080000000011</v>
      </c>
      <c r="N4076" s="1">
        <f t="shared" si="318"/>
        <v>0.34103389999999978</v>
      </c>
      <c r="O4076" s="1">
        <f t="shared" si="319"/>
        <v>0.89616800000000008</v>
      </c>
      <c r="P4076" s="1">
        <f t="shared" si="320"/>
        <v>0.41862490000000019</v>
      </c>
    </row>
    <row r="4077" spans="2:16" s="1" customFormat="1" x14ac:dyDescent="0.25">
      <c r="B4077" s="1">
        <v>3.1829348</v>
      </c>
      <c r="D4077" s="1">
        <v>-2.1957829000000002</v>
      </c>
      <c r="E4077" s="1">
        <v>-2.7393660999999998</v>
      </c>
      <c r="F4077" s="1">
        <v>-2.2229462</v>
      </c>
      <c r="G4077" s="1">
        <v>-1.6769044</v>
      </c>
      <c r="H4077" s="1">
        <v>-2.1404703</v>
      </c>
      <c r="J4077" s="1">
        <v>-2.4333992000000002</v>
      </c>
      <c r="L4077" s="1">
        <f t="shared" si="316"/>
        <v>0.37886499999999979</v>
      </c>
      <c r="M4077" s="1">
        <f t="shared" si="317"/>
        <v>-0.16471819999999981</v>
      </c>
      <c r="N4077" s="1">
        <f t="shared" si="318"/>
        <v>0.35170170000000001</v>
      </c>
      <c r="O4077" s="1">
        <f t="shared" si="319"/>
        <v>0.89774350000000003</v>
      </c>
      <c r="P4077" s="1">
        <f t="shared" si="320"/>
        <v>0.43417759999999994</v>
      </c>
    </row>
    <row r="4078" spans="2:16" s="1" customFormat="1" x14ac:dyDescent="0.25">
      <c r="B4078" s="1">
        <v>3.1837160999999998</v>
      </c>
      <c r="D4078" s="1">
        <v>-2.1861722000000001</v>
      </c>
      <c r="E4078" s="1">
        <v>-2.7448722999999999</v>
      </c>
      <c r="F4078" s="1">
        <v>-2.2245623999999999</v>
      </c>
      <c r="G4078" s="1">
        <v>-1.6785352</v>
      </c>
      <c r="H4078" s="1">
        <v>-2.1533449</v>
      </c>
      <c r="J4078" s="1">
        <v>-2.4350946000000002</v>
      </c>
      <c r="L4078" s="1">
        <f t="shared" si="316"/>
        <v>0.38847569999999987</v>
      </c>
      <c r="M4078" s="1">
        <f t="shared" si="317"/>
        <v>-0.17022439999999994</v>
      </c>
      <c r="N4078" s="1">
        <f t="shared" si="318"/>
        <v>0.35008550000000005</v>
      </c>
      <c r="O4078" s="1">
        <f t="shared" si="319"/>
        <v>0.89611269999999998</v>
      </c>
      <c r="P4078" s="1">
        <f t="shared" si="320"/>
        <v>0.42130299999999998</v>
      </c>
    </row>
    <row r="4079" spans="2:16" s="1" customFormat="1" x14ac:dyDescent="0.25">
      <c r="B4079" s="1">
        <v>3.1844974000000001</v>
      </c>
      <c r="D4079" s="1">
        <v>-2.1807709000000002</v>
      </c>
      <c r="E4079" s="1">
        <v>-2.7422678</v>
      </c>
      <c r="F4079" s="1">
        <v>-2.2196750999999999</v>
      </c>
      <c r="G4079" s="1">
        <v>-1.6686733</v>
      </c>
      <c r="H4079" s="1">
        <v>-2.1470357999999998</v>
      </c>
      <c r="J4079" s="1">
        <v>-2.4534874000000002</v>
      </c>
      <c r="L4079" s="1">
        <f t="shared" si="316"/>
        <v>0.39387699999999981</v>
      </c>
      <c r="M4079" s="1">
        <f t="shared" si="317"/>
        <v>-0.16761990000000004</v>
      </c>
      <c r="N4079" s="1">
        <f t="shared" si="318"/>
        <v>0.35497280000000009</v>
      </c>
      <c r="O4079" s="1">
        <f t="shared" si="319"/>
        <v>0.90597459999999996</v>
      </c>
      <c r="P4079" s="1">
        <f t="shared" si="320"/>
        <v>0.42761210000000016</v>
      </c>
    </row>
    <row r="4080" spans="2:16" s="1" customFormat="1" x14ac:dyDescent="0.25">
      <c r="B4080" s="1">
        <v>3.1852787</v>
      </c>
      <c r="D4080" s="1">
        <v>-2.1817299999999999</v>
      </c>
      <c r="E4080" s="1">
        <v>-2.7295406</v>
      </c>
      <c r="F4080" s="1">
        <v>-2.2275314000000002</v>
      </c>
      <c r="G4080" s="1">
        <v>-1.6641542</v>
      </c>
      <c r="H4080" s="1">
        <v>-2.1447780000000001</v>
      </c>
      <c r="J4080" s="1">
        <v>-2.4354328999999999</v>
      </c>
      <c r="L4080" s="1">
        <f t="shared" si="316"/>
        <v>0.39291790000000004</v>
      </c>
      <c r="M4080" s="1">
        <f t="shared" si="317"/>
        <v>-0.15489269999999999</v>
      </c>
      <c r="N4080" s="1">
        <f t="shared" si="318"/>
        <v>0.34711649999999983</v>
      </c>
      <c r="O4080" s="1">
        <f t="shared" si="319"/>
        <v>0.91049369999999996</v>
      </c>
      <c r="P4080" s="1">
        <f t="shared" si="320"/>
        <v>0.42986989999999992</v>
      </c>
    </row>
    <row r="4081" spans="2:16" s="1" customFormat="1" x14ac:dyDescent="0.25">
      <c r="B4081" s="1">
        <v>3.1860599999999999</v>
      </c>
      <c r="D4081" s="1">
        <v>-2.1756953999999999</v>
      </c>
      <c r="E4081" s="1">
        <v>-2.7488844000000001</v>
      </c>
      <c r="F4081" s="1">
        <v>-2.2374830000000001</v>
      </c>
      <c r="G4081" s="1">
        <v>-1.6705437999999999</v>
      </c>
      <c r="H4081" s="1">
        <v>-2.1549933000000001</v>
      </c>
      <c r="J4081" s="1">
        <v>-2.4401603000000001</v>
      </c>
      <c r="L4081" s="1">
        <f t="shared" si="316"/>
        <v>0.39895250000000004</v>
      </c>
      <c r="M4081" s="1">
        <f t="shared" si="317"/>
        <v>-0.17423650000000013</v>
      </c>
      <c r="N4081" s="1">
        <f t="shared" si="318"/>
        <v>0.33716489999999988</v>
      </c>
      <c r="O4081" s="1">
        <f t="shared" si="319"/>
        <v>0.90410410000000008</v>
      </c>
      <c r="P4081" s="1">
        <f t="shared" si="320"/>
        <v>0.41965459999999988</v>
      </c>
    </row>
    <row r="4082" spans="2:16" s="1" customFormat="1" x14ac:dyDescent="0.25">
      <c r="B4082" s="1">
        <v>3.1868411999999999</v>
      </c>
      <c r="D4082" s="1">
        <v>-2.1877835000000001</v>
      </c>
      <c r="E4082" s="1">
        <v>-2.7437033999999998</v>
      </c>
      <c r="F4082" s="1">
        <v>-2.2368252000000002</v>
      </c>
      <c r="G4082" s="1">
        <v>-1.6680642000000001</v>
      </c>
      <c r="H4082" s="1">
        <v>-2.142817</v>
      </c>
      <c r="J4082" s="1">
        <v>-2.4460134999999998</v>
      </c>
      <c r="L4082" s="1">
        <f t="shared" si="316"/>
        <v>0.38686439999999989</v>
      </c>
      <c r="M4082" s="1">
        <f t="shared" si="317"/>
        <v>-0.1690554999999998</v>
      </c>
      <c r="N4082" s="1">
        <f t="shared" si="318"/>
        <v>0.33782269999999981</v>
      </c>
      <c r="O4082" s="1">
        <f t="shared" si="319"/>
        <v>0.90658369999999988</v>
      </c>
      <c r="P4082" s="1">
        <f t="shared" si="320"/>
        <v>0.43183090000000002</v>
      </c>
    </row>
    <row r="4083" spans="2:16" s="1" customFormat="1" x14ac:dyDescent="0.25">
      <c r="B4083" s="1">
        <v>3.1876224999999998</v>
      </c>
      <c r="D4083" s="1">
        <v>-2.1864400000000002</v>
      </c>
      <c r="E4083" s="1">
        <v>-2.7348115000000002</v>
      </c>
      <c r="F4083" s="1">
        <v>-2.2278142000000001</v>
      </c>
      <c r="G4083" s="1">
        <v>-1.6666821000000001</v>
      </c>
      <c r="H4083" s="1">
        <v>-2.1449552000000001</v>
      </c>
      <c r="J4083" s="1">
        <v>-2.4422318999999999</v>
      </c>
      <c r="L4083" s="1">
        <f t="shared" si="316"/>
        <v>0.38820789999999983</v>
      </c>
      <c r="M4083" s="1">
        <f t="shared" si="317"/>
        <v>-0.16016360000000018</v>
      </c>
      <c r="N4083" s="1">
        <f t="shared" si="318"/>
        <v>0.34683369999999991</v>
      </c>
      <c r="O4083" s="1">
        <f t="shared" si="319"/>
        <v>0.90796579999999993</v>
      </c>
      <c r="P4083" s="1">
        <f t="shared" si="320"/>
        <v>0.42969269999999993</v>
      </c>
    </row>
    <row r="4084" spans="2:16" s="1" customFormat="1" x14ac:dyDescent="0.25">
      <c r="B4084" s="1">
        <v>3.1884038000000001</v>
      </c>
      <c r="D4084" s="1">
        <v>-2.1863939999999999</v>
      </c>
      <c r="E4084" s="1">
        <v>-2.7482858000000001</v>
      </c>
      <c r="F4084" s="1">
        <v>-2.2220575999999999</v>
      </c>
      <c r="G4084" s="1">
        <v>-1.6654549000000001</v>
      </c>
      <c r="H4084" s="1">
        <v>-2.1503304999999999</v>
      </c>
      <c r="J4084" s="1">
        <v>-2.4406853000000002</v>
      </c>
      <c r="L4084" s="1">
        <f t="shared" si="316"/>
        <v>0.38825390000000004</v>
      </c>
      <c r="M4084" s="1">
        <f t="shared" si="317"/>
        <v>-0.17363790000000012</v>
      </c>
      <c r="N4084" s="1">
        <f t="shared" si="318"/>
        <v>0.35259030000000013</v>
      </c>
      <c r="O4084" s="1">
        <f t="shared" si="319"/>
        <v>0.90919299999999992</v>
      </c>
      <c r="P4084" s="1">
        <f t="shared" si="320"/>
        <v>0.42431740000000007</v>
      </c>
    </row>
    <row r="4085" spans="2:16" s="1" customFormat="1" x14ac:dyDescent="0.25">
      <c r="B4085" s="1">
        <v>3.1891851</v>
      </c>
      <c r="D4085" s="1">
        <v>-2.2006937999999998</v>
      </c>
      <c r="E4085" s="1">
        <v>-2.7505804999999999</v>
      </c>
      <c r="F4085" s="1">
        <v>-2.2208467000000001</v>
      </c>
      <c r="G4085" s="1">
        <v>-1.6732328000000001</v>
      </c>
      <c r="H4085" s="1">
        <v>-2.1450716999999999</v>
      </c>
      <c r="J4085" s="1">
        <v>-2.4348434999999999</v>
      </c>
      <c r="L4085" s="1">
        <f t="shared" si="316"/>
        <v>0.37395410000000018</v>
      </c>
      <c r="M4085" s="1">
        <f t="shared" si="317"/>
        <v>-0.17593259999999988</v>
      </c>
      <c r="N4085" s="1">
        <f t="shared" si="318"/>
        <v>0.35380119999999993</v>
      </c>
      <c r="O4085" s="1">
        <f t="shared" si="319"/>
        <v>0.90141509999999991</v>
      </c>
      <c r="P4085" s="1">
        <f t="shared" si="320"/>
        <v>0.42957620000000007</v>
      </c>
    </row>
    <row r="4086" spans="2:16" s="1" customFormat="1" x14ac:dyDescent="0.25">
      <c r="B4086" s="1">
        <v>3.1899663999999999</v>
      </c>
      <c r="D4086" s="1">
        <v>-2.1932914000000001</v>
      </c>
      <c r="E4086" s="1">
        <v>-2.7306832999999999</v>
      </c>
      <c r="F4086" s="1">
        <v>-2.2310534</v>
      </c>
      <c r="G4086" s="1">
        <v>-1.6684178000000001</v>
      </c>
      <c r="H4086" s="1">
        <v>-2.1546802999999999</v>
      </c>
      <c r="J4086" s="1">
        <v>-2.4450973999999999</v>
      </c>
      <c r="L4086" s="1">
        <f t="shared" si="316"/>
        <v>0.38135649999999988</v>
      </c>
      <c r="M4086" s="1">
        <f t="shared" si="317"/>
        <v>-0.15603539999999994</v>
      </c>
      <c r="N4086" s="1">
        <f t="shared" si="318"/>
        <v>0.34359450000000002</v>
      </c>
      <c r="O4086" s="1">
        <f t="shared" si="319"/>
        <v>0.90623009999999993</v>
      </c>
      <c r="P4086" s="1">
        <f t="shared" si="320"/>
        <v>0.41996760000000011</v>
      </c>
    </row>
    <row r="4087" spans="2:16" s="1" customFormat="1" x14ac:dyDescent="0.25">
      <c r="B4087" s="1">
        <v>3.1907477000000002</v>
      </c>
      <c r="D4087" s="1">
        <v>-2.1872487</v>
      </c>
      <c r="E4087" s="1">
        <v>-2.7429139999999999</v>
      </c>
      <c r="F4087" s="1">
        <v>-2.2441892999999999</v>
      </c>
      <c r="G4087" s="1">
        <v>-1.6643945</v>
      </c>
      <c r="H4087" s="1">
        <v>-2.1342721</v>
      </c>
      <c r="J4087" s="1">
        <v>-2.4312673</v>
      </c>
      <c r="L4087" s="1">
        <f t="shared" si="316"/>
        <v>0.38739919999999994</v>
      </c>
      <c r="M4087" s="1">
        <f t="shared" si="317"/>
        <v>-0.16826609999999986</v>
      </c>
      <c r="N4087" s="1">
        <f t="shared" si="318"/>
        <v>0.33045860000000005</v>
      </c>
      <c r="O4087" s="1">
        <f t="shared" si="319"/>
        <v>0.91025339999999999</v>
      </c>
      <c r="P4087" s="1">
        <f t="shared" si="320"/>
        <v>0.44037579999999998</v>
      </c>
    </row>
    <row r="4088" spans="2:16" s="1" customFormat="1" x14ac:dyDescent="0.25">
      <c r="B4088" s="1">
        <v>3.1915290000000001</v>
      </c>
      <c r="D4088" s="1">
        <v>-2.1947896</v>
      </c>
      <c r="E4088" s="1">
        <v>-2.7313410999999999</v>
      </c>
      <c r="F4088" s="1">
        <v>-2.2389538</v>
      </c>
      <c r="G4088" s="1">
        <v>-1.6690596</v>
      </c>
      <c r="H4088" s="1">
        <v>-2.1434386000000001</v>
      </c>
      <c r="J4088" s="1">
        <v>-2.4237801999999999</v>
      </c>
      <c r="L4088" s="1">
        <f t="shared" si="316"/>
        <v>0.37985829999999998</v>
      </c>
      <c r="M4088" s="1">
        <f t="shared" si="317"/>
        <v>-0.15669319999999987</v>
      </c>
      <c r="N4088" s="1">
        <f t="shared" si="318"/>
        <v>0.3356941</v>
      </c>
      <c r="O4088" s="1">
        <f t="shared" si="319"/>
        <v>0.90558830000000001</v>
      </c>
      <c r="P4088" s="1">
        <f t="shared" si="320"/>
        <v>0.43120929999999991</v>
      </c>
    </row>
    <row r="4089" spans="2:16" s="1" customFormat="1" x14ac:dyDescent="0.25">
      <c r="B4089" s="1">
        <v>3.1923102999999999</v>
      </c>
      <c r="D4089" s="1">
        <v>-2.1924093</v>
      </c>
      <c r="E4089" s="1">
        <v>-2.7337837</v>
      </c>
      <c r="F4089" s="1">
        <v>-2.2291512</v>
      </c>
      <c r="G4089" s="1">
        <v>-1.6798799</v>
      </c>
      <c r="H4089" s="1">
        <v>-2.1397867000000002</v>
      </c>
      <c r="J4089" s="1">
        <v>-2.4473927</v>
      </c>
      <c r="L4089" s="1">
        <f t="shared" si="316"/>
        <v>0.38223859999999998</v>
      </c>
      <c r="M4089" s="1">
        <f t="shared" si="317"/>
        <v>-0.15913580000000005</v>
      </c>
      <c r="N4089" s="1">
        <f t="shared" si="318"/>
        <v>0.34549669999999999</v>
      </c>
      <c r="O4089" s="1">
        <f t="shared" si="319"/>
        <v>0.89476800000000001</v>
      </c>
      <c r="P4089" s="1">
        <f t="shared" si="320"/>
        <v>0.43486119999999984</v>
      </c>
    </row>
    <row r="4090" spans="2:16" s="1" customFormat="1" x14ac:dyDescent="0.25">
      <c r="B4090" s="1">
        <v>3.1930915999999998</v>
      </c>
      <c r="D4090" s="1">
        <v>-2.1846597000000001</v>
      </c>
      <c r="E4090" s="1">
        <v>-2.7296630999999998</v>
      </c>
      <c r="F4090" s="1">
        <v>-2.2352324000000001</v>
      </c>
      <c r="G4090" s="1">
        <v>-1.6640739</v>
      </c>
      <c r="H4090" s="1">
        <v>-2.141257</v>
      </c>
      <c r="J4090" s="1">
        <v>-2.4456582</v>
      </c>
      <c r="L4090" s="1">
        <f t="shared" si="316"/>
        <v>0.3899881999999999</v>
      </c>
      <c r="M4090" s="1">
        <f t="shared" si="317"/>
        <v>-0.1550151999999998</v>
      </c>
      <c r="N4090" s="1">
        <f t="shared" si="318"/>
        <v>0.33941549999999987</v>
      </c>
      <c r="O4090" s="1">
        <f t="shared" si="319"/>
        <v>0.91057399999999999</v>
      </c>
      <c r="P4090" s="1">
        <f t="shared" si="320"/>
        <v>0.43339090000000002</v>
      </c>
    </row>
    <row r="4091" spans="2:16" s="1" customFormat="1" x14ac:dyDescent="0.25">
      <c r="B4091" s="1">
        <v>3.1938729000000001</v>
      </c>
      <c r="D4091" s="1">
        <v>-2.2000084000000002</v>
      </c>
      <c r="E4091" s="1">
        <v>-2.7181587</v>
      </c>
      <c r="F4091" s="1">
        <v>-2.2379782000000001</v>
      </c>
      <c r="G4091" s="1">
        <v>-1.6707457999999999</v>
      </c>
      <c r="H4091" s="1">
        <v>-2.1586083999999999</v>
      </c>
      <c r="J4091" s="1">
        <v>-2.4461154999999999</v>
      </c>
      <c r="L4091" s="1">
        <f t="shared" si="316"/>
        <v>0.37463949999999979</v>
      </c>
      <c r="M4091" s="1">
        <f t="shared" si="317"/>
        <v>-0.14351080000000005</v>
      </c>
      <c r="N4091" s="1">
        <f t="shared" si="318"/>
        <v>0.33666969999999985</v>
      </c>
      <c r="O4091" s="1">
        <f t="shared" si="319"/>
        <v>0.90390210000000004</v>
      </c>
      <c r="P4091" s="1">
        <f t="shared" si="320"/>
        <v>0.41603950000000012</v>
      </c>
    </row>
    <row r="4092" spans="2:16" s="1" customFormat="1" x14ac:dyDescent="0.25">
      <c r="B4092" s="1">
        <v>3.1946542</v>
      </c>
      <c r="D4092" s="1">
        <v>-2.2024775000000001</v>
      </c>
      <c r="E4092" s="1">
        <v>-2.7350495000000001</v>
      </c>
      <c r="F4092" s="1">
        <v>-2.2283661000000001</v>
      </c>
      <c r="G4092" s="1">
        <v>-1.6646394</v>
      </c>
      <c r="H4092" s="1">
        <v>-2.1314392</v>
      </c>
      <c r="J4092" s="1">
        <v>-2.4437736999999999</v>
      </c>
      <c r="L4092" s="1">
        <f t="shared" si="316"/>
        <v>0.3721703999999999</v>
      </c>
      <c r="M4092" s="1">
        <f t="shared" si="317"/>
        <v>-0.16040160000000014</v>
      </c>
      <c r="N4092" s="1">
        <f t="shared" si="318"/>
        <v>0.34628179999999986</v>
      </c>
      <c r="O4092" s="1">
        <f t="shared" si="319"/>
        <v>0.9100085</v>
      </c>
      <c r="P4092" s="1">
        <f t="shared" si="320"/>
        <v>0.44320870000000001</v>
      </c>
    </row>
    <row r="4093" spans="2:16" s="1" customFormat="1" x14ac:dyDescent="0.25">
      <c r="B4093" s="1">
        <v>3.1954354999999999</v>
      </c>
      <c r="D4093" s="1">
        <v>-2.1956916</v>
      </c>
      <c r="E4093" s="1">
        <v>-2.7374828</v>
      </c>
      <c r="F4093" s="1">
        <v>-2.2379932</v>
      </c>
      <c r="G4093" s="1">
        <v>-1.6667666000000001</v>
      </c>
      <c r="H4093" s="1">
        <v>-2.1351084999999999</v>
      </c>
      <c r="J4093" s="1">
        <v>-2.4410018999999998</v>
      </c>
      <c r="L4093" s="1">
        <f t="shared" si="316"/>
        <v>0.37895630000000002</v>
      </c>
      <c r="M4093" s="1">
        <f t="shared" si="317"/>
        <v>-0.1628349</v>
      </c>
      <c r="N4093" s="1">
        <f t="shared" si="318"/>
        <v>0.33665469999999997</v>
      </c>
      <c r="O4093" s="1">
        <f t="shared" si="319"/>
        <v>0.90788129999999989</v>
      </c>
      <c r="P4093" s="1">
        <f t="shared" si="320"/>
        <v>0.43953940000000014</v>
      </c>
    </row>
    <row r="4094" spans="2:16" s="1" customFormat="1" x14ac:dyDescent="0.25">
      <c r="B4094" s="1">
        <v>3.1962168000000002</v>
      </c>
      <c r="D4094" s="1">
        <v>-2.2014269999999998</v>
      </c>
      <c r="E4094" s="1">
        <v>-2.7358037999999998</v>
      </c>
      <c r="F4094" s="1">
        <v>-2.229733</v>
      </c>
      <c r="G4094" s="1">
        <v>-1.687735</v>
      </c>
      <c r="H4094" s="1">
        <v>-2.1375720999999999</v>
      </c>
      <c r="J4094" s="1">
        <v>-2.445039</v>
      </c>
      <c r="L4094" s="1">
        <f t="shared" si="316"/>
        <v>0.37322090000000019</v>
      </c>
      <c r="M4094" s="1">
        <f t="shared" si="317"/>
        <v>-0.1611558999999998</v>
      </c>
      <c r="N4094" s="1">
        <f t="shared" si="318"/>
        <v>0.34491490000000002</v>
      </c>
      <c r="O4094" s="1">
        <f t="shared" si="319"/>
        <v>0.8869129</v>
      </c>
      <c r="P4094" s="1">
        <f t="shared" si="320"/>
        <v>0.43707580000000013</v>
      </c>
    </row>
    <row r="4095" spans="2:16" s="1" customFormat="1" x14ac:dyDescent="0.25">
      <c r="B4095" s="1">
        <v>3.1969981000000001</v>
      </c>
      <c r="D4095" s="1">
        <v>-2.1880128000000001</v>
      </c>
      <c r="E4095" s="1">
        <v>-2.7475698</v>
      </c>
      <c r="F4095" s="1">
        <v>-2.2258778000000001</v>
      </c>
      <c r="G4095" s="1">
        <v>-1.6707623</v>
      </c>
      <c r="H4095" s="1">
        <v>-2.1323680999999999</v>
      </c>
      <c r="J4095" s="1">
        <v>-2.4418940999999998</v>
      </c>
      <c r="L4095" s="1">
        <f t="shared" si="316"/>
        <v>0.3866350999999999</v>
      </c>
      <c r="M4095" s="1">
        <f t="shared" si="317"/>
        <v>-0.17292189999999996</v>
      </c>
      <c r="N4095" s="1">
        <f t="shared" si="318"/>
        <v>0.34877009999999986</v>
      </c>
      <c r="O4095" s="1">
        <f t="shared" si="319"/>
        <v>0.90388559999999996</v>
      </c>
      <c r="P4095" s="1">
        <f t="shared" si="320"/>
        <v>0.44227980000000011</v>
      </c>
    </row>
    <row r="4096" spans="2:16" s="1" customFormat="1" x14ac:dyDescent="0.25">
      <c r="B4096" s="1">
        <v>3.1977793999999999</v>
      </c>
      <c r="D4096" s="1">
        <v>-2.2039195999999999</v>
      </c>
      <c r="E4096" s="1">
        <v>-2.7407598000000002</v>
      </c>
      <c r="F4096" s="1">
        <v>-2.2195882999999998</v>
      </c>
      <c r="G4096" s="1">
        <v>-1.6655926999999999</v>
      </c>
      <c r="H4096" s="1">
        <v>-2.1269288</v>
      </c>
      <c r="J4096" s="1">
        <v>-2.4520857</v>
      </c>
      <c r="L4096" s="1">
        <f t="shared" si="316"/>
        <v>0.37072830000000012</v>
      </c>
      <c r="M4096" s="1">
        <f t="shared" si="317"/>
        <v>-0.1661119000000002</v>
      </c>
      <c r="N4096" s="1">
        <f t="shared" si="318"/>
        <v>0.35505960000000014</v>
      </c>
      <c r="O4096" s="1">
        <f t="shared" si="319"/>
        <v>0.90905520000000006</v>
      </c>
      <c r="P4096" s="1">
        <f t="shared" si="320"/>
        <v>0.44771910000000004</v>
      </c>
    </row>
    <row r="4097" spans="2:16" s="1" customFormat="1" x14ac:dyDescent="0.25">
      <c r="B4097" s="1">
        <v>3.1985606999999998</v>
      </c>
      <c r="D4097" s="1">
        <v>-2.1968993999999999</v>
      </c>
      <c r="E4097" s="1">
        <v>-2.7383329999999999</v>
      </c>
      <c r="F4097" s="1">
        <v>-2.2317567</v>
      </c>
      <c r="G4097" s="1">
        <v>-1.6724602</v>
      </c>
      <c r="H4097" s="1">
        <v>-2.1313757999999998</v>
      </c>
      <c r="J4097" s="1">
        <v>-2.4323226999999998</v>
      </c>
      <c r="L4097" s="1">
        <f t="shared" si="316"/>
        <v>0.37774850000000004</v>
      </c>
      <c r="M4097" s="1">
        <f t="shared" si="317"/>
        <v>-0.16368509999999992</v>
      </c>
      <c r="N4097" s="1">
        <f t="shared" si="318"/>
        <v>0.34289119999999995</v>
      </c>
      <c r="O4097" s="1">
        <f t="shared" si="319"/>
        <v>0.90218770000000004</v>
      </c>
      <c r="P4097" s="1">
        <f t="shared" si="320"/>
        <v>0.44327210000000017</v>
      </c>
    </row>
    <row r="4098" spans="2:16" s="1" customFormat="1" x14ac:dyDescent="0.25">
      <c r="B4098" s="1">
        <v>3.1993420000000001</v>
      </c>
      <c r="D4098" s="1">
        <v>-2.1921072000000001</v>
      </c>
      <c r="E4098" s="1">
        <v>-2.7475185</v>
      </c>
      <c r="F4098" s="1">
        <v>-2.2418604000000002</v>
      </c>
      <c r="G4098" s="1">
        <v>-1.6732304</v>
      </c>
      <c r="H4098" s="1">
        <v>-2.1340298999999998</v>
      </c>
      <c r="J4098" s="1">
        <v>-2.4351430000000001</v>
      </c>
      <c r="L4098" s="1">
        <f t="shared" si="316"/>
        <v>0.38254069999999984</v>
      </c>
      <c r="M4098" s="1">
        <f t="shared" si="317"/>
        <v>-0.17287059999999999</v>
      </c>
      <c r="N4098" s="1">
        <f t="shared" si="318"/>
        <v>0.33278749999999979</v>
      </c>
      <c r="O4098" s="1">
        <f t="shared" si="319"/>
        <v>0.90141749999999998</v>
      </c>
      <c r="P4098" s="1">
        <f t="shared" si="320"/>
        <v>0.44061800000000018</v>
      </c>
    </row>
  </sheetData>
  <mergeCells count="2">
    <mergeCell ref="D1:H1"/>
    <mergeCell ref="L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 Data (Weight)</vt:lpstr>
      <vt:lpstr>Fixture_Output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WSUadm</dc:creator>
  <cp:lastModifiedBy>WSUadm</cp:lastModifiedBy>
  <dcterms:created xsi:type="dcterms:W3CDTF">2016-03-14T14:34:18Z</dcterms:created>
  <dcterms:modified xsi:type="dcterms:W3CDTF">2016-03-14T21:43:12Z</dcterms:modified>
</cp:coreProperties>
</file>